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<sst xmlns="http://schemas.openxmlformats.org/spreadsheetml/2006/main" count="21307" uniqueCount="21307">
  <si>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</si>
  <si>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</si>
  <si>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</si>
  <si>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</si>
  <si>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</si>
  <si>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</si>
  <si>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</si>
  <si>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</si>
  <si>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</si>
  <si>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</si>
  <si>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</si>
  <si>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</si>
  <si>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</si>
  <si>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Sales_Information</t>
  </si>
  <si>
    <t>Kategori</t>
  </si>
  <si>
    <t>product_name</t>
  </si>
  <si>
    <t>Nama produk</t>
  </si>
  <si>
    <t>sku_id</t>
  </si>
  <si>
    <t>ID SKU</t>
  </si>
  <si>
    <t>variation_value</t>
  </si>
  <si>
    <t>Nilai Variasi</t>
  </si>
  <si>
    <t>price</t>
  </si>
  <si>
    <t>Harga Ritel (Mata Uang Lokal)</t>
  </si>
  <si>
    <t>Masukkan harga atau varian produk. JANGAN gunakan simbol mata uang apa pun.</t>
  </si>
  <si>
    <t>quantity</t>
  </si>
  <si>
    <t>Kuantitas</t>
  </si>
  <si>
    <t>Jumlah stok produk.</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</si>
  <si>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</si>
  <si>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</si>
  <si>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</si>
  <si>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</si>
  <si>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</si>
  <si>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</si>
  <si>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</si>
  <si>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pfand_packaging_type</t>
  </si>
  <si>
    <t>pfand_amount</t>
  </si>
  <si>
    <t>sale_price</t>
  </si>
  <si>
    <t>list_price</t>
  </si>
  <si>
    <t>Format Sel</t>
  </si>
  <si>
    <t>Penjelasan</t>
  </si>
  <si>
    <t>Sel dengan garis berwarna merah wajib diisi.</t>
  </si>
  <si>
    <t>Sel berwarna abu-abu bisa dibiarkan kosong.</t>
  </si>
  <si>
    <t>RAM (826120)</t>
  </si>
  <si>
    <t>Mandatory</t>
  </si>
  <si>
    <t>Laptop (601756)</t>
  </si>
  <si>
    <t>Motherboard (825736)</t>
  </si>
  <si>
    <t>Unit Catu Daya (825992)</t>
  </si>
  <si>
    <t>Tablet (825224)</t>
  </si>
  <si>
    <t>Kabel &amp; Konektor Network (829960)</t>
  </si>
  <si>
    <t>Keyboard &amp; Mouse (601760)</t>
  </si>
  <si>
    <t>Printer &amp; Scanner (830984)</t>
  </si>
  <si>
    <t>Proyektor (912392)</t>
  </si>
  <si>
    <t>Monitor (601783)</t>
  </si>
  <si>
    <t>USB Hub &amp; Card Reader (827016)</t>
  </si>
  <si>
    <t>Komputer All-in-One (854672)</t>
  </si>
  <si>
    <t>Kipas &amp; Heatsink (825480)</t>
  </si>
  <si>
    <t>Ponsel (602097)</t>
  </si>
  <si>
    <t>SSD (828424)</t>
  </si>
  <si>
    <t>Casing PC (826376)</t>
  </si>
  <si>
    <t>Pemindai Barcode (986248)</t>
  </si>
  <si>
    <t>Prosesor (825608)</t>
  </si>
  <si>
    <t>Graphic Card (825864)</t>
  </si>
  <si>
    <t>Tablet untuk Menulis (984840)</t>
  </si>
  <si>
    <t>Komponen &amp; Aksesori Peralatan Besar (850824)</t>
  </si>
  <si>
    <t>UPS &amp; Stabilizer (826248)</t>
  </si>
  <si>
    <t>Komputer Desktop (601836)</t>
  </si>
  <si>
    <t>Peralatan Ritel Pintar (986504)</t>
  </si>
  <si>
    <t>Modem &amp; Router Wireless (829320)</t>
  </si>
  <si>
    <t>Kabel, Charger &amp; Adaptor (601937)</t>
  </si>
  <si>
    <t>Pasta &amp; Bantalan Termal (2318480)</t>
  </si>
  <si>
    <t>Sakelar Network &amp; PoE (829832)</t>
  </si>
  <si>
    <t>Earphone &amp; Headphone (601990)</t>
  </si>
  <si>
    <t>Bantalan Pendingin (827400)</t>
  </si>
  <si>
    <t>Webcam (827144)</t>
  </si>
  <si>
    <t>Repeater (829448)</t>
  </si>
  <si>
    <t>Dudukan &amp; Alas Laptop (827528)</t>
  </si>
  <si>
    <t>Adaptor Powerline (829704)</t>
  </si>
  <si>
    <t>Kursi (876040)</t>
  </si>
  <si>
    <t>Tang (883592)</t>
  </si>
  <si>
    <t>Permainan Papan (868616)</t>
  </si>
  <si>
    <t>Hard Disk Enclosure &amp; Docking Station (828808)</t>
  </si>
  <si>
    <t>Kartrid Tinta &amp; Toner (987528)</t>
  </si>
  <si>
    <t>Televisi (600852)</t>
  </si>
  <si>
    <t>Kartu SD Mikro (880784)</t>
  </si>
  <si>
    <t>Sound Card (826632)</t>
  </si>
  <si>
    <t>Pembersih Rumah Tangga (600812)</t>
  </si>
  <si>
    <t>Hard Drive (828296)</t>
  </si>
  <si>
    <t>Software (829064)</t>
  </si>
  <si>
    <t>Adaptor Wireless &amp; Network Card (829576)</t>
  </si>
  <si>
    <t>Flash Drive &amp; Kabel OTG (828680)</t>
  </si>
  <si>
    <t>Perlengkapan Presentasi Kantor (988680)</t>
  </si>
  <si>
    <t>Charger &amp; Adaptor Laptop (827912)</t>
  </si>
  <si>
    <t>Speaker (602029)</t>
  </si>
  <si>
    <t>Alas Mouse (828040)</t>
  </si>
  <si>
    <t>Kamera &amp; Sistem Keamanan (911752)</t>
  </si>
  <si>
    <t>Perangkat Kontrol Akses &amp; Kehadiran (830600)</t>
  </si>
  <si>
    <t>Aksesoris Konsol (913928)</t>
  </si>
  <si>
    <t>Sikat Gigi (601697)</t>
  </si>
  <si>
    <t>Amplifier &amp; Mixer (913160)</t>
  </si>
  <si>
    <t>Buah (923912)</t>
  </si>
  <si>
    <t>Pengisi Daya USB (851472)</t>
  </si>
  <si>
    <t>Drive Optik (826504)</t>
  </si>
  <si>
    <t>Catu Daya (894984)</t>
  </si>
  <si>
    <t>Notebook &amp; Kertas (831880)</t>
  </si>
  <si>
    <t>Capacitor (2323984)</t>
  </si>
  <si>
    <t>Keyboard Tablet (992008)</t>
  </si>
  <si>
    <t>Konsol Game Rumah (913544)</t>
  </si>
  <si>
    <t>Baterai Laptop (827784)</t>
  </si>
  <si>
    <t>Server Cetak (830216)</t>
  </si>
  <si>
    <t>Bahan Bangunan (2317200)</t>
  </si>
  <si>
    <t>Compact Disc (828936)</t>
  </si>
  <si>
    <t>Holder &amp; Dudukan Telepon (910344)</t>
  </si>
  <si>
    <t>Perangkat VR (914312)</t>
  </si>
  <si>
    <t>Mikrofon (912264)</t>
  </si>
  <si>
    <t>Bohlam, Tube &amp; Strip (893704)</t>
  </si>
  <si>
    <t>Auction product</t>
  </si>
  <si>
    <t>TikTok Shop (0)</t>
  </si>
  <si>
    <t>Tokopedia (1)</t>
  </si>
  <si>
    <t>TikTok Shop and Tokopedia (0;1)</t>
  </si>
  <si>
    <t>{"main_locale":""}</t>
  </si>
  <si>
    <t>0</t>
  </si>
  <si>
    <t>65000</t>
  </si>
  <si>
    <t>NS-11200018</t>
  </si>
  <si>
    <t>1731793943825319322</t>
  </si>
  <si>
    <t>1</t>
  </si>
  <si>
    <t>Default</t>
  </si>
  <si>
    <t>PNY SODIMM XLR8 Gaming DDR4 3200MHz</t>
  </si>
  <si>
    <t>1731793943825384858</t>
  </si>
  <si>
    <t>1451302</t>
  </si>
  <si>
    <t>Lenovo IdeaPad Slim 3 5AID Intel Core i5 12450H 8GB 512GB 14″ FHD WIN 11 OHS 21</t>
  </si>
  <si>
    <t>1731793944351638938</t>
  </si>
  <si>
    <t>15648000</t>
  </si>
  <si>
    <t>1731793944351704474</t>
  </si>
  <si>
    <t>Asus Vivobook Goo 14 E1404FA-VIPS554M Ryzen 5 7520U 16GB SSD 512GB 14" FHD W11+OHS+M365</t>
  </si>
  <si>
    <t>1731793944350983578</t>
  </si>
  <si>
    <t>16766000</t>
  </si>
  <si>
    <t>1731793944350918042</t>
  </si>
  <si>
    <t>1451403</t>
  </si>
  <si>
    <t>1731793943977559450</t>
  </si>
  <si>
    <t/>
  </si>
  <si>
    <t>2220000</t>
  </si>
  <si>
    <t>1731793943977493914</t>
  </si>
  <si>
    <t>GIGABYTE B760M DS3H Motherboad Intel B 760 LGA 1700 DDR5 MATX - Intel LGA1700</t>
  </si>
  <si>
    <t>MSI PRESTIGE 14H GeForce RTX 2050 - i5 12500H 16GB 512GB 100SRGB - B12UCX.644 - Win 11 Home, UNIT SET</t>
  </si>
  <si>
    <t>1451309</t>
  </si>
  <si>
    <t>1731793943703881114</t>
  </si>
  <si>
    <t>21586000</t>
  </si>
  <si>
    <t>1731793943703815578</t>
  </si>
  <si>
    <t>LAPTOP NOTEBOOK MSI MODERN 14 C12MO i7-1255U 16GB RAM 512GB NVME IRIS XE WIN11 OHS 9S7-14J111-1418</t>
  </si>
  <si>
    <t>1451262</t>
  </si>
  <si>
    <t>18622000</t>
  </si>
  <si>
    <t>1731793943864247706</t>
  </si>
  <si>
    <t>1731793943864182170</t>
  </si>
  <si>
    <t>PSU Aerocool Mirage Gold 850W Full Modular RGB 80+ Gold 850 watt</t>
  </si>
  <si>
    <t>1731793943824926106</t>
  </si>
  <si>
    <t>1731793943824991642</t>
  </si>
  <si>
    <t>1071245</t>
  </si>
  <si>
    <t>1609000</t>
  </si>
  <si>
    <t>Advan TAB A10 (4GB/64GB) 10" IPS Android 14</t>
  </si>
  <si>
    <t>1731793943976773018</t>
  </si>
  <si>
    <t>1976000</t>
  </si>
  <si>
    <t>1731793943976707482</t>
  </si>
  <si>
    <t>1451156</t>
  </si>
  <si>
    <t>1731793943862936986</t>
  </si>
  <si>
    <t>31068000</t>
  </si>
  <si>
    <t>MSI GAMING CYBORG 15 A13U 9S7-15K111-1442 BLACK i7-13620H RTX3050 16GB 512GB W11+OHS 2021</t>
  </si>
  <si>
    <t>1731793943862871450</t>
  </si>
  <si>
    <t>1451072</t>
  </si>
  <si>
    <t>2141000</t>
  </si>
  <si>
    <t>1731793943688873370</t>
  </si>
  <si>
    <t>1150187</t>
  </si>
  <si>
    <t>Kabel ATX EPS 4pin Male To 4pin Female Extension Perpanjangan Power</t>
  </si>
  <si>
    <t>1731793943688938906</t>
  </si>
  <si>
    <t>6243000</t>
  </si>
  <si>
    <t>1731793943863395738</t>
  </si>
  <si>
    <t>1451154</t>
  </si>
  <si>
    <t>1731793943863461274</t>
  </si>
  <si>
    <t>CORSAIR RM1000X PSU 1000W</t>
  </si>
  <si>
    <t>1731793943704405402</t>
  </si>
  <si>
    <t>152000</t>
  </si>
  <si>
    <t>1175232</t>
  </si>
  <si>
    <t>Logitech Wired Mouse M100R Kabel</t>
  </si>
  <si>
    <t>1731793943704339866</t>
  </si>
  <si>
    <t>Printer Canon PIXMA TR4670S All-In-One Ink Tank Print Scan Copy Fax</t>
  </si>
  <si>
    <t>3052000</t>
  </si>
  <si>
    <t>1731793943825843610</t>
  </si>
  <si>
    <t>1731793943825909146</t>
  </si>
  <si>
    <t>1450280</t>
  </si>
  <si>
    <t>1731793943703029146</t>
  </si>
  <si>
    <t>1000</t>
  </si>
  <si>
    <t>1113247</t>
  </si>
  <si>
    <t>1731793943702963610</t>
  </si>
  <si>
    <t>Proyektor ACER S1286H Short Throw 3.500 ANSI Lumens XGA HDMI Projector</t>
  </si>
  <si>
    <t>1731793943864771994</t>
  </si>
  <si>
    <t>1731793943864837530</t>
  </si>
  <si>
    <t>1310000</t>
  </si>
  <si>
    <t>1451311</t>
  </si>
  <si>
    <t>FSP VITA BD 550W | PSU 550W 80+ Bronze 230V EU</t>
  </si>
  <si>
    <t>1731793944191337882</t>
  </si>
  <si>
    <t>14366000</t>
  </si>
  <si>
    <t>1731793944191272346</t>
  </si>
  <si>
    <t>ASUS Vivobook 14 A1404VA-VIPS351M - Quiet Blue [Intel Core i3-1315U / Intel UHD Graphics / 8GB / 512GB / 14inch / WIN11 / OHS / M365]</t>
  </si>
  <si>
    <t>1451622</t>
  </si>
  <si>
    <t>Monitor LG 24MQ400-B 23.8" FHD IPS Monitor AMD FreeSync 75Hz HDMI</t>
  </si>
  <si>
    <t>155000</t>
  </si>
  <si>
    <t>1731793943689266586</t>
  </si>
  <si>
    <t>1450089</t>
  </si>
  <si>
    <t>1731793943689201050</t>
  </si>
  <si>
    <t>Bluetooth Ck-05 AUX Audio MUSIC RECEIVER</t>
  </si>
  <si>
    <t>1250026</t>
  </si>
  <si>
    <t>1731793943689004442</t>
  </si>
  <si>
    <t>1874000</t>
  </si>
  <si>
    <t>1731793943689069978</t>
  </si>
  <si>
    <t>1731793943977297306</t>
  </si>
  <si>
    <t>HP AIO 24 I3 1215 8GB 512GB W11+OHS 23.8" FHD IPS -CB1888D</t>
  </si>
  <si>
    <t>1451164</t>
  </si>
  <si>
    <t>16058000</t>
  </si>
  <si>
    <t>1731793943977231770</t>
  </si>
  <si>
    <t>1451174</t>
  </si>
  <si>
    <t>ACER ASPIRE LITE Laptop AL1-14M-3SID 14" WUXGA INTEL I3-1215U RAM 8GB SSD 512GB SSD UHD W11 OHS 2021</t>
  </si>
  <si>
    <t>12357000</t>
  </si>
  <si>
    <t>1731793943829185946</t>
  </si>
  <si>
    <t>1731793943829120410</t>
  </si>
  <si>
    <t>RAM Corsair DOMINATOR PLATINUM RGB 32GB Kit (2x16GB) DDR5 6000MHz C30</t>
  </si>
  <si>
    <t>1041277</t>
  </si>
  <si>
    <t>1731793943825122714</t>
  </si>
  <si>
    <t>1731793943825057178</t>
  </si>
  <si>
    <t>9999000</t>
  </si>
  <si>
    <t>1731793943827416474</t>
  </si>
  <si>
    <t>ACER SWIFT GO 14 ULTRATHIN SFG14-41-R3ZH AMD RYZEN 7-7730U 16GB 512GB WIN11+OHS2021</t>
  </si>
  <si>
    <t>20894000</t>
  </si>
  <si>
    <t>1451138</t>
  </si>
  <si>
    <t>1731793943827350938</t>
  </si>
  <si>
    <t>38251000</t>
  </si>
  <si>
    <t>1451131</t>
  </si>
  <si>
    <t>Msi Katana 15 I7 13620H RTX4060 8GB/ 16gb 1tb W11 + OHS 15.6QHD 165HZ 100DCIP3 4ZRGB 2Y BLK -B13VFK.1850</t>
  </si>
  <si>
    <t>1731793944175936922</t>
  </si>
  <si>
    <t>1731793944176002458</t>
  </si>
  <si>
    <t>1731793943704536474</t>
  </si>
  <si>
    <t>1731793943704470938</t>
  </si>
  <si>
    <t>10367000</t>
  </si>
  <si>
    <t>1451389</t>
  </si>
  <si>
    <t>LENOVO V14 G3 I3 1215 4GB 256GB W11 14.0FHD 2Y GRY -MEID/8GB</t>
  </si>
  <si>
    <t>Printer Epson M15140 Monochrome Multifungsi A3 WiFi Duplex</t>
  </si>
  <si>
    <t>1731793943689397658</t>
  </si>
  <si>
    <t>1731793943689332122</t>
  </si>
  <si>
    <t>18407000</t>
  </si>
  <si>
    <t>1450307</t>
  </si>
  <si>
    <t>1731793943978149274</t>
  </si>
  <si>
    <t>MSI Cyborg 14 A13VE-024 Core i7-13620H - 9S7-14P111-024 - 16/512GB - 14 inch</t>
  </si>
  <si>
    <t>1731793943978214810</t>
  </si>
  <si>
    <t>33007000</t>
  </si>
  <si>
    <t>1451337</t>
  </si>
  <si>
    <t>1731793944177444250</t>
  </si>
  <si>
    <t>Printer Brother Multifunction DCP T426W DCP-T426W All In One Wifi Print Scan Copy Original Pengganti T420W Garansi Resmi - T426W, Tanpa Tinta</t>
  </si>
  <si>
    <t>4139000</t>
  </si>
  <si>
    <t>1731793944177509786</t>
  </si>
  <si>
    <t>1451449</t>
  </si>
  <si>
    <t>1731793943688611226</t>
  </si>
  <si>
    <t>305000</t>
  </si>
  <si>
    <t>ID-COOLING SE-904-XT TWIN CPU Cooler (Intel/AMD)</t>
  </si>
  <si>
    <t>NS-11200478</t>
  </si>
  <si>
    <t>1731793943688676762</t>
  </si>
  <si>
    <t>1731793943861560730</t>
  </si>
  <si>
    <t>1450027</t>
  </si>
  <si>
    <t>1731793943861495194</t>
  </si>
  <si>
    <t>85000</t>
  </si>
  <si>
    <t>Kabel Converter USB Type C to LAN / Ethernet RJ45 2.0</t>
  </si>
  <si>
    <t>PALING MURAH!! Samsung Galaxy Z Flip 5 5G 8/512 GB Garansi Resmi SEIN - Grey 8/512GB</t>
  </si>
  <si>
    <t>1731793943829710234</t>
  </si>
  <si>
    <t>1731793943829644698</t>
  </si>
  <si>
    <t>9500000</t>
  </si>
  <si>
    <t>1731793943864313242</t>
  </si>
  <si>
    <t>ACER PC All In One AIO ASPIRE C24-1800 i5-12450H 8GB 512GB W11+OHS 23.8FHD - 8GB 512GB</t>
  </si>
  <si>
    <t>20570000</t>
  </si>
  <si>
    <t>1451272</t>
  </si>
  <si>
    <t>1731793943864378778</t>
  </si>
  <si>
    <t>1731793943861888410</t>
  </si>
  <si>
    <t>1450311</t>
  </si>
  <si>
    <t>1731793943861822874</t>
  </si>
  <si>
    <t>RAPTOR X2000 RGB CPU COOLER SUPPORT INTEL &amp; AMD</t>
  </si>
  <si>
    <t>27339000</t>
  </si>
  <si>
    <t>LENOVO LOQ 15-0SID Intel i5 13450HX 8GB 512GB RTX3050 15.6" IPS 144Hz 100% sRGB - 8GB</t>
  </si>
  <si>
    <t>1451101</t>
  </si>
  <si>
    <t>1731793943862674842</t>
  </si>
  <si>
    <t>1731793943862609306</t>
  </si>
  <si>
    <t>Acer Predator Helios Neo 16 PHN16 72 74Z8 Intel i7-14700HX 16GB SSD 512GB RTX4050 16" W11+OHS</t>
  </si>
  <si>
    <t>1451627</t>
  </si>
  <si>
    <t>1731793944194221466</t>
  </si>
  <si>
    <t>1731793944194287002</t>
  </si>
  <si>
    <t>38679000</t>
  </si>
  <si>
    <t>1731793943863526810</t>
  </si>
  <si>
    <t>20425000</t>
  </si>
  <si>
    <t>1731793943863592346</t>
  </si>
  <si>
    <t>1451204</t>
  </si>
  <si>
    <t>LAPTOP MSI THIN 15 B12UCX-2402 | I5-12450H 8/512 RTX2050 15.6" W11</t>
  </si>
  <si>
    <t>ASUS PC AIO A3402WVAK-WPC515WS - I5-1335U 16GB 512GB SSD 23"FHD W11 OHS</t>
  </si>
  <si>
    <t>1451560</t>
  </si>
  <si>
    <t>21340000</t>
  </si>
  <si>
    <t>1731793944350852506</t>
  </si>
  <si>
    <t>1731793944350786970</t>
  </si>
  <si>
    <t>1731793944351573402</t>
  </si>
  <si>
    <t>ASUS Vivobook 14 A1404VA-VIPS352M - Cool Silver [Intel Core i3-1315U / Intel UHD Graphics / 8GB / 512GB / 14inch / WIN11 / OHS / M365]</t>
  </si>
  <si>
    <t>1451526</t>
  </si>
  <si>
    <t>1731793944351507866</t>
  </si>
  <si>
    <t>20406000</t>
  </si>
  <si>
    <t>1451328</t>
  </si>
  <si>
    <t>1731793943703291290</t>
  </si>
  <si>
    <t>Asus Vivobook 14 A1404VA-VIPS752 core i7-1355U ram 8GB ssd 512GB 14" IPS W11 OHS - 8 gb</t>
  </si>
  <si>
    <t>1731793943703356826</t>
  </si>
  <si>
    <t>1731793943976969626</t>
  </si>
  <si>
    <t>11546000</t>
  </si>
  <si>
    <t>ADVAN PC AIO i3 1215U DDR4 8GB SSD 256GB 23,8" FHD W11</t>
  </si>
  <si>
    <t>1731793943977035162</t>
  </si>
  <si>
    <t>1451027</t>
  </si>
  <si>
    <t>1731793943825188250</t>
  </si>
  <si>
    <t>1450054</t>
  </si>
  <si>
    <t>1731793943825253786</t>
  </si>
  <si>
    <t>Tecware Phantom Elite 104 Gateron Green Switch - Mechanical Keyboard</t>
  </si>
  <si>
    <t>1451203</t>
  </si>
  <si>
    <t>1731793943829251482</t>
  </si>
  <si>
    <t>MSI Thin 15 B12UC 2492 i7 12650H/8GB/512GB SSD/RTX3050 4GB/15.6" FHD/W11</t>
  </si>
  <si>
    <t>1731793943829317018</t>
  </si>
  <si>
    <t>25850000</t>
  </si>
  <si>
    <t>1451240</t>
  </si>
  <si>
    <t>1731793909879571866</t>
  </si>
  <si>
    <t>51335000</t>
  </si>
  <si>
    <t>Lenovo Legion Pro 5 16IRX9 3LID Core i7-14650HX 16GB 1TB W11 RTX4060 - Onyx Grey</t>
  </si>
  <si>
    <t>1731793943827875226</t>
  </si>
  <si>
    <t>1775000</t>
  </si>
  <si>
    <t>1731793943703684506</t>
  </si>
  <si>
    <t>SSD ADATA LEGEND 900 2TB - SSD M.2 NVMe PCIe Gen 4x4</t>
  </si>
  <si>
    <t>1731793943703750042</t>
  </si>
  <si>
    <t>1731793944191600026</t>
  </si>
  <si>
    <t>Casing PC Komputer VenomRx Venom-RX HYPERION | Mid Tower | Micro M-ATX Case | 2 Fan RGB Case | Black Hitam</t>
  </si>
  <si>
    <t>568000</t>
  </si>
  <si>
    <t>1451491</t>
  </si>
  <si>
    <t>1731793944191534490</t>
  </si>
  <si>
    <t>1731793944292787610</t>
  </si>
  <si>
    <t>ASUS Vivobook Go 14 E410KA FHD429M Celeron N4500 8GB 256GB W11 OHS Microsoft 365 Black</t>
  </si>
  <si>
    <t>1731793944292853146</t>
  </si>
  <si>
    <t>9254000</t>
  </si>
  <si>
    <t>1451485</t>
  </si>
  <si>
    <t>1731793943828530586</t>
  </si>
  <si>
    <t>1731793943828465050</t>
  </si>
  <si>
    <t>11751000</t>
  </si>
  <si>
    <t>Lenovo IdeaPad 3 14IAU7 CUID Core i3-1215U 8GB 256GB W11+OHS21</t>
  </si>
  <si>
    <t>1451005</t>
  </si>
  <si>
    <t>1450172</t>
  </si>
  <si>
    <t>1731793943828137370</t>
  </si>
  <si>
    <t>Oraimo Kabel Data USB Type-C Fast Charging Cable OCD-C29N / OCD C29N</t>
  </si>
  <si>
    <t>1731793943828071834</t>
  </si>
  <si>
    <t>1731793943977887130</t>
  </si>
  <si>
    <t>Scanner Flatbed Canon imageFormula DR-F120 dr-F120 ukuran Legal F4 AD</t>
  </si>
  <si>
    <t>1731793943977952666</t>
  </si>
  <si>
    <t>1102208</t>
  </si>
  <si>
    <t>11228000</t>
  </si>
  <si>
    <t>1731793943688414618</t>
  </si>
  <si>
    <t>ID-COOLING SE-226-XT WHITE CPU Cooler (Intel/AMD)</t>
  </si>
  <si>
    <t>NS-11200472</t>
  </si>
  <si>
    <t>1731793943688349082</t>
  </si>
  <si>
    <t>651000</t>
  </si>
  <si>
    <t>Grey</t>
  </si>
  <si>
    <t>1731793943824729498</t>
  </si>
  <si>
    <t>Advan SOULMATE Intel N4020 RAM 4GB 128GB 14" WIN 11</t>
  </si>
  <si>
    <t>1731793943824860570</t>
  </si>
  <si>
    <t>1450183</t>
  </si>
  <si>
    <t>Black</t>
  </si>
  <si>
    <t>1450184</t>
  </si>
  <si>
    <t>1731793943824795034</t>
  </si>
  <si>
    <t>NS-11200465</t>
  </si>
  <si>
    <t>1731793943684875674</t>
  </si>
  <si>
    <t>ID-COOLING SE-224-XTS ARGB WHITE CPU Cooler (Intel/AMD)</t>
  </si>
  <si>
    <t>493000</t>
  </si>
  <si>
    <t>1731793943684941210</t>
  </si>
  <si>
    <t>1731793943643850138</t>
  </si>
  <si>
    <t>NS-11203288</t>
  </si>
  <si>
    <t>Patriot Viper Elite II 16GB 2x8GB DDR4 3200mhz - PVE2416G320C8K</t>
  </si>
  <si>
    <t>1731793943643915674</t>
  </si>
  <si>
    <t>675000</t>
  </si>
  <si>
    <t>1017302</t>
  </si>
  <si>
    <t>1731793943680419226</t>
  </si>
  <si>
    <t>Laptop ACER SWIFT GO SFG14-41-R72E 14" FHD R5-7530U 16GB 512G W11</t>
  </si>
  <si>
    <t>1731793943680484762</t>
  </si>
  <si>
    <t>1499000</t>
  </si>
  <si>
    <t>1731793943658136986</t>
  </si>
  <si>
    <t>1731793943658071450</t>
  </si>
  <si>
    <t>GENIUS DX-125 / DX-110 Wired Optical Mouse USB With 1000 DPI</t>
  </si>
  <si>
    <t>1175291</t>
  </si>
  <si>
    <t>99000</t>
  </si>
  <si>
    <t>1731793943686710682</t>
  </si>
  <si>
    <t>Monitor Lenovo ThinkVision P24q-10 24" QHD 2K IPS 75hz 4ms HDMI DP</t>
  </si>
  <si>
    <t>1731793943686776218</t>
  </si>
  <si>
    <t>2070000</t>
  </si>
  <si>
    <t>1731793943684679066</t>
  </si>
  <si>
    <t>NS-11203128</t>
  </si>
  <si>
    <t>ID-COOLING SE-224-XTS MINI BLACK CPU Cooler (Intel/AMD)</t>
  </si>
  <si>
    <t>1731793943684613530</t>
  </si>
  <si>
    <t>437000</t>
  </si>
  <si>
    <t>1731793943678715290</t>
  </si>
  <si>
    <t>Motherboard GIGABYTE B550 VISION D-P AMD AM4 B550 ATX</t>
  </si>
  <si>
    <t>1731793943678649754</t>
  </si>
  <si>
    <t>4355000</t>
  </si>
  <si>
    <t>1731793943687103898</t>
  </si>
  <si>
    <t>Casing VenomRX Daemon XS M-ATX Full Tempered Glass Gaming PC Case</t>
  </si>
  <si>
    <t>107260</t>
  </si>
  <si>
    <t>White</t>
  </si>
  <si>
    <t>1731793943687169434</t>
  </si>
  <si>
    <t>450000</t>
  </si>
  <si>
    <t>1731793943687234970</t>
  </si>
  <si>
    <t>430000</t>
  </si>
  <si>
    <t>107259</t>
  </si>
  <si>
    <t>1731793943658595738</t>
  </si>
  <si>
    <t>4247000</t>
  </si>
  <si>
    <t>Processor Intel Core i5 13500 2.50GHz 14 Core 20 Threads (LGA 1700)</t>
  </si>
  <si>
    <t>1001199</t>
  </si>
  <si>
    <t>1731793943658530202</t>
  </si>
  <si>
    <t>NS-11201503</t>
  </si>
  <si>
    <t>1731793943680812442</t>
  </si>
  <si>
    <t>VGA MSI GeForce GTX 1630 VENTUS XS 4GB OC GDDR6</t>
  </si>
  <si>
    <t>1731793943680877978</t>
  </si>
  <si>
    <t>1731793943643587994</t>
  </si>
  <si>
    <t>1013130</t>
  </si>
  <si>
    <t>1731793943643653530</t>
  </si>
  <si>
    <t>Laptop HP 14-ep0018TU i7-1355U 16G 512G 14"FHD IrisXE W11 OHS</t>
  </si>
  <si>
    <t>PC ALL IN ONE AIO ASUS A3202WBAK-BA385W i3-1215U 8GB 512GB W11+OHS</t>
  </si>
  <si>
    <t>1731793943658202522</t>
  </si>
  <si>
    <t>1017340</t>
  </si>
  <si>
    <t>16315000</t>
  </si>
  <si>
    <t>1731793943658268058</t>
  </si>
  <si>
    <t>609000</t>
  </si>
  <si>
    <t>NS-11200497</t>
  </si>
  <si>
    <t>ID-COOLING ZF-12025-ARGB-TRIO-SNOW 120mm LED Sync PWM Fan Casing Case</t>
  </si>
  <si>
    <t>1731793943657481626</t>
  </si>
  <si>
    <t>1731793943657416090</t>
  </si>
  <si>
    <t>1130135</t>
  </si>
  <si>
    <t>1731793943688021402</t>
  </si>
  <si>
    <t>4846000</t>
  </si>
  <si>
    <t>MSI GeForce RTX 3060 8GB DDR6 VENTUS 2X OC</t>
  </si>
  <si>
    <t>1731793943687955866</t>
  </si>
  <si>
    <t>1731793943643981210</t>
  </si>
  <si>
    <t>NS-11200645</t>
  </si>
  <si>
    <t>Deepcool RF 120 3 In 1 Pack 12CM RGB LED - Fan Casing Case</t>
  </si>
  <si>
    <t>453000</t>
  </si>
  <si>
    <t>1731793943644046746</t>
  </si>
  <si>
    <t>1731793943680943514</t>
  </si>
  <si>
    <t>1731793943681009050</t>
  </si>
  <si>
    <t>NS-11200484</t>
  </si>
  <si>
    <t>ID-COOLING TF-12025-SW 120mm White LED PWM Fan Casing Case IDCOOLING</t>
  </si>
  <si>
    <t>95000</t>
  </si>
  <si>
    <t>1731793943656564122</t>
  </si>
  <si>
    <t>ASUS PC ALL IN ONE V222GAK-BA142W J4025 4GB 256GB SSD 21,5 FHD W11</t>
  </si>
  <si>
    <t>1017313</t>
  </si>
  <si>
    <t>10510000</t>
  </si>
  <si>
    <t>1731793943656498586</t>
  </si>
  <si>
    <t>RAM Kingston FURY BEAST 32GB kit DDR5 5200MHz PC41600 (16GBx2)</t>
  </si>
  <si>
    <t>1731793943684220314</t>
  </si>
  <si>
    <t>1731793943684285850</t>
  </si>
  <si>
    <t>1041133</t>
  </si>
  <si>
    <t>1542000</t>
  </si>
  <si>
    <t>1731793943677928858</t>
  </si>
  <si>
    <t>Casing CORSAIR 3000D AIRFLOW Mid-Tower ATX PC Case Tempered - Black</t>
  </si>
  <si>
    <t>1731793943677994394</t>
  </si>
  <si>
    <t>107304</t>
  </si>
  <si>
    <t>1731793943658399130</t>
  </si>
  <si>
    <t>1731793943658333594</t>
  </si>
  <si>
    <t>107303</t>
  </si>
  <si>
    <t>Casing CORSAIR 2000D AIRFLOW Mini-ITX PC Case - Black</t>
  </si>
  <si>
    <t>1731793943685989786</t>
  </si>
  <si>
    <t>SSD MSI SPATIUM M461 1TB PCIe 4.0 Gen4x4 NVMe M.2 2280</t>
  </si>
  <si>
    <t>1450181</t>
  </si>
  <si>
    <t>1731793943685924250</t>
  </si>
  <si>
    <t>12890000</t>
  </si>
  <si>
    <t>1102112</t>
  </si>
  <si>
    <t>Printer Brother MFC-J3540DW A3 Inkjet Print Scan Copy WIFI Duplex</t>
  </si>
  <si>
    <t>1731793943644112282</t>
  </si>
  <si>
    <t>1731793919505696154</t>
  </si>
  <si>
    <t>1401000</t>
  </si>
  <si>
    <t>NS-11200150</t>
  </si>
  <si>
    <t>Rose Heartbreak</t>
  </si>
  <si>
    <t>1731793943684154778</t>
  </si>
  <si>
    <t>Logitech POP Keys Keyboard Wireless Mechanical Compact Emoji Keys</t>
  </si>
  <si>
    <t>1731793943683827098</t>
  </si>
  <si>
    <t>1731793943683892634</t>
  </si>
  <si>
    <t>NS-11200148</t>
  </si>
  <si>
    <t>Yellow Blast</t>
  </si>
  <si>
    <t>1731793943683958170</t>
  </si>
  <si>
    <t>NS-11200149</t>
  </si>
  <si>
    <t>Mint Daydream</t>
  </si>
  <si>
    <t>Mist Sand</t>
  </si>
  <si>
    <t>1460000</t>
  </si>
  <si>
    <t>1731793943684023706</t>
  </si>
  <si>
    <t>Cosmos Lavender</t>
  </si>
  <si>
    <t>1731793943684089242</t>
  </si>
  <si>
    <t>10716000</t>
  </si>
  <si>
    <t>1731793943658661274</t>
  </si>
  <si>
    <t>1731793943658726810</t>
  </si>
  <si>
    <t>1450232</t>
  </si>
  <si>
    <t>VIEWSONIC VS16909 - 3,800 Lumens XGA Business Projector</t>
  </si>
  <si>
    <t>VGA MSI GeForce RTX 4070 Ti 12GB GAMING X TRIO WHITE GDDR6X</t>
  </si>
  <si>
    <t>15280000</t>
  </si>
  <si>
    <t>1731793943643784602</t>
  </si>
  <si>
    <t>NS-11203234</t>
  </si>
  <si>
    <t>1731793943643719066</t>
  </si>
  <si>
    <t>ADATA XPG SPECTRIX D50 White DDR4 32GB (2x16GB) RGB 3600MHz</t>
  </si>
  <si>
    <t>NS-11203273</t>
  </si>
  <si>
    <t>1731793943687562650</t>
  </si>
  <si>
    <t>1731793943687628186</t>
  </si>
  <si>
    <t>1510000</t>
  </si>
  <si>
    <t>1731793943686055322</t>
  </si>
  <si>
    <t>Drawing Graphic Pen Tablet Viewsonic PF720 Lightweight</t>
  </si>
  <si>
    <t>1450130</t>
  </si>
  <si>
    <t>1731793943686120858</t>
  </si>
  <si>
    <t>Mouse Genius NX 7000SE Wireless Original 2.4GHz NX-7000SE</t>
  </si>
  <si>
    <t>1731793943677863322</t>
  </si>
  <si>
    <t>182000</t>
  </si>
  <si>
    <t>1175411</t>
  </si>
  <si>
    <t>NX 700SE</t>
  </si>
  <si>
    <t>1731793943677732250</t>
  </si>
  <si>
    <t>1731793943677797786</t>
  </si>
  <si>
    <t>NX 700SE-FS</t>
  </si>
  <si>
    <t>FS-1175411</t>
  </si>
  <si>
    <t>1731793943687300506</t>
  </si>
  <si>
    <t>1013133</t>
  </si>
  <si>
    <t>Laptop HP 14 ep0089TU i3-N305 DDR4 8GB 512GB 14" FHD W11 OHS</t>
  </si>
  <si>
    <t>1731793943687366042</t>
  </si>
  <si>
    <t>1450270</t>
  </si>
  <si>
    <t>Asus TUF F15 FX506HF-I725B6T-O i7 11800H 8GB SSD 512GB RTX2050 15.6"</t>
  </si>
  <si>
    <t>1731793943658857882</t>
  </si>
  <si>
    <t>1731793943658792346</t>
  </si>
  <si>
    <t>23483000</t>
  </si>
  <si>
    <t>Putih</t>
  </si>
  <si>
    <t>769000</t>
  </si>
  <si>
    <t>1731793943687759258</t>
  </si>
  <si>
    <t>Casing Power Up Raptor Black Strike 1631 Gaming Case ATX include 3 FAN</t>
  </si>
  <si>
    <t>1731793943687824794</t>
  </si>
  <si>
    <t>107273</t>
  </si>
  <si>
    <t>1731793943687890330</t>
  </si>
  <si>
    <t>Hitam</t>
  </si>
  <si>
    <t>107265</t>
  </si>
  <si>
    <t>ID-COOLING TF-9215 92mm Slim PWM Fan</t>
  </si>
  <si>
    <t>NS-11200485</t>
  </si>
  <si>
    <t>1731793943681467802</t>
  </si>
  <si>
    <t>1731793943681533338</t>
  </si>
  <si>
    <t>80000</t>
  </si>
  <si>
    <t>RAM Patriot Viper Steel RGB DDR4 16GB (2x8GB) 3600MHz Kit DualChannel</t>
  </si>
  <si>
    <t>1731793943684416922</t>
  </si>
  <si>
    <t>907000</t>
  </si>
  <si>
    <t>1731793943684351386</t>
  </si>
  <si>
    <t>NS-11203289</t>
  </si>
  <si>
    <t>34000</t>
  </si>
  <si>
    <t>ID-COOLING IS-30/40/50 TYPE 1 Mounting Kit LGA1700</t>
  </si>
  <si>
    <t>NS-11200430</t>
  </si>
  <si>
    <t>1731793943684810138</t>
  </si>
  <si>
    <t>1731793943684744602</t>
  </si>
  <si>
    <t>9383000</t>
  </si>
  <si>
    <t>1731793943680550298</t>
  </si>
  <si>
    <t>ACER BS-020P DLP SVGA 4000 Lumens HDMI + VGA</t>
  </si>
  <si>
    <t>1113215</t>
  </si>
  <si>
    <t>1731793943680615834</t>
  </si>
  <si>
    <t>Laptop HP 14S FQ0564AU Athlon Gold 3150U 4GB 512GB SSD 14" W11 OHS</t>
  </si>
  <si>
    <t>1013137</t>
  </si>
  <si>
    <t>1731793943656629658</t>
  </si>
  <si>
    <t>1731793943656695194</t>
  </si>
  <si>
    <t>1013132</t>
  </si>
  <si>
    <t>1731793943683696026</t>
  </si>
  <si>
    <t>1731793943683630490</t>
  </si>
  <si>
    <t>Laptop HP 14 ep0088TU i3-N305 DDR4 8GB 512GB 14" FHD W11 OHS</t>
  </si>
  <si>
    <t>1731793943684547994</t>
  </si>
  <si>
    <t>1241000</t>
  </si>
  <si>
    <t>1731793943684482458</t>
  </si>
  <si>
    <t>NS-11203281</t>
  </si>
  <si>
    <t>Deepcool LS520 SE White A-RGB 240mm Liquid CPU Cooler</t>
  </si>
  <si>
    <t>1731793943678191002</t>
  </si>
  <si>
    <t>Acer ASPIRE 5 SPIN A5SP14-51MTN-58F6 i5-1335U 16GB 512GB SSD Stylus</t>
  </si>
  <si>
    <t>1731793943678256538</t>
  </si>
  <si>
    <t>1017399</t>
  </si>
  <si>
    <t>21605000</t>
  </si>
  <si>
    <t>1071201</t>
  </si>
  <si>
    <t>1731793943680288154</t>
  </si>
  <si>
    <t>PSU ENLIGHT Sniper Power 450 Watt 80+Bronze Power Supply 450w</t>
  </si>
  <si>
    <t>1731793943680353690</t>
  </si>
  <si>
    <t>925000</t>
  </si>
  <si>
    <t>12325000</t>
  </si>
  <si>
    <t>ASUS VivoBook 14 A1404ZA-IPS322 - Cool Silver</t>
  </si>
  <si>
    <t>1731793943686579610</t>
  </si>
  <si>
    <t>1450299</t>
  </si>
  <si>
    <t>1731793909786576282</t>
  </si>
  <si>
    <t>1731793943686907290</t>
  </si>
  <si>
    <t>259000</t>
  </si>
  <si>
    <t>NS-11203082</t>
  </si>
  <si>
    <t>1731793943686841754</t>
  </si>
  <si>
    <t>Bracket TV Monitor LED LCD North Bayou NB F80 NBF80 17-30" Tilt Swivel</t>
  </si>
  <si>
    <t>256GB</t>
  </si>
  <si>
    <t>1731793943688086938</t>
  </si>
  <si>
    <t>NS-11203284</t>
  </si>
  <si>
    <t>390000</t>
  </si>
  <si>
    <t>SSD PATRIOT P300 2280 M.2 NVMe PCIe Gen 3x4</t>
  </si>
  <si>
    <t>1731793943688283546</t>
  </si>
  <si>
    <t>NS-11203285</t>
  </si>
  <si>
    <t>648000</t>
  </si>
  <si>
    <t>512GB</t>
  </si>
  <si>
    <t>1731793943688152474</t>
  </si>
  <si>
    <t>NS-11203286</t>
  </si>
  <si>
    <t>1731793943688218010</t>
  </si>
  <si>
    <t>1150000</t>
  </si>
  <si>
    <t>1TB</t>
  </si>
  <si>
    <t>NS-11203232</t>
  </si>
  <si>
    <t>1731793943680746906</t>
  </si>
  <si>
    <t>1731793943680681370</t>
  </si>
  <si>
    <t>VGA MSI GeForce RTX 4070 VENTUS 3X 12G OC - 12GB GDDR6X</t>
  </si>
  <si>
    <t>1731793943685334426</t>
  </si>
  <si>
    <t>1164281</t>
  </si>
  <si>
    <t>1731793943685268890</t>
  </si>
  <si>
    <t>Kabel UTP LAN M-Link Meteran Cat5 Cat5e Cat 5 Cat 5e</t>
  </si>
  <si>
    <t>3000</t>
  </si>
  <si>
    <t>Patriot Viper Elite II 8GB (2x4) 2666Mhz CL16 PVE248G266C6K RAM PC</t>
  </si>
  <si>
    <t>1731793943681140122</t>
  </si>
  <si>
    <t>375000</t>
  </si>
  <si>
    <t>NS-11203287</t>
  </si>
  <si>
    <t>1731793943681074586</t>
  </si>
  <si>
    <t>1731793943657285018</t>
  </si>
  <si>
    <t>1113229</t>
  </si>
  <si>
    <t>10572000</t>
  </si>
  <si>
    <t>UPS ICA CT1382B CT 1382B CT1382 CT 1382 2600VA 1300WATT</t>
  </si>
  <si>
    <t>1731793943657350554</t>
  </si>
  <si>
    <t>NS-11201835</t>
  </si>
  <si>
    <t>1670000</t>
  </si>
  <si>
    <t>1731793943657153946</t>
  </si>
  <si>
    <t>MONITOR MSI PRO MP241X - 23.8 inch Full HD 1080p HDMI VGA 75Hz</t>
  </si>
  <si>
    <t>1731793943657219482</t>
  </si>
  <si>
    <t>1731793943657612698</t>
  </si>
  <si>
    <t>447000</t>
  </si>
  <si>
    <t>1731793943657678234</t>
  </si>
  <si>
    <t>SSD Digital Alliance DA Drive Pro 512GB M.2 2280 NVMe with Heatsink</t>
  </si>
  <si>
    <t>Desktop Kit AMD Ryzen 4700S + RAM 16GB Mini PC ITX</t>
  </si>
  <si>
    <t>1150235</t>
  </si>
  <si>
    <t>1731793943656891802</t>
  </si>
  <si>
    <t>1731793943656957338</t>
  </si>
  <si>
    <t>DesktopKit Only</t>
  </si>
  <si>
    <t>5199000</t>
  </si>
  <si>
    <t>with RX550 2GB</t>
  </si>
  <si>
    <t>6570000</t>
  </si>
  <si>
    <t>1731793943657022874</t>
  </si>
  <si>
    <t>1130000</t>
  </si>
  <si>
    <t>2700000</t>
  </si>
  <si>
    <t>1731793943657088410</t>
  </si>
  <si>
    <t>RX550 only</t>
  </si>
  <si>
    <t>1130112</t>
  </si>
  <si>
    <t>XFX Radeon RX6600 Core 8GB GDDR6 Speedster SWFT 210 - RX 6600</t>
  </si>
  <si>
    <t>1731793943623337370</t>
  </si>
  <si>
    <t>3357000</t>
  </si>
  <si>
    <t>1731793943623271834</t>
  </si>
  <si>
    <t>1731793943619405210</t>
  </si>
  <si>
    <t>1731793943619339674</t>
  </si>
  <si>
    <t>2125000</t>
  </si>
  <si>
    <t>Motherboard MSI B550M PRO-VDH WIFI - AMD AM4 DDR4 B550</t>
  </si>
  <si>
    <t>1450612</t>
  </si>
  <si>
    <t>4499000</t>
  </si>
  <si>
    <t>1731793909758395802</t>
  </si>
  <si>
    <t>1731793943640835482</t>
  </si>
  <si>
    <t>SSD MSI SPATIUM M570 PCIe 5.0 NVMe M.2 2TB HS - Gen5 - HEATSINK</t>
  </si>
  <si>
    <t>1731793943643260314</t>
  </si>
  <si>
    <t>880000</t>
  </si>
  <si>
    <t>1731793943643194778</t>
  </si>
  <si>
    <t>Casing CUBE GAMING PREMIUM DYOR - ATX Gaming Tempered Glass free 3 FAN</t>
  </si>
  <si>
    <t>NS-11203228</t>
  </si>
  <si>
    <t>1731793943619077530</t>
  </si>
  <si>
    <t>1731793943619143066</t>
  </si>
  <si>
    <t>23300000</t>
  </si>
  <si>
    <t>NS-11203140</t>
  </si>
  <si>
    <t>VGA Manli GeForce RTX 4080 16GB GDDR6X - Triple Fan</t>
  </si>
  <si>
    <t>NS-11202641</t>
  </si>
  <si>
    <t>1731793943641884058</t>
  </si>
  <si>
    <t>Motherboard ASRock X670E Steel Legend AM5 AMD X670 DDR5</t>
  </si>
  <si>
    <t>5310000</t>
  </si>
  <si>
    <t>1731793943641818522</t>
  </si>
  <si>
    <t>1731793943619732890</t>
  </si>
  <si>
    <t>V-GeN Rescue DDR4 8GB 2666Mhz PC21300 - RAM SODIMM Laptop VGEN</t>
  </si>
  <si>
    <t>1731793943619667354</t>
  </si>
  <si>
    <t>353000</t>
  </si>
  <si>
    <t>NS-11202725</t>
  </si>
  <si>
    <t>1731793943642604954</t>
  </si>
  <si>
    <t>10000000</t>
  </si>
  <si>
    <t>NS-11203141</t>
  </si>
  <si>
    <t>1731793943642539418</t>
  </si>
  <si>
    <t>VGA Manli Geforce RTX 3080 10GB GDDR6X LHR - Triple Fan</t>
  </si>
  <si>
    <t>1731793943638214042</t>
  </si>
  <si>
    <t>1130100</t>
  </si>
  <si>
    <t>1731793943638148506</t>
  </si>
  <si>
    <t>VGA POWERCOLOR Red Dragon Radeon RX 550 4GB DDR5 Low Profile LP RX550</t>
  </si>
  <si>
    <t>2038000</t>
  </si>
  <si>
    <t>VGA AFOX Geforce GT 730 2GB DDR3 HDMI VGA DVI - GT730 2 GB</t>
  </si>
  <si>
    <t>1731793943621961114</t>
  </si>
  <si>
    <t>1238000</t>
  </si>
  <si>
    <t>1731793943622026650</t>
  </si>
  <si>
    <t>1130099</t>
  </si>
  <si>
    <t>750000</t>
  </si>
  <si>
    <t>1731793943642670490</t>
  </si>
  <si>
    <t>NS-11202707</t>
  </si>
  <si>
    <t>V-GeN DDR4 16GB 2400Mhz PC19200 - RAM SODIMM Laptop VGEN</t>
  </si>
  <si>
    <t>1731793943642736026</t>
  </si>
  <si>
    <t>1731793943641949594</t>
  </si>
  <si>
    <t>1731793943642015130</t>
  </si>
  <si>
    <t>NS-11202964</t>
  </si>
  <si>
    <t>Casing GameMax Contac COC White Pink E-ATX Gaming PC Case</t>
  </si>
  <si>
    <t>1731793943639393690</t>
  </si>
  <si>
    <t>1731793943639459226</t>
  </si>
  <si>
    <t>1960000</t>
  </si>
  <si>
    <t>Deepcool LS720 A-RGB Liquid CPU Cooler</t>
  </si>
  <si>
    <t>NS-11200641</t>
  </si>
  <si>
    <t>CASH DRAWER LACI KASIR UANG BLUEPRINT CD-BPL02 34x36x10,8 Cm - Kecil</t>
  </si>
  <si>
    <t>NS-11202482</t>
  </si>
  <si>
    <t>1731793943641490842</t>
  </si>
  <si>
    <t>1731793943641556378</t>
  </si>
  <si>
    <t>422000</t>
  </si>
  <si>
    <t>1731793943641359770</t>
  </si>
  <si>
    <t>1731793943641425306</t>
  </si>
  <si>
    <t>661000</t>
  </si>
  <si>
    <t>NS-11202955</t>
  </si>
  <si>
    <t>Casing GameMax Spark Full White M-ATX Desktop Gaming Computer Case</t>
  </si>
  <si>
    <t>1731793943639328154</t>
  </si>
  <si>
    <t>NS-11201543</t>
  </si>
  <si>
    <t>VGA Colorful Geforce RTX 4070 Ti NB EX-V 12G - 12 GB GDDR6X</t>
  </si>
  <si>
    <t>1731793943639262618</t>
  </si>
  <si>
    <t>1731793943622616474</t>
  </si>
  <si>
    <t>Samsung SSD T7 Shield 2TB Portable SSD Eksternal SSD USB 3.2</t>
  </si>
  <si>
    <t>1450365</t>
  </si>
  <si>
    <t>4390000</t>
  </si>
  <si>
    <t>1731793943622550938</t>
  </si>
  <si>
    <t>1021317</t>
  </si>
  <si>
    <t>1610000</t>
  </si>
  <si>
    <t>1731793943621764506</t>
  </si>
  <si>
    <t>1731793943621698970</t>
  </si>
  <si>
    <t>Motherboard ASUS PRIME B550M-A - AMD B550 Ryzen AM4 Micro ATX</t>
  </si>
  <si>
    <t>1731793943641163162</t>
  </si>
  <si>
    <t>SSD Portable Transcend ESD270C 500GB USB type-c 3.1 External 500 GB</t>
  </si>
  <si>
    <t>1731793943641097626</t>
  </si>
  <si>
    <t>1051186</t>
  </si>
  <si>
    <t>825000</t>
  </si>
  <si>
    <t>1731793943642080666</t>
  </si>
  <si>
    <t>Rexus Mouse Gaming Arsa 12400 DPI Paracord Cable - Electrify</t>
  </si>
  <si>
    <t>1731793943642146202</t>
  </si>
  <si>
    <t>NS-11202750</t>
  </si>
  <si>
    <t>286000</t>
  </si>
  <si>
    <t>1731793943642801562</t>
  </si>
  <si>
    <t>Motherboard Varro PRIME GAMING H81M PRO S1 (H81, DDR3, NVME)</t>
  </si>
  <si>
    <t>1731793943642867098</t>
  </si>
  <si>
    <t>508000</t>
  </si>
  <si>
    <t>1021281</t>
  </si>
  <si>
    <t>999000</t>
  </si>
  <si>
    <t>1731793943640245658</t>
  </si>
  <si>
    <t>1731793943640180122</t>
  </si>
  <si>
    <t>Casing Gaming Vurrion Virtue MX3 PC Case Froze Edition - Putih / White</t>
  </si>
  <si>
    <t>NS-11202709</t>
  </si>
  <si>
    <t>1731793943637755290</t>
  </si>
  <si>
    <t>1731793943637689754</t>
  </si>
  <si>
    <t>V-GeN DDR4 16GB 2666Mhz PC21300 - RAM SODIMM Laptop VGEN</t>
  </si>
  <si>
    <t>1731793943622288794</t>
  </si>
  <si>
    <t>1175197</t>
  </si>
  <si>
    <t>Logitech K480 Keyboard Wireless Bluetooth Multi-Device</t>
  </si>
  <si>
    <t>1731793943622223258</t>
  </si>
  <si>
    <t>NS-11200164</t>
  </si>
  <si>
    <t>546000</t>
  </si>
  <si>
    <t>1731793943622354330</t>
  </si>
  <si>
    <t>1731793943638672794</t>
  </si>
  <si>
    <t>1011142</t>
  </si>
  <si>
    <t>1731793943638738330</t>
  </si>
  <si>
    <t>Laptop ACER A314-36M-36NA Core i3 N305 8GB SSD 512GB 14" W11+OHS</t>
  </si>
  <si>
    <t>1731793943639983514</t>
  </si>
  <si>
    <t>VGA ASUS Dual GeForce RTX 3060 Ti OC Edition 8GB GDDR6 - 3060ti</t>
  </si>
  <si>
    <t>6575000</t>
  </si>
  <si>
    <t>NS-11203348</t>
  </si>
  <si>
    <t>1731793943639917978</t>
  </si>
  <si>
    <t>Power Supply Xigmatek X-POWER III 550W - ATX PSU 550 Watt</t>
  </si>
  <si>
    <t>645000</t>
  </si>
  <si>
    <t>1731793943619208602</t>
  </si>
  <si>
    <t>1731793943619274138</t>
  </si>
  <si>
    <t>NS-11203151</t>
  </si>
  <si>
    <t>NS-11203055</t>
  </si>
  <si>
    <t>RAM Adata XPG GAMMIX D10 8GB (1x8GB) DDR4 PC25600 3200MHz</t>
  </si>
  <si>
    <t>1731793943619011994</t>
  </si>
  <si>
    <t>730000</t>
  </si>
  <si>
    <t>1731793943618946458</t>
  </si>
  <si>
    <t>1731793943642277274</t>
  </si>
  <si>
    <t>Rexus Mouse Wireless Office Q20 Silent Click</t>
  </si>
  <si>
    <t>54000</t>
  </si>
  <si>
    <t>1731793943642211738</t>
  </si>
  <si>
    <t>NS-11202763</t>
  </si>
  <si>
    <t>Abu-abu</t>
  </si>
  <si>
    <t>1731793943642342810</t>
  </si>
  <si>
    <t>1731793943619798426</t>
  </si>
  <si>
    <t>1164248</t>
  </si>
  <si>
    <t>760000</t>
  </si>
  <si>
    <t>1731793943619863962</t>
  </si>
  <si>
    <t>Kabel UTP SPC Cat5</t>
  </si>
  <si>
    <t>4073000</t>
  </si>
  <si>
    <t>1731793943623009690</t>
  </si>
  <si>
    <t>VGA ASUS Dual GeForce RTX 3060 White OC Edition 8GB GDDR6</t>
  </si>
  <si>
    <t>1130110</t>
  </si>
  <si>
    <t>1731793943623075226</t>
  </si>
  <si>
    <t>4517000</t>
  </si>
  <si>
    <t>VGA ASUS GeForce GTX 1650 P DUAL OC V2 4GB GDDR6 - GTX1650 4G DDR6</t>
  </si>
  <si>
    <t>1130096</t>
  </si>
  <si>
    <t>1731793943641621914</t>
  </si>
  <si>
    <t>1731793943641687450</t>
  </si>
  <si>
    <t>GTX 1650</t>
  </si>
  <si>
    <t>1731793943641752986</t>
  </si>
  <si>
    <t>FS</t>
  </si>
  <si>
    <t>FS-1130096</t>
  </si>
  <si>
    <t>9290000</t>
  </si>
  <si>
    <t>Laptop HP 14S DQ3111TU N4500 DDR4 8GB SSD 512GB 14" Intel UHD W11 OHS</t>
  </si>
  <si>
    <t>1731793943643391386</t>
  </si>
  <si>
    <t>1013135</t>
  </si>
  <si>
    <t>1731793943643325850</t>
  </si>
  <si>
    <t>NS-11201330</t>
  </si>
  <si>
    <t>BRACKET MEJA LCD LED TV 1 Monitor 13" - 27" OXIMUS HYDRA ZL1104</t>
  </si>
  <si>
    <t>281000</t>
  </si>
  <si>
    <t>1731793943642998170</t>
  </si>
  <si>
    <t>1731793943642932634</t>
  </si>
  <si>
    <t>SSD TEAM MS30 1TB M.2 2280 SATA III 6Gb/s - 1 TB</t>
  </si>
  <si>
    <t>1409000</t>
  </si>
  <si>
    <t>1731793943623665050</t>
  </si>
  <si>
    <t>1731793943623599514</t>
  </si>
  <si>
    <t>NS-11203339</t>
  </si>
  <si>
    <t>1731793943643129242</t>
  </si>
  <si>
    <t>1731793943643063706</t>
  </si>
  <si>
    <t>Motherboard ASUS ProArt B550 Creator AMD AM4 B550 ATX Content Creator</t>
  </si>
  <si>
    <t>NS-11201035</t>
  </si>
  <si>
    <t>50000</t>
  </si>
  <si>
    <t>NS-11200433</t>
  </si>
  <si>
    <t>1731793943623140762</t>
  </si>
  <si>
    <t>ID-COOLING IS-47K/60 EVO TYPE 2 Mounting Kit + Backplate LGA1700</t>
  </si>
  <si>
    <t>1731793943623206298</t>
  </si>
  <si>
    <t>1731793943640442266</t>
  </si>
  <si>
    <t>Deepcool RF 120 FS / RF120 FS 3in1 - Fix RGB Led Fan - 12CM</t>
  </si>
  <si>
    <t>220000</t>
  </si>
  <si>
    <t>1731793943640507802</t>
  </si>
  <si>
    <t>1450143</t>
  </si>
  <si>
    <t>ASUS ROG Strix LC II 360 ARGB 360mm AlO Liquid CPU Cooler</t>
  </si>
  <si>
    <t>1731793943638017434</t>
  </si>
  <si>
    <t>3840000</t>
  </si>
  <si>
    <t>1731793943637951898</t>
  </si>
  <si>
    <t>NS-11201091</t>
  </si>
  <si>
    <t>Power Supply Xigmatek MINOTAUR 750W 80+ Gold Modular - PSU Xagatek</t>
  </si>
  <si>
    <t>1731793943642408346</t>
  </si>
  <si>
    <t>NS-11203154</t>
  </si>
  <si>
    <t>1420000</t>
  </si>
  <si>
    <t>1731793943642473882</t>
  </si>
  <si>
    <t>1731793943640376730</t>
  </si>
  <si>
    <t>1450151</t>
  </si>
  <si>
    <t>1731793943640311194</t>
  </si>
  <si>
    <t>Laptop MSI GF63 11UC 1625 i5-11400H 16GB 512GB RTX3050 15.6" FHD 144hz</t>
  </si>
  <si>
    <t>1731793943619536282</t>
  </si>
  <si>
    <t>1731793943619601818</t>
  </si>
  <si>
    <t>351000</t>
  </si>
  <si>
    <t>1021310</t>
  </si>
  <si>
    <t>Motherboard VARRO H61 PLUS Chipset B75 (USB 3.0) NVME SOCKET 1155</t>
  </si>
  <si>
    <t>1731793943622485402</t>
  </si>
  <si>
    <t>1731793943622419866</t>
  </si>
  <si>
    <t>NS-11200156</t>
  </si>
  <si>
    <t>2666000</t>
  </si>
  <si>
    <t>Logitech MX Mechanical Wireless Keyboard Tactile Illuminated Full Size</t>
  </si>
  <si>
    <t>Laptop MSI Modern 14 C11M 9S7 14J311 007 core i3 1115G4 8GB 512GB W11</t>
  </si>
  <si>
    <t>1017321</t>
  </si>
  <si>
    <t>1731793943639000474</t>
  </si>
  <si>
    <t>1731793943638934938</t>
  </si>
  <si>
    <t>1013131</t>
  </si>
  <si>
    <t>1731793943638541722</t>
  </si>
  <si>
    <t>24519000</t>
  </si>
  <si>
    <t>1731793943638607258</t>
  </si>
  <si>
    <t>Laptop HP 14-ep0019TU i7-1355U 16G 512G 14"FHD IrisXE W11 OHS</t>
  </si>
  <si>
    <t>MikroTik RB 951 G 2HnD RB951G-2HND Wireless Router 5 Port Gigabit</t>
  </si>
  <si>
    <t>2880000</t>
  </si>
  <si>
    <t>1164135</t>
  </si>
  <si>
    <t>1731793943621830042</t>
  </si>
  <si>
    <t>1731793943621895578</t>
  </si>
  <si>
    <t>Laptop ASUS A1400EA-VIPS352 Core i3-1115G4 8GB SSD 512GB 14" FHD IPS</t>
  </si>
  <si>
    <t>6749000</t>
  </si>
  <si>
    <t>1731793943643456922</t>
  </si>
  <si>
    <t>1012219</t>
  </si>
  <si>
    <t>1731793943643522458</t>
  </si>
  <si>
    <t>Printer Kasir Thermal BLUEPRINT Lite80X / Lite 80x (USB + RJ11)</t>
  </si>
  <si>
    <t>NS-11202472</t>
  </si>
  <si>
    <t>1731793943641228698</t>
  </si>
  <si>
    <t>1731793943641294234</t>
  </si>
  <si>
    <t>1731793943617897882</t>
  </si>
  <si>
    <t>1450949</t>
  </si>
  <si>
    <t>1731793943617832346</t>
  </si>
  <si>
    <t>145000</t>
  </si>
  <si>
    <t>Rexus Keyboard Gaming Fortress K9TKL</t>
  </si>
  <si>
    <t>Metal Silver</t>
  </si>
  <si>
    <t>1731793943617963418</t>
  </si>
  <si>
    <t>Monitor LG 22MN430M-B FULL HD HDMI 75Hz Free Sync</t>
  </si>
  <si>
    <t>1731793943619995034</t>
  </si>
  <si>
    <t>1081145</t>
  </si>
  <si>
    <t>1731793943619929498</t>
  </si>
  <si>
    <t>1017277</t>
  </si>
  <si>
    <t>1731793943398221210</t>
  </si>
  <si>
    <t>1731793943398155674</t>
  </si>
  <si>
    <t>Laptop ACER Aspire 3 A314-22-R4EJ Athlon Silver 3050U 4GB 256GB W10</t>
  </si>
  <si>
    <t>1731793943447111066</t>
  </si>
  <si>
    <t>CPU COOLER PARADOX GAMING HYPERSONIC CL-290-RGB - BLACK</t>
  </si>
  <si>
    <t>1731793943447242138</t>
  </si>
  <si>
    <t>105000</t>
  </si>
  <si>
    <t>1731793943448094106</t>
  </si>
  <si>
    <t>1150242</t>
  </si>
  <si>
    <t>Kabel Data Charger UGREEN USB Type C To Type C 1M</t>
  </si>
  <si>
    <t>1731793943448028570</t>
  </si>
  <si>
    <t>1731793943447438746</t>
  </si>
  <si>
    <t>Laptop ACER A314-35-C0R5 Celeron N5100 8GB SSD 512GB 14" HD W11</t>
  </si>
  <si>
    <t>1731793943447373210</t>
  </si>
  <si>
    <t>1017283</t>
  </si>
  <si>
    <t>1731793943617766810</t>
  </si>
  <si>
    <t>729000</t>
  </si>
  <si>
    <t>NS-11202949</t>
  </si>
  <si>
    <t>Casing GameMax Mesh Box Pro Black ATX Gaming PC Case</t>
  </si>
  <si>
    <t>1731793943617701274</t>
  </si>
  <si>
    <t>1731793943444817306</t>
  </si>
  <si>
    <t>1731793943444882842</t>
  </si>
  <si>
    <t>GIGABYTE GeForce RTX 4080 16GB GDDR6X GAMING OC</t>
  </si>
  <si>
    <t>25070000</t>
  </si>
  <si>
    <t>1731793943424239002</t>
  </si>
  <si>
    <t>1731793943424173466</t>
  </si>
  <si>
    <t>Casing Gamemax Revolt ATX with 3 Fan ARGB Gaming PC Case</t>
  </si>
  <si>
    <t>NS-11202959</t>
  </si>
  <si>
    <t>755000</t>
  </si>
  <si>
    <t>PSU Thermaltake Toughpower GF1 850W White Snow 80+ Gold</t>
  </si>
  <si>
    <t>1731793943397631386</t>
  </si>
  <si>
    <t>2289000</t>
  </si>
  <si>
    <t>1731793943397696922</t>
  </si>
  <si>
    <t>NS-11201640</t>
  </si>
  <si>
    <t>5676000</t>
  </si>
  <si>
    <t>North Bayou NB TW85 55-85" Height Adjustable Electric Motorized LCD TV</t>
  </si>
  <si>
    <t>1731793943446586778</t>
  </si>
  <si>
    <t>NS-11203087</t>
  </si>
  <si>
    <t>1731793943446652314</t>
  </si>
  <si>
    <t>Laptop Asus Vivobook Go 14  E1404FA-FHD323 Ryzen 3 7320U 8GB SSD 256GB</t>
  </si>
  <si>
    <t>1450099</t>
  </si>
  <si>
    <t>1731793943448683930</t>
  </si>
  <si>
    <t>1731793943448749466</t>
  </si>
  <si>
    <t>11449000</t>
  </si>
  <si>
    <t>805000</t>
  </si>
  <si>
    <t>1731793943444489626</t>
  </si>
  <si>
    <t>1731793943444555162</t>
  </si>
  <si>
    <t>Cooler Master CMP 320 m-ATX Gaming Case</t>
  </si>
  <si>
    <t>NS-11200859</t>
  </si>
  <si>
    <t>1731793943445472666</t>
  </si>
  <si>
    <t>Silverstone ST65F-GS - 650W 80+ Gold Power Supply PSU FULL Modular</t>
  </si>
  <si>
    <t>1731793943445538202</t>
  </si>
  <si>
    <t>1537000</t>
  </si>
  <si>
    <t>1731793943449011610</t>
  </si>
  <si>
    <t>1731793943448946074</t>
  </si>
  <si>
    <t>Netis WF2409E 3-Antenna N300 Easy Setup Wireless Router</t>
  </si>
  <si>
    <t>1450178</t>
  </si>
  <si>
    <t>319000</t>
  </si>
  <si>
    <t>6045000</t>
  </si>
  <si>
    <t>Motherboard ASUS TUF GAMING Z790-PLUS WIFI D4 LGA1700 DDR4</t>
  </si>
  <si>
    <t>1731793943446848922</t>
  </si>
  <si>
    <t>1731793943446914458</t>
  </si>
  <si>
    <t>NS-11203164</t>
  </si>
  <si>
    <t>NS-11202382</t>
  </si>
  <si>
    <t>1731793943398942106</t>
  </si>
  <si>
    <t>darkFlash Twister DX360 V2 Liquid CPU Cooler [Support INTEL &amp; AMD]</t>
  </si>
  <si>
    <t>1731793943399007642</t>
  </si>
  <si>
    <t>274000</t>
  </si>
  <si>
    <t>1031117</t>
  </si>
  <si>
    <t>1335000</t>
  </si>
  <si>
    <t>1731793909348861338</t>
  </si>
  <si>
    <t>1731793943424304538</t>
  </si>
  <si>
    <t>NS-11203033</t>
  </si>
  <si>
    <t>672000</t>
  </si>
  <si>
    <t>VGA VenomRX Geforce GT740 4GB DDR3 - Venom RX GT 740</t>
  </si>
  <si>
    <t>1731793943424370074</t>
  </si>
  <si>
    <t>1021220</t>
  </si>
  <si>
    <t>Gigabyte H410M-H V2 Motherboard</t>
  </si>
  <si>
    <t>945000</t>
  </si>
  <si>
    <t>1731793943422272922</t>
  </si>
  <si>
    <t>1731793943422207386</t>
  </si>
  <si>
    <t>NS-11202404</t>
  </si>
  <si>
    <t>1731793943424959898</t>
  </si>
  <si>
    <t>4789000</t>
  </si>
  <si>
    <t>Motherboard MSI MPG B650I EDGE WIFI Socket AMD AM5 DDR5</t>
  </si>
  <si>
    <t>1731793943425025434</t>
  </si>
  <si>
    <t>NS-11202670</t>
  </si>
  <si>
    <t>1731793943617635738</t>
  </si>
  <si>
    <t>1731793943617570202</t>
  </si>
  <si>
    <t>1185000</t>
  </si>
  <si>
    <t>Motherboard Biostar X470MH m-ATX AMD AM4 X470 DDR4</t>
  </si>
  <si>
    <t>1731793943447569818</t>
  </si>
  <si>
    <t>1731793943447504282</t>
  </si>
  <si>
    <t>Laptop ACER Nitro 5 AN515-58-59X8 Core i5 12500H 8GB 512GB RTX3050 W11</t>
  </si>
  <si>
    <t>1017299</t>
  </si>
  <si>
    <t>1731793943448552858</t>
  </si>
  <si>
    <t>635000</t>
  </si>
  <si>
    <t>107319</t>
  </si>
  <si>
    <t>1731793943448487322</t>
  </si>
  <si>
    <t>Casing INFINITY TWINS V2 - M-ATX Gaming PC Case</t>
  </si>
  <si>
    <t>1731793943447897498</t>
  </si>
  <si>
    <t>ID-COOLING IS-50 MAX RGB CPU Cooler Low Profile (Intel/AMD)</t>
  </si>
  <si>
    <t>1731793943447831962</t>
  </si>
  <si>
    <t>NS-11200435</t>
  </si>
  <si>
    <t>456000</t>
  </si>
  <si>
    <t>1731793943397762458</t>
  </si>
  <si>
    <t>Laptop MSI Modern 14 C5M 9S7-14JK12-006 AMD R5-5625U 512GB 16GB W11</t>
  </si>
  <si>
    <t>1017271</t>
  </si>
  <si>
    <t>1731793943397827994</t>
  </si>
  <si>
    <t>BAREBONE ONLY</t>
  </si>
  <si>
    <t>4505000</t>
  </si>
  <si>
    <t>1017363</t>
  </si>
  <si>
    <t>1731793943448159642</t>
  </si>
  <si>
    <t>1731793943448225178</t>
  </si>
  <si>
    <t>Mini PC INTEL NUC 11 N5105 4-Core Essential Kit NUC11ATKC4 W11H</t>
  </si>
  <si>
    <t>1731793943448290714</t>
  </si>
  <si>
    <t>4749000</t>
  </si>
  <si>
    <t>FULLSET LED</t>
  </si>
  <si>
    <t>3159000</t>
  </si>
  <si>
    <t>1731793943425222042</t>
  </si>
  <si>
    <t>Motherboard MSI MAG B550M MORTAR MAX WIFI</t>
  </si>
  <si>
    <t>NS-11202394</t>
  </si>
  <si>
    <t>1731793943425287578</t>
  </si>
  <si>
    <t>NS-11200664</t>
  </si>
  <si>
    <t>1731793943445013914</t>
  </si>
  <si>
    <t>Deepcool CH510 Mid-Tower ATX Gaming Case</t>
  </si>
  <si>
    <t>1731793943444948378</t>
  </si>
  <si>
    <t>986000</t>
  </si>
  <si>
    <t>673000</t>
  </si>
  <si>
    <t>NS-11200623</t>
  </si>
  <si>
    <t>Deepcool AK400 Zero Dark CPU Air Cooler LGA 1700 Support</t>
  </si>
  <si>
    <t>1731793943445603738</t>
  </si>
  <si>
    <t>1731793943445669274</t>
  </si>
  <si>
    <t>1731793943449142682</t>
  </si>
  <si>
    <t>1919000</t>
  </si>
  <si>
    <t>UPS PROLINK PRO 1500VA 1501 SFCU SUPERFAST CHARGING 900W PRO1501SFC</t>
  </si>
  <si>
    <t>1450289</t>
  </si>
  <si>
    <t>1731793943449077146</t>
  </si>
  <si>
    <t>NS-11200415</t>
  </si>
  <si>
    <t>1731793943447700890</t>
  </si>
  <si>
    <t>1731793943447766426</t>
  </si>
  <si>
    <t>ID-COOLING FROST X25 Thermal Paste 4 Gram</t>
  </si>
  <si>
    <t>97000</t>
  </si>
  <si>
    <t>Deepcool CK500 WHITE - Mid-Tower ATX Free 2 FAN Gaming Case</t>
  </si>
  <si>
    <t>NS-11200660</t>
  </si>
  <si>
    <t>1145000</t>
  </si>
  <si>
    <t>1731793943445276058</t>
  </si>
  <si>
    <t>1731793943445210522</t>
  </si>
  <si>
    <t>1731793943424501146</t>
  </si>
  <si>
    <t>1731793943424435610</t>
  </si>
  <si>
    <t>771000</t>
  </si>
  <si>
    <t>NS-11202951</t>
  </si>
  <si>
    <t>Casing GameMax Infinity ATX Gaming PC Case</t>
  </si>
  <si>
    <t>TP-LINK TL-SF1008LP 8-Port 10/100Mbps Desktop Switch with 4-Port PoE</t>
  </si>
  <si>
    <t>1731793943423124890</t>
  </si>
  <si>
    <t>1731793943423190426</t>
  </si>
  <si>
    <t>NS-11202571</t>
  </si>
  <si>
    <t>425000</t>
  </si>
  <si>
    <t>1731793943398090138</t>
  </si>
  <si>
    <t>325000</t>
  </si>
  <si>
    <t>RAM Team Elite SODIMM DDR4 8GB 2133Mhz PC17000 - Memory Single Channel</t>
  </si>
  <si>
    <t>NS-11202151</t>
  </si>
  <si>
    <t>1731793943398024602</t>
  </si>
  <si>
    <t>1731793943425090970</t>
  </si>
  <si>
    <t>NS-11203145</t>
  </si>
  <si>
    <t>Power Supply XAGATEK HYDRA 550W 80 Plus BRONZE - PSU</t>
  </si>
  <si>
    <t>714000</t>
  </si>
  <si>
    <t>1731793943425156506</t>
  </si>
  <si>
    <t>Deepcool Matrexx 50 Mesh 4FS - E-ATX Tempered Glass + 4pcs Fan RGB</t>
  </si>
  <si>
    <t>1731793943445144986</t>
  </si>
  <si>
    <t>NS-11200675</t>
  </si>
  <si>
    <t>2000</t>
  </si>
  <si>
    <t>1731793943445079450</t>
  </si>
  <si>
    <t>905000</t>
  </si>
  <si>
    <t>1731793943398745498</t>
  </si>
  <si>
    <t>1731793943398679962</t>
  </si>
  <si>
    <t>NS-11202473</t>
  </si>
  <si>
    <t>Printer Kasir Thermal POS BLUEPRINT Lite80L / Lite 80L USB + LAN</t>
  </si>
  <si>
    <t>4855000</t>
  </si>
  <si>
    <t>NS-11203162</t>
  </si>
  <si>
    <t>1731793943447045530</t>
  </si>
  <si>
    <t>Motherboard Asus ROG STRIX B760-I GAMING WIFI - Mini ITX LGA 1700 DDR5</t>
  </si>
  <si>
    <t>1731793943446979994</t>
  </si>
  <si>
    <t>1731793943617308058</t>
  </si>
  <si>
    <t>NS-11202642</t>
  </si>
  <si>
    <t>1731793943617373594</t>
  </si>
  <si>
    <t>Motherboard ASRock X670E Taichi AM5 AMD X670 DDR5</t>
  </si>
  <si>
    <t>NS-11202726</t>
  </si>
  <si>
    <t>1731793943425353114</t>
  </si>
  <si>
    <t>698000</t>
  </si>
  <si>
    <t>V-GeN Rescue DDR4 16GB 2666Mhz PC21300 - RAM SODIMM Laptop VGEN</t>
  </si>
  <si>
    <t>1731793909597570458</t>
  </si>
  <si>
    <t>PSU Thermaltake Toughpower iRGB PLUS 850W 80+ Platinum Full Modular</t>
  </si>
  <si>
    <t>3469000</t>
  </si>
  <si>
    <t>NS-11201635</t>
  </si>
  <si>
    <t>1731793943445800346</t>
  </si>
  <si>
    <t>1731793943445865882</t>
  </si>
  <si>
    <t>1525000</t>
  </si>
  <si>
    <t>1731793943397893530</t>
  </si>
  <si>
    <t>RAM Team Xtreem ARGB DDR4 16GB (2x8GB) PC25600 3200Mhz Dual Channel</t>
  </si>
  <si>
    <t>1731793943397959066</t>
  </si>
  <si>
    <t>NS-11202159</t>
  </si>
  <si>
    <t>2675000</t>
  </si>
  <si>
    <t>Logitech G PRO X Wireless Lightspeed Gaming Headset GPRO X G PROX</t>
  </si>
  <si>
    <t>1731793943445407130</t>
  </si>
  <si>
    <t>NS-11200250</t>
  </si>
  <si>
    <t>1731793943445341594</t>
  </si>
  <si>
    <t>1731793943446062490</t>
  </si>
  <si>
    <t>1731793943445996954</t>
  </si>
  <si>
    <t>1648000</t>
  </si>
  <si>
    <t>Kingston Hyper X Fury RGB DDR4 3200 Mhz 16GB kit (2x8GB)</t>
  </si>
  <si>
    <t>1731793943422535066</t>
  </si>
  <si>
    <t>12474000</t>
  </si>
  <si>
    <t>1017269</t>
  </si>
  <si>
    <t>Laptop ACER Swift 3 SF314-512-56YV i5 1240P 16GB 512GB Iris Xe W11</t>
  </si>
  <si>
    <t>1731793943422469530</t>
  </si>
  <si>
    <t>1731793943424566682</t>
  </si>
  <si>
    <t>NS-11202743</t>
  </si>
  <si>
    <t>Rexus Mouse Gaming Xierra X15</t>
  </si>
  <si>
    <t>1731793943424632218</t>
  </si>
  <si>
    <t>149000</t>
  </si>
  <si>
    <t>1731793943424697754</t>
  </si>
  <si>
    <t>NS-11202742</t>
  </si>
  <si>
    <t>NS-11202744</t>
  </si>
  <si>
    <t>1731793943424763290</t>
  </si>
  <si>
    <t>Merah Muda</t>
  </si>
  <si>
    <t>1731793943617439130</t>
  </si>
  <si>
    <t>1731793943617504666</t>
  </si>
  <si>
    <t>Motherboard ASRock B650E PG RIPTIDE WIFI ATX AMD AM5 DDR5</t>
  </si>
  <si>
    <t>NS-11202636</t>
  </si>
  <si>
    <t>ADATA XPG SPECTRIX D50 Grey DDR4 8GB (1x8GB) RGB 3200MHz</t>
  </si>
  <si>
    <t>1731793943444620698</t>
  </si>
  <si>
    <t>1041220</t>
  </si>
  <si>
    <t>1731793943444686234</t>
  </si>
  <si>
    <t>Power Supply Xigmatek MINOTAUR 850W 80+ Gold Modular - PSU Xagatek</t>
  </si>
  <si>
    <t>NS-11203155</t>
  </si>
  <si>
    <t>1731793943424894362</t>
  </si>
  <si>
    <t>1679000</t>
  </si>
  <si>
    <t>1731793943424828826</t>
  </si>
  <si>
    <t>1731793943446783386</t>
  </si>
  <si>
    <t>Motherboard Biostar H81MHV3 Socket LGA1150 Intel H81 DDR3 HDMI VGA</t>
  </si>
  <si>
    <t>1731793943446717850</t>
  </si>
  <si>
    <t>1021182</t>
  </si>
  <si>
    <t>786000</t>
  </si>
  <si>
    <t>1731793943448815002</t>
  </si>
  <si>
    <t>Projector Epson CO FH02 Hybrid Smart Full HD Android TV</t>
  </si>
  <si>
    <t>19720000</t>
  </si>
  <si>
    <t>1450286</t>
  </si>
  <si>
    <t>1731793943448880538</t>
  </si>
  <si>
    <t>Monitor LED ViewSonic XG2405 Gaming FHD 1080p IPS 144Hz 1ms</t>
  </si>
  <si>
    <t>2350000</t>
  </si>
  <si>
    <t>1731793943379346842</t>
  </si>
  <si>
    <t>1731793943379412378</t>
  </si>
  <si>
    <t>1731793943382820250</t>
  </si>
  <si>
    <t>1089000</t>
  </si>
  <si>
    <t>1731793943382754714</t>
  </si>
  <si>
    <t>Ruijie Reyee RG-EG105G Cloud Managed 2 WAN Gateway Router</t>
  </si>
  <si>
    <t>ASRock B550 PG Riptide (AM4, AMD B550, DDR4, USB3.2)</t>
  </si>
  <si>
    <t>1731793943386949018</t>
  </si>
  <si>
    <t>1731793943387014554</t>
  </si>
  <si>
    <t>NS-11202629</t>
  </si>
  <si>
    <t>1071214</t>
  </si>
  <si>
    <t>1731793943383606682</t>
  </si>
  <si>
    <t>1731793943383672218</t>
  </si>
  <si>
    <t>1875000</t>
  </si>
  <si>
    <t>PSU Thermaltake Toughpower GF1 650W White Snow 80+ Gold</t>
  </si>
  <si>
    <t>1731793943379281306</t>
  </si>
  <si>
    <t>NS-11200646</t>
  </si>
  <si>
    <t>485000</t>
  </si>
  <si>
    <t>Deepcool FC 120 3 In 1 Pack 12CM ARGB LED - Fan Casing Case</t>
  </si>
  <si>
    <t>1731793943379215770</t>
  </si>
  <si>
    <t>1731793943386883482</t>
  </si>
  <si>
    <t>NS-11202939</t>
  </si>
  <si>
    <t>1731793943386817946</t>
  </si>
  <si>
    <t>599000</t>
  </si>
  <si>
    <t>Casing Gamemax Typhoon COC System with COC Turbo Fan &amp; ARGB Fan x1</t>
  </si>
  <si>
    <t>1731793943383541146</t>
  </si>
  <si>
    <t>Casing Thermaltake View 300 MX ATX Mid Tower Chassis</t>
  </si>
  <si>
    <t>2423000</t>
  </si>
  <si>
    <t>1731793943383475610</t>
  </si>
  <si>
    <t>NS-11201668</t>
  </si>
  <si>
    <t>1450091</t>
  </si>
  <si>
    <t>1731793943380067738</t>
  </si>
  <si>
    <t>Samsung Curved Monitor S24C360 24 inch LCD LED 24" LS24C360EAE</t>
  </si>
  <si>
    <t>1731793943380133274</t>
  </si>
  <si>
    <t>1731793943388194202</t>
  </si>
  <si>
    <t>1731793943388128666</t>
  </si>
  <si>
    <t>BRACKET MEJA LCD LED TV 2 Monitor 13" - 27" OXIMUS HYDRA ZL1123</t>
  </si>
  <si>
    <t>549000</t>
  </si>
  <si>
    <t>NS-11201331</t>
  </si>
  <si>
    <t>1731793943396844954</t>
  </si>
  <si>
    <t>766000</t>
  </si>
  <si>
    <t>THERMALRIGHT Peerless Assassin 120 SE WHITE ARGB CPU Cooler Intel AMD</t>
  </si>
  <si>
    <t>1731793943396910490</t>
  </si>
  <si>
    <t>NS-11200565</t>
  </si>
  <si>
    <t>590000</t>
  </si>
  <si>
    <t>1731793943386097050</t>
  </si>
  <si>
    <t>1731793943386031514</t>
  </si>
  <si>
    <t>RAM Team Elite SODIMM DDR4 16GB 2400Mhz PC19200 Memory Single Channel</t>
  </si>
  <si>
    <t>NS-11202145</t>
  </si>
  <si>
    <t>4122000</t>
  </si>
  <si>
    <t>1731793943382689178</t>
  </si>
  <si>
    <t>1731793943382623642</t>
  </si>
  <si>
    <t>Ruijie RG-AP820-L V2 Wireless Access Point</t>
  </si>
  <si>
    <t>838000</t>
  </si>
  <si>
    <t>1731793943381443994</t>
  </si>
  <si>
    <t>Gskill SODIMM Ripjaws DDR5 5600MHz 16GB - F5-5600S4645A16GX1-RS</t>
  </si>
  <si>
    <t>1731793943381378458</t>
  </si>
  <si>
    <t>Enlight RAMPAGE WHITE - Casing Gaming PC Case</t>
  </si>
  <si>
    <t>Non Fan</t>
  </si>
  <si>
    <t>1731793943396976026</t>
  </si>
  <si>
    <t>NS-11200742</t>
  </si>
  <si>
    <t>1731793943397041562</t>
  </si>
  <si>
    <t>780000</t>
  </si>
  <si>
    <t>NS-11200743</t>
  </si>
  <si>
    <t>1731793943397107098</t>
  </si>
  <si>
    <t>With 4 Fan</t>
  </si>
  <si>
    <t>1731793943396124058</t>
  </si>
  <si>
    <t>1590000</t>
  </si>
  <si>
    <t>G.Skill Flare X RAM DDR4 32GB 3200MHz 16GBx2 F4-3200C16D-32GFX</t>
  </si>
  <si>
    <t>1731793943396058522</t>
  </si>
  <si>
    <t>NS-11203002</t>
  </si>
  <si>
    <t>1731793943384130970</t>
  </si>
  <si>
    <t>739000</t>
  </si>
  <si>
    <t>PSU Gamemax 450w GS-450 - SFX Power Supply 450 watt</t>
  </si>
  <si>
    <t>1731793943384196506</t>
  </si>
  <si>
    <t>616000</t>
  </si>
  <si>
    <t>1731793943383999898</t>
  </si>
  <si>
    <t>1731793943384065434</t>
  </si>
  <si>
    <t>Mouse Gaming MSI GM31 CLUTCH LIGHTWEIGHT USB Wired PAW-3311</t>
  </si>
  <si>
    <t>NS-11202282</t>
  </si>
  <si>
    <t>1731793943396255130</t>
  </si>
  <si>
    <t>1731793943396189594</t>
  </si>
  <si>
    <t>1164207</t>
  </si>
  <si>
    <t>AMP Commscope Kabel UTP Cat5 LAN Cable Roll Cat5e</t>
  </si>
  <si>
    <t>3072000</t>
  </si>
  <si>
    <t>1731793943386752410</t>
  </si>
  <si>
    <t>455000</t>
  </si>
  <si>
    <t>NS-11202470</t>
  </si>
  <si>
    <t>1731793943386686874</t>
  </si>
  <si>
    <t>Printer Thermal Bluetooth Portable BluePrint BP-Lite 58 Wireless Lite</t>
  </si>
  <si>
    <t>1731793943361914266</t>
  </si>
  <si>
    <t>195000</t>
  </si>
  <si>
    <t>1731793943361848730</t>
  </si>
  <si>
    <t>NS-11202771</t>
  </si>
  <si>
    <t>Rexus Keyboard Gaming Mini Battlefire K68M</t>
  </si>
  <si>
    <t>1731793943361979802</t>
  </si>
  <si>
    <t>NS-11202770</t>
  </si>
  <si>
    <t>NS-11201651</t>
  </si>
  <si>
    <t>PSU Thermaltake TR2 S 600W 80 Plus 600 Watt 80+ White Power Supply</t>
  </si>
  <si>
    <t>1731793943383344538</t>
  </si>
  <si>
    <t>1731793943383410074</t>
  </si>
  <si>
    <t>921000</t>
  </si>
  <si>
    <t>NS-11202576</t>
  </si>
  <si>
    <t>1731793943386621338</t>
  </si>
  <si>
    <t>1731793943386555802</t>
  </si>
  <si>
    <t>TP-LINK TL-SG108E Casing Metal 8-port Gigabit Easy smart Switch</t>
  </si>
  <si>
    <t>1731793943378953626</t>
  </si>
  <si>
    <t>254000</t>
  </si>
  <si>
    <t>Cooling Pad Cooler Master Notepal L2</t>
  </si>
  <si>
    <t>1031084</t>
  </si>
  <si>
    <t>1731793943379019162</t>
  </si>
  <si>
    <t>1731793943385900442</t>
  </si>
  <si>
    <t>13272000</t>
  </si>
  <si>
    <t>1731793943385965978</t>
  </si>
  <si>
    <t>1017263</t>
  </si>
  <si>
    <t>Laptop ACER Aspire 3 A314-23M-R7VJ AMD R5-7520U 8GB 512GB SSD W11 OHS</t>
  </si>
  <si>
    <t>1731793943397565850</t>
  </si>
  <si>
    <t>Casing Thermaltake Divider 500 TG Air Black Mid Tower Chassis</t>
  </si>
  <si>
    <t>1738000</t>
  </si>
  <si>
    <t>1731793943397500314</t>
  </si>
  <si>
    <t>NS-11201678</t>
  </si>
  <si>
    <t>NS-11200063</t>
  </si>
  <si>
    <t>VGA MSI Geforce RTX 3050 AERO ITX 8G OC DDR6</t>
  </si>
  <si>
    <t>1731793943379084698</t>
  </si>
  <si>
    <t>1731793943379150234</t>
  </si>
  <si>
    <t>THERMALRIGHT Peerless Assassin 120 SE ARGB CPU Cooler (Intel/AMD)</t>
  </si>
  <si>
    <t>1731793943382427034</t>
  </si>
  <si>
    <t>NS-11200563</t>
  </si>
  <si>
    <t>1731793943382361498</t>
  </si>
  <si>
    <t>1731793943381247386</t>
  </si>
  <si>
    <t>PC BU ASUS Desktop S500SD-585000000W i5-12400 8GB 512GB 19.5" Win11</t>
  </si>
  <si>
    <t>19879000</t>
  </si>
  <si>
    <t>1731793943381312922</t>
  </si>
  <si>
    <t>1017386</t>
  </si>
  <si>
    <t>1731793943381116314</t>
  </si>
  <si>
    <t>1731793943381181850</t>
  </si>
  <si>
    <t>SSD MSI SPATIUM M480 PRO 1TB PCIe 4.0 Gen4x4 NVMe M.2 2280</t>
  </si>
  <si>
    <t>1061153</t>
  </si>
  <si>
    <t>1470000</t>
  </si>
  <si>
    <t>1731793943396779418</t>
  </si>
  <si>
    <t>1731793943396713882</t>
  </si>
  <si>
    <t>Optoma X400LVe Compact and Powerful Projector XGA True 4000 Lumens</t>
  </si>
  <si>
    <t>1731793943387997594</t>
  </si>
  <si>
    <t>1017307</t>
  </si>
  <si>
    <t>Lenovo IdeaPad 3 14IAU7-5NID i5 1235U 8GB 512GB 14" FHD W11 OHS</t>
  </si>
  <si>
    <t>1731793943388063130</t>
  </si>
  <si>
    <t>VenomRX Elden White - ATX Tempered Glass + 3pcs ARGB Fan</t>
  </si>
  <si>
    <t>1731793943396648346</t>
  </si>
  <si>
    <t>545000</t>
  </si>
  <si>
    <t>1731793943396582810</t>
  </si>
  <si>
    <t>NS-11200701</t>
  </si>
  <si>
    <t>RAM Team Elite SODIMM DDR5 8GB 4800Mhz PC38400 - Memory Single Channel</t>
  </si>
  <si>
    <t>NS-11202155</t>
  </si>
  <si>
    <t>608000</t>
  </si>
  <si>
    <t>1731793943383803290</t>
  </si>
  <si>
    <t>1731793943383737754</t>
  </si>
  <si>
    <t>1130074</t>
  </si>
  <si>
    <t>MSI GT 1030 AERO ITX OC 2GB GDDR4</t>
  </si>
  <si>
    <t>2224000</t>
  </si>
  <si>
    <t>1731793943386490266</t>
  </si>
  <si>
    <t>1731793943386424730</t>
  </si>
  <si>
    <t>3089000</t>
  </si>
  <si>
    <t>Lenovo L29W-30 29" IPS 2K 3-Side NearEdgeless Monitor Ultrawide L29W</t>
  </si>
  <si>
    <t>1731793943395992986</t>
  </si>
  <si>
    <t>1731793943395927450</t>
  </si>
  <si>
    <t>1450884</t>
  </si>
  <si>
    <t>1130118</t>
  </si>
  <si>
    <t>1731793943379608986</t>
  </si>
  <si>
    <t>1731793943379674522</t>
  </si>
  <si>
    <t>6522000</t>
  </si>
  <si>
    <t>VGA ASUS Dual GeForce RTX 3060 Ti OC White Edition 8GB GDDR6 - 3060ti</t>
  </si>
  <si>
    <t>509000</t>
  </si>
  <si>
    <t>Infinity Striker Power 550W 80+ PSU Power Supply</t>
  </si>
  <si>
    <t>1731793943383016858</t>
  </si>
  <si>
    <t>1071167</t>
  </si>
  <si>
    <t>1731793943383082394</t>
  </si>
  <si>
    <t>1731793943387276698</t>
  </si>
  <si>
    <t>989000</t>
  </si>
  <si>
    <t>1731793943387211162</t>
  </si>
  <si>
    <t>VGA Biostar Geforce GT 730 4GB DDR3 - GT730</t>
  </si>
  <si>
    <t>NS-11202686</t>
  </si>
  <si>
    <t>NS-11200252</t>
  </si>
  <si>
    <t>2033000</t>
  </si>
  <si>
    <t>1731793943395861914</t>
  </si>
  <si>
    <t>1731793943395796378</t>
  </si>
  <si>
    <t>Logitech G PRO X SUPERLIGHT Mouse Gaming Wireless E-Sports - White</t>
  </si>
  <si>
    <t>HP Laptop 14s FQ0593AU Ryzen 3 3250U 8GB 512GB SSD 14" FHD IPS</t>
  </si>
  <si>
    <t>1017231</t>
  </si>
  <si>
    <t>1731793943382885786</t>
  </si>
  <si>
    <t>1731793943382951322</t>
  </si>
  <si>
    <t>ASUS ZenBook 14X OLED UX5401EA-OLED553 i5-1135G7 8GB 512GB Iris Xe</t>
  </si>
  <si>
    <t>1017279</t>
  </si>
  <si>
    <t>1731793943362307482</t>
  </si>
  <si>
    <t>1731793943362241946</t>
  </si>
  <si>
    <t>NS-11200667</t>
  </si>
  <si>
    <t>1731793943382230426</t>
  </si>
  <si>
    <t>1731793943382295962</t>
  </si>
  <si>
    <t>Deepcool Macube 110 White - Tempered Glass m-ATX Gaming Case</t>
  </si>
  <si>
    <t>NS-11201641</t>
  </si>
  <si>
    <t>1731793943385703834</t>
  </si>
  <si>
    <t>2119000</t>
  </si>
  <si>
    <t>1731793943385638298</t>
  </si>
  <si>
    <t>PSU Thermaltake Toughpower GF1 ARGB Full Modular 750W 80+ Gold</t>
  </si>
  <si>
    <t>965000</t>
  </si>
  <si>
    <t>1731793943386359194</t>
  </si>
  <si>
    <t>RAM Team DELTA DDR4 16GB kit (2x8) 3600Mhz PC28800 Memory RGB - Black</t>
  </si>
  <si>
    <t>NS-11202175</t>
  </si>
  <si>
    <t>1731793943386293658</t>
  </si>
  <si>
    <t>NS-11202705</t>
  </si>
  <si>
    <t>249000</t>
  </si>
  <si>
    <t>V-GeN DDR4 4GB 2400Mhz PC19200 - RAM SODIMM Laptop VGEN</t>
  </si>
  <si>
    <t>1731793943387866522</t>
  </si>
  <si>
    <t>1731793943387932058</t>
  </si>
  <si>
    <t>1731793943396451738</t>
  </si>
  <si>
    <t>NS-11201219</t>
  </si>
  <si>
    <t>ADATA XPG SPECTRIX D50 White DDR4 32GB (2x16GB) RGB 3200MHz</t>
  </si>
  <si>
    <t>1475000</t>
  </si>
  <si>
    <t>1731793943396517274</t>
  </si>
  <si>
    <t>1731793943362110874</t>
  </si>
  <si>
    <t>NS-11203062</t>
  </si>
  <si>
    <t>RAM Adata DDR4 XPG SPECTRIX D50 PC28800 3600MHz 8GB (1X8GB) RGB</t>
  </si>
  <si>
    <t>463000</t>
  </si>
  <si>
    <t>1731793943362045338</t>
  </si>
  <si>
    <t>NS-11203059</t>
  </si>
  <si>
    <t>1731793943362176410</t>
  </si>
  <si>
    <t>Motherboard MSI MEG B550 UNIFY X</t>
  </si>
  <si>
    <t>1731793943387735450</t>
  </si>
  <si>
    <t>NS-11202397</t>
  </si>
  <si>
    <t>4655000</t>
  </si>
  <si>
    <t>1731793943387800986</t>
  </si>
  <si>
    <t>1731793943387604378</t>
  </si>
  <si>
    <t>1731793943387669914</t>
  </si>
  <si>
    <t>Motherboard MSI MPG B650 EDGE WIFI Socket AMD AM5 DDR5</t>
  </si>
  <si>
    <t>5125000</t>
  </si>
  <si>
    <t>NS-11202405</t>
  </si>
  <si>
    <t>Black White</t>
  </si>
  <si>
    <t>1731793943384262042</t>
  </si>
  <si>
    <t>Casing GameMax BRUFEN C3 E-ATX Gaming PC Case</t>
  </si>
  <si>
    <t>603000</t>
  </si>
  <si>
    <t>1731793943384327578</t>
  </si>
  <si>
    <t>NS-11202943</t>
  </si>
  <si>
    <t>Black Grey</t>
  </si>
  <si>
    <t>107252</t>
  </si>
  <si>
    <t>1731793943384393114</t>
  </si>
  <si>
    <t>1731793943384458650</t>
  </si>
  <si>
    <t>624000</t>
  </si>
  <si>
    <t>NS-11202945</t>
  </si>
  <si>
    <t>White Blue</t>
  </si>
  <si>
    <t>1731793943384524186</t>
  </si>
  <si>
    <t>White Pink</t>
  </si>
  <si>
    <t>NS-11202946</t>
  </si>
  <si>
    <t>1731793943184770458</t>
  </si>
  <si>
    <t>1949000</t>
  </si>
  <si>
    <t>1731793909298726298</t>
  </si>
  <si>
    <t>Casing LIAN LI O11 DYNAMIC AIR MINI WHITE SNOW ATX Small Tower PC Case</t>
  </si>
  <si>
    <t>1731793943166485914</t>
  </si>
  <si>
    <t>NS-11201063</t>
  </si>
  <si>
    <t>1731793943166551450</t>
  </si>
  <si>
    <t>Asus ROG CROSSHAIR X670E EXTREME (AM5, AMD X670, DDR5, Pcie 5.0)</t>
  </si>
  <si>
    <t>1731793943180969370</t>
  </si>
  <si>
    <t>NS-11200784</t>
  </si>
  <si>
    <t>1731793943181034906</t>
  </si>
  <si>
    <t>Infinity Striker Power 450W 80+ PSU Power Supply</t>
  </si>
  <si>
    <t>1731793943360013722</t>
  </si>
  <si>
    <t>1450165</t>
  </si>
  <si>
    <t>1731793943359948186</t>
  </si>
  <si>
    <t>RAM Sodimm VenomRX DDR3 4GB 1600Mhz PC12800 Laptop NB DDR3L Memory</t>
  </si>
  <si>
    <t>Casing Gamemax RockStar 2 Gaming PC Case with ARGB PWM LED with Remote</t>
  </si>
  <si>
    <t>1731793943361258906</t>
  </si>
  <si>
    <t>NS-11202960</t>
  </si>
  <si>
    <t>1731793943361193370</t>
  </si>
  <si>
    <t>47000</t>
  </si>
  <si>
    <t>1731793943361652122</t>
  </si>
  <si>
    <t>1731793943361586586</t>
  </si>
  <si>
    <t>Rexus Mouse Office Wireless Q5</t>
  </si>
  <si>
    <t>1450342</t>
  </si>
  <si>
    <t>1731793943361717658</t>
  </si>
  <si>
    <t>1731793943361783194</t>
  </si>
  <si>
    <t>Biru</t>
  </si>
  <si>
    <t>1966000</t>
  </si>
  <si>
    <t>NS-11201221</t>
  </si>
  <si>
    <t>1731793943183590810</t>
  </si>
  <si>
    <t>1731793943183525274</t>
  </si>
  <si>
    <t>ADATA XPG SPECTRIX LANCER 32GB (2x16GB) DDR5 5200 MHz PC41600</t>
  </si>
  <si>
    <t>1041219</t>
  </si>
  <si>
    <t>2258000</t>
  </si>
  <si>
    <t>1731793943183656346</t>
  </si>
  <si>
    <t>NS-11200700</t>
  </si>
  <si>
    <t>499000</t>
  </si>
  <si>
    <t>VenomRX Elden Black - ATX Tempered Glass + 3pcs ARGB Fan</t>
  </si>
  <si>
    <t>1731793943180576154</t>
  </si>
  <si>
    <t>1731793943180641690</t>
  </si>
  <si>
    <t>1731793943166420378</t>
  </si>
  <si>
    <t>19394000</t>
  </si>
  <si>
    <t>GAIA AMD Gaming PC | Ryzen 7000 Series | AM5</t>
  </si>
  <si>
    <t>1731793943166354842</t>
  </si>
  <si>
    <t>1731793943182804378</t>
  </si>
  <si>
    <t>4087000</t>
  </si>
  <si>
    <t>1130111</t>
  </si>
  <si>
    <t>1731793943182738842</t>
  </si>
  <si>
    <t>POWERCOLOR RX 6500 XT FIGHTER 4GB GDDR6</t>
  </si>
  <si>
    <t>NS-11202679</t>
  </si>
  <si>
    <t>1731793943361455514</t>
  </si>
  <si>
    <t>Motherboard Biostar H310MHD3 - LGA1151 V2, Intel H310, DDR3</t>
  </si>
  <si>
    <t>1731793943361521050</t>
  </si>
  <si>
    <t>866000</t>
  </si>
  <si>
    <t>1731793943181952410</t>
  </si>
  <si>
    <t>NS-11200030</t>
  </si>
  <si>
    <t>1731793943181886874</t>
  </si>
  <si>
    <t>PNY XLR8 RGB Longdimm 32GB Kit (16GBx2) DDR4 3600MHz RAM - Black</t>
  </si>
  <si>
    <t>Cooler Master HAF 500 - HAF500 White Gaming Case</t>
  </si>
  <si>
    <t>1647000</t>
  </si>
  <si>
    <t>NS-11200864</t>
  </si>
  <si>
    <t>1731793943179789722</t>
  </si>
  <si>
    <t>1731793943179855258</t>
  </si>
  <si>
    <t>1731793943180248474</t>
  </si>
  <si>
    <t>1731793943180182938</t>
  </si>
  <si>
    <t>23780000</t>
  </si>
  <si>
    <t>ZOTAC GAMING GeForce RTX 4080 AMP Extreme AIRO 16GB GDDR6X</t>
  </si>
  <si>
    <t>1731793943184311706</t>
  </si>
  <si>
    <t>1309000</t>
  </si>
  <si>
    <t>Ruijie Reyee RG-ES209GC-P Cloud Managed 9 Port Gigabit PoE+ Switch</t>
  </si>
  <si>
    <t>1731793943184246170</t>
  </si>
  <si>
    <t>1731793943180510618</t>
  </si>
  <si>
    <t>597000</t>
  </si>
  <si>
    <t>107256</t>
  </si>
  <si>
    <t>1731793943180445082</t>
  </si>
  <si>
    <t>VenomRX DROGON - ATX Tempered Glass + 4pcs RGB Fan Venom RX</t>
  </si>
  <si>
    <t>1731793943180117402</t>
  </si>
  <si>
    <t>795000</t>
  </si>
  <si>
    <t>NS-11200860</t>
  </si>
  <si>
    <t>Cooler Master CMP 510 Gaming Case PC Casing</t>
  </si>
  <si>
    <t>1731793943180051866</t>
  </si>
  <si>
    <t>1731793943360669082</t>
  </si>
  <si>
    <t>NS-11202578</t>
  </si>
  <si>
    <t>TP-LINK TL-SG1048 48-Port Gigabit Umanaged Switch</t>
  </si>
  <si>
    <t>1731793943360734618</t>
  </si>
  <si>
    <t>4307000</t>
  </si>
  <si>
    <t>1017226</t>
  </si>
  <si>
    <t>5445000</t>
  </si>
  <si>
    <t>1731793943183000986</t>
  </si>
  <si>
    <t>1731793943183066522</t>
  </si>
  <si>
    <t>Intel Mini PC NUC11PAHI3 i3-1115G4 - NUC INTEL NUC11PAHI3 Barebone</t>
  </si>
  <si>
    <t>Logitech G413 SE Keyboard Gaming TKL Mechanical Tactile</t>
  </si>
  <si>
    <t>948000</t>
  </si>
  <si>
    <t>1731793943182280090</t>
  </si>
  <si>
    <t>NS-11200257</t>
  </si>
  <si>
    <t>1731793943182345626</t>
  </si>
  <si>
    <t>EPSON Scanner Workforce ES60W Wifi Portable Sheetfed ES-60W ES 60W</t>
  </si>
  <si>
    <t>1102347</t>
  </si>
  <si>
    <t>1731793943179330970</t>
  </si>
  <si>
    <t>4180000</t>
  </si>
  <si>
    <t>1731793943179265434</t>
  </si>
  <si>
    <t>PSU Thermaltake ToughPower GF1 1000W - 80+ Gold Full Modular</t>
  </si>
  <si>
    <t>1731793943181428122</t>
  </si>
  <si>
    <t>2609000</t>
  </si>
  <si>
    <t>1731793943181362586</t>
  </si>
  <si>
    <t>NS-11201646</t>
  </si>
  <si>
    <t>1731793943182607770</t>
  </si>
  <si>
    <t>1731793943182542234</t>
  </si>
  <si>
    <t>NS-11200445</t>
  </si>
  <si>
    <t>ID-COOLING NO-12015-XT ARGB SNOW 120mm SLIM PWM Fan</t>
  </si>
  <si>
    <t>159000</t>
  </si>
  <si>
    <t>NS-11200861</t>
  </si>
  <si>
    <t>1731793943179658650</t>
  </si>
  <si>
    <t>1036000</t>
  </si>
  <si>
    <t>Cooler Master CMP 520 Gaming Case PC Casing</t>
  </si>
  <si>
    <t>1731793943179724186</t>
  </si>
  <si>
    <t>1731793943361062298</t>
  </si>
  <si>
    <t>587000</t>
  </si>
  <si>
    <t>1731793943360996762</t>
  </si>
  <si>
    <t>Casing Gamemax Diamond COC include 14cm Turbo Fan Gaming PC Case</t>
  </si>
  <si>
    <t>NS-11202937</t>
  </si>
  <si>
    <t>NS-11202938</t>
  </si>
  <si>
    <t>1731793943361127834</t>
  </si>
  <si>
    <t>1731793943167272346</t>
  </si>
  <si>
    <t>4420000</t>
  </si>
  <si>
    <t>NS-11201581</t>
  </si>
  <si>
    <t>1731793943167206810</t>
  </si>
  <si>
    <t>Intel Core i5 13600K 3.5GHz Up To 5.1GHz [Box] LGA 1700 Processor</t>
  </si>
  <si>
    <t>NS-11202971</t>
  </si>
  <si>
    <t>Casing Gamemax ABYSS M908-TR Gaming PC Case</t>
  </si>
  <si>
    <t>1731793943361324442</t>
  </si>
  <si>
    <t>1731793943361389978</t>
  </si>
  <si>
    <t>28495000</t>
  </si>
  <si>
    <t>PNY GeForce RTX 4090 24GB XLR8 Gaming VERTO EPIC-X RGB Triple Fan</t>
  </si>
  <si>
    <t>1731793943181755802</t>
  </si>
  <si>
    <t>1731793943181821338</t>
  </si>
  <si>
    <t>Logitech Brio 500 Webcam Full HD HDR dan Noise Cancelling</t>
  </si>
  <si>
    <t>Graphite</t>
  </si>
  <si>
    <t>NS-11200296</t>
  </si>
  <si>
    <t>1712000</t>
  </si>
  <si>
    <t>1731793943183721882</t>
  </si>
  <si>
    <t>1731793943183787418</t>
  </si>
  <si>
    <t>1731793943183852954</t>
  </si>
  <si>
    <t>NS-11200297</t>
  </si>
  <si>
    <t>Off White</t>
  </si>
  <si>
    <t>1731793943183918490</t>
  </si>
  <si>
    <t>1695000</t>
  </si>
  <si>
    <t>NS-11200298</t>
  </si>
  <si>
    <t>Rose</t>
  </si>
  <si>
    <t>1731793943179920794</t>
  </si>
  <si>
    <t>1731793943179986330</t>
  </si>
  <si>
    <t>1017144</t>
  </si>
  <si>
    <t>Lenovo Ideapad Slim 3i 14ITL05 F3ID i3-1115G4 8GB 256SSD 14"HD W11+OHS</t>
  </si>
  <si>
    <t>1731793943165437338</t>
  </si>
  <si>
    <t>LENOVO IP3-14ITL6 83ID i5 1135G7, 8GB, 512GB, MX350 2GB, Sand</t>
  </si>
  <si>
    <t>1016129</t>
  </si>
  <si>
    <t>1731793943165502874</t>
  </si>
  <si>
    <t>1731793943360865690</t>
  </si>
  <si>
    <t>1731793943360931226</t>
  </si>
  <si>
    <t>VGA VenomRX Geforce GTX 1060 DUAL FAN 6GB DDR5 Venom RX GTX1060</t>
  </si>
  <si>
    <t>1130108</t>
  </si>
  <si>
    <t>2062000</t>
  </si>
  <si>
    <t>NS-11200515</t>
  </si>
  <si>
    <t>1731793943183459738</t>
  </si>
  <si>
    <t>689000</t>
  </si>
  <si>
    <t>1731793943183394202</t>
  </si>
  <si>
    <t>THERMALRIGT Assassin King 120 BLACK ARGB CPU Cooler (Intel/AMD)</t>
  </si>
  <si>
    <t>NS-11202443</t>
  </si>
  <si>
    <t>Steelseries Prime - Gaming Mouse</t>
  </si>
  <si>
    <t>1731793943167141274</t>
  </si>
  <si>
    <t>1731793943167075738</t>
  </si>
  <si>
    <t>1731793943179199898</t>
  </si>
  <si>
    <t>130000</t>
  </si>
  <si>
    <t>1731793943179134362</t>
  </si>
  <si>
    <t>NS-11200475</t>
  </si>
  <si>
    <t>ID-COOLING SE-902-SD CPU Cooler (Intel/AMD)</t>
  </si>
  <si>
    <t>98000</t>
  </si>
  <si>
    <t>Keyboard Mouse Combo Epraizer EZ 019 White - Putih</t>
  </si>
  <si>
    <t>1731793943181231514</t>
  </si>
  <si>
    <t>1731793943181297050</t>
  </si>
  <si>
    <t>1731793943182083482</t>
  </si>
  <si>
    <t>1035000</t>
  </si>
  <si>
    <t>1731793943182017946</t>
  </si>
  <si>
    <t>NS-11200256</t>
  </si>
  <si>
    <t>Logitech G413 SE Keyboard Gaming Full Size Mechanical Tactile Backlit</t>
  </si>
  <si>
    <t>11905000</t>
  </si>
  <si>
    <t>1017281</t>
  </si>
  <si>
    <t>1731793943360144794</t>
  </si>
  <si>
    <t>1731793943360079258</t>
  </si>
  <si>
    <t>Acer Aspire 3 A314-23M-R24X Ryzen 3 7320U 8GB SSD 512GB W11 + OHS</t>
  </si>
  <si>
    <t>NS-11202207</t>
  </si>
  <si>
    <t>1731793943184180634</t>
  </si>
  <si>
    <t>ASUS Vivobook A416JAO VIPS353 Core i3 1005G1 4GB 512GB W11 OHS 2021</t>
  </si>
  <si>
    <t>6425000</t>
  </si>
  <si>
    <t>1731793943184115098</t>
  </si>
  <si>
    <t>1164155</t>
  </si>
  <si>
    <t>311000</t>
  </si>
  <si>
    <t>1731793943165699482</t>
  </si>
  <si>
    <t>1731793943165765018</t>
  </si>
  <si>
    <t>TP-LINK TL-WR940N 450 Mbps Wireless N Router Wi-Fi Routers</t>
  </si>
  <si>
    <t>MSI MPG A1000G PSU 1000W 80+ Gold Fully Modular</t>
  </si>
  <si>
    <t>1731793943182869914</t>
  </si>
  <si>
    <t>1731793943182935450</t>
  </si>
  <si>
    <t>2720000</t>
  </si>
  <si>
    <t>1071171</t>
  </si>
  <si>
    <t>1731793943167337882</t>
  </si>
  <si>
    <t>Biostar H510MHP (Intel LGA1200, H510, DDR4, USB3.2,) Motherboard</t>
  </si>
  <si>
    <t>1070000</t>
  </si>
  <si>
    <t>1731793943167403418</t>
  </si>
  <si>
    <t>1021180</t>
  </si>
  <si>
    <t>1731793943166616986</t>
  </si>
  <si>
    <t>Gigabyte B450 Aorus Elite V2 (AM4, AMD Promontory B450, DDR4)</t>
  </si>
  <si>
    <t>1021193</t>
  </si>
  <si>
    <t>1825000</t>
  </si>
  <si>
    <t>1731793943166682522</t>
  </si>
  <si>
    <t>1017209</t>
  </si>
  <si>
    <t>Asus AIO All In One V222FAK-BA342W i3 10110U, 4GB, SSD 256GB, Win 11</t>
  </si>
  <si>
    <t>14038000</t>
  </si>
  <si>
    <t>1731793943179396506</t>
  </si>
  <si>
    <t>1731793943179462042</t>
  </si>
  <si>
    <t>RAM VenomRX DDR4 8GB 2666Mhz PC21300 Memory Desktop Lodimm</t>
  </si>
  <si>
    <t>1731793943360406938</t>
  </si>
  <si>
    <t>NS-11200731</t>
  </si>
  <si>
    <t>1731793943360341402</t>
  </si>
  <si>
    <t>1731793943183328666</t>
  </si>
  <si>
    <t>1731793943183263130</t>
  </si>
  <si>
    <t>Deepcool AK620 Dual Fan Tower CPU Cooler Support LGA 1700</t>
  </si>
  <si>
    <t>1031092</t>
  </si>
  <si>
    <t>955000</t>
  </si>
  <si>
    <t>441000</t>
  </si>
  <si>
    <t>ID-COOLING SE-224-XT BLACK V2 CPU Cooler (Intel/AMD)</t>
  </si>
  <si>
    <t>1731793943182411162</t>
  </si>
  <si>
    <t>1731793943182476698</t>
  </si>
  <si>
    <t>NS-11200461</t>
  </si>
  <si>
    <t>1041217</t>
  </si>
  <si>
    <t>ADATA XPG SPECTRIX D50 Grey DDR4 32GB (2x16GB) RGB 3200MHz</t>
  </si>
  <si>
    <t>1731793943183197594</t>
  </si>
  <si>
    <t>1731793943183132058</t>
  </si>
  <si>
    <t>PCCOOLER GI-CL120 PRO AIO Liquid Cooler ARGB Fan - Support Intel 1700</t>
  </si>
  <si>
    <t>1731793943178675610</t>
  </si>
  <si>
    <t>1731793943178610074</t>
  </si>
  <si>
    <t>1031030</t>
  </si>
  <si>
    <t>Ruijie MINI-GBIC-SX-MM850 1000BASE-SX SFP Transceiver LC Multimode</t>
  </si>
  <si>
    <t>1731793943180707226</t>
  </si>
  <si>
    <t>1731793943180772762</t>
  </si>
  <si>
    <t>399000</t>
  </si>
  <si>
    <t>Acer K273 27" IPS 1080p 75Hz Speaker LED Monitor</t>
  </si>
  <si>
    <t>NS-11201899</t>
  </si>
  <si>
    <t>2425000</t>
  </si>
  <si>
    <t>1731793942946153882</t>
  </si>
  <si>
    <t>1731793942946219418</t>
  </si>
  <si>
    <t>1731793942920529306</t>
  </si>
  <si>
    <t>ASUS DUAL GTX 1650 4GB GDDR5</t>
  </si>
  <si>
    <t>3675000</t>
  </si>
  <si>
    <t>1731793942920463770</t>
  </si>
  <si>
    <t>219000</t>
  </si>
  <si>
    <t>NS-11202573</t>
  </si>
  <si>
    <t>TP-LINK TL-PoE150S Gigabit PoE Injector</t>
  </si>
  <si>
    <t>1731793943162488218</t>
  </si>
  <si>
    <t>1731793943162553754</t>
  </si>
  <si>
    <t>1731793942921381274</t>
  </si>
  <si>
    <t>292000</t>
  </si>
  <si>
    <t>Deepcool M-Desk F2 Monitor Stand</t>
  </si>
  <si>
    <t>1731793942921315738</t>
  </si>
  <si>
    <t>NS-11202689</t>
  </si>
  <si>
    <t>1731793943163012506</t>
  </si>
  <si>
    <t>1731793943162946970</t>
  </si>
  <si>
    <t>VGA Biostar Radeon RX 550 4GB DDR5 128Bit - AMD RX550</t>
  </si>
  <si>
    <t>1550000</t>
  </si>
  <si>
    <t>1731793848836720026</t>
  </si>
  <si>
    <t>Micropack MP-726W Mouse Wireless AntiBacterial Silent Click</t>
  </si>
  <si>
    <t>185000</t>
  </si>
  <si>
    <t>1731793942921905562</t>
  </si>
  <si>
    <t>961000</t>
  </si>
  <si>
    <t>Casing EINAREX Michigan - EATX, ATX, mATX PC Gaming Case</t>
  </si>
  <si>
    <t>1731793943161832858</t>
  </si>
  <si>
    <t>NS-11202275</t>
  </si>
  <si>
    <t>1731793943161898394</t>
  </si>
  <si>
    <t>1731793943163143578</t>
  </si>
  <si>
    <t>Casing GameMax Mesh Box Pro White ATX Gaming PC Case</t>
  </si>
  <si>
    <t>1731793943163078042</t>
  </si>
  <si>
    <t>NS-11202950</t>
  </si>
  <si>
    <t>1731793943161701786</t>
  </si>
  <si>
    <t>409000</t>
  </si>
  <si>
    <t>1450082</t>
  </si>
  <si>
    <t>1731793943161767322</t>
  </si>
  <si>
    <t>Deepcool AK400 White CPU Air Cooler LGA 1700 Support</t>
  </si>
  <si>
    <t>1041136</t>
  </si>
  <si>
    <t>Kingston Memory Sodimm 4GB DDR4 - 3200 KVR32S22S6/4</t>
  </si>
  <si>
    <t>277000</t>
  </si>
  <si>
    <t>1731793848836785562</t>
  </si>
  <si>
    <t>1731793942921971098</t>
  </si>
  <si>
    <t>1081172</t>
  </si>
  <si>
    <t>1731793943165109658</t>
  </si>
  <si>
    <t>1731793943165044122</t>
  </si>
  <si>
    <t>2713000</t>
  </si>
  <si>
    <t>Monitor SAMSUNG 24" C24F390 CURVED LED Wide Screen C24F390FHE</t>
  </si>
  <si>
    <t>982000</t>
  </si>
  <si>
    <t>FSP SFX PRO 450 - 450W 80+ BRONZE Mini ITX Power Supply</t>
  </si>
  <si>
    <t>1731793943165175194</t>
  </si>
  <si>
    <t>1731793943165240730</t>
  </si>
  <si>
    <t>1731793942921774490</t>
  </si>
  <si>
    <t>16691000</t>
  </si>
  <si>
    <t>1731793942921840026</t>
  </si>
  <si>
    <t>BLAST AMD Gaming PC | Ryzen 7000 Series | AM5</t>
  </si>
  <si>
    <t>1130109</t>
  </si>
  <si>
    <t>1731793942943401370</t>
  </si>
  <si>
    <t>1731793942943335834</t>
  </si>
  <si>
    <t>ASUS RTX 3050 DUAL OC 8GB DDR6 RTX3050 VGA CARD</t>
  </si>
  <si>
    <t>1731793942921053594</t>
  </si>
  <si>
    <t>Varro H61 Plus Chipset B75 USB 3.0 DDR3</t>
  </si>
  <si>
    <t>1021287</t>
  </si>
  <si>
    <t>1731793942920988058</t>
  </si>
  <si>
    <t>387000</t>
  </si>
  <si>
    <t>NS-11200477</t>
  </si>
  <si>
    <t>404000</t>
  </si>
  <si>
    <t>1731793942946022810</t>
  </si>
  <si>
    <t>1731793942946088346</t>
  </si>
  <si>
    <t>ID-COOLING SE-904-XT SLIM CPU Cooler (Intel/AMD)</t>
  </si>
  <si>
    <t>1731793943163471258</t>
  </si>
  <si>
    <t>V-GeN Rescue DDR4 16GB 3200Mhz PC25600 - RAM PC Desktop VGEN</t>
  </si>
  <si>
    <t>NS-11202729</t>
  </si>
  <si>
    <t>1731793943163536794</t>
  </si>
  <si>
    <t>1395000</t>
  </si>
  <si>
    <t>1731793942944777626</t>
  </si>
  <si>
    <t>Logitech G703 HERO Lightspeed Mouse Gaming Wireless RGB HERO 25K DPI</t>
  </si>
  <si>
    <t>NS-11200247</t>
  </si>
  <si>
    <t>1731793942944843162</t>
  </si>
  <si>
    <t>1731793943162357146</t>
  </si>
  <si>
    <t>1731793943162422682</t>
  </si>
  <si>
    <t>NS-11202534</t>
  </si>
  <si>
    <t>TP-LINK TL-WN822N High Gain Wireless USB WiFi Adapter 300Mbps TPLINK</t>
  </si>
  <si>
    <t>1731793942921119130</t>
  </si>
  <si>
    <t>Alseye Fan Processor TBF 100 RGB AMD Intel</t>
  </si>
  <si>
    <t>1731793942921184666</t>
  </si>
  <si>
    <t>89000</t>
  </si>
  <si>
    <t>CASING INFINITY INF07 250W - Included 250W</t>
  </si>
  <si>
    <t>1731793943164388762</t>
  </si>
  <si>
    <t>1731793943164323226</t>
  </si>
  <si>
    <t>107147</t>
  </si>
  <si>
    <t>378000</t>
  </si>
  <si>
    <t>1731793943162291610</t>
  </si>
  <si>
    <t>350000</t>
  </si>
  <si>
    <t>NS-11202572</t>
  </si>
  <si>
    <t>TP-LINK TL-SF1005LP 5 Port 10/100Mbps Desktop Switch with 4-Port POE</t>
  </si>
  <si>
    <t>1731793943162226074</t>
  </si>
  <si>
    <t>Motherboard ASUS TUF GAMING Z690-PLUS D4 DDR4 LGA 1700</t>
  </si>
  <si>
    <t>1731793942920201626</t>
  </si>
  <si>
    <t>1731793942920267162</t>
  </si>
  <si>
    <t>4870000</t>
  </si>
  <si>
    <t>NS-11202692</t>
  </si>
  <si>
    <t>3900000</t>
  </si>
  <si>
    <t>1731793943162684826</t>
  </si>
  <si>
    <t>VGA Biostar Radeon RX 6600 8GB GDDR6 - AMD RX6600</t>
  </si>
  <si>
    <t>1731793943162750362</t>
  </si>
  <si>
    <t>1731793942943991194</t>
  </si>
  <si>
    <t>Lenovo Legion 5 15ACH6H RPID Ryzen 7-5800H 16GB SSD 512GB RTX3060</t>
  </si>
  <si>
    <t>1731793942944056730</t>
  </si>
  <si>
    <t>20399000</t>
  </si>
  <si>
    <t>1731793943162815898</t>
  </si>
  <si>
    <t>1021345</t>
  </si>
  <si>
    <t>Motherboard ASRock Z790 Steel Legend Wifi DDR5 Intel LGA 1700</t>
  </si>
  <si>
    <t>1731793943162881434</t>
  </si>
  <si>
    <t>5002000</t>
  </si>
  <si>
    <t>1731793943161636250</t>
  </si>
  <si>
    <t>1031091</t>
  </si>
  <si>
    <t>1731793943161570714</t>
  </si>
  <si>
    <t>731000</t>
  </si>
  <si>
    <t>Deepcool AK500 High Performance CPU Air Cooler - LGA1700 Support</t>
  </si>
  <si>
    <t>1731793943161505178</t>
  </si>
  <si>
    <t>PSU Thermaltake Toughpower iRGB PLUS 1200w 80+ Platinum Full Modular</t>
  </si>
  <si>
    <t>5149000</t>
  </si>
  <si>
    <t>NS-11201637</t>
  </si>
  <si>
    <t>1731793943161439642</t>
  </si>
  <si>
    <t>1731793943164061082</t>
  </si>
  <si>
    <t>1731793943163995546</t>
  </si>
  <si>
    <t>990000</t>
  </si>
  <si>
    <t>VenomRX Wagner Premium Gaming Chair - Kursi Venom RX</t>
  </si>
  <si>
    <t>291000</t>
  </si>
  <si>
    <t>INFORCE GAMING KB1035 1035 ILLUMINATED WIRED KEYBOARD MECHANICAL</t>
  </si>
  <si>
    <t>1731793942943204762</t>
  </si>
  <si>
    <t>1731793942943270298</t>
  </si>
  <si>
    <t>1276000</t>
  </si>
  <si>
    <t>1731793943164847514</t>
  </si>
  <si>
    <t>MSI MAG CORELIQUID 240R V2 WHITE Liquid CPU Water Cooling</t>
  </si>
  <si>
    <t>1031024</t>
  </si>
  <si>
    <t>1731793943164781978</t>
  </si>
  <si>
    <t>1731793943163405722</t>
  </si>
  <si>
    <t>NS-11203142</t>
  </si>
  <si>
    <t>8690000</t>
  </si>
  <si>
    <t>1731793943163340186</t>
  </si>
  <si>
    <t>VGA Manli GeForce RTX 3070 Ti 8GB GDDR6X - 3070ti</t>
  </si>
  <si>
    <t>MSI Vigor GK20 Membrane - Rainbow LED Gaming Keyboard</t>
  </si>
  <si>
    <t>1731793943162160538</t>
  </si>
  <si>
    <t>1731793943162095002</t>
  </si>
  <si>
    <t>355000</t>
  </si>
  <si>
    <t>NS-11202285</t>
  </si>
  <si>
    <t>1731793942920856986</t>
  </si>
  <si>
    <t>1012140</t>
  </si>
  <si>
    <t>ASUS E410MAO-FHD458 N4020 4GB 512GB SSD FHD WIN11+OHS</t>
  </si>
  <si>
    <t>1731793942920922522</t>
  </si>
  <si>
    <t>4435000</t>
  </si>
  <si>
    <t>579000</t>
  </si>
  <si>
    <t>Xagatek COOLBOX BLACK - FREE 4 FAN RAINBOW RGB Xigmatek Casing</t>
  </si>
  <si>
    <t>1731793942920070554</t>
  </si>
  <si>
    <t>1731793942920136090</t>
  </si>
  <si>
    <t>1731793942945695130</t>
  </si>
  <si>
    <t>1731793942945629594</t>
  </si>
  <si>
    <t>NS-11200246</t>
  </si>
  <si>
    <t>Logitech G604 Lightspeed Mouse Gaming Wireless Bluetooth HERO 25K DPI</t>
  </si>
  <si>
    <t>1731793942920725914</t>
  </si>
  <si>
    <t>1731793942920791450</t>
  </si>
  <si>
    <t>1504000</t>
  </si>
  <si>
    <t>107153</t>
  </si>
  <si>
    <t>MSI MPG GUNGNIR 110R White Premium Casing Gaming Free Fan ARGB</t>
  </si>
  <si>
    <t>1731793942945826202</t>
  </si>
  <si>
    <t>NS-11201614</t>
  </si>
  <si>
    <t>564000</t>
  </si>
  <si>
    <t>1731793942945760666</t>
  </si>
  <si>
    <t>CUBE GAMING AERIX ATX Tempered Glass FREE 3 FAN Casing Gaming</t>
  </si>
  <si>
    <t>NS-11203167</t>
  </si>
  <si>
    <t>VGA Digital Alliance DA Geforce GT 730 2GB GDDR3 - GT730 2048MB DDR3</t>
  </si>
  <si>
    <t>1731793943163209114</t>
  </si>
  <si>
    <t>1731793943163274650</t>
  </si>
  <si>
    <t>1731793943165371802</t>
  </si>
  <si>
    <t>ASUS BR1100FKA-BP0411T N4500 4GB 128GB EMMC W10 11,6" TOUCH 360</t>
  </si>
  <si>
    <t>1012175</t>
  </si>
  <si>
    <t>1731793943165306266</t>
  </si>
  <si>
    <t>2868000</t>
  </si>
  <si>
    <t>1731793943161308570</t>
  </si>
  <si>
    <t>Casing Thermaltake Divider 500 TG ARGB Mid Tower + 4 Fan - White Snow</t>
  </si>
  <si>
    <t>1731793943161374106</t>
  </si>
  <si>
    <t>NS-11201672</t>
  </si>
  <si>
    <t>1731793942944384410</t>
  </si>
  <si>
    <t>1731793942944449946</t>
  </si>
  <si>
    <t>58000</t>
  </si>
  <si>
    <t>Alcatroz Airmouse 3 Wireless Silent Click Mouse Office</t>
  </si>
  <si>
    <t>TP-LINK UE330 USB 3.0 HUB 3 Port &amp; 1 Port GIGABIT Ethernet</t>
  </si>
  <si>
    <t>1731793943161963930</t>
  </si>
  <si>
    <t>1731793943162029466</t>
  </si>
  <si>
    <t>NS-11202607</t>
  </si>
  <si>
    <t>261000</t>
  </si>
  <si>
    <t>1731793942944515482</t>
  </si>
  <si>
    <t>Motherboard Asus ROG STRIX Z790-F GAMING WIFI LGA1700, Z790, DDR5</t>
  </si>
  <si>
    <t>1450274</t>
  </si>
  <si>
    <t>7970000</t>
  </si>
  <si>
    <t>1731793942944581018</t>
  </si>
  <si>
    <t>1731793943161177498</t>
  </si>
  <si>
    <t>365000</t>
  </si>
  <si>
    <t>Logitech C310 Webcam HD 720p dengan Mikrofon Noise-Reducing</t>
  </si>
  <si>
    <t>NS-11200301</t>
  </si>
  <si>
    <t>1731793943161111962</t>
  </si>
  <si>
    <t>1731793943164585370</t>
  </si>
  <si>
    <t>NS-11200998</t>
  </si>
  <si>
    <t>1731793943164519834</t>
  </si>
  <si>
    <t>Motherboard ASUS ROG STRIX Z690-A GAMING WiFi DDR4 Intel Z690 LGA 1700</t>
  </si>
  <si>
    <t>1731793942921446810</t>
  </si>
  <si>
    <t>1731793942921512346</t>
  </si>
  <si>
    <t>1102188</t>
  </si>
  <si>
    <t>HP DeskJet Ink Advantage 1216 Printer Print Only</t>
  </si>
  <si>
    <t>1731793943163733402</t>
  </si>
  <si>
    <t>1731793943163798938</t>
  </si>
  <si>
    <t>7937000</t>
  </si>
  <si>
    <t>ASUS TUF Gaming Radeon RX 6800 16GB GDDR6</t>
  </si>
  <si>
    <t>13199000</t>
  </si>
  <si>
    <t>1731793943164716442</t>
  </si>
  <si>
    <t>1731793943164650906</t>
  </si>
  <si>
    <t>Lenovo IdeaPad 3 14ITL6 4WID i7 1165G7 8GB 512GB SSD W11+OHS</t>
  </si>
  <si>
    <t>1731793943163864474</t>
  </si>
  <si>
    <t>1017311</t>
  </si>
  <si>
    <t>1731793943163930010</t>
  </si>
  <si>
    <t>Laptop Asus M415DAO-FHD323 Ryzen 3 3250U 8GB 256GB 14" W11+OHS21</t>
  </si>
  <si>
    <t>6160000</t>
  </si>
  <si>
    <t>Lenovo IP3-14IML05 PDID Ideapad Slim 3 i3 10110U 4GB 512GB SSD</t>
  </si>
  <si>
    <t>1731793942919808410</t>
  </si>
  <si>
    <t>1731793942919742874</t>
  </si>
  <si>
    <t>1731793942919153050</t>
  </si>
  <si>
    <t>1731793942919087514</t>
  </si>
  <si>
    <t>614000</t>
  </si>
  <si>
    <t>Cube Gaming KARVIA ATX PC Casing - Free 3 FAN Cubegaming</t>
  </si>
  <si>
    <t>NS-11202073</t>
  </si>
  <si>
    <t>1731793942916400538</t>
  </si>
  <si>
    <t>594000</t>
  </si>
  <si>
    <t>VENOM RX IH110-MA H110 Motherboard</t>
  </si>
  <si>
    <t>1731793942916335002</t>
  </si>
  <si>
    <t>1450738</t>
  </si>
  <si>
    <t>1731793942917645722</t>
  </si>
  <si>
    <t>1731793942917711258</t>
  </si>
  <si>
    <t>3562000</t>
  </si>
  <si>
    <t>1017222</t>
  </si>
  <si>
    <t>Intel Nuc Mini Pc NUC7CJYH Kit Barebone J4005</t>
  </si>
  <si>
    <t>7499000</t>
  </si>
  <si>
    <t>1731793942915548570</t>
  </si>
  <si>
    <t>Asus A416JA-FHD352 VivoBook - i3-1005G1, 4GB, 512GB, 14", Win 10</t>
  </si>
  <si>
    <t>1731793942915614106</t>
  </si>
  <si>
    <t>NS-11203201</t>
  </si>
  <si>
    <t>1731793942901196186</t>
  </si>
  <si>
    <t>1731793942901130650</t>
  </si>
  <si>
    <t>GIGABYTE B550M AORUS PRO-P - AMD B550M Gaming Motherboard</t>
  </si>
  <si>
    <t>1731793942917318042</t>
  </si>
  <si>
    <t>1731793942917252506</t>
  </si>
  <si>
    <t>Corsair RMx Series RM850x 850 Watt 80 PLUS Gold Fully Modular</t>
  </si>
  <si>
    <t>2520000</t>
  </si>
  <si>
    <t>NS-11203050</t>
  </si>
  <si>
    <t>495000</t>
  </si>
  <si>
    <t>1731793942914434458</t>
  </si>
  <si>
    <t>1731793942914368922</t>
  </si>
  <si>
    <t>RAM Adata XPG HUNTER 8GB 5200MHz DDR5</t>
  </si>
  <si>
    <t>22187000</t>
  </si>
  <si>
    <t>1731793942912271770</t>
  </si>
  <si>
    <t>1731793942912337306</t>
  </si>
  <si>
    <t>1017217</t>
  </si>
  <si>
    <t>PC AIO HP PC24-DF1009D - I5 8GB SSD 512GB 24INC</t>
  </si>
  <si>
    <t>1731793942913385882</t>
  </si>
  <si>
    <t>107120</t>
  </si>
  <si>
    <t>938000</t>
  </si>
  <si>
    <t>ACE POWER PIONER PIONEER G + PSU 500W Casing Komputer Chassis Case</t>
  </si>
  <si>
    <t>1731793942913451418</t>
  </si>
  <si>
    <t>1731793942915876250</t>
  </si>
  <si>
    <t>1731793942915810714</t>
  </si>
  <si>
    <t>Philips 272M8 27" IPS 1080p 144Hz 1ms HDMI DP Gaming Monitor</t>
  </si>
  <si>
    <t>3236000</t>
  </si>
  <si>
    <t>1731793942900475290</t>
  </si>
  <si>
    <t>1731793942900344218</t>
  </si>
  <si>
    <t>NS-11202934</t>
  </si>
  <si>
    <t>GAMEMAX Aero Mini Free RGB FAN Gaming PC Case Casing Komputer</t>
  </si>
  <si>
    <t>1731793942919349658</t>
  </si>
  <si>
    <t>1731793942919415194</t>
  </si>
  <si>
    <t>ASUS M513UA-OLED553 Ryzen 5 5500U 8GB 512GB SSD W10+OHS</t>
  </si>
  <si>
    <t>10999000</t>
  </si>
  <si>
    <t>PC BU ASUS DESKTOP PC S500TC-341000002W i3-10105 4GB 1TB</t>
  </si>
  <si>
    <t>7799000</t>
  </si>
  <si>
    <t>1731793942912992666</t>
  </si>
  <si>
    <t>1731793942912927130</t>
  </si>
  <si>
    <t>1731793942919284122</t>
  </si>
  <si>
    <t>MSI Katana GF66 11UD [9S7-158212-1007] i7-11800H 16GB 512GB RTX3050Ti</t>
  </si>
  <si>
    <t>18999000</t>
  </si>
  <si>
    <t>1731793942919218586</t>
  </si>
  <si>
    <t>Lenovo Ideapad Flex 3 11IGL05 2DID - N4020 4GB 256GB SSD 11.6"</t>
  </si>
  <si>
    <t>1731793942917186970</t>
  </si>
  <si>
    <t>1016114</t>
  </si>
  <si>
    <t>1731793942917121434</t>
  </si>
  <si>
    <t>1731793942915024282</t>
  </si>
  <si>
    <t>1731793942915089818</t>
  </si>
  <si>
    <t>NS-11200262</t>
  </si>
  <si>
    <t>Logitech G713 Keyboard Gaming Mechanical TKL RGB Lighting - Tactile</t>
  </si>
  <si>
    <t>2975000</t>
  </si>
  <si>
    <t>ASUS G513QM-R936D6G-O ROG STRIX-G RYZEN 9-5900HX 16GB 1TB RTX3060 6GB</t>
  </si>
  <si>
    <t>1731793942916531610</t>
  </si>
  <si>
    <t>27999000</t>
  </si>
  <si>
    <t>1731793942916466074</t>
  </si>
  <si>
    <t>1731793942912599450</t>
  </si>
  <si>
    <t>DELL INSPIRON 5515 Ryzen 5 5500U 8GB 256GB SSD W10+OHS</t>
  </si>
  <si>
    <t>1731793942912533914</t>
  </si>
  <si>
    <t>10959000</t>
  </si>
  <si>
    <t>1731793942913648026</t>
  </si>
  <si>
    <t>1731793942913713562</t>
  </si>
  <si>
    <t>1031066</t>
  </si>
  <si>
    <t>FAN / FAN CASING / FAN COOLER - VURRION PINKISH LOVE FAN ARGB</t>
  </si>
  <si>
    <t>Lenovo Ideapad Flex 5i 14ITL05-LBID i3-1115G4 8GB 512GB SSD W10+OHS</t>
  </si>
  <si>
    <t>10499000</t>
  </si>
  <si>
    <t>1731793942900278682</t>
  </si>
  <si>
    <t>1731793942900409754</t>
  </si>
  <si>
    <t>1731793942900606362</t>
  </si>
  <si>
    <t>1731793942900540826</t>
  </si>
  <si>
    <t>Lexar Hades RGB 16GB Kit (2X8GB) DDR4 3200 Desktop Memory</t>
  </si>
  <si>
    <t>1132000</t>
  </si>
  <si>
    <t>5469000</t>
  </si>
  <si>
    <t>1731793942918497690</t>
  </si>
  <si>
    <t>ASRock X670E Steel Legend (AM5, AMD X670, DDR5, Pcie 5.0)</t>
  </si>
  <si>
    <t>1731793942918563226</t>
  </si>
  <si>
    <t>1731793942918890906</t>
  </si>
  <si>
    <t>PSU ASUS ROG Strix 850G 850W 80+ Gold Full Modular - GUNDAM WHITE</t>
  </si>
  <si>
    <t>1731793942918825370</t>
  </si>
  <si>
    <t>NS-11201077</t>
  </si>
  <si>
    <t>3537000</t>
  </si>
  <si>
    <t>1731793942919546266</t>
  </si>
  <si>
    <t>MSI MODERN 14 B5M (9S7-14DL24-069) Ryzen 5 5500U 8GB 512GB 14" FHD W10</t>
  </si>
  <si>
    <t>1731793942919480730</t>
  </si>
  <si>
    <t>1017112</t>
  </si>
  <si>
    <t>1731793942915351962</t>
  </si>
  <si>
    <t>ID-COOLING SE-207-XT Advanced CPU Cooler (Intel/AMD)</t>
  </si>
  <si>
    <t>NS-11200453</t>
  </si>
  <si>
    <t>908000</t>
  </si>
  <si>
    <t>1731793942915286426</t>
  </si>
  <si>
    <t>1731793942917449114</t>
  </si>
  <si>
    <t>8400000</t>
  </si>
  <si>
    <t>1731793942917383578</t>
  </si>
  <si>
    <t>ACER Travelmate TMP214-52-56E0 I5 10210U 4GB 1TB 14 FHD W10</t>
  </si>
  <si>
    <t>ASRock B660m Steel Legend (LGA1700, m-ATX, B660, DDR4, USB3.2, SATA3)</t>
  </si>
  <si>
    <t>2365000</t>
  </si>
  <si>
    <t>1731793942914565530</t>
  </si>
  <si>
    <t>1021141</t>
  </si>
  <si>
    <t>1731793942914499994</t>
  </si>
  <si>
    <t>1731793942918694298</t>
  </si>
  <si>
    <t>Thermaltake Toughpower GF3 1000W Gold - Pcie 5.0 Ready Powersupply</t>
  </si>
  <si>
    <t>1071187</t>
  </si>
  <si>
    <t>1731793909139932570</t>
  </si>
  <si>
    <t>3713000</t>
  </si>
  <si>
    <t>1731793942912468378</t>
  </si>
  <si>
    <t>13649000</t>
  </si>
  <si>
    <t>HP Pavilion 14 DV0517TX - i5 1135G7 512GB 16GB MX450</t>
  </si>
  <si>
    <t>1731793942912402842</t>
  </si>
  <si>
    <t>1731793942918104474</t>
  </si>
  <si>
    <t>NS-11200902</t>
  </si>
  <si>
    <t>Cooler Master MasterFan MF120 Halo - 12CM BLACK</t>
  </si>
  <si>
    <t>1731793942918038938</t>
  </si>
  <si>
    <t>235000</t>
  </si>
  <si>
    <t>1731793942915941786</t>
  </si>
  <si>
    <t>HP M22F IPS FHD 75hz Ultra Slim Monitor</t>
  </si>
  <si>
    <t>2050000</t>
  </si>
  <si>
    <t>1731793942916007322</t>
  </si>
  <si>
    <t>13599000</t>
  </si>
  <si>
    <t>1731793942916269466</t>
  </si>
  <si>
    <t>1731793942916203930</t>
  </si>
  <si>
    <t>ASUS RTX 3060 OC KO GAMING Edition 12GB DDR6</t>
  </si>
  <si>
    <t>Enlight FPMAX Z3 Gaming Casing PC Case - Black</t>
  </si>
  <si>
    <t>1731793942914827674</t>
  </si>
  <si>
    <t>1731793942914762138</t>
  </si>
  <si>
    <t>1731793942912730522</t>
  </si>
  <si>
    <t>1113171</t>
  </si>
  <si>
    <t>1731793942912664986</t>
  </si>
  <si>
    <t>Kabel HDMI 20M</t>
  </si>
  <si>
    <t>1731793942913844634</t>
  </si>
  <si>
    <t>Dell Vostro 3510 Intel i3 1115G4 8GB SSD 256GB W11 + OHS 2021</t>
  </si>
  <si>
    <t>1731793942913779098</t>
  </si>
  <si>
    <t>7999000</t>
  </si>
  <si>
    <t>Alcatroz Airmouse DUO 2 Wireless &amp; Bluetooth Mouse</t>
  </si>
  <si>
    <t>1731793909139998106</t>
  </si>
  <si>
    <t>1731793942918628762</t>
  </si>
  <si>
    <t>1731793942919021978</t>
  </si>
  <si>
    <t>1731793942918956442</t>
  </si>
  <si>
    <t>2400000</t>
  </si>
  <si>
    <t>Afox GTX 750 Ti 750TI 4GB DDR5 DUAL FAN VGA</t>
  </si>
  <si>
    <t>1731793942916924826</t>
  </si>
  <si>
    <t>ASUS UM425UAZ-IPS552 Ryzen 5 5500U 8GB 512GB SSD FHD IPS W10+OHS</t>
  </si>
  <si>
    <t>12499000</t>
  </si>
  <si>
    <t>1731793942916859290</t>
  </si>
  <si>
    <t>Schneider Digilink Crimping Tool Tang</t>
  </si>
  <si>
    <t>344000</t>
  </si>
  <si>
    <t>1731793942900671898</t>
  </si>
  <si>
    <t>1731793942900737434</t>
  </si>
  <si>
    <t>1731793942917514650</t>
  </si>
  <si>
    <t>1731793942917580186</t>
  </si>
  <si>
    <t>15600000</t>
  </si>
  <si>
    <t>Lenovo IPF5-14ITL05 CHID Ideapad Flex 5 i7-1165G7 16GB 512GB SSD</t>
  </si>
  <si>
    <t>1731793942915417498</t>
  </si>
  <si>
    <t>Gigabyte GeForce RTX 2060 Windforce OC 12GB GDDR6</t>
  </si>
  <si>
    <t>4664000</t>
  </si>
  <si>
    <t>1731793909143209370</t>
  </si>
  <si>
    <t>1153000</t>
  </si>
  <si>
    <t>1731793942916990362</t>
  </si>
  <si>
    <t>Kingston KC2500 500GB SSD M.2 NVMe 2280 3D NAND</t>
  </si>
  <si>
    <t>1731793942917055898</t>
  </si>
  <si>
    <t>1731793942913975706</t>
  </si>
  <si>
    <t>HP Laptop 14s-fq0576AU 14" AMD Ryzen 3 8GB Radeon 512SSD W11 - Silver</t>
  </si>
  <si>
    <t>6999000</t>
  </si>
  <si>
    <t>1731793942913910170</t>
  </si>
  <si>
    <t>Logitech G Pro Clicky Keyboard Gaming Mechanical TKL RGB</t>
  </si>
  <si>
    <t>1731793942914958746</t>
  </si>
  <si>
    <t>2300000</t>
  </si>
  <si>
    <t>1731793942914893210</t>
  </si>
  <si>
    <t>5999000</t>
  </si>
  <si>
    <t>ASUS E210MAO-HD426 11.6" N4020 4GB 256GB SSD W10+OHS</t>
  </si>
  <si>
    <t>1731793942912861594</t>
  </si>
  <si>
    <t>1731793942912796058</t>
  </si>
  <si>
    <t>1731793942914303386</t>
  </si>
  <si>
    <t>1731793942914237850</t>
  </si>
  <si>
    <t>PC Gaming i3 10105F VGA GT1030 512GB SSD 16GB RAM Rakitan</t>
  </si>
  <si>
    <t>5950000</t>
  </si>
  <si>
    <t>1731793942913320346</t>
  </si>
  <si>
    <t>1731793942913254810</t>
  </si>
  <si>
    <t>Acer Aspire 5 A514-54-757S i7-1165G7 8GB 512GB W11+OHS</t>
  </si>
  <si>
    <t>12125000</t>
  </si>
  <si>
    <t>1731793942915745178</t>
  </si>
  <si>
    <t>2487000</t>
  </si>
  <si>
    <t>1731793942915679642</t>
  </si>
  <si>
    <t>Asus PRIME B560M-A</t>
  </si>
  <si>
    <t>1130076</t>
  </si>
  <si>
    <t>1731793942917842330</t>
  </si>
  <si>
    <t>MSI RX 6500 XT MECH 2X 4G OC - 4GB DDR6 Radeon RX6500 RX6500XT</t>
  </si>
  <si>
    <t>1731793942917776794</t>
  </si>
  <si>
    <t>1731793942899688858</t>
  </si>
  <si>
    <t>14350000</t>
  </si>
  <si>
    <t>1731793942899623322</t>
  </si>
  <si>
    <t>MSI Modern 14 B11SB [9S7-14D214-415] i7-1165G7 8GB 512GB MX450 2GB</t>
  </si>
  <si>
    <t>1731793942899230106</t>
  </si>
  <si>
    <t>Asus ROG STRIX B560-F GAMING WIFI</t>
  </si>
  <si>
    <t>1731793942899295642</t>
  </si>
  <si>
    <t>1021161</t>
  </si>
  <si>
    <t>3794000</t>
  </si>
  <si>
    <t>1731793942876292506</t>
  </si>
  <si>
    <t>Xiaomi Redmi 9A 3/32 Garansi Resmi</t>
  </si>
  <si>
    <t>1731793942876358042</t>
  </si>
  <si>
    <t>Klevv SSD M.2 NVMe C710 Crass 512GB</t>
  </si>
  <si>
    <t>1731793942898181530</t>
  </si>
  <si>
    <t>1186000</t>
  </si>
  <si>
    <t>1731793942898115994</t>
  </si>
  <si>
    <t>Asus FX506LH-I565B6T-O TUF F15 - i5-10300H 8GB 512GB GTX 1650</t>
  </si>
  <si>
    <t>11999000</t>
  </si>
  <si>
    <t>1731793942875178394</t>
  </si>
  <si>
    <t>1731793942875112858</t>
  </si>
  <si>
    <t>1731793942898050458</t>
  </si>
  <si>
    <t>1731793942897984922</t>
  </si>
  <si>
    <t>Prosesor Intel G620 TRAY</t>
  </si>
  <si>
    <t>4649000</t>
  </si>
  <si>
    <t>1731793942899557786</t>
  </si>
  <si>
    <t>1731793942899492250</t>
  </si>
  <si>
    <t>Inno3D GTX 1650 4GB DDR6</t>
  </si>
  <si>
    <t>ACER A514-54-543F i5-1135G7 512GB SSD 8GB IrisXe 14" W10+OHS</t>
  </si>
  <si>
    <t>1731793942899885466</t>
  </si>
  <si>
    <t>1731793942899951002</t>
  </si>
  <si>
    <t>NS-11200258</t>
  </si>
  <si>
    <t>1731793942887826842</t>
  </si>
  <si>
    <t>Logitech G512 Carbon RGB - GX Blue Clicky Switch Mechanical Keyboard</t>
  </si>
  <si>
    <t>1731793942887761306</t>
  </si>
  <si>
    <t>1731793942890055066</t>
  </si>
  <si>
    <t>2375000</t>
  </si>
  <si>
    <t>Thermaltake Toughpower GF3 850W Gold - Pcie 5.0 Ready Powersupply</t>
  </si>
  <si>
    <t>1071186</t>
  </si>
  <si>
    <t>1731793942889989530</t>
  </si>
  <si>
    <t>ASUS Phoenix GeForce RTX 3050 8GB GDDR6 DDR6 RTX3050</t>
  </si>
  <si>
    <t>1731793942889203098</t>
  </si>
  <si>
    <t>1731793942889137562</t>
  </si>
  <si>
    <t>5640000</t>
  </si>
  <si>
    <t>Casing Hardisk External / HDD External Case 2.5" USB 3.0 MEJEC</t>
  </si>
  <si>
    <t>1731793942876685722</t>
  </si>
  <si>
    <t>79000</t>
  </si>
  <si>
    <t>1731793942876751258</t>
  </si>
  <si>
    <t>1731793942885074330</t>
  </si>
  <si>
    <t>Cooler Master MasterBox NR200 Black - Mini ITX Casing PC Komputer</t>
  </si>
  <si>
    <t>1731793942885205402</t>
  </si>
  <si>
    <t>72000</t>
  </si>
  <si>
    <t>NYK Nemesis Terminator HK-100 Gaming Mouse</t>
  </si>
  <si>
    <t>1731793942889072026</t>
  </si>
  <si>
    <t>1731793942889006490</t>
  </si>
  <si>
    <t>1731793942875440538</t>
  </si>
  <si>
    <t>CORSAIR VENGEANCE LPX 16GB (2x8GB) DDR4 DRAM 3600MHz Memory Kit</t>
  </si>
  <si>
    <t>1731793942875506074</t>
  </si>
  <si>
    <t>1445000</t>
  </si>
  <si>
    <t>Lenovo IP5-KDID i7-1165G7 16GB 512GB SSD VGA 2GB 14″ W10 + OHS 2019</t>
  </si>
  <si>
    <t>1731793942899164570</t>
  </si>
  <si>
    <t>1731793942899099034</t>
  </si>
  <si>
    <t>15950000</t>
  </si>
  <si>
    <t>1731793942889399706</t>
  </si>
  <si>
    <t>1731793942889465242</t>
  </si>
  <si>
    <t>Deepcool Xfan 120 Black - X Fan Casing Hitam 12 cm</t>
  </si>
  <si>
    <t>45000</t>
  </si>
  <si>
    <t>1731793942875768218</t>
  </si>
  <si>
    <t>1731793942875833754</t>
  </si>
  <si>
    <t>PC AIO ACER Aspire C24-1650 i3-1115G4 4GB SSD 512GB WIN11+OHS 23.8"</t>
  </si>
  <si>
    <t>8199000</t>
  </si>
  <si>
    <t>1731793942898836890</t>
  </si>
  <si>
    <t>2008000</t>
  </si>
  <si>
    <t>1731793942898705818</t>
  </si>
  <si>
    <t>HP 500</t>
  </si>
  <si>
    <t>1102200</t>
  </si>
  <si>
    <t>HP Smart Tank 500 All-in-One</t>
  </si>
  <si>
    <t>1731793942898771354</t>
  </si>
  <si>
    <t>FS-1102200</t>
  </si>
  <si>
    <t>HP 500 FS</t>
  </si>
  <si>
    <t>1731793942888285594</t>
  </si>
  <si>
    <t>Casing Abkoncore Cronos 450M BLACK C450M Gaming PC Case</t>
  </si>
  <si>
    <t>1731793942888220058</t>
  </si>
  <si>
    <t>107113</t>
  </si>
  <si>
    <t>1731793942891169178</t>
  </si>
  <si>
    <t>Cube Gaming MIST - ATX Tempered Glass FREE 3pcs Rainbow Fan</t>
  </si>
  <si>
    <t>593000</t>
  </si>
  <si>
    <t>NS-11201600</t>
  </si>
  <si>
    <t>1731793942891234714</t>
  </si>
  <si>
    <t>1731793942890775962</t>
  </si>
  <si>
    <t>2 PORT</t>
  </si>
  <si>
    <t>1150140</t>
  </si>
  <si>
    <t>Auto Switch Usb Printer 2 Port 2Port 4 Port Sharing Switcher USB 2.0</t>
  </si>
  <si>
    <t>1731793942890710426</t>
  </si>
  <si>
    <t>1150124</t>
  </si>
  <si>
    <t>1731793942890841498</t>
  </si>
  <si>
    <t>4 PORT</t>
  </si>
  <si>
    <t>302000</t>
  </si>
  <si>
    <t>1731793942887630234</t>
  </si>
  <si>
    <t>520000</t>
  </si>
  <si>
    <t>CUBE GAMING NAVA Black - Free 3 Rainbow Fan Gaming Case PC Casing</t>
  </si>
  <si>
    <t>NS-11201611</t>
  </si>
  <si>
    <t>1731793942887695770</t>
  </si>
  <si>
    <t>1021131</t>
  </si>
  <si>
    <t>1731793942885533082</t>
  </si>
  <si>
    <t>1923000</t>
  </si>
  <si>
    <t>ASRock B550M PG Riptide (AM4, AMD Promontory B550, DDR4, USB3.2)</t>
  </si>
  <si>
    <t>1731793942885598618</t>
  </si>
  <si>
    <t>2825000</t>
  </si>
  <si>
    <t>1731793942874916250</t>
  </si>
  <si>
    <t>1731793942874850714</t>
  </si>
  <si>
    <t>TEAM T-Create Classic (32GB x 2) 64GB KIT DDR4 2666 mhz RAM</t>
  </si>
  <si>
    <t>1731793942899361178</t>
  </si>
  <si>
    <t>1731793942899426714</t>
  </si>
  <si>
    <t>Lenovo IP3-14IGL05 46ID N4020 4GB 256GB SSD 14″ W10 + OHS 2019</t>
  </si>
  <si>
    <t>6499000</t>
  </si>
  <si>
    <t>1731793942890382746</t>
  </si>
  <si>
    <t>998000</t>
  </si>
  <si>
    <t>1731793942890317210</t>
  </si>
  <si>
    <t>Enlight FPMAX Z3 Gaming Casing PC Case - White</t>
  </si>
  <si>
    <t>1731793942876226970</t>
  </si>
  <si>
    <t>1731793942876161434</t>
  </si>
  <si>
    <t>Cooler Master MasterLiquid ML360 RGB TR4 Edition [Liquid Cooler]</t>
  </si>
  <si>
    <t>1649000</t>
  </si>
  <si>
    <t>1731793942890579354</t>
  </si>
  <si>
    <t>NS-11200264</t>
  </si>
  <si>
    <t>2629000</t>
  </si>
  <si>
    <t>Logitech G715 Keyboard Gaming Wireless Bluetooth TKL RGB - Tactile</t>
  </si>
  <si>
    <t>1731793942890644890</t>
  </si>
  <si>
    <t>ACER BS-120PV XGA 4000 ANSI VGA HDMI Projector</t>
  </si>
  <si>
    <t>1731793942888482202</t>
  </si>
  <si>
    <t>1113114</t>
  </si>
  <si>
    <t>1731793942888547738</t>
  </si>
  <si>
    <t>9773000</t>
  </si>
  <si>
    <t>1731793942885860762</t>
  </si>
  <si>
    <t>1731793942885795226</t>
  </si>
  <si>
    <t>Vurrion H61M-SV2 Duravel Intel Motherboard H61 LGA 1155 DDR3 NVMe</t>
  </si>
  <si>
    <t>448000</t>
  </si>
  <si>
    <t>1021279</t>
  </si>
  <si>
    <t>1731793942898574746</t>
  </si>
  <si>
    <t>5200000</t>
  </si>
  <si>
    <t>1731793942898640282</t>
  </si>
  <si>
    <t>Intel Core i7 9700F Plus Gigabyte H310M-H 2.0</t>
  </si>
  <si>
    <t>1731793942875375002</t>
  </si>
  <si>
    <t>1330000</t>
  </si>
  <si>
    <t>1731793942875309466</t>
  </si>
  <si>
    <t>1001156</t>
  </si>
  <si>
    <t>Processor Intel Core i3 10100F LGA 1200 TRAY</t>
  </si>
  <si>
    <t>Epson TM-T82X-441 USB + Serial Thermal Printer</t>
  </si>
  <si>
    <t>1731793942885139866</t>
  </si>
  <si>
    <t>4697000</t>
  </si>
  <si>
    <t>1731793942885008794</t>
  </si>
  <si>
    <t>1102166</t>
  </si>
  <si>
    <t>Casing Xigmatek OMG Queen Pink - Casing komputer OMG Queen Pink</t>
  </si>
  <si>
    <t>1731793942876620186</t>
  </si>
  <si>
    <t>107215</t>
  </si>
  <si>
    <t>1731793942876554650</t>
  </si>
  <si>
    <t>1625000</t>
  </si>
  <si>
    <t>1731793942888875418</t>
  </si>
  <si>
    <t>1731793942888809882</t>
  </si>
  <si>
    <t>Huawei B312 Modem Wifi Home Router 4G Telkomsel Orbit Star 2</t>
  </si>
  <si>
    <t>1164201</t>
  </si>
  <si>
    <t>1731793942891300250</t>
  </si>
  <si>
    <t>1731793942891365786</t>
  </si>
  <si>
    <t>Logitech G PRO Hero Corded Gaming Mouse</t>
  </si>
  <si>
    <t>650000</t>
  </si>
  <si>
    <t>1731793942887892378</t>
  </si>
  <si>
    <t>1731793942887957914</t>
  </si>
  <si>
    <t>Logitech G512 Carbon RGB - GX Brown Tactile Switch Mechanical Keyboard</t>
  </si>
  <si>
    <t>NS-11200259</t>
  </si>
  <si>
    <t>5344000</t>
  </si>
  <si>
    <t>1731793942876489114</t>
  </si>
  <si>
    <t>1731793942876423578</t>
  </si>
  <si>
    <t>LG 29WP500 - UltraWide Full HD IPS Monitor</t>
  </si>
  <si>
    <t>1081158</t>
  </si>
  <si>
    <t>Monitor AOC C27G2Z 27" FHD 240Hz Curved 1500R Gaming</t>
  </si>
  <si>
    <t>1731793942898312602</t>
  </si>
  <si>
    <t>1731793942898247066</t>
  </si>
  <si>
    <t>NS-11201934</t>
  </si>
  <si>
    <t>3490000</t>
  </si>
  <si>
    <t>Infinity F06 - Included 250W PSU RGB Case</t>
  </si>
  <si>
    <t>1731793942900213146</t>
  </si>
  <si>
    <t>NS-11200760</t>
  </si>
  <si>
    <t>1731793942900147610</t>
  </si>
  <si>
    <t>Toner Cartridge HP 17A CF217A Laserjet Printer Original</t>
  </si>
  <si>
    <t>1731793942899754394</t>
  </si>
  <si>
    <t>1731793942899819930</t>
  </si>
  <si>
    <t>1008000</t>
  </si>
  <si>
    <t>1021162</t>
  </si>
  <si>
    <t>1731793942888351130</t>
  </si>
  <si>
    <t>Asus PRIME H510M-D/CSM Motherboard</t>
  </si>
  <si>
    <t>1731793942888416666</t>
  </si>
  <si>
    <t>1085000</t>
  </si>
  <si>
    <t>1130050</t>
  </si>
  <si>
    <t>Colorful RTX 3070Ti 3070 Ti Ultra White OC 8GB DDR6</t>
  </si>
  <si>
    <t>1731793942874785178</t>
  </si>
  <si>
    <t>1731793942874719642</t>
  </si>
  <si>
    <t>1731793942884943258</t>
  </si>
  <si>
    <t>5799000</t>
  </si>
  <si>
    <t>Asus A416JAO-VIPS322 Vivobook Intel i3-1005G1 256GB 4GB W11+OHS GREY</t>
  </si>
  <si>
    <t>1731793942884877722</t>
  </si>
  <si>
    <t>Thermaltake Versa H18 - Window Gaming PC Case Chassis</t>
  </si>
  <si>
    <t>NS-11201681</t>
  </si>
  <si>
    <t>1731793942900016538</t>
  </si>
  <si>
    <t>1731793942900082074</t>
  </si>
  <si>
    <t>1731793942889268634</t>
  </si>
  <si>
    <t>242000</t>
  </si>
  <si>
    <t>1731793942889334170</t>
  </si>
  <si>
    <t>NYK Nemesis Cooling Pad Alien X-2</t>
  </si>
  <si>
    <t>Asus ROG STRIX X670E-A GAMING WIFI (AM5, AMD X670, DDR5, Pcie 5.0)</t>
  </si>
  <si>
    <t>7104000</t>
  </si>
  <si>
    <t>1731793942890186138</t>
  </si>
  <si>
    <t>1731793942890120602</t>
  </si>
  <si>
    <t>NS-11201056</t>
  </si>
  <si>
    <t>1731793942898902426</t>
  </si>
  <si>
    <t>12999000</t>
  </si>
  <si>
    <t>MSI Bravo 15 B5DD 047 - R5-5600H, 8GB, 512GB, RX 5500M, 15.6", Black</t>
  </si>
  <si>
    <t>1731793942898967962</t>
  </si>
  <si>
    <t>Acer Spin 3 Active SP313-51N-548H i5 1135G7 8GB 512GB IRIS XE 13.3 W11</t>
  </si>
  <si>
    <t>1731793942875899290</t>
  </si>
  <si>
    <t>1731793942875964826</t>
  </si>
  <si>
    <t>1011139</t>
  </si>
  <si>
    <t>MSI Modern 14 B11MO [9S7-14D315-070] i7-1165G7 8GB 512GB 14" FHD W10</t>
  </si>
  <si>
    <t>1731793942769730970</t>
  </si>
  <si>
    <t>1731793942769796506</t>
  </si>
  <si>
    <t>1731793942768027034</t>
  </si>
  <si>
    <t>USB Type C to HDMI Konektor Kabel</t>
  </si>
  <si>
    <t>84000</t>
  </si>
  <si>
    <t>1731793942767961498</t>
  </si>
  <si>
    <t>1731793942770058650</t>
  </si>
  <si>
    <t>LENOVO IP3-14IML05 JXID i3-10110U 4GB 256GB 14" IPS W10+OHS</t>
  </si>
  <si>
    <t>7849000</t>
  </si>
  <si>
    <t>1731793942770124186</t>
  </si>
  <si>
    <t>JellyBean U2000 USB Wired Keyboard and Mouse Combo By Alcatroz</t>
  </si>
  <si>
    <t>1731793942766716314</t>
  </si>
  <si>
    <t>1731793942766781850</t>
  </si>
  <si>
    <t>200000</t>
  </si>
  <si>
    <t>1017126</t>
  </si>
  <si>
    <t>MSI MODERN 14 B5M (9S7-14DL24-068) Ryzen 7 5700U 8GB 512GB 14" FHD W10</t>
  </si>
  <si>
    <t>1731793942768092570</t>
  </si>
  <si>
    <t>1731793942768158106</t>
  </si>
  <si>
    <t>1731793942765929882</t>
  </si>
  <si>
    <t>Logitech MX Master 3 Mouse Wireless Bluetooth Advanced for Power User</t>
  </si>
  <si>
    <t>NS-11200221</t>
  </si>
  <si>
    <t>1731793942765995418</t>
  </si>
  <si>
    <t>1439000</t>
  </si>
  <si>
    <t>1731793942770648474</t>
  </si>
  <si>
    <t>1731793942770582938</t>
  </si>
  <si>
    <t>Digital Alliance Keyboard Gaming Meca Elite Black</t>
  </si>
  <si>
    <t>Orange</t>
  </si>
  <si>
    <t>341000</t>
  </si>
  <si>
    <t>NS-11202131</t>
  </si>
  <si>
    <t>Blue</t>
  </si>
  <si>
    <t>1731793942770714010</t>
  </si>
  <si>
    <t>1731793942770779546</t>
  </si>
  <si>
    <t>Red</t>
  </si>
  <si>
    <t>1731793942770845082</t>
  </si>
  <si>
    <t>Brown</t>
  </si>
  <si>
    <t>1731793942873539994</t>
  </si>
  <si>
    <t>1731793942873605530</t>
  </si>
  <si>
    <t>380000</t>
  </si>
  <si>
    <t>Klevv SSD M.2 NVMe C710 Crass 256GB</t>
  </si>
  <si>
    <t>1011124</t>
  </si>
  <si>
    <t>1731793942765864346</t>
  </si>
  <si>
    <t>1731793942765798810</t>
  </si>
  <si>
    <t>Acer Aspire 5 A514-54-32XQ i3 1115G4 4GB 512SSD W11+OHS</t>
  </si>
  <si>
    <t>1731793942767240602</t>
  </si>
  <si>
    <t>1731793942767175066</t>
  </si>
  <si>
    <t>1826000</t>
  </si>
  <si>
    <t>AOC 22B2HN 22 inch 75Hz FHD 75hz VGA HDMI 22B2H</t>
  </si>
  <si>
    <t>1731793942769272218</t>
  </si>
  <si>
    <t>ASUS A416JAO-VIPS526 Core i5-1035G1 4GB SSD 256GB 14" VIPS FHD W11+OHS</t>
  </si>
  <si>
    <t>1731793942769337754</t>
  </si>
  <si>
    <t>1731793942873933210</t>
  </si>
  <si>
    <t>1731793942873998746</t>
  </si>
  <si>
    <t>Kingston RAM DIMM 8GB DDR4 2666MHz KVR26N19S6/8</t>
  </si>
  <si>
    <t>1041123</t>
  </si>
  <si>
    <t>1731793942772286874</t>
  </si>
  <si>
    <t>1731793942772352410</t>
  </si>
  <si>
    <t>Logitech G512 Carbon RGB - GX Red Linear Switch Mechanical Keyboard</t>
  </si>
  <si>
    <t>NS-11200260</t>
  </si>
  <si>
    <t>1375000</t>
  </si>
  <si>
    <t>ZEN PC Cardinal CHAMBER - AMD 4700S kit, 16GB GDDR6, RX 550 2GB</t>
  </si>
  <si>
    <t>1731793942770910618</t>
  </si>
  <si>
    <t>7954000</t>
  </si>
  <si>
    <t>1731793942770976154</t>
  </si>
  <si>
    <t>2275000</t>
  </si>
  <si>
    <t>1731793942772680090</t>
  </si>
  <si>
    <t>1731793942772745626</t>
  </si>
  <si>
    <t>LIVA ZE Mini PC - Barebone</t>
  </si>
  <si>
    <t>1731793942873802138</t>
  </si>
  <si>
    <t>1756000</t>
  </si>
  <si>
    <t>1731793942873867674</t>
  </si>
  <si>
    <t>Biostar Racing B460GTA B460 ATX Motherboard</t>
  </si>
  <si>
    <t>MSI Modern 14 B11MOU [9S7-14D334-621] i5-1155G7 8GB 512GB 14" FHD W10</t>
  </si>
  <si>
    <t>1731793942767437210</t>
  </si>
  <si>
    <t>1731793942767502746</t>
  </si>
  <si>
    <t>1372000</t>
  </si>
  <si>
    <t>1731793942770451866</t>
  </si>
  <si>
    <t>Thermaltake SMART RGB 600W 80+ White Power Supply</t>
  </si>
  <si>
    <t>1071190</t>
  </si>
  <si>
    <t>1731793942770517402</t>
  </si>
  <si>
    <t>9809000</t>
  </si>
  <si>
    <t>1731793942766192026</t>
  </si>
  <si>
    <t>Samsung 55AU7000 55" AU7000 Crystal UHD 4K Smart TV UA55AU7000</t>
  </si>
  <si>
    <t>1731793942766257562</t>
  </si>
  <si>
    <t>1731793942767633818</t>
  </si>
  <si>
    <t>1731793942767568282</t>
  </si>
  <si>
    <t>Rexus Alva II Full HD 1080 Alva 2 Ring Light Gaming Stream Live Webcam</t>
  </si>
  <si>
    <t>285000</t>
  </si>
  <si>
    <t>1731793942874195354</t>
  </si>
  <si>
    <t>Intel Core I3 10105F Plus Asrock B460M Steel Legend</t>
  </si>
  <si>
    <t>3737000</t>
  </si>
  <si>
    <t>1731793942874260890</t>
  </si>
  <si>
    <t>SanDisk Ultra SDHC Card 32GB Class 10 - SDcard 32 GB</t>
  </si>
  <si>
    <t>1731793942772614554</t>
  </si>
  <si>
    <t>1731793942772549018</t>
  </si>
  <si>
    <t>90000</t>
  </si>
  <si>
    <t>1731793942772155802</t>
  </si>
  <si>
    <t>7625000</t>
  </si>
  <si>
    <t>1731793942772221338</t>
  </si>
  <si>
    <t>1450421</t>
  </si>
  <si>
    <t>Intel Core i9 13900KF 24 Core 32 Threads 5.80GHz (LGA 1700) Processor</t>
  </si>
  <si>
    <t>107148</t>
  </si>
  <si>
    <t>268000</t>
  </si>
  <si>
    <t>1731793942768747930</t>
  </si>
  <si>
    <t>1731793942768813466</t>
  </si>
  <si>
    <t>INFINITY CYCLOPS ATX mATX Mid-Tower Casing Case Gaming</t>
  </si>
  <si>
    <t>1782000</t>
  </si>
  <si>
    <t>1731793942767830426</t>
  </si>
  <si>
    <t>Gigabyte B560M DS3H - Intel B560 Ultra Durable Motherboard</t>
  </si>
  <si>
    <t>1731793942767895962</t>
  </si>
  <si>
    <t>1731793942771762586</t>
  </si>
  <si>
    <t>1731793942771828122</t>
  </si>
  <si>
    <t>9150000</t>
  </si>
  <si>
    <t>NS-11201060</t>
  </si>
  <si>
    <t>Asus PROART X670E-CREATOR WIFI (AM5, AMD X670, DDR5, Pcie 5.0)</t>
  </si>
  <si>
    <t>1731793942769665434</t>
  </si>
  <si>
    <t>1731793942769599898</t>
  </si>
  <si>
    <t>8750000</t>
  </si>
  <si>
    <t>Lenovo IdeaPad Slim 3 D8ID - R3-5300U, 8GB, 512GB, 14", OHS, Blue</t>
  </si>
  <si>
    <t>1731793942769141146</t>
  </si>
  <si>
    <t>NYK NEMESIS BASILLISK KC- 500 Keyboard Gaming Combo</t>
  </si>
  <si>
    <t>1731793942769206682</t>
  </si>
  <si>
    <t>1731793942767043994</t>
  </si>
  <si>
    <t>1130082</t>
  </si>
  <si>
    <t>MSI GT 730 2GB DDR3 N730K LP OC</t>
  </si>
  <si>
    <t>1731793942767109530</t>
  </si>
  <si>
    <t>879000</t>
  </si>
  <si>
    <t>1731793942771369370</t>
  </si>
  <si>
    <t>Deepcool M-Desk-F1 - Monitor Stand With USB HUB + Audio</t>
  </si>
  <si>
    <t>1731793942771434906</t>
  </si>
  <si>
    <t>Dell Vostro 3510 Intel i7 1165G7 8GB 512GB VGA MX350 W11 + OHS 2021</t>
  </si>
  <si>
    <t>1731793942769010074</t>
  </si>
  <si>
    <t>13999000</t>
  </si>
  <si>
    <t>1731793942769075610</t>
  </si>
  <si>
    <t>1731793942873736602</t>
  </si>
  <si>
    <t>1731793942873671066</t>
  </si>
  <si>
    <t>Gskill DDR3 Value PC12800 4GB RAM Single Channel</t>
  </si>
  <si>
    <t>401000</t>
  </si>
  <si>
    <t>Asus N7400PC-OLED714 I7-11370H 16GB 1TB SSD RTX3050 4GB 2.8K OLED W11</t>
  </si>
  <si>
    <t>1731793942769403290</t>
  </si>
  <si>
    <t>1012206</t>
  </si>
  <si>
    <t>1731793942769468826</t>
  </si>
  <si>
    <t>1731793942766650778</t>
  </si>
  <si>
    <t>1731793942766585242</t>
  </si>
  <si>
    <t>7375000</t>
  </si>
  <si>
    <t>HP 14s-dk1515AU - R3-3250U, 8GB, 512GB NVMe, 14", OHS 2019, Gold</t>
  </si>
  <si>
    <t>8299000</t>
  </si>
  <si>
    <t>1731793942767306138</t>
  </si>
  <si>
    <t>ASUS A516EAO-VIPS352 Vivobook I3-1115G4 4GB 512GB FHD IPS W10 OHS</t>
  </si>
  <si>
    <t>1731793942767371674</t>
  </si>
  <si>
    <t>1102192</t>
  </si>
  <si>
    <t>1731793942874654106</t>
  </si>
  <si>
    <t>1731793942874588570</t>
  </si>
  <si>
    <t>HP 1000A Printer Neverstop Laser LaserJet</t>
  </si>
  <si>
    <t>Intel Processor Core i7 12700KF Box - LGA1700</t>
  </si>
  <si>
    <t>1731793942768289178</t>
  </si>
  <si>
    <t>1001150</t>
  </si>
  <si>
    <t>1731793942768223642</t>
  </si>
  <si>
    <t>7421000</t>
  </si>
  <si>
    <t>ASUS A416JAO-VIPS523 VivoBook 14 - I5-1035G1 4GB 256GB FHD IPS W10+OHS</t>
  </si>
  <si>
    <t>1731793942770386330</t>
  </si>
  <si>
    <t>1731793942770320794</t>
  </si>
  <si>
    <t>Intel Core i7 9700F Plus MSI H310M-PRO VH PLUS</t>
  </si>
  <si>
    <t>1731793942766847386</t>
  </si>
  <si>
    <t>1731793942766912922</t>
  </si>
  <si>
    <t>5105000</t>
  </si>
  <si>
    <t>1731793942768616858</t>
  </si>
  <si>
    <t>1731793942768682394</t>
  </si>
  <si>
    <t>Cooler Master Notepal X Lite II Cooling Pad</t>
  </si>
  <si>
    <t>1031053</t>
  </si>
  <si>
    <t>244000</t>
  </si>
  <si>
    <t>1731793942874129818</t>
  </si>
  <si>
    <t>1731793942874064282</t>
  </si>
  <si>
    <t>Cooler Master Elite P500 V3 500w Power Supply</t>
  </si>
  <si>
    <t>1071123</t>
  </si>
  <si>
    <t>557000</t>
  </si>
  <si>
    <t>1731793942766060954</t>
  </si>
  <si>
    <t>MSI Modern 14 B11SB [9S7-14D224-694] i5-1155G7 8GB 512GB MX450 2GB W11</t>
  </si>
  <si>
    <t>1731793942766126490</t>
  </si>
  <si>
    <t>12849000</t>
  </si>
  <si>
    <t>1731793942768944538</t>
  </si>
  <si>
    <t>1731793942768879002</t>
  </si>
  <si>
    <t>1017122</t>
  </si>
  <si>
    <t>MSI MODERN 14 B11MOU 9S7-14D334-1026 i3-1115G4 8GB 256GB 14" FHD W11</t>
  </si>
  <si>
    <t>1731793942874523034</t>
  </si>
  <si>
    <t>3835000</t>
  </si>
  <si>
    <t>1731793942874457498</t>
  </si>
  <si>
    <t>AOC 24G2Z - 23.8" IPS 1ms 240Hz Gaming Monitor</t>
  </si>
  <si>
    <t>NS-11201939</t>
  </si>
  <si>
    <t>1731793942772417946</t>
  </si>
  <si>
    <t>1731793942772483482</t>
  </si>
  <si>
    <t>1150159</t>
  </si>
  <si>
    <t>Ugreen USB Sound Card Stereo Sound Audio Adapter</t>
  </si>
  <si>
    <t>735000</t>
  </si>
  <si>
    <t>Logitech Wireless H600 Headphone Headset</t>
  </si>
  <si>
    <t>1731793942771107226</t>
  </si>
  <si>
    <t>1731793942771041690</t>
  </si>
  <si>
    <t>1731793942767699354</t>
  </si>
  <si>
    <t>1731793942767764890</t>
  </si>
  <si>
    <t>Asus UM425UAZ-IPS551 Ryzen 5 5500U 8GB 512GB SSD IPS FHD WIN10+OHS</t>
  </si>
  <si>
    <t>13299000</t>
  </si>
  <si>
    <t>1731793942874391962</t>
  </si>
  <si>
    <t>1731793942874326426</t>
  </si>
  <si>
    <t>ACER Aspire 3 Slim A314-22-R4EJ - AMD A3050U, 4GB, 1TB, 14", Black</t>
  </si>
  <si>
    <t>6449000</t>
  </si>
  <si>
    <t>1731793942766323098</t>
  </si>
  <si>
    <t>4670000</t>
  </si>
  <si>
    <t>1450679</t>
  </si>
  <si>
    <t>1731793942766388634</t>
  </si>
  <si>
    <t>MSI Optix G32C4 32"165Hz Curved Gaming Monitor</t>
  </si>
  <si>
    <t>Biostar TB360-BTC PRO 2.0 Crypto Mining Motherboard</t>
  </si>
  <si>
    <t>1731793942770189722</t>
  </si>
  <si>
    <t>4200000</t>
  </si>
  <si>
    <t>1731793942770255258</t>
  </si>
  <si>
    <t>NS-11203466</t>
  </si>
  <si>
    <t>Casing Simbadda BattleGround 11 - ATX, mATX Tempered Glass Gaming Case</t>
  </si>
  <si>
    <t>1731793942424683930</t>
  </si>
  <si>
    <t>429000</t>
  </si>
  <si>
    <t>1731793942424552858</t>
  </si>
  <si>
    <t>107278</t>
  </si>
  <si>
    <t>1731793942424618394</t>
  </si>
  <si>
    <t>410000</t>
  </si>
  <si>
    <t>1731793942424749466</t>
  </si>
  <si>
    <t>NS-11203445</t>
  </si>
  <si>
    <t>ASUS E410MAO-FHD456 Celeron N4020 4GB SSD 512GB W10+OHS</t>
  </si>
  <si>
    <t>1731793942764488090</t>
  </si>
  <si>
    <t>1731793942764553626</t>
  </si>
  <si>
    <t>6799000</t>
  </si>
  <si>
    <t>269000</t>
  </si>
  <si>
    <t>1731793942763898266</t>
  </si>
  <si>
    <t>Case Joyflash JFC 500W</t>
  </si>
  <si>
    <t>1731793942763832730</t>
  </si>
  <si>
    <t>179000</t>
  </si>
  <si>
    <t>1731793942388376986</t>
  </si>
  <si>
    <t>1731793942388311450</t>
  </si>
  <si>
    <t>Sandisk SD Card EXTREME PRO SD XC UHS-I 170MBps - 64GB</t>
  </si>
  <si>
    <t>Asrock FM2A68M-DG3+ Plus A8-7680K</t>
  </si>
  <si>
    <t>1386000</t>
  </si>
  <si>
    <t>1731793942387656090</t>
  </si>
  <si>
    <t>1731793942387721626</t>
  </si>
  <si>
    <t>No Fan</t>
  </si>
  <si>
    <t>Enlight Black Silver Gaming Case Casing Komputer</t>
  </si>
  <si>
    <t>1731793942765471130</t>
  </si>
  <si>
    <t>414000</t>
  </si>
  <si>
    <t>1731793942765536666</t>
  </si>
  <si>
    <t>1731793942765602202</t>
  </si>
  <si>
    <t>Free 1 Fan</t>
  </si>
  <si>
    <t>442000</t>
  </si>
  <si>
    <t>713000</t>
  </si>
  <si>
    <t>1731793942763373978</t>
  </si>
  <si>
    <t>Cougar MX331-T Gaming PC Case</t>
  </si>
  <si>
    <t>1731793942763439514</t>
  </si>
  <si>
    <t>Genius EasyPen i608 6” X 8” Stylus Graphic Drawing Pen Tablet</t>
  </si>
  <si>
    <t>1731793942764094874</t>
  </si>
  <si>
    <t>1731793942764160410</t>
  </si>
  <si>
    <t>1250023</t>
  </si>
  <si>
    <t>1731793942389294490</t>
  </si>
  <si>
    <t>Asus E410MAO-VIPS551 - Pentium Silver N5030, 8GB, 512GB, 14", Win 10</t>
  </si>
  <si>
    <t>1731793908930545050</t>
  </si>
  <si>
    <t>7649000</t>
  </si>
  <si>
    <t>1731793942425863578</t>
  </si>
  <si>
    <t>Gigabyte GeForce GTX 1650 MINI ITX OC 4GB GDDR5</t>
  </si>
  <si>
    <t>4100000</t>
  </si>
  <si>
    <t>1731793942425929114</t>
  </si>
  <si>
    <t>Asus A413JP-VIPS551 Vivobook - i5-1035G1, 8GB, 512GB NVMe, 14", Black</t>
  </si>
  <si>
    <t>1731793942426715546</t>
  </si>
  <si>
    <t>11149000</t>
  </si>
  <si>
    <t>1731793942426650010</t>
  </si>
  <si>
    <t>1731793942425208218</t>
  </si>
  <si>
    <t>GIGABYTE GeForce GTX 1650 SUPER 4GB GDDR6</t>
  </si>
  <si>
    <t>1731793942425273754</t>
  </si>
  <si>
    <t>3600000</t>
  </si>
  <si>
    <t>310000</t>
  </si>
  <si>
    <t>1731793908953548186</t>
  </si>
  <si>
    <t>Alcatroz Wireless Keyboard Xplorer Dock 1</t>
  </si>
  <si>
    <t>1731793942427305370</t>
  </si>
  <si>
    <t>1731793942389097882</t>
  </si>
  <si>
    <t>Inforce Portable Printer P58C Support Moka &amp; Paytren</t>
  </si>
  <si>
    <t>1731793942388966810</t>
  </si>
  <si>
    <t>1102371</t>
  </si>
  <si>
    <t>BATTRE</t>
  </si>
  <si>
    <t>1102370</t>
  </si>
  <si>
    <t>476000</t>
  </si>
  <si>
    <t>NON BATTRE</t>
  </si>
  <si>
    <t>1731793942389032346</t>
  </si>
  <si>
    <t>7899000</t>
  </si>
  <si>
    <t>1731793942764815770</t>
  </si>
  <si>
    <t>LENOVO IP3-14IML05 EBID i3-10110U 4GB 256GB 14" FHD W10+OHS</t>
  </si>
  <si>
    <t>1731793942764750234</t>
  </si>
  <si>
    <t>Colorful H410M-T PRO V20 Motherboard</t>
  </si>
  <si>
    <t>947000</t>
  </si>
  <si>
    <t>1731793942426125722</t>
  </si>
  <si>
    <t>1731793942426191258</t>
  </si>
  <si>
    <t>Thermal Grizzly Hydronaut Thermal Paste 1 Gram</t>
  </si>
  <si>
    <t>1731793942763963802</t>
  </si>
  <si>
    <t>91000</t>
  </si>
  <si>
    <t>1731793942764029338</t>
  </si>
  <si>
    <t>1731793942387852698</t>
  </si>
  <si>
    <t>Biostar Z490T-Silver Plus i9 10900</t>
  </si>
  <si>
    <t>1731793942387787162</t>
  </si>
  <si>
    <t>8677000</t>
  </si>
  <si>
    <t>1731793942426846618</t>
  </si>
  <si>
    <t>1102212</t>
  </si>
  <si>
    <t>Scanner Barcode Silicon XL-6200a</t>
  </si>
  <si>
    <t>1731793942426781082</t>
  </si>
  <si>
    <t>Msi X570-A Pro Plus Ryzen 7 5800X</t>
  </si>
  <si>
    <t>1731793942763111834</t>
  </si>
  <si>
    <t>1731793942763177370</t>
  </si>
  <si>
    <t>9937000</t>
  </si>
  <si>
    <t>MSI Z390-S01 Plus i7 9700KF</t>
  </si>
  <si>
    <t>6299000</t>
  </si>
  <si>
    <t>1731793942388442522</t>
  </si>
  <si>
    <t>1731793942388508058</t>
  </si>
  <si>
    <t>196000</t>
  </si>
  <si>
    <t>1731793942764225946</t>
  </si>
  <si>
    <t>Inforce TW-006 HD 720p Built-in Microphone Webcam</t>
  </si>
  <si>
    <t>1731793942764291482</t>
  </si>
  <si>
    <t>1731793942763570586</t>
  </si>
  <si>
    <t>2978000</t>
  </si>
  <si>
    <t>1731793942763505050</t>
  </si>
  <si>
    <t>realme Smart LED TV 32 inch [Android 9.0, Bezel-less, Dolby Audio]</t>
  </si>
  <si>
    <t>ASUS K513EA-OLED522 I5 1135G7 8GB 256SSD W10+OHS 15.6FHD</t>
  </si>
  <si>
    <t>1731793942765733274</t>
  </si>
  <si>
    <t>1731793942765667738</t>
  </si>
  <si>
    <t>10699000</t>
  </si>
  <si>
    <t>699000</t>
  </si>
  <si>
    <t>1731793942388704666</t>
  </si>
  <si>
    <t>Adata 8GB DDR4 PC21300 (2666Mhz) Memory RAM Laptop Sodimm</t>
  </si>
  <si>
    <t>1731793942388770202</t>
  </si>
  <si>
    <t>1731793942387000730</t>
  </si>
  <si>
    <t>1731793942387066266</t>
  </si>
  <si>
    <t>Acer Nitro 5 AN515-55-76SK - i7-10750H, GTX1650Ti 4GB, 512GB. 15,6</t>
  </si>
  <si>
    <t>Asus A416EAO-VIPS522 i5 1035G1 4GB SSD 256GB WIN10+OHS</t>
  </si>
  <si>
    <t>1731793942764946842</t>
  </si>
  <si>
    <t>1731793942764881306</t>
  </si>
  <si>
    <t>9699000</t>
  </si>
  <si>
    <t>Intel Core i7-9700F Feat MSI MAG B365M Mortar</t>
  </si>
  <si>
    <t>1731793942425666970</t>
  </si>
  <si>
    <t>4009000</t>
  </si>
  <si>
    <t>1731793942425601434</t>
  </si>
  <si>
    <t>1731793942425011610</t>
  </si>
  <si>
    <t>1047000</t>
  </si>
  <si>
    <t>PSU Thermaltake Smart BX1 RGB 650W 80 plus Bronze 80+ Power Supply</t>
  </si>
  <si>
    <t>1731793942424946074</t>
  </si>
  <si>
    <t>1071189</t>
  </si>
  <si>
    <t>ZOTAC GAMING GeForce RTX 3080 Trinity</t>
  </si>
  <si>
    <t>1731793942387262874</t>
  </si>
  <si>
    <t>19850000</t>
  </si>
  <si>
    <t>1731793942387328410</t>
  </si>
  <si>
    <t>1731793942387983770</t>
  </si>
  <si>
    <t>1731793942387918234</t>
  </si>
  <si>
    <t>Msi X570-A Pro Plus Ryzen 7 3800XT</t>
  </si>
  <si>
    <t>8890000</t>
  </si>
  <si>
    <t>1731793942765143450</t>
  </si>
  <si>
    <t>14499000</t>
  </si>
  <si>
    <t>ASUS ZENBOOK UX325EA-OLED551 - i5-1135G7 8GB 512SSD FHD OLED W10+OHS</t>
  </si>
  <si>
    <t>1731793942765208986</t>
  </si>
  <si>
    <t>1731793942424815002</t>
  </si>
  <si>
    <t>1731793942424880538</t>
  </si>
  <si>
    <t>INFOCUS IN114xv - XGA - 3800 LUMENS - 4:3 Aspect Ratio</t>
  </si>
  <si>
    <t>10100000</t>
  </si>
  <si>
    <t>1113129</t>
  </si>
  <si>
    <t>1731793942424159642</t>
  </si>
  <si>
    <t>Asus K413EQ-EB751TS Vivobook - i7-1165G7, 512GB, 8GB, MX350 2GB</t>
  </si>
  <si>
    <t>1731793942424225178</t>
  </si>
  <si>
    <t>1061164</t>
  </si>
  <si>
    <t>Sandisk SSD Plus 240GB</t>
  </si>
  <si>
    <t>1731793942426256794</t>
  </si>
  <si>
    <t>1731793942426322330</t>
  </si>
  <si>
    <t>1731793942388573594</t>
  </si>
  <si>
    <t>1731793942388639130</t>
  </si>
  <si>
    <t>598000</t>
  </si>
  <si>
    <t>Lexar NS100 256GB SSD SATA III 2.5 Inch</t>
  </si>
  <si>
    <t>Dell Vostro 3400 - i3-1131G4, 4GB, 1TB, Windows 10</t>
  </si>
  <si>
    <t>1731793942388245914</t>
  </si>
  <si>
    <t>1731793942388180378</t>
  </si>
  <si>
    <t>7325000</t>
  </si>
  <si>
    <t>Biostar Racing Z490T Z490 SILVER Motherboard</t>
  </si>
  <si>
    <t>1731793942763308442</t>
  </si>
  <si>
    <t>2357000</t>
  </si>
  <si>
    <t>1731793942763242906</t>
  </si>
  <si>
    <t>1731793942764357018</t>
  </si>
  <si>
    <t>1731793942764422554</t>
  </si>
  <si>
    <t>28000</t>
  </si>
  <si>
    <t>LCD CLEANER 4 IN 1</t>
  </si>
  <si>
    <t>1731793942425077146</t>
  </si>
  <si>
    <t>NS-11203438</t>
  </si>
  <si>
    <t>1731793942425142682</t>
  </si>
  <si>
    <t>Casing Simbadda BattleGround 06 - ATX, mATX Tempered Glass</t>
  </si>
  <si>
    <t>Intel Core i7 9700F Plus Gigabyte H310M-DS2</t>
  </si>
  <si>
    <t>1731793942426584474</t>
  </si>
  <si>
    <t>1731793942426518938</t>
  </si>
  <si>
    <t>4980000</t>
  </si>
  <si>
    <t>1731793942424487322</t>
  </si>
  <si>
    <t>MSI GTX 1650 SUPER VENTUS XS 4 GB GDDR6</t>
  </si>
  <si>
    <t>4700000</t>
  </si>
  <si>
    <t>1731793942424421786</t>
  </si>
  <si>
    <t>1731793942425798042</t>
  </si>
  <si>
    <t>1731793942425732506</t>
  </si>
  <si>
    <t>Samsung Evo 980 NVMe M.2 SSD 250GB</t>
  </si>
  <si>
    <t>678000</t>
  </si>
  <si>
    <t>1731793942388049306</t>
  </si>
  <si>
    <t>Msi B365M-Pro VDH Plus i7 9700KF</t>
  </si>
  <si>
    <t>5490000</t>
  </si>
  <si>
    <t>1731793942388114842</t>
  </si>
  <si>
    <t>1130051</t>
  </si>
  <si>
    <t>Colorful RTX 3080Ti Advanced OC 12GB GDDR6X</t>
  </si>
  <si>
    <t>1731793942765274522</t>
  </si>
  <si>
    <t>1731793942765340058</t>
  </si>
  <si>
    <t>Asus UX363EA-EM501TS Zenbook i5-1135G7 8GB 512GB WIN10+OHS</t>
  </si>
  <si>
    <t>1731793942764684698</t>
  </si>
  <si>
    <t>17999000</t>
  </si>
  <si>
    <t>1731793942764619162</t>
  </si>
  <si>
    <t>Cougar QBX Mini ITX Case</t>
  </si>
  <si>
    <t>1731793942426453402</t>
  </si>
  <si>
    <t>1731793942426387866</t>
  </si>
  <si>
    <t>7699000</t>
  </si>
  <si>
    <t>HP 14s-dk1514AU - R3-3250U, 8GB, 512GB NVMe, 14", OHS 2019, Silver</t>
  </si>
  <si>
    <t>1731793942427239834</t>
  </si>
  <si>
    <t>1731793942427174298</t>
  </si>
  <si>
    <t>MSI Notebook Modern 14 B11SB [9S7-14D214-217]</t>
  </si>
  <si>
    <t>14999000</t>
  </si>
  <si>
    <t>1731793942424290714</t>
  </si>
  <si>
    <t>1731793942424356250</t>
  </si>
  <si>
    <t>2255000</t>
  </si>
  <si>
    <t>1731793942388835738</t>
  </si>
  <si>
    <t>1731793942388901274</t>
  </si>
  <si>
    <t>Corsair RM850 850 Watt 80+ PLUS Gold Certified Fully Modular</t>
  </si>
  <si>
    <t>1731793942276965786</t>
  </si>
  <si>
    <t>1731793942277031322</t>
  </si>
  <si>
    <t>Msi MAG B460 Torpedo Plus i9 10900</t>
  </si>
  <si>
    <t>8290000</t>
  </si>
  <si>
    <t>1731793942233449882</t>
  </si>
  <si>
    <t>Headset Sonic Gear Loop IIX</t>
  </si>
  <si>
    <t>1175368</t>
  </si>
  <si>
    <t>1731793942233384346</t>
  </si>
  <si>
    <t>darkFlash DLM22 White - M-ATX Gaming PC Case</t>
  </si>
  <si>
    <t>107118</t>
  </si>
  <si>
    <t>1731793942274934170</t>
  </si>
  <si>
    <t>1731793942274868634</t>
  </si>
  <si>
    <t>1795000</t>
  </si>
  <si>
    <t>Lenovo D22-20 - 21.5-inch LED Backlit LCD Monitor</t>
  </si>
  <si>
    <t>1731793942235547034</t>
  </si>
  <si>
    <t>1731793942235481498</t>
  </si>
  <si>
    <t>NS-11203378</t>
  </si>
  <si>
    <t>1169000</t>
  </si>
  <si>
    <t>1731793942277162394</t>
  </si>
  <si>
    <t>1731793942277096858</t>
  </si>
  <si>
    <t>Motherboard BIOSTAR B550MH AMD AM4 B550 DDR4 m-ATX</t>
  </si>
  <si>
    <t>1731793942233515418</t>
  </si>
  <si>
    <t>236000</t>
  </si>
  <si>
    <t>Acer Predator Cestus 320 Gaming Mouse</t>
  </si>
  <si>
    <t>1731793942233580954</t>
  </si>
  <si>
    <t>NS-11201025</t>
  </si>
  <si>
    <t>1731793942111290778</t>
  </si>
  <si>
    <t>ASUS TUF B550M-PLUS GAMING - AM4 Micro ATX Gaming Motherboard</t>
  </si>
  <si>
    <t>1731793942111356314</t>
  </si>
  <si>
    <t>LG 29WN600-W - 29" UltraWide WFHD IPS HDR10 Monitor with FreeSync</t>
  </si>
  <si>
    <t>1731793942275589530</t>
  </si>
  <si>
    <t>1731793942275655066</t>
  </si>
  <si>
    <t>3145000</t>
  </si>
  <si>
    <t>1731793942277621146</t>
  </si>
  <si>
    <t>296000</t>
  </si>
  <si>
    <t>Prosesor Intel i5 4670 TRAY</t>
  </si>
  <si>
    <t>1731793942277686682</t>
  </si>
  <si>
    <t>1001132</t>
  </si>
  <si>
    <t>1731793942235415962</t>
  </si>
  <si>
    <t>1731793942235350426</t>
  </si>
  <si>
    <t>5990000</t>
  </si>
  <si>
    <t>Palit RTX 3060 DUAL 12GB DDR6</t>
  </si>
  <si>
    <t>435000</t>
  </si>
  <si>
    <t>1731793942386607514</t>
  </si>
  <si>
    <t>D-Link DES-1024A - 24-Port 10/100 Mbps Unmanaged Desktop Switch</t>
  </si>
  <si>
    <t>1731793942386673050</t>
  </si>
  <si>
    <t>920000</t>
  </si>
  <si>
    <t>PHILIPS 193V5 - 19" LCD Monitor with SmartControl Lite</t>
  </si>
  <si>
    <t>1731793942111159706</t>
  </si>
  <si>
    <t>1731793942111225242</t>
  </si>
  <si>
    <t>Asus Zenbook UX425EA-BM552TS - i5 1135G7, 8GB, 512SSD, Intel IrisXe</t>
  </si>
  <si>
    <t>1731793942276310426</t>
  </si>
  <si>
    <t>1731793942276244890</t>
  </si>
  <si>
    <t>6849000</t>
  </si>
  <si>
    <t>1731793942234695066</t>
  </si>
  <si>
    <t>1731793942234629530</t>
  </si>
  <si>
    <t>BRAKET LCD UNIQUE</t>
  </si>
  <si>
    <t>1731793942111094170</t>
  </si>
  <si>
    <t>1731793942111028634</t>
  </si>
  <si>
    <t>DA GAMING CHASIS N23 - Free 3 PCS FAN Kaze RGB</t>
  </si>
  <si>
    <t>695000</t>
  </si>
  <si>
    <t>580000</t>
  </si>
  <si>
    <t>1731793942111815066</t>
  </si>
  <si>
    <t>ABKONCORE MIGHTY 500W MT500W</t>
  </si>
  <si>
    <t>1731793942111749530</t>
  </si>
  <si>
    <t>1731793942276113818</t>
  </si>
  <si>
    <t>1731793942276179354</t>
  </si>
  <si>
    <t>2149000</t>
  </si>
  <si>
    <t>DELL E2219HN - 22" IPS Full HD Monitor</t>
  </si>
  <si>
    <t>1731793942236071322</t>
  </si>
  <si>
    <t>Visipro RAM 2GB DDR2 800MHz</t>
  </si>
  <si>
    <t>1041168</t>
  </si>
  <si>
    <t>1731793942236005786</t>
  </si>
  <si>
    <t>75000</t>
  </si>
  <si>
    <t>Keyboard Mouse Bundle Eyota 5330</t>
  </si>
  <si>
    <t>1731793942233974170</t>
  </si>
  <si>
    <t>1731793942233908634</t>
  </si>
  <si>
    <t>1731793942275458458</t>
  </si>
  <si>
    <t>PSU GAMEMAX RGB550 RGB 550W</t>
  </si>
  <si>
    <t>1731793942275523994</t>
  </si>
  <si>
    <t>800000</t>
  </si>
  <si>
    <t>Keyboard Mouse Bundle Gigabyte KM6150</t>
  </si>
  <si>
    <t>1731793942233318810</t>
  </si>
  <si>
    <t>176000</t>
  </si>
  <si>
    <t>1731793942233253274</t>
  </si>
  <si>
    <t>1731793942276769178</t>
  </si>
  <si>
    <t>1731793942276703642</t>
  </si>
  <si>
    <t>EPSON EB-W05 - WXGA Projector for Home or Work</t>
  </si>
  <si>
    <t>6053000</t>
  </si>
  <si>
    <t>1731793942233122202</t>
  </si>
  <si>
    <t>V-GeN 256GB SATA 3 SSD Solid State Drive 2.5" Inch VGEN</t>
  </si>
  <si>
    <t>297000</t>
  </si>
  <si>
    <t>1731793942233187738</t>
  </si>
  <si>
    <t>1731793942235219354</t>
  </si>
  <si>
    <t>1731793942235284890</t>
  </si>
  <si>
    <t>Msi B460M Pro Plus i9 10900</t>
  </si>
  <si>
    <t>7756000</t>
  </si>
  <si>
    <t>1731793942275327386</t>
  </si>
  <si>
    <t>WDC Hardisk Internal Sata PC 250GB - Refurbished Garansi 6 Bulan</t>
  </si>
  <si>
    <t>1731793942275392922</t>
  </si>
  <si>
    <t>868000</t>
  </si>
  <si>
    <t>1731793942386279834</t>
  </si>
  <si>
    <t>1731793942386345370</t>
  </si>
  <si>
    <t>PowerColor R7 250 2GB GDDR5</t>
  </si>
  <si>
    <t>Cougar VTE 500 80+ Bronze 500W Power Supply</t>
  </si>
  <si>
    <t>1731793942235940250</t>
  </si>
  <si>
    <t>1731793942235874714</t>
  </si>
  <si>
    <t>1731793942233777562</t>
  </si>
  <si>
    <t>2150000</t>
  </si>
  <si>
    <t>1731793942233843098</t>
  </si>
  <si>
    <t>UPS APC P-BX1400U-MS - 1400VA, 230V, AVR, Universal and IEC Sockets</t>
  </si>
  <si>
    <t>52000</t>
  </si>
  <si>
    <t>1731793942386476442</t>
  </si>
  <si>
    <t>1731793942386410906</t>
  </si>
  <si>
    <t>Keyboard Mentari Sun Bio PS2</t>
  </si>
  <si>
    <t>4050000</t>
  </si>
  <si>
    <t>1731793942278014362</t>
  </si>
  <si>
    <t>Projektor Hitachi CP-EX302</t>
  </si>
  <si>
    <t>1731793942278079898</t>
  </si>
  <si>
    <t>845000</t>
  </si>
  <si>
    <t>1731793942234432922</t>
  </si>
  <si>
    <t>1731793942234498458</t>
  </si>
  <si>
    <t>D-Link DGS-1024A - 24-Port Unmanaged Gigabit Switch</t>
  </si>
  <si>
    <t>1175218</t>
  </si>
  <si>
    <t>1731793942275982746</t>
  </si>
  <si>
    <t>Mouse Votre</t>
  </si>
  <si>
    <t>1731793942276048282</t>
  </si>
  <si>
    <t>1731793942235153818</t>
  </si>
  <si>
    <t>1731793942235088282</t>
  </si>
  <si>
    <t>4690000</t>
  </si>
  <si>
    <t>Asrock B450M Steel Legend Plus Ryzen 5 3600</t>
  </si>
  <si>
    <t>Prosesor Intel G640 TRAY</t>
  </si>
  <si>
    <t>1731793942277227930</t>
  </si>
  <si>
    <t>1001129</t>
  </si>
  <si>
    <t>1731793942277293466</t>
  </si>
  <si>
    <t>1731793942235743642</t>
  </si>
  <si>
    <t>Asus Prime H310M-E R2.0 Motherboard</t>
  </si>
  <si>
    <t>1731793942235809178</t>
  </si>
  <si>
    <t>1021164</t>
  </si>
  <si>
    <t>1731793942233646490</t>
  </si>
  <si>
    <t>1175287</t>
  </si>
  <si>
    <t>1731793942233712026</t>
  </si>
  <si>
    <t>Colorful Motospeed V18 Gaming Mouse</t>
  </si>
  <si>
    <t>1731793942111618458</t>
  </si>
  <si>
    <t>1731793942111683994</t>
  </si>
  <si>
    <t>ASUS ROG STRIX Z490-H GAMING - LGA 1200 ATX motherboard</t>
  </si>
  <si>
    <t>4272000</t>
  </si>
  <si>
    <t>1731793942276441498</t>
  </si>
  <si>
    <t>DEEPCOOL AS500 - 5 Heatpipes Slim ARGB Air Cooler</t>
  </si>
  <si>
    <t>1031016</t>
  </si>
  <si>
    <t>1731793942276507034</t>
  </si>
  <si>
    <t>831000</t>
  </si>
  <si>
    <t>7919000</t>
  </si>
  <si>
    <t>1731793942235022746</t>
  </si>
  <si>
    <t>1731793942234957210</t>
  </si>
  <si>
    <t>Asus Prime B460M-K Plus i9 10900</t>
  </si>
  <si>
    <t>Mouse Nisuta Mikuso Wireless</t>
  </si>
  <si>
    <t>1731793942275917210</t>
  </si>
  <si>
    <t>35000</t>
  </si>
  <si>
    <t>1731793942275851674</t>
  </si>
  <si>
    <t>1595000</t>
  </si>
  <si>
    <t>1731793942276638106</t>
  </si>
  <si>
    <t>1164189</t>
  </si>
  <si>
    <t>1731793942276572570</t>
  </si>
  <si>
    <t>Ubiquiti NanoStation Loco-M2 - Indoor/Outdoor airMAX CPE</t>
  </si>
  <si>
    <t>1731793942234367386</t>
  </si>
  <si>
    <t>Acer Aspire 5 A514-53-3852 - i3-1005G1, 4GB, 512GB SSD, Win10</t>
  </si>
  <si>
    <t>11102000</t>
  </si>
  <si>
    <t>1731793942234301850</t>
  </si>
  <si>
    <t>6199000</t>
  </si>
  <si>
    <t>1731793942386738586</t>
  </si>
  <si>
    <t>1731793942386804122</t>
  </si>
  <si>
    <t>Dell Inspiron 3593 - Core i7-1065G7, 512GB SSD, Nvidia MX230 2GB W10</t>
  </si>
  <si>
    <t>1731793942235612570</t>
  </si>
  <si>
    <t>1731793942235678106</t>
  </si>
  <si>
    <t>2110000</t>
  </si>
  <si>
    <t>Klevv SSD M.2 NVMe C710 Crass 1TB</t>
  </si>
  <si>
    <t>4800000</t>
  </si>
  <si>
    <t>1731793942277948826</t>
  </si>
  <si>
    <t>1731793942277883290</t>
  </si>
  <si>
    <t>AXIOO MYBOOK 14H AX218BMR610P09 - N4020, 4GB, 128GB, 13.3", Win10,</t>
  </si>
  <si>
    <t>1731793942386935194</t>
  </si>
  <si>
    <t>12699000</t>
  </si>
  <si>
    <t>1731793942386869658</t>
  </si>
  <si>
    <t>Dell Vostro 5402 - i5 1135G7, 8GB, 256 SSD, WIN 10</t>
  </si>
  <si>
    <t>1731793942386148762</t>
  </si>
  <si>
    <t>1731793942386214298</t>
  </si>
  <si>
    <t>7450000</t>
  </si>
  <si>
    <t>ZOTAC GAMING GeForce RTX 3060 Ti Twin Edge OC 8GB GDDR6</t>
  </si>
  <si>
    <t>1731793942277752218</t>
  </si>
  <si>
    <t>1731793942277817754</t>
  </si>
  <si>
    <t>Thermal Grizzly Kryonaut Thermal Paste 1 Gram</t>
  </si>
  <si>
    <t>1731793942236267930</t>
  </si>
  <si>
    <t>NS-11200095</t>
  </si>
  <si>
    <t>MSI Optix G27CQ4 27" 165Hz Curved Gaming Monitor</t>
  </si>
  <si>
    <t>6500000</t>
  </si>
  <si>
    <t>1731793848655775130</t>
  </si>
  <si>
    <t>1731793942234170778</t>
  </si>
  <si>
    <t>Tenda O1 - 2.4GHz 8dBi Outdoor CPE</t>
  </si>
  <si>
    <t>2990000</t>
  </si>
  <si>
    <t>1731793942234236314</t>
  </si>
  <si>
    <t>ACER Nitro 5 AN515-54-5942 - Intel Core I5-9300H GTX 1650</t>
  </si>
  <si>
    <t>15499000</t>
  </si>
  <si>
    <t>1731793942109783450</t>
  </si>
  <si>
    <t>1731793942109848986</t>
  </si>
  <si>
    <t>Digital Alliance Keyboard Gaming Meca 6 Plus</t>
  </si>
  <si>
    <t>1731793942107620762</t>
  </si>
  <si>
    <t>NS-11202120</t>
  </si>
  <si>
    <t>1731793942107686298</t>
  </si>
  <si>
    <t>449000</t>
  </si>
  <si>
    <t>TEAM DELTA TUF RGB DDR4 16 GB KIT GAMING MEMORY 2666 MHZ</t>
  </si>
  <si>
    <t>899000</t>
  </si>
  <si>
    <t>1731793942103033242</t>
  </si>
  <si>
    <t>NS-11202160</t>
  </si>
  <si>
    <t>1731793942103098778</t>
  </si>
  <si>
    <t>1731793942105130394</t>
  </si>
  <si>
    <t>1285000</t>
  </si>
  <si>
    <t>1731793942105195930</t>
  </si>
  <si>
    <t>MSI GT 1030 AERO ITX OC 2GB GDDR5</t>
  </si>
  <si>
    <t>FAN / FAN CASING / FAN COOLER - VURRION SNOW WHITE FAN ARGB</t>
  </si>
  <si>
    <t>1731793942108603802</t>
  </si>
  <si>
    <t>104000</t>
  </si>
  <si>
    <t>1731793942108538266</t>
  </si>
  <si>
    <t>PowerColor RX 550 Red Dragon 4GB GDDR5</t>
  </si>
  <si>
    <t>3085000</t>
  </si>
  <si>
    <t>1731793942109390234</t>
  </si>
  <si>
    <t>1731793942109455770</t>
  </si>
  <si>
    <t>1731793942106768794</t>
  </si>
  <si>
    <t>3543000</t>
  </si>
  <si>
    <t>1731793942106834330</t>
  </si>
  <si>
    <t>1021175</t>
  </si>
  <si>
    <t>Asus ROG Strix B560-G Gaming Wifi</t>
  </si>
  <si>
    <t>6675000</t>
  </si>
  <si>
    <t>1731793942104278426</t>
  </si>
  <si>
    <t>1731793942104212890</t>
  </si>
  <si>
    <t>INTEL MID-END EDITING - GAMING AND EDITING PC</t>
  </si>
  <si>
    <t>Zimmlink Kabel UTP Cat5</t>
  </si>
  <si>
    <t>1731793942107162010</t>
  </si>
  <si>
    <t>826000</t>
  </si>
  <si>
    <t>1731793942107227546</t>
  </si>
  <si>
    <t>1164214</t>
  </si>
  <si>
    <t>ARMAGGEDDON VOLTRON BRONZE 235FX PSU LED</t>
  </si>
  <si>
    <t>1071114</t>
  </si>
  <si>
    <t>1731793942106310042</t>
  </si>
  <si>
    <t>1731793942106375578</t>
  </si>
  <si>
    <t>Prosesor Intel i5 4670K TRAY</t>
  </si>
  <si>
    <t>1731793942105916826</t>
  </si>
  <si>
    <t>1731793942105982362</t>
  </si>
  <si>
    <t>973000</t>
  </si>
  <si>
    <t>3150000</t>
  </si>
  <si>
    <t>1130023</t>
  </si>
  <si>
    <t>1731793942103819674</t>
  </si>
  <si>
    <t>1731793942103885210</t>
  </si>
  <si>
    <t>VGA ASUS TUF GAMING GeForce GTX 1650 Super OC 4GB GDDR6</t>
  </si>
  <si>
    <t>1731793942110504346</t>
  </si>
  <si>
    <t>1731793942110569882</t>
  </si>
  <si>
    <t>DEEPCOOL GAMMAXX GTE V2 - 12CM RGB AIR COOLING</t>
  </si>
  <si>
    <t>357000</t>
  </si>
  <si>
    <t>1731793942108472730</t>
  </si>
  <si>
    <t>1102187</t>
  </si>
  <si>
    <t>6921000</t>
  </si>
  <si>
    <t>1731793942108407194</t>
  </si>
  <si>
    <t>HP Color Laser 150NW Wireless Printer</t>
  </si>
  <si>
    <t>1731793942109259162</t>
  </si>
  <si>
    <t>1731793942109324698</t>
  </si>
  <si>
    <t>TEAM ELITE 16 GB DDR4 SODIMM 2666 Mhz CL19</t>
  </si>
  <si>
    <t>1731793942102902170</t>
  </si>
  <si>
    <t>842000</t>
  </si>
  <si>
    <t>ASUS PRIME A320M-K</t>
  </si>
  <si>
    <t>1731793942102967706</t>
  </si>
  <si>
    <t>1021158</t>
  </si>
  <si>
    <t>1731793942104606106</t>
  </si>
  <si>
    <t>ASUS ROG Maximus XII Extreme - Z490 LGA 1200 EATX Gaming Motherboard</t>
  </si>
  <si>
    <t>1731793942104671642</t>
  </si>
  <si>
    <t>13339000</t>
  </si>
  <si>
    <t>1731793942108079514</t>
  </si>
  <si>
    <t>40000</t>
  </si>
  <si>
    <t>1731793942108013978</t>
  </si>
  <si>
    <t>INFORCE FAN CASING 120MM 12 CM RGB RAINBOW</t>
  </si>
  <si>
    <t>1731793942110176666</t>
  </si>
  <si>
    <t>1731793942110111130</t>
  </si>
  <si>
    <t>2037000</t>
  </si>
  <si>
    <t>ASUS TUF B460M-PLUS GAMING - LGA 1200 mATX Gaming Motherboard</t>
  </si>
  <si>
    <t>1731793942108865946</t>
  </si>
  <si>
    <t>544000</t>
  </si>
  <si>
    <t>1731793942108931482</t>
  </si>
  <si>
    <t>MSI MAG VAMPIRIC 010 - RGB GAMING CASE</t>
  </si>
  <si>
    <t>1731793942109717914</t>
  </si>
  <si>
    <t>MSI GT 710 2GB GDDR3 LP</t>
  </si>
  <si>
    <t>1731793942109652378</t>
  </si>
  <si>
    <t>1130083</t>
  </si>
  <si>
    <t>1731793942107030938</t>
  </si>
  <si>
    <t>1731793942107096474</t>
  </si>
  <si>
    <t>8600000</t>
  </si>
  <si>
    <t>ASUS K513EA-OLED322 I3 1115G4 4GB 256SSD W10+OHS 15.6FHD OLED</t>
  </si>
  <si>
    <t>1731793942105785754</t>
  </si>
  <si>
    <t>1731793942105851290</t>
  </si>
  <si>
    <t>10348000</t>
  </si>
  <si>
    <t>Msi MAG Z490 Tomahawk Plus i9 10900</t>
  </si>
  <si>
    <t>1731793942103688602</t>
  </si>
  <si>
    <t>5866000</t>
  </si>
  <si>
    <t>1731793942103754138</t>
  </si>
  <si>
    <t>MSI RTX 2060 VENTUS XS OC 6 GB GDDR6</t>
  </si>
  <si>
    <t>Kingston Fury Beast RGB DDR4 16GB Kit (2X8GB) 2666Mhz</t>
  </si>
  <si>
    <t>1731793942107948442</t>
  </si>
  <si>
    <t>1041129</t>
  </si>
  <si>
    <t>1731793942107882906</t>
  </si>
  <si>
    <t>1731793942108734874</t>
  </si>
  <si>
    <t>V-GeN PLATINUM 8GB DDR4 PC 19200 – 2400 Mhz ECC REG</t>
  </si>
  <si>
    <t>1731793942108800410</t>
  </si>
  <si>
    <t>2971000</t>
  </si>
  <si>
    <t>1731793942104540570</t>
  </si>
  <si>
    <t>NS-11200690</t>
  </si>
  <si>
    <t>ZOTAC GTX 1650 SUPER TWIN FAN 4 GB GDDR6</t>
  </si>
  <si>
    <t>1731793942104475034</t>
  </si>
  <si>
    <t>MSI RX 5600 XT GAMING X 6GB GDDR6</t>
  </si>
  <si>
    <t>5900000</t>
  </si>
  <si>
    <t>1731793942105327002</t>
  </si>
  <si>
    <t>1731793942105392538</t>
  </si>
  <si>
    <t>5647000</t>
  </si>
  <si>
    <t>1731793942104081818</t>
  </si>
  <si>
    <t>ASUS ROG Strix Z490-E Gaming - Intel Z490 LGA 1200 ATX Motherboard</t>
  </si>
  <si>
    <t>1731793942104147354</t>
  </si>
  <si>
    <t>1731793942108341658</t>
  </si>
  <si>
    <t>1731793942108276122</t>
  </si>
  <si>
    <t>787000</t>
  </si>
  <si>
    <t>Aigo DarkFlash GS750 750W 80+ Bronze Full Modular</t>
  </si>
  <si>
    <t>1130084</t>
  </si>
  <si>
    <t>5753000</t>
  </si>
  <si>
    <t>1731793942109521306</t>
  </si>
  <si>
    <t>MSI Geforce RTX 2060 OC SUPER VENTUS GP OC 8GB GDDR6</t>
  </si>
  <si>
    <t>1731793942109586842</t>
  </si>
  <si>
    <t>505000</t>
  </si>
  <si>
    <t>1731793942104868250</t>
  </si>
  <si>
    <t>CRUCIAL BALLISTIX SPORT LT 8 GB SINGLE DDR4 (1X8GB) 2666 MHZ</t>
  </si>
  <si>
    <t>1731793942104933786</t>
  </si>
  <si>
    <t>1731793942102771098</t>
  </si>
  <si>
    <t>1731793942102836634</t>
  </si>
  <si>
    <t>KINGSTON SODIMM 4 GB DDR4 2666 KVR26S19S6/4</t>
  </si>
  <si>
    <t>1041135</t>
  </si>
  <si>
    <t>1731793942109980058</t>
  </si>
  <si>
    <t>Merah</t>
  </si>
  <si>
    <t>1731793942109914522</t>
  </si>
  <si>
    <t>ACER Aspire 3 A314-32-C09W/C3X0 - Intel Celeron N4000</t>
  </si>
  <si>
    <t>1731793942110045594</t>
  </si>
  <si>
    <t>7299000</t>
  </si>
  <si>
    <t>1731793942109128090</t>
  </si>
  <si>
    <t>1731793942109193626</t>
  </si>
  <si>
    <t>4423000</t>
  </si>
  <si>
    <t>ASUS ROG Strix Z490-G Gaming - Z490 LGA 1200 micro ATX Motherbord</t>
  </si>
  <si>
    <t>1731793942106506650</t>
  </si>
  <si>
    <t>1731793942106572186</t>
  </si>
  <si>
    <t>615000</t>
  </si>
  <si>
    <t>VENOM RX H61 IH61-MA</t>
  </si>
  <si>
    <t>CUBE GAMING BURROW - FREE 1 FAN RGB</t>
  </si>
  <si>
    <t>1731793942110766490</t>
  </si>
  <si>
    <t>1731793942110832026</t>
  </si>
  <si>
    <t>405000</t>
  </si>
  <si>
    <t>1731793942106047898</t>
  </si>
  <si>
    <t>SSD KLEVV NEO N400 480GB</t>
  </si>
  <si>
    <t>927000</t>
  </si>
  <si>
    <t>1731793942106113434</t>
  </si>
  <si>
    <t>1731793942104016282</t>
  </si>
  <si>
    <t>ROG STRIX SCOPE PBT - MECHANICAL GAMING KEYBOARD</t>
  </si>
  <si>
    <t>1780000</t>
  </si>
  <si>
    <t>1731793942103950746</t>
  </si>
  <si>
    <t>1731793942106899866</t>
  </si>
  <si>
    <t>1731793942106965402</t>
  </si>
  <si>
    <t>ASUS A416JAO-VIPS524 VivoBook 14 - I5-1035G1 4GB 256GB FHD IPS W10+OHS</t>
  </si>
  <si>
    <t>Microsoft Windows 10 PRO 64 Bit English OEM</t>
  </si>
  <si>
    <t>1731793942103557530</t>
  </si>
  <si>
    <t>2419000</t>
  </si>
  <si>
    <t>1731793942103623066</t>
  </si>
  <si>
    <t>1731793942107358618</t>
  </si>
  <si>
    <t>107150</t>
  </si>
  <si>
    <t>Casing Infinity Nebula V4 ATX Gaming PC Case</t>
  </si>
  <si>
    <t>1731793942107293082</t>
  </si>
  <si>
    <t>1731793942110438810</t>
  </si>
  <si>
    <t>300000</t>
  </si>
  <si>
    <t>ORICO M.2 SATA to Type-C SSD Enclosure Aluminum Alloy - M2D-C3</t>
  </si>
  <si>
    <t>1731793942110373274</t>
  </si>
  <si>
    <t>NS-11200398</t>
  </si>
  <si>
    <t>1282000</t>
  </si>
  <si>
    <t>1731793942110242202</t>
  </si>
  <si>
    <t>1731793942110307738</t>
  </si>
  <si>
    <t>ID-COOLING AURAFLOW X 360 RGB</t>
  </si>
  <si>
    <t>1731793942108210586</t>
  </si>
  <si>
    <t>1081151</t>
  </si>
  <si>
    <t>LG 24QP500 - 23.8'' QHD 2K IPS Monitor with AMD FreeSync</t>
  </si>
  <si>
    <t>1731793942108145050</t>
  </si>
  <si>
    <t>1731793942108997018</t>
  </si>
  <si>
    <t>4829000</t>
  </si>
  <si>
    <t>ASUS RT-AC88U AC3100 - Dual Band Gigabit WiFi Gaming Router</t>
  </si>
  <si>
    <t>1731793942109062554</t>
  </si>
  <si>
    <t>Motherboard ASUS ROG STRIX Z690-E GAMING WiFi Intel Z690 LGA1700 DDR5</t>
  </si>
  <si>
    <t>8260000</t>
  </si>
  <si>
    <t>1731793942107751834</t>
  </si>
  <si>
    <t>1731793942107817370</t>
  </si>
  <si>
    <t>1731793942104409498</t>
  </si>
  <si>
    <t>LG 22MN430M-B 22" FULL HD HDMI 75Hz Free Sync Monitor</t>
  </si>
  <si>
    <t>1731793942104343962</t>
  </si>
  <si>
    <t>Colorful iGame GeForce GTX 1660 Ultra 6G</t>
  </si>
  <si>
    <t>3906000</t>
  </si>
  <si>
    <t>1731793942104737178</t>
  </si>
  <si>
    <t>1731793942104802714</t>
  </si>
  <si>
    <t>SSD SAMSUNG EVO 860 500GB</t>
  </si>
  <si>
    <t>1731793942102640026</t>
  </si>
  <si>
    <t>1016000</t>
  </si>
  <si>
    <t>1731793942102705562</t>
  </si>
  <si>
    <t>1731793941770241434</t>
  </si>
  <si>
    <t>11499000</t>
  </si>
  <si>
    <t>1731793941770175898</t>
  </si>
  <si>
    <t>Dell Vostro 5490 Graphic Windows 10</t>
  </si>
  <si>
    <t>HP DeskJet Ink Advantage 2336 All-in-One Printer</t>
  </si>
  <si>
    <t>1731793941770306970</t>
  </si>
  <si>
    <t>1501000</t>
  </si>
  <si>
    <t>1731793941770372506</t>
  </si>
  <si>
    <t>1102196</t>
  </si>
  <si>
    <t>1731793941772928410</t>
  </si>
  <si>
    <t>Asus PRIME H510M-A Motherboard</t>
  </si>
  <si>
    <t>1394000</t>
  </si>
  <si>
    <t>1731793941772862874</t>
  </si>
  <si>
    <t>Hardisk Eksternal WD My Passsport 1 TB - Blue</t>
  </si>
  <si>
    <t>1731793941906949530</t>
  </si>
  <si>
    <t>1731793941907015066</t>
  </si>
  <si>
    <t>1731793941905573274</t>
  </si>
  <si>
    <t>1731793941905507738</t>
  </si>
  <si>
    <t>Software office home &amp; business 2019 original</t>
  </si>
  <si>
    <t>3650000</t>
  </si>
  <si>
    <t>1731793941906883994</t>
  </si>
  <si>
    <t>2260000</t>
  </si>
  <si>
    <t>ASUS ROG STRIX B365-G GAMING - B365 LGA 1511 Motherboard</t>
  </si>
  <si>
    <t>1731793941906818458</t>
  </si>
  <si>
    <t>GIGABYTE GTX 1660 SUPER OC 6 GB GDDR6</t>
  </si>
  <si>
    <t>1731793941768865178</t>
  </si>
  <si>
    <t>1731793941768799642</t>
  </si>
  <si>
    <t>5328000</t>
  </si>
  <si>
    <t>1021194</t>
  </si>
  <si>
    <t>GIGABYTE A320 S2H V2 Chipset B350</t>
  </si>
  <si>
    <t>1731793942102508954</t>
  </si>
  <si>
    <t>1731793942102574490</t>
  </si>
  <si>
    <t>1731793941907604890</t>
  </si>
  <si>
    <t>1731793908192609690</t>
  </si>
  <si>
    <t>Alseye DRinger RGB - 12CM RGB Fan</t>
  </si>
  <si>
    <t>11990000</t>
  </si>
  <si>
    <t>ASUS VIVOBOOK A412DA-EK304T</t>
  </si>
  <si>
    <t>1731793942102377882</t>
  </si>
  <si>
    <t>1731793942102443418</t>
  </si>
  <si>
    <t>1731793941904262554</t>
  </si>
  <si>
    <t>1436000</t>
  </si>
  <si>
    <t>ASROCK B365M Phantom Gaming 4</t>
  </si>
  <si>
    <t>1731793941904328090</t>
  </si>
  <si>
    <t>1731793941905704346</t>
  </si>
  <si>
    <t>SSD TRANSCEND 256GB 220S NVME M.2</t>
  </si>
  <si>
    <t>789000</t>
  </si>
  <si>
    <t>1731793941905638810</t>
  </si>
  <si>
    <t>1731793941771158938</t>
  </si>
  <si>
    <t>Wireless Keyboard Mouse Bundle Nisuta KB-C013 USB</t>
  </si>
  <si>
    <t>1731793941771093402</t>
  </si>
  <si>
    <t>1731793941771748762</t>
  </si>
  <si>
    <t>1113134</t>
  </si>
  <si>
    <t>VIEWSONIC PJD6552LWS - 3,500 Lumens Education Projector</t>
  </si>
  <si>
    <t>1731793941771814298</t>
  </si>
  <si>
    <t>1731793941771879834</t>
  </si>
  <si>
    <t>D-Link DGE-528T - Gigabit Desktop PCI Adapter</t>
  </si>
  <si>
    <t>111000</t>
  </si>
  <si>
    <t>1731793941771945370</t>
  </si>
  <si>
    <t>MSI GTX 1650 SUPER AERO ITX OC 4GB GDDR6</t>
  </si>
  <si>
    <t>1731793941769782682</t>
  </si>
  <si>
    <t>3173000</t>
  </si>
  <si>
    <t>1731793941769848218</t>
  </si>
  <si>
    <t>Msi MAG B365M Mortar Plus i7 9700F</t>
  </si>
  <si>
    <t>1731793941772404122</t>
  </si>
  <si>
    <t>5727000</t>
  </si>
  <si>
    <t>1731793941772338586</t>
  </si>
  <si>
    <t>1731793941906425242</t>
  </si>
  <si>
    <t>540000</t>
  </si>
  <si>
    <t>Kingston A400 240GB M.2 Solid State Drive</t>
  </si>
  <si>
    <t>1731793941906490778</t>
  </si>
  <si>
    <t>1731793941772469658</t>
  </si>
  <si>
    <t>Asus Prime H410M-E - Intel H410 LGA 1200 m-ATX motherboard</t>
  </si>
  <si>
    <t>1731793941772535194</t>
  </si>
  <si>
    <t>1021341</t>
  </si>
  <si>
    <t>1731793941768930714</t>
  </si>
  <si>
    <t>BitFenix BPA BPA600 - 600W 80 Plus PSU (BPA-600W)</t>
  </si>
  <si>
    <t>1731793941768996250</t>
  </si>
  <si>
    <t>1731793941769061786</t>
  </si>
  <si>
    <t>3817000</t>
  </si>
  <si>
    <t>1731793941769127322</t>
  </si>
  <si>
    <t>ASUS ROG STRIX B550-F GAMING (WIFI)</t>
  </si>
  <si>
    <t>1731793941907211674</t>
  </si>
  <si>
    <t>1731793941907277210</t>
  </si>
  <si>
    <t>Colorful GeForce RTX 2070 SUPER 8GB GDDR6</t>
  </si>
  <si>
    <t>8247000</t>
  </si>
  <si>
    <t>1731793941905114522</t>
  </si>
  <si>
    <t>Lexar SSD 120GB 2.5" NS10 Lite Sata III</t>
  </si>
  <si>
    <t>287000</t>
  </si>
  <si>
    <t>1731793941905180058</t>
  </si>
  <si>
    <t>AEROCOOL UNITED 500W 80+ PSU</t>
  </si>
  <si>
    <t>1731793941905769882</t>
  </si>
  <si>
    <t>1731793941905835418</t>
  </si>
  <si>
    <t>1071113</t>
  </si>
  <si>
    <t>Colorful iGame GeForce RTX 3070 Advanced OC-V 8GB GDDR6</t>
  </si>
  <si>
    <t>1731793941770569114</t>
  </si>
  <si>
    <t>1731793941770634650</t>
  </si>
  <si>
    <t>19950000</t>
  </si>
  <si>
    <t>1731793941770503578</t>
  </si>
  <si>
    <t>1731793941770438042</t>
  </si>
  <si>
    <t>5803000</t>
  </si>
  <si>
    <t>1130116</t>
  </si>
  <si>
    <t>VGA ASUS TUF Gaming GeForce GTX 1660 SUPER OC Edition 6GB GDDR6</t>
  </si>
  <si>
    <t>1731793941907146138</t>
  </si>
  <si>
    <t>5040000</t>
  </si>
  <si>
    <t>1731793941907080602</t>
  </si>
  <si>
    <t>COLORFUL GTX 1650 NB 4 GB GDDR5</t>
  </si>
  <si>
    <t>1731793941768471962</t>
  </si>
  <si>
    <t>GIGABYTE B450M S2H</t>
  </si>
  <si>
    <t>1021186</t>
  </si>
  <si>
    <t>1731793941768406426</t>
  </si>
  <si>
    <t>Acer Predator Cestus 310 Gaming Mouse</t>
  </si>
  <si>
    <t>1731793941771224474</t>
  </si>
  <si>
    <t>1731793941771290010</t>
  </si>
  <si>
    <t>1731793941771355546</t>
  </si>
  <si>
    <t>1017153</t>
  </si>
  <si>
    <t>1731793941771421082</t>
  </si>
  <si>
    <t>Dell Vostro 3405 - R5 3500U, 8GB, 512GB SSD, Win 10</t>
  </si>
  <si>
    <t>1731793941905966490</t>
  </si>
  <si>
    <t>1731793941905900954</t>
  </si>
  <si>
    <t>CRUCIAL BALLISTIX BX500 480 GB SSD</t>
  </si>
  <si>
    <t>1167000</t>
  </si>
  <si>
    <t>Gigabyte H510M S2 Motherboard</t>
  </si>
  <si>
    <t>1731793941772797338</t>
  </si>
  <si>
    <t>1021221</t>
  </si>
  <si>
    <t>1731793941772731802</t>
  </si>
  <si>
    <t>1731793941906556314</t>
  </si>
  <si>
    <t>1731793941906621850</t>
  </si>
  <si>
    <t>CASE TECWARE NEXUS C BLACK - Free 3 fans black</t>
  </si>
  <si>
    <t>541000</t>
  </si>
  <si>
    <t>1731793941768603034</t>
  </si>
  <si>
    <t>1731793941768537498</t>
  </si>
  <si>
    <t>CUBE GAMING AMBERG</t>
  </si>
  <si>
    <t>384000</t>
  </si>
  <si>
    <t>1731793941769258394</t>
  </si>
  <si>
    <t>1021266</t>
  </si>
  <si>
    <t>1731793941769192858</t>
  </si>
  <si>
    <t>MSI Z490-A PRO - LGA 1200 Atx Motherboard</t>
  </si>
  <si>
    <t>1731793941772666266</t>
  </si>
  <si>
    <t>6397000</t>
  </si>
  <si>
    <t>1731793941772600730</t>
  </si>
  <si>
    <t>MSI Z390-S01 Plus i7 9700F</t>
  </si>
  <si>
    <t>7349000</t>
  </si>
  <si>
    <t>ASUS ROG Maximus XII Hero WiFi - Z490 LGA 1200 ATX Gaming Motherboad</t>
  </si>
  <si>
    <t>1731793941906752922</t>
  </si>
  <si>
    <t>1731793941906687386</t>
  </si>
  <si>
    <t>1731793941905311130</t>
  </si>
  <si>
    <t>3441000</t>
  </si>
  <si>
    <t>LED SAMSUNG C27R500 CURVED</t>
  </si>
  <si>
    <t>1081169</t>
  </si>
  <si>
    <t>1731793941905245594</t>
  </si>
  <si>
    <t>1731793941769913754</t>
  </si>
  <si>
    <t>MSI VIGOR GK50 Low Profile Gaming Keyboard</t>
  </si>
  <si>
    <t>1112000</t>
  </si>
  <si>
    <t>NS-11200120</t>
  </si>
  <si>
    <t>1731793941769979290</t>
  </si>
  <si>
    <t>1731793941770700186</t>
  </si>
  <si>
    <t>SSD ADATA 1TB SU750</t>
  </si>
  <si>
    <t>1731793941770765722</t>
  </si>
  <si>
    <t>NS-11200321</t>
  </si>
  <si>
    <t>VGEN RESCUE LONGDIMM DDR3 8 GB 1600 MHZ</t>
  </si>
  <si>
    <t>1731793941907539354</t>
  </si>
  <si>
    <t>1041154</t>
  </si>
  <si>
    <t>1731793941907473818</t>
  </si>
  <si>
    <t>1731793941905442202</t>
  </si>
  <si>
    <t>1731793941905376666</t>
  </si>
  <si>
    <t>HP DESKJET INK ADVANTAGE 3775</t>
  </si>
  <si>
    <t>1410000</t>
  </si>
  <si>
    <t>1731793941906097562</t>
  </si>
  <si>
    <t>1731793941906032026</t>
  </si>
  <si>
    <t>SPC SM24HD 24" FULL HD 75Hz MONITOR</t>
  </si>
  <si>
    <t>1731793941769389466</t>
  </si>
  <si>
    <t>1731793941769323930</t>
  </si>
  <si>
    <t>394000</t>
  </si>
  <si>
    <t>CUBE GAMING WESCOV V2.0 BLACK</t>
  </si>
  <si>
    <t>GIGABYTE RTX 2060 OC 6GB GDDR5</t>
  </si>
  <si>
    <t>1731793942102246810</t>
  </si>
  <si>
    <t>1731793942102312346</t>
  </si>
  <si>
    <t>8794000</t>
  </si>
  <si>
    <t>MSI B450 GAMING PLUS MAX - RYZEN 3000 READY</t>
  </si>
  <si>
    <t>1530000</t>
  </si>
  <si>
    <t>1731793941907408282</t>
  </si>
  <si>
    <t>1731793941907342746</t>
  </si>
  <si>
    <t>NS-11202386</t>
  </si>
  <si>
    <t>TRANSCEND DDR4 8 GB SINGLE 2400 TS512MLH64V6D</t>
  </si>
  <si>
    <t>1731793941906163098</t>
  </si>
  <si>
    <t>1731793941906228634</t>
  </si>
  <si>
    <t>465000</t>
  </si>
  <si>
    <t>1731793941769520538</t>
  </si>
  <si>
    <t>2575000</t>
  </si>
  <si>
    <t>NS-11201129</t>
  </si>
  <si>
    <t>Asus ROG STRIX Go 2.4 Wireless Gaming Headset</t>
  </si>
  <si>
    <t>1731793941769586074</t>
  </si>
  <si>
    <t>622000</t>
  </si>
  <si>
    <t>1731793941771617690</t>
  </si>
  <si>
    <t>1731793941771683226</t>
  </si>
  <si>
    <t>RAM APACER PANTHER DDR4 8GB SINGLE 2666 MHZ</t>
  </si>
  <si>
    <t>Acer Nitro 5 AN515-44-R2Z0 - Ryzen 5 4600 8GB 512SSD GTX1650Ti 4GB</t>
  </si>
  <si>
    <t>1731793941771552154</t>
  </si>
  <si>
    <t>1731793941771486618</t>
  </si>
  <si>
    <t>13499000</t>
  </si>
  <si>
    <t>20999000</t>
  </si>
  <si>
    <t>1731793941558429082</t>
  </si>
  <si>
    <t>1731793941558494618</t>
  </si>
  <si>
    <t>MSI GL65 9SFK-470ID - i7-9750H, 16GB, 512GB SSD, RTX 2070 8GB, 15.6″</t>
  </si>
  <si>
    <t>1731793941558822298</t>
  </si>
  <si>
    <t>1731793908167181722</t>
  </si>
  <si>
    <t>1130075</t>
  </si>
  <si>
    <t>6708000</t>
  </si>
  <si>
    <t>MSI GeForce RTX 3060 Ti VENTUS 2X 8GB GDDR6</t>
  </si>
  <si>
    <t>G.Skill Trident Z Neo 16GB DDR4 2x8GB 3200Mhz - F4-3200C16D-16GTZN</t>
  </si>
  <si>
    <t>1350000</t>
  </si>
  <si>
    <t>1731793941556790682</t>
  </si>
  <si>
    <t>1731793941556725146</t>
  </si>
  <si>
    <t>1731793941557183898</t>
  </si>
  <si>
    <t>1731793941557118362</t>
  </si>
  <si>
    <t>7196000</t>
  </si>
  <si>
    <t>MSI RX 5700 XT EVOKE OC 8GB GDDR6</t>
  </si>
  <si>
    <t>1731793941703263642</t>
  </si>
  <si>
    <t>1731793941703329178</t>
  </si>
  <si>
    <t>iGame GeForce RTX 2060 Ultra OC</t>
  </si>
  <si>
    <t>ID COOLING CHROMAFLOW 240 - ARGB AIO WATERCOOLER</t>
  </si>
  <si>
    <t>1731793941702935962</t>
  </si>
  <si>
    <t>1731793941702870426</t>
  </si>
  <si>
    <t>16879000</t>
  </si>
  <si>
    <t>Laptop HP 14S DQ5152TU Core i5 1235U 8GB 512SSD W11+OHS 14.0 FHD IPS - HARGA TERBAIK, 8GB/512SSD</t>
  </si>
  <si>
    <t>1451004</t>
  </si>
  <si>
    <t>1731793919682577818</t>
  </si>
  <si>
    <t>1731793919682512282</t>
  </si>
  <si>
    <t>APACER PANTHER RAGE RGB DDR4 8 GB KIT 2666 MHZ</t>
  </si>
  <si>
    <t>1731793941702542746</t>
  </si>
  <si>
    <t>759000</t>
  </si>
  <si>
    <t>1731793941702477210</t>
  </si>
  <si>
    <t>1731793941558101402</t>
  </si>
  <si>
    <t>NS-11200116</t>
  </si>
  <si>
    <t>1731793941558035866</t>
  </si>
  <si>
    <t>MSI Clutch GM50 Gaming Mouse Gaming</t>
  </si>
  <si>
    <t>1026000</t>
  </si>
  <si>
    <t>1731793941556004250</t>
  </si>
  <si>
    <t>SAPPHIRE PULSE RX 5600 XT 6GB GDDR6</t>
  </si>
  <si>
    <t>1731793941555938714</t>
  </si>
  <si>
    <t>4760000</t>
  </si>
  <si>
    <t>1731793941767685530</t>
  </si>
  <si>
    <t>3129000</t>
  </si>
  <si>
    <t>PowerColor RX 570 Red Dragon 4GB GDDR5</t>
  </si>
  <si>
    <t>1731793941767619994</t>
  </si>
  <si>
    <t>1731793941557314970</t>
  </si>
  <si>
    <t>1731793941557249434</t>
  </si>
  <si>
    <t>ZOTAC GAMING GeForce GTX 1660 SUPER Twin Fan 6GB GDDR6</t>
  </si>
  <si>
    <t>9600000</t>
  </si>
  <si>
    <t>1731793941768209818</t>
  </si>
  <si>
    <t>1374000</t>
  </si>
  <si>
    <t>Kingston Hyper X Fury DDR4 2666 Mhz 16GB kit (2x8GB) hx426c16fb2k2/16</t>
  </si>
  <si>
    <t>1731793941768144282</t>
  </si>
  <si>
    <t>1731793941557642650</t>
  </si>
  <si>
    <t>VENOM RX GT 730 2GB GDDR3</t>
  </si>
  <si>
    <t>1731793941557708186</t>
  </si>
  <si>
    <t>1731793941766899098</t>
  </si>
  <si>
    <t>889000</t>
  </si>
  <si>
    <t>1731793941766833562</t>
  </si>
  <si>
    <t>AMD Athlon 3000G</t>
  </si>
  <si>
    <t>1731793941674165658</t>
  </si>
  <si>
    <t>AMD RYZEN 5 2600</t>
  </si>
  <si>
    <t>1731793941674100122</t>
  </si>
  <si>
    <t>1302000</t>
  </si>
  <si>
    <t>1731793941702018458</t>
  </si>
  <si>
    <t>G Skill Ripjaws V 16 GB Single 2666 C15S</t>
  </si>
  <si>
    <t>1731793941702083994</t>
  </si>
  <si>
    <t>TEAM ELITE 8 GB DDR4 SODIMM 2666 Mhz CL19</t>
  </si>
  <si>
    <t>1731793941556856218</t>
  </si>
  <si>
    <t>1731793941556921754</t>
  </si>
  <si>
    <t>1731793941558625690</t>
  </si>
  <si>
    <t>Dell Vostro 3401 i3 Windows</t>
  </si>
  <si>
    <t>1731793941558560154</t>
  </si>
  <si>
    <t>1731793941556528538</t>
  </si>
  <si>
    <t>AMD Ryzen 3 3200G feat Ace Power A1 256GB - The Ultimate Bundle</t>
  </si>
  <si>
    <t>1870000</t>
  </si>
  <si>
    <t>1731793941556463002</t>
  </si>
  <si>
    <t>1731793941703394714</t>
  </si>
  <si>
    <t>1482000</t>
  </si>
  <si>
    <t>1731793908163904922</t>
  </si>
  <si>
    <t>GIGABYTE B460M DS3H - LGA 1200 GIGABYTE Exclusive 8118 Gaming LAN</t>
  </si>
  <si>
    <t>369000</t>
  </si>
  <si>
    <t>CASING CUBE GAMING ARQUUS BLACK</t>
  </si>
  <si>
    <t>1731793941766964634</t>
  </si>
  <si>
    <t>1731793941767030170</t>
  </si>
  <si>
    <t>1451570</t>
  </si>
  <si>
    <t>1731793919749686682</t>
  </si>
  <si>
    <t>QWERTY VGA Radeon RX580 8GB DDR5</t>
  </si>
  <si>
    <t>1731793919749621146</t>
  </si>
  <si>
    <t>VISIPRO SODIMM 8GB DDR3 PC 12800 LOW VOLTAGE – 1600 Mhz RAM LAPTOP</t>
  </si>
  <si>
    <t>1041179</t>
  </si>
  <si>
    <t>1731793941768340890</t>
  </si>
  <si>
    <t>1731793941768275354</t>
  </si>
  <si>
    <t>189000</t>
  </si>
  <si>
    <t>1731793941555742106</t>
  </si>
  <si>
    <t>LED SAMSUNG S22F350 - 22" FULL HD FLAT MONITOR</t>
  </si>
  <si>
    <t>1731793941555676570</t>
  </si>
  <si>
    <t>1249000</t>
  </si>
  <si>
    <t>1731793941557773722</t>
  </si>
  <si>
    <t>MSI VIGOR GK70 CR US Gaming Keyboard</t>
  </si>
  <si>
    <t>1731793941557839258</t>
  </si>
  <si>
    <t>1731793941702608282</t>
  </si>
  <si>
    <t>1731793941702673818</t>
  </si>
  <si>
    <t>MSI A320M-PRO VD/S V2 AM4 Socket</t>
  </si>
  <si>
    <t>1731793941558166938</t>
  </si>
  <si>
    <t>Intel Core i7-9700 - 8 Cores 8 Threads up to 4.70 GHz LGA 1151</t>
  </si>
  <si>
    <t>1731793941558232474</t>
  </si>
  <si>
    <t>4373000</t>
  </si>
  <si>
    <t>ID-COOLING ZOOMFLOW 240X SNOW</t>
  </si>
  <si>
    <t>1731793941556069786</t>
  </si>
  <si>
    <t>1731793941556135322</t>
  </si>
  <si>
    <t>1110000</t>
  </si>
  <si>
    <t>ASRock B365M-HDV - LGA 1151 m-ATX Motherboard</t>
  </si>
  <si>
    <t>1731793941766505882</t>
  </si>
  <si>
    <t>1269000</t>
  </si>
  <si>
    <t>1731793941674231194</t>
  </si>
  <si>
    <t>1731793941557380506</t>
  </si>
  <si>
    <t>ASUS ROG STRIX B450-F GAMING - AMD AM4 B450 ATX gaming motherboard</t>
  </si>
  <si>
    <t>2735000</t>
  </si>
  <si>
    <t>1731793941557446042</t>
  </si>
  <si>
    <t>Asus VivoBook 14 A412FA-EK501/2T</t>
  </si>
  <si>
    <t>1731793941701887386</t>
  </si>
  <si>
    <t>1731793941701821850</t>
  </si>
  <si>
    <t>1731793941701952922</t>
  </si>
  <si>
    <t>4099000</t>
  </si>
  <si>
    <t>1011000</t>
  </si>
  <si>
    <t>1731793941558691226</t>
  </si>
  <si>
    <t>1731793941558756762</t>
  </si>
  <si>
    <t>DELL E2016HV - VESA Mountable 20" Screen LED-Lit Monitor - Black</t>
  </si>
  <si>
    <t>1731793941702149530</t>
  </si>
  <si>
    <t>1731793941702215066</t>
  </si>
  <si>
    <t>Gigabyte H310M DS2 (rev. 1.0)</t>
  </si>
  <si>
    <t>1021198</t>
  </si>
  <si>
    <t>1731793919764497818</t>
  </si>
  <si>
    <t>1731793919764563354</t>
  </si>
  <si>
    <t>23647000</t>
  </si>
  <si>
    <t>1451607</t>
  </si>
  <si>
    <t>ACER Aspire 14 A14 51M 70C1 Core 7 150U 16/512SSD W11 OHS WUXGA IPS - LAPTOP, Windows 11 Home</t>
  </si>
  <si>
    <t>1731793941767423386</t>
  </si>
  <si>
    <t>1731793941767357850</t>
  </si>
  <si>
    <t>MSI GTX 1650 SUPER GAMING X 4 GB GDDR6</t>
  </si>
  <si>
    <t>AMD Ryzen 7 3800X</t>
  </si>
  <si>
    <t>1731793941703198106</t>
  </si>
  <si>
    <t>6187000</t>
  </si>
  <si>
    <t>1731793941703132570</t>
  </si>
  <si>
    <t>18397000</t>
  </si>
  <si>
    <t>VGA ASUS TUF GAMING RTX 3070 OC 8GB DDR6</t>
  </si>
  <si>
    <t>1731793941558363546</t>
  </si>
  <si>
    <t>1731793941558298010</t>
  </si>
  <si>
    <t>1731793941556266394</t>
  </si>
  <si>
    <t>1731793941556200858</t>
  </si>
  <si>
    <t>Cube Gaming Cabazon - ATX - Free 2 Pcs Rainbow RGB Fan</t>
  </si>
  <si>
    <t>506000</t>
  </si>
  <si>
    <t>1731793941556331930</t>
  </si>
  <si>
    <t>1731793941556397466</t>
  </si>
  <si>
    <t>491000</t>
  </si>
  <si>
    <t>4851000</t>
  </si>
  <si>
    <t>1731793941702739354</t>
  </si>
  <si>
    <t>MSI GTX 1650 SUPER VENTUS XS OC 4 GB GDDR6</t>
  </si>
  <si>
    <t>1731793941702804890</t>
  </si>
  <si>
    <t>659000</t>
  </si>
  <si>
    <t>1731793941556659610</t>
  </si>
  <si>
    <t>1731793941556594074</t>
  </si>
  <si>
    <t>CASE ARMAGGEDDON KAGAMI K3 - BLACK</t>
  </si>
  <si>
    <t>1437000</t>
  </si>
  <si>
    <t>1731793941767488922</t>
  </si>
  <si>
    <t>1731793941767554458</t>
  </si>
  <si>
    <t>MSI MAG B365M MORTAR - LGA 1151 Gaming Motherboard</t>
  </si>
  <si>
    <t>1731793941767947674</t>
  </si>
  <si>
    <t>1731793941767882138</t>
  </si>
  <si>
    <t>ID-COOLING SE-224-XT ARGB V2</t>
  </si>
  <si>
    <t>1731793919788090778</t>
  </si>
  <si>
    <t>16710000</t>
  </si>
  <si>
    <t>1731793919788156314</t>
  </si>
  <si>
    <t>ACER Nitro V 16 (ANV16-41-R77X) | AMD R7 RTX4050</t>
  </si>
  <si>
    <t>Sandisk Ultra Dual Drive m3.0 - OTG USB 3.0 16GB</t>
  </si>
  <si>
    <t>1731793941557511578</t>
  </si>
  <si>
    <t>1731793941557577114</t>
  </si>
  <si>
    <t>1731793941767161242</t>
  </si>
  <si>
    <t>459000</t>
  </si>
  <si>
    <t>CASING CUBE GAMING KORELF</t>
  </si>
  <si>
    <t>1731793941767095706</t>
  </si>
  <si>
    <t>1731793941766702490</t>
  </si>
  <si>
    <t>APACER PANTHER GOLDEN DDR4 4GB SINGLE PC 2666</t>
  </si>
  <si>
    <t>1731793941766768026</t>
  </si>
  <si>
    <t>526000</t>
  </si>
  <si>
    <t>1731793941555873178</t>
  </si>
  <si>
    <t>CUBE GAMING VIERY - Free 3PCS 12CM AUTOFLOW RAINBOW RGB FAN - FRONT AR</t>
  </si>
  <si>
    <t>1731793941555807642</t>
  </si>
  <si>
    <t>COLORFUL GT 710 2GB DDR3</t>
  </si>
  <si>
    <t>1130041</t>
  </si>
  <si>
    <t>575000</t>
  </si>
  <si>
    <t>1731793941557970330</t>
  </si>
  <si>
    <t>1731793941557904794</t>
  </si>
  <si>
    <t>1071111</t>
  </si>
  <si>
    <t>1071000</t>
  </si>
  <si>
    <t>AEROCOOL LUX 550W 80+ BRONZE PSU</t>
  </si>
  <si>
    <t>1731793941702346138</t>
  </si>
  <si>
    <t>1731793941702411674</t>
  </si>
  <si>
    <t>1731793919495865754</t>
  </si>
  <si>
    <t>NS-11201840</t>
  </si>
  <si>
    <t>Monitor MSI PRO MP273QP 27" WQHD IPS 1440p 75Hz 1ms Speaker</t>
  </si>
  <si>
    <t>3718000</t>
  </si>
  <si>
    <t>1731793919495800218</t>
  </si>
  <si>
    <t>HP Laptop 14s-DQ5118TU Intel i5-1235U 8GB 512GB 14" FHD IPS W11 OHS</t>
  </si>
  <si>
    <t>17289000</t>
  </si>
  <si>
    <t>1450344</t>
  </si>
  <si>
    <t>1731793919562384794</t>
  </si>
  <si>
    <t>1731793909886846362</t>
  </si>
  <si>
    <t>1731793919495472538</t>
  </si>
  <si>
    <t>1731793919495538074</t>
  </si>
  <si>
    <t>1130053</t>
  </si>
  <si>
    <t>VGA Colorful Geforce GT730K 4GD3-V - 4GB DDR3 GeForce GT 730</t>
  </si>
  <si>
    <t>41000</t>
  </si>
  <si>
    <t>Lexar Flashdisk 16GB USB 2.0 JumpDrive S60</t>
  </si>
  <si>
    <t>1140008</t>
  </si>
  <si>
    <t>1731793919495144858</t>
  </si>
  <si>
    <t>1731793919495079322</t>
  </si>
  <si>
    <t>1450194</t>
  </si>
  <si>
    <t>1731793919621563802</t>
  </si>
  <si>
    <t>15135000</t>
  </si>
  <si>
    <t>1731793919621498266</t>
  </si>
  <si>
    <t>PC Asus AIO A3202WBAK-WA385W core i3-1215U 8GB 512GB 22" W11</t>
  </si>
  <si>
    <t>1450314</t>
  </si>
  <si>
    <t>1731793919618221466</t>
  </si>
  <si>
    <t>1731793919618287002</t>
  </si>
  <si>
    <t>ACER PREDATOR HELIOS NEO 16 PHN16-71-55MQ 16" I5-13500HX 8GB 512GB W11</t>
  </si>
  <si>
    <t>1731793919495931290</t>
  </si>
  <si>
    <t>GTX 1650 OCV1</t>
  </si>
  <si>
    <t>1731793919495996826</t>
  </si>
  <si>
    <t>1130103</t>
  </si>
  <si>
    <t>VGA MSI GeForce GTX 1650 D6 VENTUS XS OCV1 - 4GB GDDR6</t>
  </si>
  <si>
    <t>2382000</t>
  </si>
  <si>
    <t>1731793919496062362</t>
  </si>
  <si>
    <t>FS-1130103</t>
  </si>
  <si>
    <t>1731793919508776346</t>
  </si>
  <si>
    <t>1017397</t>
  </si>
  <si>
    <t>1731793919508710810</t>
  </si>
  <si>
    <t>Laptop Asus VivoBook 14 A1402ZA-IPS752 i7 1260P 8GB SSD 512GB 14' FHD</t>
  </si>
  <si>
    <t>1731793919561991578</t>
  </si>
  <si>
    <t>Kabel HDMI to HDMI Gold Plated 4K HD High Speed 10M - 10 meter</t>
  </si>
  <si>
    <t>1450159</t>
  </si>
  <si>
    <t>1731793919562057114</t>
  </si>
  <si>
    <t>1731793919495407002</t>
  </si>
  <si>
    <t>Deepcool FC 120 White 3 In 1 Pack 12CM ARGB LED - Fan Casing Case</t>
  </si>
  <si>
    <t>NS-11200647</t>
  </si>
  <si>
    <t>1731793919495341466</t>
  </si>
  <si>
    <t>498000</t>
  </si>
  <si>
    <t>15956000</t>
  </si>
  <si>
    <t>1731793919652365722</t>
  </si>
  <si>
    <t>Lenovo IdeaPad  Slim 3-14ITL6 MXID Arctic Grey [i5 1155G7-8GB-SSD 512G</t>
  </si>
  <si>
    <t>1450345</t>
  </si>
  <si>
    <t>1731793919652300186</t>
  </si>
  <si>
    <t>1731793919620580762</t>
  </si>
  <si>
    <t>13708000</t>
  </si>
  <si>
    <t>MSI Modern 14 C12MO 1289 Core i3-1215U 8GB 512GB SSD 14" FHD W11 OHS</t>
  </si>
  <si>
    <t>1731793919620646298</t>
  </si>
  <si>
    <t>1451201</t>
  </si>
  <si>
    <t>1731793919507072410</t>
  </si>
  <si>
    <t>1102382</t>
  </si>
  <si>
    <t>1731793919507006874</t>
  </si>
  <si>
    <t>Printer Bluetooth Sanurpro Thermal POS-H58 Kasir</t>
  </si>
  <si>
    <t>601000</t>
  </si>
  <si>
    <t>Laptop MSI MODERN 14 C12MO 1296</t>
  </si>
  <si>
    <t>11419000</t>
  </si>
  <si>
    <t>1731793919594431898</t>
  </si>
  <si>
    <t>1731793919594366362</t>
  </si>
  <si>
    <t>1451152</t>
  </si>
  <si>
    <t>1041279</t>
  </si>
  <si>
    <t>RAM Corsair VENGEANCE RGB 32GB Kit (2x16GB) DDR5 7000MHz C34</t>
  </si>
  <si>
    <t>1731793919561860506</t>
  </si>
  <si>
    <t>1731793919561926042</t>
  </si>
  <si>
    <t>1012216</t>
  </si>
  <si>
    <t>Laptop ASUS A1400EA-VIPS752 i7 1165G7 8GB SSD 512GB W11+OHS</t>
  </si>
  <si>
    <t>1731793919495013786</t>
  </si>
  <si>
    <t>1731793919494948250</t>
  </si>
  <si>
    <t>1731793919503599002</t>
  </si>
  <si>
    <t>1731793919503533466</t>
  </si>
  <si>
    <t>1017361</t>
  </si>
  <si>
    <t>ASUS MINI PC PN63-S1-BB1115G4 Intel Core i3 1115G4 - Barebone Only</t>
  </si>
  <si>
    <t>1450306</t>
  </si>
  <si>
    <t>1731793919621957018</t>
  </si>
  <si>
    <t>USB WIFI Tenda W311MI WiFi Adapter Wireless Network</t>
  </si>
  <si>
    <t>1731793919621891482</t>
  </si>
  <si>
    <t>1731793919617959322</t>
  </si>
  <si>
    <t>1017345</t>
  </si>
  <si>
    <t>1731793919618024858</t>
  </si>
  <si>
    <t>PC BU HP PRODESK 400 G9 SFF 6L0B2PA i5-12400 8GB 512GB SSD DVDRW W11</t>
  </si>
  <si>
    <t>22006000</t>
  </si>
  <si>
    <t>1451200</t>
  </si>
  <si>
    <t>Advan WorkPlus Intel Core i5-12600H 24GB SSD 512GB 14" W11</t>
  </si>
  <si>
    <t>108000</t>
  </si>
  <si>
    <t>1731793919593121178</t>
  </si>
  <si>
    <t>1731793919593186714</t>
  </si>
  <si>
    <t>1731793919651775898</t>
  </si>
  <si>
    <t>PSU Corsair RM White Series 750W Full Modular 80 Plus Gold - RM750</t>
  </si>
  <si>
    <t>1731793919651841434</t>
  </si>
  <si>
    <t>1450061</t>
  </si>
  <si>
    <t>1731793919508579738</t>
  </si>
  <si>
    <t>1450055</t>
  </si>
  <si>
    <t>Tecware Phantom L 87 RGB Low Profile Mechanical Keyboard</t>
  </si>
  <si>
    <t>1731793919508645274</t>
  </si>
  <si>
    <t>Monitor LED ACER Nitro RG241Y 24" IPS 1080p 165Hz HDMI DP</t>
  </si>
  <si>
    <t>1731793919504450970</t>
  </si>
  <si>
    <t>1731793919504385434</t>
  </si>
  <si>
    <t>1731793919618090394</t>
  </si>
  <si>
    <t>ASUS ROG FLOW X16 GV601RM-R936G6T-O R9 6900HS 16GB 1TB RTX3060 W11</t>
  </si>
  <si>
    <t>1731793919618155930</t>
  </si>
  <si>
    <t>23200000</t>
  </si>
  <si>
    <t>1731793919624316314</t>
  </si>
  <si>
    <t>2800000</t>
  </si>
  <si>
    <t>1731793919624250778</t>
  </si>
  <si>
    <t>PALING MURAH!! Apple AirPods Pro Gen 2 2022 Garansi Resmi Air Pods AirPod 2nd Gen</t>
  </si>
  <si>
    <t>NS-11204081</t>
  </si>
  <si>
    <t>665000</t>
  </si>
  <si>
    <t>1731793919508841882</t>
  </si>
  <si>
    <t>1731793919508907418</t>
  </si>
  <si>
    <t>Paradox Gaming PSU Neptune 700W 80+ Bronze - Full Modular</t>
  </si>
  <si>
    <t>VGA Digital Alliance DA Geforce GT 730 4GB GDDR3 - GT730 DDR3</t>
  </si>
  <si>
    <t>1731793919496127898</t>
  </si>
  <si>
    <t>720000</t>
  </si>
  <si>
    <t>1731793919496193434</t>
  </si>
  <si>
    <t>Lenovo Ideapad Slim 3 Ryzen 5 7530U 8GB 512 SSD OHS 04ID - Abyss Blue</t>
  </si>
  <si>
    <t>1731793919652955546</t>
  </si>
  <si>
    <t>1451097</t>
  </si>
  <si>
    <t>1731793919653021082</t>
  </si>
  <si>
    <t>16028000</t>
  </si>
  <si>
    <t>767000</t>
  </si>
  <si>
    <t>1731793919652169114</t>
  </si>
  <si>
    <t>1450275</t>
  </si>
  <si>
    <t>1731793919652234650</t>
  </si>
  <si>
    <t>Unitek PCIe NVMe M.2 SSD 10Gbps Enclosure External Case S1230A</t>
  </si>
  <si>
    <t>1450092</t>
  </si>
  <si>
    <t>1731793919621432730</t>
  </si>
  <si>
    <t>1731793919621367194</t>
  </si>
  <si>
    <t>Laptop Acer Aspire 3 A314-36P-P3ET Intel N200 8GB SSD 512GB FHD W11</t>
  </si>
  <si>
    <t>AMD AM5 Ryzen 9 9950X Box | 4.3GHz upto 5.7GHz 16C 32T AM5 Processor</t>
  </si>
  <si>
    <t>1451575</t>
  </si>
  <si>
    <t>1731793919620449690</t>
  </si>
  <si>
    <t>1731793919620515226</t>
  </si>
  <si>
    <t>10785000</t>
  </si>
  <si>
    <t>Monitor LED ViewSonic 19 Inch VA1903H-2 WXGA 60hz HDMI VGA Audio</t>
  </si>
  <si>
    <t>1731793919652103578</t>
  </si>
  <si>
    <t>1450190</t>
  </si>
  <si>
    <t>1731793919652038042</t>
  </si>
  <si>
    <t>1736000</t>
  </si>
  <si>
    <t>1731793919623529882</t>
  </si>
  <si>
    <t>1017264</t>
  </si>
  <si>
    <t>HP PC All In One 22-DD2010D 4/512GB i3-1215U W11 OHS - Garansi Resmi</t>
  </si>
  <si>
    <t>16366000</t>
  </si>
  <si>
    <t>1731793919623464346</t>
  </si>
  <si>
    <t>Laptop Asus Vivobook 14 A1400EA-FHD351 i3 1115G4 8GB SSD 512GB 14" W11</t>
  </si>
  <si>
    <t>1731793919561794970</t>
  </si>
  <si>
    <t>1731793919561729434</t>
  </si>
  <si>
    <t>1450261</t>
  </si>
  <si>
    <t>2463000</t>
  </si>
  <si>
    <t>UBIQUITI AM-5G20-90 UISP airMAX Sector 5 GHz, 90º, 20 dBi Antenna</t>
  </si>
  <si>
    <t>1731793919679956378</t>
  </si>
  <si>
    <t>1731793919680021914</t>
  </si>
  <si>
    <t>1164253</t>
  </si>
  <si>
    <t>1731793919622022554</t>
  </si>
  <si>
    <t>PC BU ASUS Desktop S500SD-715020000W i7-12700 16GB 512GB GT730 2GB W11</t>
  </si>
  <si>
    <t>1731793919622088090</t>
  </si>
  <si>
    <t>1017387</t>
  </si>
  <si>
    <t>28651000</t>
  </si>
  <si>
    <t>1150255</t>
  </si>
  <si>
    <t>Kable HDMI 1.5 METER CABLE GOLD PLATED Universal 1,5m</t>
  </si>
  <si>
    <t>1731793919498159514</t>
  </si>
  <si>
    <t>1731793919498225050</t>
  </si>
  <si>
    <t>2525000</t>
  </si>
  <si>
    <t>1731793919495603610</t>
  </si>
  <si>
    <t>NS-11201839</t>
  </si>
  <si>
    <t>1731793919495669146</t>
  </si>
  <si>
    <t>MONITOR MSI PRO MP271C 27 inch Curved FHD VA 75Hz 5ms - 27" Speaker</t>
  </si>
  <si>
    <t>1.5m</t>
  </si>
  <si>
    <t>1731793919651317146</t>
  </si>
  <si>
    <t>Kabel Lan Ethernet CAT5 CAT5E RJ45 Cable Internet UTP Ori CAT 5 CAT 5E</t>
  </si>
  <si>
    <t>1164269</t>
  </si>
  <si>
    <t>1731793919651251610</t>
  </si>
  <si>
    <t>1164270</t>
  </si>
  <si>
    <t>3m</t>
  </si>
  <si>
    <t>1731793919651382682</t>
  </si>
  <si>
    <t>1164271</t>
  </si>
  <si>
    <t>1731793919651448218</t>
  </si>
  <si>
    <t>5m</t>
  </si>
  <si>
    <t>1731793919651513754</t>
  </si>
  <si>
    <t>1175410</t>
  </si>
  <si>
    <t>193000</t>
  </si>
  <si>
    <t>1731793919651579290</t>
  </si>
  <si>
    <t>Mouse Genius NX 7000 Wireless Original 2.4GHz</t>
  </si>
  <si>
    <t>1731793919620842906</t>
  </si>
  <si>
    <t>12674000</t>
  </si>
  <si>
    <t>1451193</t>
  </si>
  <si>
    <t>LAPTOP LENOVO IDEAPAD 3 14IAU7-FPID I3-1215U 8/512GB UHD 14"FHD MISTY BLUE W11+OHS</t>
  </si>
  <si>
    <t>1731793919620908442</t>
  </si>
  <si>
    <t>1450101</t>
  </si>
  <si>
    <t>1731793919651972506</t>
  </si>
  <si>
    <t>1731793919651906970</t>
  </si>
  <si>
    <t>8623000</t>
  </si>
  <si>
    <t>Laptop Lenovo IdeaPad Slim 1 14IGL7 6WID N4020 8GB 256GB W11+OHS 14"</t>
  </si>
  <si>
    <t>Keyboard Gaming Raptor RG-61KB USB Wired Rainbow RGB Light 61 Keys</t>
  </si>
  <si>
    <t>1731793919498487194</t>
  </si>
  <si>
    <t>1175409</t>
  </si>
  <si>
    <t>1731793919498421658</t>
  </si>
  <si>
    <t>215000</t>
  </si>
  <si>
    <t>RG-61KB</t>
  </si>
  <si>
    <t>FS-1175409</t>
  </si>
  <si>
    <t>1731793919498552730</t>
  </si>
  <si>
    <t>RG-61KB FS</t>
  </si>
  <si>
    <t>1731793919561205146</t>
  </si>
  <si>
    <t>1731793919561270682</t>
  </si>
  <si>
    <t>107308</t>
  </si>
  <si>
    <t>Casing Corsair 5000D AIRFLOW Tempered Glass Mid-Tower ATX Case - Black</t>
  </si>
  <si>
    <t>35925000</t>
  </si>
  <si>
    <t>LAPTOP MSI CYBORG 15 A12VF-1435 I7-12650H 16/1TB/RTX4060 8GB 15,6"FHD W11+OHS</t>
  </si>
  <si>
    <t>1731793919593317786</t>
  </si>
  <si>
    <t>1451130</t>
  </si>
  <si>
    <t>1731793919593252250</t>
  </si>
  <si>
    <t>1731793919621105050</t>
  </si>
  <si>
    <t>1113139</t>
  </si>
  <si>
    <t>1731793919621170586</t>
  </si>
  <si>
    <t>5458000</t>
  </si>
  <si>
    <t>UPS APC Back BX1600MI-MS 1600VA 900W - BX1600MI MS Universal Socket</t>
  </si>
  <si>
    <t>1731793919621301658</t>
  </si>
  <si>
    <t>Scanner SCAN Canon R40 R-40 R40 - Garansi Resmi</t>
  </si>
  <si>
    <t>1102214</t>
  </si>
  <si>
    <t>1731793919621236122</t>
  </si>
  <si>
    <t>10408000</t>
  </si>
  <si>
    <t>HP 14s-dq5568TU i3-1215U 512GB SSD 8GB Win11+OHS - TANPA_ANTIGORES</t>
  </si>
  <si>
    <t>1451319</t>
  </si>
  <si>
    <t>1731793919594628506</t>
  </si>
  <si>
    <t>1731793919594694042</t>
  </si>
  <si>
    <t>Laser Pointer Wireless Presenter Logitech R800</t>
  </si>
  <si>
    <t>1731793919562188186</t>
  </si>
  <si>
    <t>1731793919562122650</t>
  </si>
  <si>
    <t>1731793919681856922</t>
  </si>
  <si>
    <t>1731793919681922458</t>
  </si>
  <si>
    <t>1451160</t>
  </si>
  <si>
    <t>726000</t>
  </si>
  <si>
    <t>VenomRX Rockstar Casing PC ATX With 3 ARGB Fan</t>
  </si>
  <si>
    <t>790000</t>
  </si>
  <si>
    <t>1731793919409620378</t>
  </si>
  <si>
    <t>1731793919409554842</t>
  </si>
  <si>
    <t>NS-11203227</t>
  </si>
  <si>
    <t>Casing CUBE GAMING AXEL V2.0 Mesh</t>
  </si>
  <si>
    <t>NS-11203230</t>
  </si>
  <si>
    <t>1731793919409685914</t>
  </si>
  <si>
    <t>770000</t>
  </si>
  <si>
    <t>ID-COOLING ZF-12025 Pastel Mint Green - White LED - PWM Fan 120mm</t>
  </si>
  <si>
    <t>1731793919410406810</t>
  </si>
  <si>
    <t>1731793919410341274</t>
  </si>
  <si>
    <t>NS-11200499</t>
  </si>
  <si>
    <t>138000</t>
  </si>
  <si>
    <t>1731793919376328090</t>
  </si>
  <si>
    <t>1731793919376262554</t>
  </si>
  <si>
    <t>1012218</t>
  </si>
  <si>
    <t>Laptop Asus Vivobook 16X M1603QA-VIPS755 Ryzen 7 5800H 16GB 512GB SSD</t>
  </si>
  <si>
    <t>1731793919377573274</t>
  </si>
  <si>
    <t>107307</t>
  </si>
  <si>
    <t>1731793919377507738</t>
  </si>
  <si>
    <t>Casing CORSAIR 4000D Tempered Glass ATX PC Case - Black</t>
  </si>
  <si>
    <t>NS-11200482</t>
  </si>
  <si>
    <t>1731793919376655770</t>
  </si>
  <si>
    <t>1731793919376721306</t>
  </si>
  <si>
    <t>158000</t>
  </si>
  <si>
    <t>ID-COOLING TF-12025 ARGB Snow White 120mm PWM LED Fan Casing Case</t>
  </si>
  <si>
    <t>1731793919374230938</t>
  </si>
  <si>
    <t>NS-11200467</t>
  </si>
  <si>
    <t>1731793919374165402</t>
  </si>
  <si>
    <t>ID-COOLING SE-224-XTS CPU Cooler (Intel/AMD)</t>
  </si>
  <si>
    <t>417000</t>
  </si>
  <si>
    <t>1731793919474632090</t>
  </si>
  <si>
    <t>NS-11203233</t>
  </si>
  <si>
    <t>VGA MSI GeForce RTX 4070 GAMING X TRIO 12GB GDDR6X - 12G</t>
  </si>
  <si>
    <t>1731793919474697626</t>
  </si>
  <si>
    <t>1731793919412503962</t>
  </si>
  <si>
    <t>Laptop ZYREX BUNAKEN - Intel N4020 RAM 4GB 256GB SSD+64GB W10</t>
  </si>
  <si>
    <t>5080000</t>
  </si>
  <si>
    <t>1731793943827940762</t>
  </si>
  <si>
    <t>1450103</t>
  </si>
  <si>
    <t>1731793919375476122</t>
  </si>
  <si>
    <t>NS-11201332</t>
  </si>
  <si>
    <t>1731793919375541658</t>
  </si>
  <si>
    <t>Bracket Meja LCD LED TV 2 Monitor 13" - 27" OXIMUS HYDRA ZL1124</t>
  </si>
  <si>
    <t>150000</t>
  </si>
  <si>
    <t>NS-11200481</t>
  </si>
  <si>
    <t>ID-COOLING TF-12025 ARGB 120mm PWM LED Fan Casing Case IDCOOLING</t>
  </si>
  <si>
    <t>1731793919410079130</t>
  </si>
  <si>
    <t>1731793919410013594</t>
  </si>
  <si>
    <t>1731793919475090842</t>
  </si>
  <si>
    <t>ID-COOLING SE-207-XT SLIM SNOW CPU Cooler (Intel/AMD)</t>
  </si>
  <si>
    <t>1731793919475025306</t>
  </si>
  <si>
    <t>NS-11203126</t>
  </si>
  <si>
    <t>Motherboard ASUS TUF B450-PLUS GAMING II AMD AM4 B450 PLUS ATX</t>
  </si>
  <si>
    <t>NS-11201021</t>
  </si>
  <si>
    <t>1731793919375934874</t>
  </si>
  <si>
    <t>1731793919375869338</t>
  </si>
  <si>
    <t>107316</t>
  </si>
  <si>
    <t>1731793919374624154</t>
  </si>
  <si>
    <t>CORSAIR iCUE H150i ELITE CAPELLIX XT Liquid CPU Cooler 360mm - Black</t>
  </si>
  <si>
    <t>1731793919374689690</t>
  </si>
  <si>
    <t>2982000</t>
  </si>
  <si>
    <t>1731793919474304410</t>
  </si>
  <si>
    <t>1731793919474238874</t>
  </si>
  <si>
    <t>1021316</t>
  </si>
  <si>
    <t>Motherboard Gigabyte B760M DS3H DDR4 - Intel LGA1700</t>
  </si>
  <si>
    <t>2045000</t>
  </si>
  <si>
    <t>1017360</t>
  </si>
  <si>
    <t>PC BU ASUS Desktop S500TE 382000003W i3 13100 8GB 256GB SSD UMA W11</t>
  </si>
  <si>
    <t>13374000</t>
  </si>
  <si>
    <t>1731793919476336026</t>
  </si>
  <si>
    <t>1731793919476401562</t>
  </si>
  <si>
    <t>1731793919473911194</t>
  </si>
  <si>
    <t>1012217</t>
  </si>
  <si>
    <t>1731793919473845658</t>
  </si>
  <si>
    <t>Laptop Asus Vivobook 16X M1603QA-VIPS753 Ryzen 7 5800H 16GB 512GB SSD</t>
  </si>
  <si>
    <t>1731793919373903258</t>
  </si>
  <si>
    <t>1731793919373837722</t>
  </si>
  <si>
    <t>Mouse Fantech XD7 Aria Wireless Gaming 3in1 Connection - Pink Sakura</t>
  </si>
  <si>
    <t>NS-11201373</t>
  </si>
  <si>
    <t>NS-11200448</t>
  </si>
  <si>
    <t>1731793919410865562</t>
  </si>
  <si>
    <t>1731793919410931098</t>
  </si>
  <si>
    <t>ID-COOLING NO-9225-SD 92mm Fan</t>
  </si>
  <si>
    <t>Laptop HP 14S DQ3109TU Celeron N4500 8GB SSD 256GB 14' W11+OHS</t>
  </si>
  <si>
    <t>1731793919494751642</t>
  </si>
  <si>
    <t>1731793919494686106</t>
  </si>
  <si>
    <t>8755000</t>
  </si>
  <si>
    <t>1013134</t>
  </si>
  <si>
    <t>1731793919410537882</t>
  </si>
  <si>
    <t>NS-11201493</t>
  </si>
  <si>
    <t>1731793919410472346</t>
  </si>
  <si>
    <t>Fantech GD711 RGB - Gaming Desk Meja GD 711 GD-711</t>
  </si>
  <si>
    <t>Deepcool RF 120 FS / RF120 FS - Fix RGB Led Fan Case - 12CM</t>
  </si>
  <si>
    <t>1031083</t>
  </si>
  <si>
    <t>71000</t>
  </si>
  <si>
    <t>1731793919373510042</t>
  </si>
  <si>
    <t>1731793919373444506</t>
  </si>
  <si>
    <t>ID-COOLING SE-213 RAINBOW CPU Cooler (Intel/AMD)</t>
  </si>
  <si>
    <t>278000</t>
  </si>
  <si>
    <t>1731793919475221914</t>
  </si>
  <si>
    <t>NS-11200455</t>
  </si>
  <si>
    <t>1731793919475156378</t>
  </si>
  <si>
    <t>Laptop Asus E210MAO-HD457 Celeron-N4020 4GB SSD 512GB 11.6" W11</t>
  </si>
  <si>
    <t>1731793919376065946</t>
  </si>
  <si>
    <t>4973000</t>
  </si>
  <si>
    <t>1017310</t>
  </si>
  <si>
    <t>1731793919376000410</t>
  </si>
  <si>
    <t>1142000</t>
  </si>
  <si>
    <t>1731793919475942810</t>
  </si>
  <si>
    <t>1731793919476008346</t>
  </si>
  <si>
    <t>1130136</t>
  </si>
  <si>
    <t>RX550</t>
  </si>
  <si>
    <t>VGA AFOX AMD RADEON RX550 DDR5 4GB 128BIT PCI EXPRESS 3.0</t>
  </si>
  <si>
    <t>1731793919476073882</t>
  </si>
  <si>
    <t>RX550-FS</t>
  </si>
  <si>
    <t>FS-1130136</t>
  </si>
  <si>
    <t>Keyboard Mini K-1000 PC / Laptop USB</t>
  </si>
  <si>
    <t>1175417</t>
  </si>
  <si>
    <t>1731793919375148442</t>
  </si>
  <si>
    <t>1731793919375213978</t>
  </si>
  <si>
    <t>1731793919377704346</t>
  </si>
  <si>
    <t>1017370</t>
  </si>
  <si>
    <t>1731793919377638810</t>
  </si>
  <si>
    <t>ASUS VivoBook 14X M1403QA-VIPS752 Ryzen 7 5800H 16GB SSD 512GB W11+OHS</t>
  </si>
  <si>
    <t>18468000</t>
  </si>
  <si>
    <t>1731793919475615130</t>
  </si>
  <si>
    <t>1731793919475680666</t>
  </si>
  <si>
    <t>Laptop Asus Vivobook 14 A1400EA-FHD323 i3 1115G4 8GB SSD 256GB 14" FHD</t>
  </si>
  <si>
    <t>1450056</t>
  </si>
  <si>
    <t>1731793919474828698</t>
  </si>
  <si>
    <t>1731793919474763162</t>
  </si>
  <si>
    <t>ID-COOLING XF-12025-RGB SINGLE 120mm RGB Sync PWM Fan</t>
  </si>
  <si>
    <t>NS-11200491</t>
  </si>
  <si>
    <t>132000</t>
  </si>
  <si>
    <t>1731793919409816986</t>
  </si>
  <si>
    <t>1731793919409751450</t>
  </si>
  <si>
    <t>MONITOR LED ViewSonic TD2223 IR TouchScreen Display 22" FHD 1080p</t>
  </si>
  <si>
    <t>1081204</t>
  </si>
  <si>
    <t>1414000</t>
  </si>
  <si>
    <t>1731793919410144666</t>
  </si>
  <si>
    <t>Casing Gaming RAPTOR ULTIMATE - FREE 4X FAN RGB - ATX Dual Chamber</t>
  </si>
  <si>
    <t>107264</t>
  </si>
  <si>
    <t>1731793919410275738</t>
  </si>
  <si>
    <t>724000</t>
  </si>
  <si>
    <t>1731793919410210202</t>
  </si>
  <si>
    <t>107263</t>
  </si>
  <si>
    <t>3040000</t>
  </si>
  <si>
    <t>ASUS TUF GAMING B760M-PLUS WIFI D4 (Intel LGA 1700 DDR4)</t>
  </si>
  <si>
    <t>1731793919375607194</t>
  </si>
  <si>
    <t>1731793919375672730</t>
  </si>
  <si>
    <t>1021330</t>
  </si>
  <si>
    <t>1731793919374362010</t>
  </si>
  <si>
    <t>1017369</t>
  </si>
  <si>
    <t>17904000</t>
  </si>
  <si>
    <t>ASUS VivoBook 14X M1403QA-VIPS751 Ryzen 7 5800H 16GB SSD 512GB W11+OHS</t>
  </si>
  <si>
    <t>1731793919374427546</t>
  </si>
  <si>
    <t>EDIFIER X3S TWS Wireless Bluetooth 5.2 Earphone Qualcomm aptX cVc ENC</t>
  </si>
  <si>
    <t>1731793919476532634</t>
  </si>
  <si>
    <t>1731793919476467098</t>
  </si>
  <si>
    <t>395000</t>
  </si>
  <si>
    <t>Monitor MSI PRO MP273 27 inch FHD IPS 75Hz 5ms - 27" Speaker</t>
  </si>
  <si>
    <t>1731793919373575578</t>
  </si>
  <si>
    <t>NS-11201838</t>
  </si>
  <si>
    <t>1731793919373641114</t>
  </si>
  <si>
    <t>2338000</t>
  </si>
  <si>
    <t>1731793919377835418</t>
  </si>
  <si>
    <t>1731793919377769882</t>
  </si>
  <si>
    <t>Gamemax HG3500 Pro USB 7.1 RGB Gaming Headset</t>
  </si>
  <si>
    <t>1175408</t>
  </si>
  <si>
    <t>NS-11200488</t>
  </si>
  <si>
    <t>1731793919376983450</t>
  </si>
  <si>
    <t>1731793919376917914</t>
  </si>
  <si>
    <t>ID-COOLING WF-14025 XT-W 140mm White PWM Fan</t>
  </si>
  <si>
    <t>1731793919410603418</t>
  </si>
  <si>
    <t>2743000</t>
  </si>
  <si>
    <t>NS-11200155</t>
  </si>
  <si>
    <t>Logitech MX Mechanical Mini Tactile Keyboard Wireless Bluetooth</t>
  </si>
  <si>
    <t>1731793919410668954</t>
  </si>
  <si>
    <t>Canon PIXMA G7070 Print, Scan, Copy, Fax, Wireless, Duplex Ethernet</t>
  </si>
  <si>
    <t>1102351</t>
  </si>
  <si>
    <t>1731793919494423962</t>
  </si>
  <si>
    <t>1731793919494489498</t>
  </si>
  <si>
    <t>5225000</t>
  </si>
  <si>
    <t>1731793919473583514</t>
  </si>
  <si>
    <t>1731793919473649050</t>
  </si>
  <si>
    <t>Laptop ASUS Vivobook 14X A1403ZA-OLEDS553 i5-12500H 16GB 512GB Iris XE</t>
  </si>
  <si>
    <t>1017265</t>
  </si>
  <si>
    <t>1731793919374558618</t>
  </si>
  <si>
    <t>1731793919374493082</t>
  </si>
  <si>
    <t>107310</t>
  </si>
  <si>
    <t>Casing Corsair iCUE 4000X RGB Tempered Glass ATX PC Case - White</t>
  </si>
  <si>
    <t>NS-11203282</t>
  </si>
  <si>
    <t>Deepcool LS720 SE A-RGB 360mm Liquid CPU Cooler</t>
  </si>
  <si>
    <t>1731793919474435482</t>
  </si>
  <si>
    <t>1731793919474566554</t>
  </si>
  <si>
    <t xml:space="preserve">BLACK </t>
  </si>
  <si>
    <t>1613000</t>
  </si>
  <si>
    <t>WHITE</t>
  </si>
  <si>
    <t>NS-11203308</t>
  </si>
  <si>
    <t>1731793919474501018</t>
  </si>
  <si>
    <t>Monitor Gaming Gigabyte G34WQC A-EK 34" CURVED UHD 4K 144hz 1ms</t>
  </si>
  <si>
    <t>1731793919409423770</t>
  </si>
  <si>
    <t>NS-11203216</t>
  </si>
  <si>
    <t>1731793919409489306</t>
  </si>
  <si>
    <t>7400000</t>
  </si>
  <si>
    <t>NS-11200492</t>
  </si>
  <si>
    <t>ID-COOLING XF-12025 RGB SNOW SINGLE 120mm PWM Fan RGB Sync</t>
  </si>
  <si>
    <t>143000</t>
  </si>
  <si>
    <t>1731793919374034330</t>
  </si>
  <si>
    <t>1731793919374099866</t>
  </si>
  <si>
    <t>1731793919376197018</t>
  </si>
  <si>
    <t>Casing PRIME H-[Y] WHITE - MODERN AESTHETIC DUAL CHAMBER ATX CASE</t>
  </si>
  <si>
    <t>1731793919376131482</t>
  </si>
  <si>
    <t>23032000</t>
  </si>
  <si>
    <t>1017402</t>
  </si>
  <si>
    <t>1731793919476204954</t>
  </si>
  <si>
    <t>1731793919476139418</t>
  </si>
  <si>
    <t>PC Lenovo AIO 3 24IAP7 KYID i5-12450H 8GB 512GB 23.8" W11+OHS</t>
  </si>
  <si>
    <t>ID-COOLING TF-9215 ARGB 92mm SLIM PWM Fan</t>
  </si>
  <si>
    <t>1731793919377048986</t>
  </si>
  <si>
    <t>1731793919377114522</t>
  </si>
  <si>
    <t>NS-11200486</t>
  </si>
  <si>
    <t>1450128</t>
  </si>
  <si>
    <t>1731793919412438426</t>
  </si>
  <si>
    <t>MSI Modern 14 C12MO 819 Core i5-1235U 16GB 512GB SSD 14″ W11+OHS</t>
  </si>
  <si>
    <t>1731793919412372890</t>
  </si>
  <si>
    <t>NS-11201836</t>
  </si>
  <si>
    <t>1731793919494555034</t>
  </si>
  <si>
    <t>1731793919494620570</t>
  </si>
  <si>
    <t>Monitor MSI PRO MP242C 24" Inch Curved FHD 75Hz 1ms HDMI VGA Speaker</t>
  </si>
  <si>
    <t>1653000</t>
  </si>
  <si>
    <t>4385000</t>
  </si>
  <si>
    <t>Laptop ASUS E410MAO-FHD4511 N4020 4GB SSD 51GB W11+OHS</t>
  </si>
  <si>
    <t>1731793919474173338</t>
  </si>
  <si>
    <t>1731793919474107802</t>
  </si>
  <si>
    <t>1017304</t>
  </si>
  <si>
    <t>1731793919373772186</t>
  </si>
  <si>
    <t>1731793919373706650</t>
  </si>
  <si>
    <t>NS-11203290</t>
  </si>
  <si>
    <t>RAM Patriot Viper Steel RGB DDR4 32GB (2x16GB) 3600MHz Kit DualChannel</t>
  </si>
  <si>
    <t>14750000</t>
  </si>
  <si>
    <t>11464000</t>
  </si>
  <si>
    <t>1731793912679859610</t>
  </si>
  <si>
    <t>1450619</t>
  </si>
  <si>
    <t>ASUS Vivobook Go 14 E1404GA-FHD321 - Mixed Black</t>
  </si>
  <si>
    <t>1731793912679925146</t>
  </si>
  <si>
    <t>1731793919372985754</t>
  </si>
  <si>
    <t>1017289</t>
  </si>
  <si>
    <t>Laptop ASUS A1400EA-VIPS351 Core i3-1115G4 8GB SSD 512GB 14" FHD IPS</t>
  </si>
  <si>
    <t>1731793919372920218</t>
  </si>
  <si>
    <t>NS-11202396</t>
  </si>
  <si>
    <t>1731793919282611610</t>
  </si>
  <si>
    <t>Motherboard MSI MEG B550 UNIFY</t>
  </si>
  <si>
    <t>1731793919282677146</t>
  </si>
  <si>
    <t>4510000</t>
  </si>
  <si>
    <t>NS-11202664</t>
  </si>
  <si>
    <t>1731793919310464410</t>
  </si>
  <si>
    <t>1731793919310529946</t>
  </si>
  <si>
    <t>Motherboard ASRock B760M PG SONIC WIFI DDR5 Intel LGA 1700 B760</t>
  </si>
  <si>
    <t>Monitor MSI LED Gaming G32C4X - Curved Full HD 32" Inch</t>
  </si>
  <si>
    <t>1731793912680056218</t>
  </si>
  <si>
    <t>1731793912679990682</t>
  </si>
  <si>
    <t>3250000</t>
  </si>
  <si>
    <t>1731793912779998618</t>
  </si>
  <si>
    <t>4882000</t>
  </si>
  <si>
    <t>KINGDIAN RAM UDIMM PC DDR3 8GB 1600</t>
  </si>
  <si>
    <t>1731793912779933082</t>
  </si>
  <si>
    <t>1450598</t>
  </si>
  <si>
    <t>1451002</t>
  </si>
  <si>
    <t>12643000</t>
  </si>
  <si>
    <t>1731793912782620058</t>
  </si>
  <si>
    <t>1731793912782685594</t>
  </si>
  <si>
    <t>LENOVO IDEAPAD SLIM 3i 14IAU7 CXID INTEL CORE i3-1215U 8GB 512GB W11+OHS (MISTY BLUE)</t>
  </si>
  <si>
    <t>1731793912780719514</t>
  </si>
  <si>
    <t>MSI GAMING CYBORG 15 A13VE 9S7-15K111-683 CORE i5-13420H RTX4050 8GB</t>
  </si>
  <si>
    <t>29139000</t>
  </si>
  <si>
    <t>1731793912780653978</t>
  </si>
  <si>
    <t>1450840</t>
  </si>
  <si>
    <t>1450666</t>
  </si>
  <si>
    <t>418000</t>
  </si>
  <si>
    <t>Transcend SO-DIMM JETRAM DDR5 8GB 4800 [NOTEBOOK RAM] - 8GB-JM4800ASG</t>
  </si>
  <si>
    <t>1731793912780064154</t>
  </si>
  <si>
    <t>1731793912780129690</t>
  </si>
  <si>
    <t>Casing DARKFLASH C285 ATX, mATX PC Gaming Case</t>
  </si>
  <si>
    <t>1731793919281235354</t>
  </si>
  <si>
    <t>1731793919281169818</t>
  </si>
  <si>
    <t>NS-11202357</t>
  </si>
  <si>
    <t>1731793919281300890</t>
  </si>
  <si>
    <t>NS-11202356</t>
  </si>
  <si>
    <t>1731793912682546586</t>
  </si>
  <si>
    <t>1731793912682612122</t>
  </si>
  <si>
    <t>1450774</t>
  </si>
  <si>
    <t>CASING PC POWER LOGIC FUTURA NEO XV 100</t>
  </si>
  <si>
    <t>1731793919372854682</t>
  </si>
  <si>
    <t>1731793919372789146</t>
  </si>
  <si>
    <t>1130105</t>
  </si>
  <si>
    <t>19442000</t>
  </si>
  <si>
    <t>VGA MSI Geforce RTX 4070 VENTUS 2X 12G OC - 12GB GDDR6X</t>
  </si>
  <si>
    <t>NS-11202965</t>
  </si>
  <si>
    <t>823000</t>
  </si>
  <si>
    <t>Casing Gamemax Paladin T801 Black Gaming PC Case</t>
  </si>
  <si>
    <t>1731793919282480538</t>
  </si>
  <si>
    <t>1731793919282415002</t>
  </si>
  <si>
    <t>LENOVO IdeaPad 3 14IAU7 i3 1215U 8gb 256 ssd W11 82RJ00CVID - CVID (GREY)</t>
  </si>
  <si>
    <t>1731793912783340954</t>
  </si>
  <si>
    <t>1731793912783275418</t>
  </si>
  <si>
    <t>11608000</t>
  </si>
  <si>
    <t>1451006</t>
  </si>
  <si>
    <t>PSU Enlight Black Silver SFX 550W 80+ Gold Full Modular 550 watt</t>
  </si>
  <si>
    <t>NS-11203180</t>
  </si>
  <si>
    <t>1580000</t>
  </si>
  <si>
    <t>1731793919372264858</t>
  </si>
  <si>
    <t>1731793919372199322</t>
  </si>
  <si>
    <t>969000</t>
  </si>
  <si>
    <t>NS-11203064</t>
  </si>
  <si>
    <t>1731793919283201434</t>
  </si>
  <si>
    <t>1731793919283135898</t>
  </si>
  <si>
    <t>RAM Adata DDR4 XPG SPECTRIX D50 PC28800 3600MHz 16GB Kit (2X8GB) RGB</t>
  </si>
  <si>
    <t>NS-11203061</t>
  </si>
  <si>
    <t>1731793919283266970</t>
  </si>
  <si>
    <t>1731793919283791258</t>
  </si>
  <si>
    <t>Motherboard Biostar B760MX2-E D4 Intel LGA 1700 B760 DDR4</t>
  </si>
  <si>
    <t>1731793943686645146</t>
  </si>
  <si>
    <t>1699000</t>
  </si>
  <si>
    <t>1731793919311054234</t>
  </si>
  <si>
    <t>950000</t>
  </si>
  <si>
    <t>NS-11201164</t>
  </si>
  <si>
    <t>1731793919310988698</t>
  </si>
  <si>
    <t>ASUS RT-AX53U AX1800 Dual Band WiFi 6 (802.11ax) Router</t>
  </si>
  <si>
    <t>1731793912782488986</t>
  </si>
  <si>
    <t>13905000</t>
  </si>
  <si>
    <t>ASUS Vivobook 14 A1404ZA-VIPS356 - Quiet Blue [Intel Core i3-1215U / Intel UHD Graphics / 8GB / 512GB / 14inch / WIN11 / OHS]</t>
  </si>
  <si>
    <t>1450970</t>
  </si>
  <si>
    <t>1731793912782554522</t>
  </si>
  <si>
    <t>1731793912681170330</t>
  </si>
  <si>
    <t>10992000</t>
  </si>
  <si>
    <t>ASUS AIO A3202WBAK-WPB182W - White</t>
  </si>
  <si>
    <t>1450651</t>
  </si>
  <si>
    <t>1731793912681104794</t>
  </si>
  <si>
    <t>1731793919281104282</t>
  </si>
  <si>
    <t>NS-11202323</t>
  </si>
  <si>
    <t>1731793919281038746</t>
  </si>
  <si>
    <t>Casing darkFlash DLC31 ATX PC Case Gaming</t>
  </si>
  <si>
    <t>1731793912679794074</t>
  </si>
  <si>
    <t>1731793912679728538</t>
  </si>
  <si>
    <t>ADVAN TAB VX LITE 10.4” Octa Core 2.0Ghz TABLET Dual SIM Card 4G LTE - Grey</t>
  </si>
  <si>
    <t>3721000</t>
  </si>
  <si>
    <t>1450633</t>
  </si>
  <si>
    <t>1731793919283070362</t>
  </si>
  <si>
    <t>RAM Adata XPG HUNTER 16GB 5200MHz DDR5</t>
  </si>
  <si>
    <t>872000</t>
  </si>
  <si>
    <t>1731793919283004826</t>
  </si>
  <si>
    <t>NS-11203051</t>
  </si>
  <si>
    <t>1731793912679663002</t>
  </si>
  <si>
    <t>687000</t>
  </si>
  <si>
    <t>1731793912679597466</t>
  </si>
  <si>
    <t>1450689</t>
  </si>
  <si>
    <t>Casing Infinity STRIKE - mATX Gaming Case - INCLUDE 3 FAN</t>
  </si>
  <si>
    <t>1081210</t>
  </si>
  <si>
    <t>1731793919311578522</t>
  </si>
  <si>
    <t>1971000</t>
  </si>
  <si>
    <t>1731793919311644058</t>
  </si>
  <si>
    <t>Monitor ViewSonic 24" VX2418-P-MHD Gaming 1080p 1ms 165Hz</t>
  </si>
  <si>
    <t>1731793919313085850</t>
  </si>
  <si>
    <t>1731793919313020314</t>
  </si>
  <si>
    <t>Deepcool CF 120 3 In 1 Pack 12CM ARGB LED - Fan Casing Case CF120</t>
  </si>
  <si>
    <t>Bracket TV LCD North Bayou AVA1500-60-1P Steel Stand Dengan Roda</t>
  </si>
  <si>
    <t>1731793919310923162</t>
  </si>
  <si>
    <t>NS-11203086</t>
  </si>
  <si>
    <t>1731793919310857626</t>
  </si>
  <si>
    <t>1731793912783865242</t>
  </si>
  <si>
    <t>1450897</t>
  </si>
  <si>
    <t>16829000</t>
  </si>
  <si>
    <t>1731793912783799706</t>
  </si>
  <si>
    <t>Acer Aspire Lite AL14-51M-59YA 14" WUXGA i5-1235U 8GB 512GB SSD W11</t>
  </si>
  <si>
    <t>Casing CUBE GAMING RAVELLO - ATX Tempered Glass + RGB Front Case</t>
  </si>
  <si>
    <t>NS-11201617</t>
  </si>
  <si>
    <t>1731793919312954778</t>
  </si>
  <si>
    <t>483000</t>
  </si>
  <si>
    <t>1731793919312889242</t>
  </si>
  <si>
    <t>NS-11202732</t>
  </si>
  <si>
    <t>V-GeN Rescue DDR4 16GB 3200Mhz PC25600 - RAM SODIMM Laptop VGEN</t>
  </si>
  <si>
    <t>1731793919283660186</t>
  </si>
  <si>
    <t>1731793919283725722</t>
  </si>
  <si>
    <t>1731793919372658074</t>
  </si>
  <si>
    <t>497000</t>
  </si>
  <si>
    <t>BRACKET MEJA LCD LED TV 2 Monitor 13" - 27" OXIMUS HYDRA ZD1124</t>
  </si>
  <si>
    <t>1731793919372592538</t>
  </si>
  <si>
    <t>NS-11201326</t>
  </si>
  <si>
    <t>1450743</t>
  </si>
  <si>
    <t>1731793912681039258</t>
  </si>
  <si>
    <t>12042000</t>
  </si>
  <si>
    <t>1731793912680973722</t>
  </si>
  <si>
    <t>ASUS Vivobook Go 14 E1404GA-FHD326 - Cool Silver [NO BAG]</t>
  </si>
  <si>
    <t>1731793919280973210</t>
  </si>
  <si>
    <t>NS-11202488</t>
  </si>
  <si>
    <t>1731793919280907674</t>
  </si>
  <si>
    <t>Stand Barcode Scanner BLUEPRINT untuk TC100 UC200</t>
  </si>
  <si>
    <t>692000</t>
  </si>
  <si>
    <t>PC AIO HP 24-cb1017d i5-1235U 8GB SSD 512GB NoDVD W11+OHS 23.8" Touch</t>
  </si>
  <si>
    <t>1731793919373247898</t>
  </si>
  <si>
    <t>21186000</t>
  </si>
  <si>
    <t>1017320</t>
  </si>
  <si>
    <t>1731793919373182362</t>
  </si>
  <si>
    <t>1731793912783078810</t>
  </si>
  <si>
    <t>20517000</t>
  </si>
  <si>
    <t>1451012</t>
  </si>
  <si>
    <t>MSI THIN 15 B12UCX I5-12450H 8GB 512GB RTX 2050 GDDR6 4GB 15.6" FHD IPS-Level OHS11 COSMOS GRAY BACKLIT KB-BAG [9S7-16R831-2401]</t>
  </si>
  <si>
    <t>1731793912783013274</t>
  </si>
  <si>
    <t>WD Red 12TB - Specialized NAS Hardisk HDD Harddisk Internal</t>
  </si>
  <si>
    <t>1731793912784520602</t>
  </si>
  <si>
    <t>5850000</t>
  </si>
  <si>
    <t>1731793912784586138</t>
  </si>
  <si>
    <t>1731793919373378970</t>
  </si>
  <si>
    <t>1012131</t>
  </si>
  <si>
    <t>1731793919373313434</t>
  </si>
  <si>
    <t>Laptop ASUS M1403QA-VIPS552 Ryzen 5 5600H Radeon Vega 8GB 512GB 14"</t>
  </si>
  <si>
    <t>4192000</t>
  </si>
  <si>
    <t>1731793919311512986</t>
  </si>
  <si>
    <t>LENOVO Ideapad SLIM 3 IP3 49ID N4020 4GB 256GBSSD 14 FHD TN OHS WIN</t>
  </si>
  <si>
    <t>1731793919311447450</t>
  </si>
  <si>
    <t>1450745</t>
  </si>
  <si>
    <t>1731793912680908186</t>
  </si>
  <si>
    <t>ASUS Vivobook Go 14 E1404GA-FHD356 - Cool Silver [NO BAG]</t>
  </si>
  <si>
    <t>12059000</t>
  </si>
  <si>
    <t>1731793912680842650</t>
  </si>
  <si>
    <t>1731793919282873754</t>
  </si>
  <si>
    <t>NS-11203146</t>
  </si>
  <si>
    <t>1731793919282939290</t>
  </si>
  <si>
    <t>Power Supply XAGATEK HYDRA 650W 80 Plus BRONZE - PSU</t>
  </si>
  <si>
    <t>ACER Aspire Spin 14 ASP14 51MTN 74KV TOUCH Core 7 150U 16/512GB SSD W11 OHS 14" WUXGA 2IN1 Dark Grey</t>
  </si>
  <si>
    <t>1731793912781571482</t>
  </si>
  <si>
    <t>1450812</t>
  </si>
  <si>
    <t>27500000</t>
  </si>
  <si>
    <t>1731793912781505946</t>
  </si>
  <si>
    <t>1731793919311316378</t>
  </si>
  <si>
    <t>VGA Zotac Geforce GTX 1650 4GB DDR5 OC</t>
  </si>
  <si>
    <t>2199000</t>
  </si>
  <si>
    <t>1731793919311381914</t>
  </si>
  <si>
    <t>1130101</t>
  </si>
  <si>
    <t>135000</t>
  </si>
  <si>
    <t>1731793919280842138</t>
  </si>
  <si>
    <t>1731793919280776602</t>
  </si>
  <si>
    <t>1450432</t>
  </si>
  <si>
    <t>TP-LINK TL-POE2412G Gigabit 24VDC Passive PoE Adapter</t>
  </si>
  <si>
    <t>1731793919372527002</t>
  </si>
  <si>
    <t>Bracket Meja LCD LED TV 2 Monitor 13" - 27" OXIMUS HYDRA ZD1123</t>
  </si>
  <si>
    <t>1731793919372461466</t>
  </si>
  <si>
    <t>NS-11201325</t>
  </si>
  <si>
    <t>295000</t>
  </si>
  <si>
    <t>NS-11203081</t>
  </si>
  <si>
    <t>1731793919372330394</t>
  </si>
  <si>
    <t>Bracket TV Monitor LED LCD North Bayou NB P6 NBP6 45"-75" New</t>
  </si>
  <si>
    <t>1731793919372395930</t>
  </si>
  <si>
    <t>807000</t>
  </si>
  <si>
    <t>1731793912680711578</t>
  </si>
  <si>
    <t>1450729</t>
  </si>
  <si>
    <t>1731793912680777114</t>
  </si>
  <si>
    <t>COOLER MASTER HYPER 212 HALO - CPU COOLER - BLACK</t>
  </si>
  <si>
    <t>TP-LINK TL-SG1008MP 8-Port Gigabit Desktop/Rackmount Switch 8Port PoE+</t>
  </si>
  <si>
    <t>1731793919280711066</t>
  </si>
  <si>
    <t>1731793919280645530</t>
  </si>
  <si>
    <t>1366000</t>
  </si>
  <si>
    <t>NS-11202567</t>
  </si>
  <si>
    <t>VGA Manli GeForce RTX 4090 GALLARDO 24G GDDR6X - Triple Fan</t>
  </si>
  <si>
    <t>28450000</t>
  </si>
  <si>
    <t>1731793919310595482</t>
  </si>
  <si>
    <t>NS-11203139</t>
  </si>
  <si>
    <t>1731793919310661018</t>
  </si>
  <si>
    <t>1731793919281366426</t>
  </si>
  <si>
    <t>1731793919281431962</t>
  </si>
  <si>
    <t>PSU Gamemax 800w VP-800 RGB Gaming Power Supply 80+ Bronze 800 watt</t>
  </si>
  <si>
    <t>NS-11202985</t>
  </si>
  <si>
    <t>1731793919312627098</t>
  </si>
  <si>
    <t>LED MERAH</t>
  </si>
  <si>
    <t>63000</t>
  </si>
  <si>
    <t>Deepcool RF 120 - Single Color LED Fan Casing Deep Cool RF120</t>
  </si>
  <si>
    <t>1731793919312692634</t>
  </si>
  <si>
    <t>1031098</t>
  </si>
  <si>
    <t>LED BIRU</t>
  </si>
  <si>
    <t>1731793919312758170</t>
  </si>
  <si>
    <t>1731793919312823706</t>
  </si>
  <si>
    <t>LED PUTIH</t>
  </si>
  <si>
    <t>1731793912649516442</t>
  </si>
  <si>
    <t>W200CF</t>
  </si>
  <si>
    <t>1731793912649581978</t>
  </si>
  <si>
    <t>81000</t>
  </si>
  <si>
    <t>1450025</t>
  </si>
  <si>
    <t>BRACKET TV LCD/LED 13-42" 42 INFORCE W200CF UNIVERSAL BRAKET BREKET</t>
  </si>
  <si>
    <t>W200CF-FS</t>
  </si>
  <si>
    <t>1731793912649647514</t>
  </si>
  <si>
    <t>FS-1450025</t>
  </si>
  <si>
    <t>MSI Modern 15 B13M 620 core i5 1335U 8GB 512GB SSD 15.6" FHD IPS W11</t>
  </si>
  <si>
    <t>1731793912649188762</t>
  </si>
  <si>
    <t>1450039</t>
  </si>
  <si>
    <t>1731793912649123226</t>
  </si>
  <si>
    <t>1731793912676320666</t>
  </si>
  <si>
    <t>NS-11204138</t>
  </si>
  <si>
    <t>D-Link DAP-2330 Wireless N300 Indoor Access Point</t>
  </si>
  <si>
    <t>1731793912676386202</t>
  </si>
  <si>
    <t>1731793912678876570</t>
  </si>
  <si>
    <t>5618000</t>
  </si>
  <si>
    <t>1731793912678811034</t>
  </si>
  <si>
    <t>1450603</t>
  </si>
  <si>
    <t>Colorful GeForce RTX 3050 6GB GDDR6 NB DUO 6GB-V</t>
  </si>
  <si>
    <t>Kabel Data V-GeN USB TYPE-C VCB-17 Fast Charging 2.4A VGEN 1 Meter</t>
  </si>
  <si>
    <t>1731793912652465562</t>
  </si>
  <si>
    <t>1731793912652531098</t>
  </si>
  <si>
    <t>1150185</t>
  </si>
  <si>
    <t>1731793912677959066</t>
  </si>
  <si>
    <t>1450545</t>
  </si>
  <si>
    <t>12530000</t>
  </si>
  <si>
    <t>1731793912678024602</t>
  </si>
  <si>
    <t>Dell Monitor P2723QE 27 4K USB-C Hub - DELL OFFICIAL</t>
  </si>
  <si>
    <t>EZDIY GPU - SET UNTUK VGA</t>
  </si>
  <si>
    <t>1731793912653317530</t>
  </si>
  <si>
    <t>1731793912653251994</t>
  </si>
  <si>
    <t>345000</t>
  </si>
  <si>
    <t>LED MONITOR AOC Q27G2S/D | 27" IPS 2K 170Hz 1ms - Gaming Monitor</t>
  </si>
  <si>
    <t>1731793912654169498</t>
  </si>
  <si>
    <t>3931000</t>
  </si>
  <si>
    <t>1731793912654103962</t>
  </si>
  <si>
    <t>1731793912677107098</t>
  </si>
  <si>
    <t>ASUS Vivobook Go 14 E1404FA-FHD555 - Green Grey</t>
  </si>
  <si>
    <t>1731793912677172634</t>
  </si>
  <si>
    <t>1450493</t>
  </si>
  <si>
    <t>15033000</t>
  </si>
  <si>
    <t>1731793912675075482</t>
  </si>
  <si>
    <t>1731793912675009946</t>
  </si>
  <si>
    <t>1319000</t>
  </si>
  <si>
    <t>NS-11204158</t>
  </si>
  <si>
    <t>RAM KINGSTON DDR5 FURY BEAST RGB 16GB KIT 5200 (8GBx2) 5200MHz</t>
  </si>
  <si>
    <t>1450519</t>
  </si>
  <si>
    <t>1731793912677565850</t>
  </si>
  <si>
    <t>1731793912677500314</t>
  </si>
  <si>
    <t>Simbadda Sim V 3158 Casing Komputer + Psu</t>
  </si>
  <si>
    <t>734000</t>
  </si>
  <si>
    <t>1731793912654497178</t>
  </si>
  <si>
    <t>1450648</t>
  </si>
  <si>
    <t>18878000</t>
  </si>
  <si>
    <t>1731793912654562714</t>
  </si>
  <si>
    <t>ASUS Vivobook 14 M1405YA-VIPS751 - Indie Black</t>
  </si>
  <si>
    <t>1731793912648992154</t>
  </si>
  <si>
    <t>Casing Paradox Gaming Trickster V2 - ATX PC Case Dual Chamber</t>
  </si>
  <si>
    <t>1731793912649057690</t>
  </si>
  <si>
    <t>NS-11203978</t>
  </si>
  <si>
    <t>1731793912653710746</t>
  </si>
  <si>
    <t>1731793912653645210</t>
  </si>
  <si>
    <t>1450579</t>
  </si>
  <si>
    <t>Casing Gaming PowerUp Raptor 1630 White Free 2 Fan RGB 14 inch</t>
  </si>
  <si>
    <t>D-Link DGS-1100-05V2 5-port Gigabit Smart Managed Switch</t>
  </si>
  <si>
    <t>NS-11204136</t>
  </si>
  <si>
    <t>1731793912675796378</t>
  </si>
  <si>
    <t>1731793912675861914</t>
  </si>
  <si>
    <t>LED MSI PRO MP2412 24" Eyecare 100Hz Full HD 1080p Business Monitor</t>
  </si>
  <si>
    <t>NS-11204175</t>
  </si>
  <si>
    <t>1731793912676255130</t>
  </si>
  <si>
    <t>1731793912676189594</t>
  </si>
  <si>
    <t>9424000</t>
  </si>
  <si>
    <t>1450214</t>
  </si>
  <si>
    <t>Proyektor ACER BS-021A 4800 ANSI Lumens Projector</t>
  </si>
  <si>
    <t>1731793912649909658</t>
  </si>
  <si>
    <t>1731793912649844122</t>
  </si>
  <si>
    <t>MSI THIN GF63 12UCX 1013|i5-12450H|8GB|512G|RTX2050|5.6" FHD 144HZ|W11</t>
  </si>
  <si>
    <t>1731793912676582810</t>
  </si>
  <si>
    <t>20027000</t>
  </si>
  <si>
    <t>1731793912676648346</t>
  </si>
  <si>
    <t>1450478</t>
  </si>
  <si>
    <t>21384000</t>
  </si>
  <si>
    <t>MSI Thin 15 B13UCX 1465 i5-13420H RTX2050 8GB 512GB 15.6 FHD 144Hz IPS</t>
  </si>
  <si>
    <t>1450597</t>
  </si>
  <si>
    <t>1731793912678679962</t>
  </si>
  <si>
    <t>1731793912678745498</t>
  </si>
  <si>
    <t>Intel Core i7-14700K BOX Raptor Lake-R LGA1700 up to 5.6GHz Processor</t>
  </si>
  <si>
    <t>7254000</t>
  </si>
  <si>
    <t>1731793912650237338</t>
  </si>
  <si>
    <t>1450514</t>
  </si>
  <si>
    <t>1731793912650302874</t>
  </si>
  <si>
    <t>1731793912649450906</t>
  </si>
  <si>
    <t>MSI Modern 15 B13M 621 core i5 1335U 8GB 512GB SSD 15.6" FHD IPS W11</t>
  </si>
  <si>
    <t>1731793912649385370</t>
  </si>
  <si>
    <t>1450040</t>
  </si>
  <si>
    <t>1731793912677434778</t>
  </si>
  <si>
    <t>1731793912677369242</t>
  </si>
  <si>
    <t>1450481</t>
  </si>
  <si>
    <t>103000</t>
  </si>
  <si>
    <t>PC COOLER S83 V2 CPU COOLER PCCOOLER</t>
  </si>
  <si>
    <t>1731793912674092442</t>
  </si>
  <si>
    <t>1731793912674026906</t>
  </si>
  <si>
    <t>Monitor LED LG 32UK580-B 32'' UHD 4K with Ergo Stand DCI-P3 95%</t>
  </si>
  <si>
    <t>1450253</t>
  </si>
  <si>
    <t>1731793912651416986</t>
  </si>
  <si>
    <t>1731793912651548058</t>
  </si>
  <si>
    <t>Vention AAN Kabel HDMI v2.1 Male to Male UHD 8K 4K FHD HDR</t>
  </si>
  <si>
    <t>1450187</t>
  </si>
  <si>
    <t>1M</t>
  </si>
  <si>
    <t>1731793912651482522</t>
  </si>
  <si>
    <t>1.5M</t>
  </si>
  <si>
    <t>1450231</t>
  </si>
  <si>
    <t>1731793912674878874</t>
  </si>
  <si>
    <t>1450402</t>
  </si>
  <si>
    <t>1731793912674813338</t>
  </si>
  <si>
    <t>BEIGE</t>
  </si>
  <si>
    <t>Fantech TWS WAVE Wireless Earphone Bluetooth TX1 LITE Earbuds</t>
  </si>
  <si>
    <t>BLACK</t>
  </si>
  <si>
    <t>1731793912674944410</t>
  </si>
  <si>
    <t>148000</t>
  </si>
  <si>
    <t>1731793912649778586</t>
  </si>
  <si>
    <t>1731793912649713050</t>
  </si>
  <si>
    <t>1450200</t>
  </si>
  <si>
    <t>Lenovo IdeaPad Slim 3 14AMN8 04ID Ryzen 5 7520U 8GB SSD 512GB 14' IPS</t>
  </si>
  <si>
    <t>1731793912675337626</t>
  </si>
  <si>
    <t>1731793912675272090</t>
  </si>
  <si>
    <t>RAM V-GeN DDR4 SODimm RESCUE 8GB PC25600/3200Mhz (Memory Laptop VGEN)</t>
  </si>
  <si>
    <t>1450416</t>
  </si>
  <si>
    <t>1731793912673633690</t>
  </si>
  <si>
    <t>1016147</t>
  </si>
  <si>
    <t>10985000</t>
  </si>
  <si>
    <t>1731793912673568154</t>
  </si>
  <si>
    <t>Laptop Lenovo IdeaPad 1 3JID Ryzen 3 7320U 8GB 256GB Win 11 OHS</t>
  </si>
  <si>
    <t>VGA MSI GeForce RTX 4060 Ti GAMING X 8G | RTX 4060Ti 8GB GDDR6</t>
  </si>
  <si>
    <t>1451832</t>
  </si>
  <si>
    <t>1731793912677827994</t>
  </si>
  <si>
    <t>782000</t>
  </si>
  <si>
    <t>1731793912677893530</t>
  </si>
  <si>
    <t>LAPTOP MSI MODERN 14 C12MO-851 I5-1235U 16/512 IRIS XE 14" W11+OHS21</t>
  </si>
  <si>
    <t>1731793912652727706</t>
  </si>
  <si>
    <t>16605000</t>
  </si>
  <si>
    <t>1731793912652793242</t>
  </si>
  <si>
    <t>1450460</t>
  </si>
  <si>
    <t>1731793912653186458</t>
  </si>
  <si>
    <t>NS-11204166</t>
  </si>
  <si>
    <t>VGA PNY GeForce RTX 4060 Ti 8GB VERTO Dual Fan VGA</t>
  </si>
  <si>
    <t>1731793912653120922</t>
  </si>
  <si>
    <t>1731793912653514138</t>
  </si>
  <si>
    <t>1450572</t>
  </si>
  <si>
    <t>10305000</t>
  </si>
  <si>
    <t>Projector VIEWSONIC PG603X 3800 Lumens XGA</t>
  </si>
  <si>
    <t>1731793912653579674</t>
  </si>
  <si>
    <t>1731793912653972890</t>
  </si>
  <si>
    <t>ASUS TUF Gaming F15 FX507ZC4-I535B1M-O - Mecha Gray</t>
  </si>
  <si>
    <t>24406000</t>
  </si>
  <si>
    <t>1450586</t>
  </si>
  <si>
    <t>1731793912654038426</t>
  </si>
  <si>
    <t>1731793912648926618</t>
  </si>
  <si>
    <t>NS-11203849</t>
  </si>
  <si>
    <t>1731793912648861082</t>
  </si>
  <si>
    <t>TP-Link XZ000-G3 1-Port Gigabit GPON Terminal</t>
  </si>
  <si>
    <t>256000</t>
  </si>
  <si>
    <t>1731793912676058522</t>
  </si>
  <si>
    <t>1731793912676124058</t>
  </si>
  <si>
    <t>NS-11204134</t>
  </si>
  <si>
    <t>D-Link DGS-1026MP 26-Port Unmanaged Gigabit Max PoE Switch</t>
  </si>
  <si>
    <t>1450461</t>
  </si>
  <si>
    <t>1731793912652596634</t>
  </si>
  <si>
    <t>ACER LAPTOP ASPIRE 3 A314-36M-37EE 14FHD INTEL i3-N305 RAM 8G 512G SSD</t>
  </si>
  <si>
    <t>1731793912652662170</t>
  </si>
  <si>
    <t>11946000</t>
  </si>
  <si>
    <t>ASUS Vivobook 14 A1404ZA-VIPS751 - Quiet Blue</t>
  </si>
  <si>
    <t>21595000</t>
  </si>
  <si>
    <t>1731793912679335322</t>
  </si>
  <si>
    <t>1450618</t>
  </si>
  <si>
    <t>1731793912679400858</t>
  </si>
  <si>
    <t>1731793912679007642</t>
  </si>
  <si>
    <t>1450646</t>
  </si>
  <si>
    <t>1731793912678942106</t>
  </si>
  <si>
    <t>GIGABYTE H410M K (Socket Intel LGA 1200, Gen 11, 10)</t>
  </si>
  <si>
    <t>1731793912675141018</t>
  </si>
  <si>
    <t>1450418</t>
  </si>
  <si>
    <t>1731793912675206554</t>
  </si>
  <si>
    <t>Axioo MyBook Hype 5 Core i5 1035G4 8GB SSD 512GB 14" FHD W11</t>
  </si>
  <si>
    <t>HP Laptop 14s-dq5120TU i7-1255U 16GB 512GB 14" FHD IPS Iris XE W11 OHS</t>
  </si>
  <si>
    <t>1450268</t>
  </si>
  <si>
    <t>1731793912674289050</t>
  </si>
  <si>
    <t>1731793912674354586</t>
  </si>
  <si>
    <t>1731793912678614426</t>
  </si>
  <si>
    <t>1731793912678548890</t>
  </si>
  <si>
    <t>1450596</t>
  </si>
  <si>
    <t>23323000</t>
  </si>
  <si>
    <t>MSI Thin 15 B13UCX 1434 i7-13620H RTX2050 8GB 512GB 15.6 FHD 144Hz IPS</t>
  </si>
  <si>
    <t>NS-11204130</t>
  </si>
  <si>
    <t>1731793912676451738</t>
  </si>
  <si>
    <t>D-Link DGS-1008MP 8-Ports Unmanaged Gigabit Switch with 8x PoE Plus</t>
  </si>
  <si>
    <t>1731793912676517274</t>
  </si>
  <si>
    <t>1759000</t>
  </si>
  <si>
    <t>ACER SWIFT GO SFG14-41-R9YR 14" FHD R5-7530U RAM 16GB SSD 512GB W11</t>
  </si>
  <si>
    <t>1731793912650565018</t>
  </si>
  <si>
    <t>1731793912650499482</t>
  </si>
  <si>
    <t>1450266</t>
  </si>
  <si>
    <t>16626000</t>
  </si>
  <si>
    <t>1731793912678090138</t>
  </si>
  <si>
    <t>Samsung Curved S24C366 24 Inch Essential Monitor - FHD VA 75Hz HDMI</t>
  </si>
  <si>
    <t>2921000</t>
  </si>
  <si>
    <t>1731793912678155674</t>
  </si>
  <si>
    <t>1450522</t>
  </si>
  <si>
    <t>4614000</t>
  </si>
  <si>
    <t>1731793912653383066</t>
  </si>
  <si>
    <t>NS-11204248</t>
  </si>
  <si>
    <t>1731793912653448602</t>
  </si>
  <si>
    <t>VGA POWERCOLOR RADEON RX 7600 8GB D6 Hellhound | RX7600 8GB GDDR6</t>
  </si>
  <si>
    <t>6625000</t>
  </si>
  <si>
    <t>ASROCK RADEON RX 6750 XT CHALLENGER PRO 12GB OC DDR6 RX 6750XT</t>
  </si>
  <si>
    <t>1731793912651351450</t>
  </si>
  <si>
    <t>1731793912651285914</t>
  </si>
  <si>
    <t>1450505</t>
  </si>
  <si>
    <t>Simbadda CST 850N Speaker Bluetooth Portable with RGB Light</t>
  </si>
  <si>
    <t>1731793912677303706</t>
  </si>
  <si>
    <t>1731793912677238170</t>
  </si>
  <si>
    <t>1451415</t>
  </si>
  <si>
    <t>1731793912649975194</t>
  </si>
  <si>
    <t>6150000</t>
  </si>
  <si>
    <t>Intel Core i7-14700Kf BOX Raptor Lake-R LGA1700 up to 5.6GHz Processor</t>
  </si>
  <si>
    <t>1731793912650040730</t>
  </si>
  <si>
    <t>1731793912654628250</t>
  </si>
  <si>
    <t>107173</t>
  </si>
  <si>
    <t>Aeromax Micro ATX Case AM 550 Power Up Aero max Case CPU</t>
  </si>
  <si>
    <t>1731793912654693786</t>
  </si>
  <si>
    <t>1731793912677631386</t>
  </si>
  <si>
    <t>VGA ASUS ROG STRIX GeForce RTX 4070 SUPER OC 12GB GDDR6X RTX4070S</t>
  </si>
  <si>
    <t>14525000</t>
  </si>
  <si>
    <t>1731793912677696922</t>
  </si>
  <si>
    <t>NS-11204187</t>
  </si>
  <si>
    <t>1731793912562877850</t>
  </si>
  <si>
    <t>Digital Alliance Power Supply 650 Watt 80+ Bronze - PSU DA 650W</t>
  </si>
  <si>
    <t>1450139</t>
  </si>
  <si>
    <t>1731793912562943386</t>
  </si>
  <si>
    <t>TP-LINK TL-FC111PB-20 10/100MBPS WDM MEDIA CONVERTER WITH 1-PORT POE</t>
  </si>
  <si>
    <t>1731793912563729818</t>
  </si>
  <si>
    <t>NS-11203865</t>
  </si>
  <si>
    <t>1731793912563664282</t>
  </si>
  <si>
    <t>1731793912562288026</t>
  </si>
  <si>
    <t>NS-11203553</t>
  </si>
  <si>
    <t>1731793912562222490</t>
  </si>
  <si>
    <t>Steelseries Arctis Nova 7 Diablo IV Edition - Wireless Gaming Headset</t>
  </si>
  <si>
    <t>1099000</t>
  </si>
  <si>
    <t>1731793912560453018</t>
  </si>
  <si>
    <t>NS-11203682</t>
  </si>
  <si>
    <t>1731793912560387482</t>
  </si>
  <si>
    <t>ASUS Prime AP201 Tempered Glass Micro ATX Case</t>
  </si>
  <si>
    <t>1299000</t>
  </si>
  <si>
    <t>NS-11203683</t>
  </si>
  <si>
    <t>1731793912560518554</t>
  </si>
  <si>
    <t>1731793912565302682</t>
  </si>
  <si>
    <t>1731793912565368218</t>
  </si>
  <si>
    <t>1017365</t>
  </si>
  <si>
    <t>17134000</t>
  </si>
  <si>
    <t>Laptop ACER ASPIRE 5 A514-56P-57Q8 14" I5-1335U RAM 8GB 512GB SSD W11</t>
  </si>
  <si>
    <t>1061270</t>
  </si>
  <si>
    <t>1731793912648533402</t>
  </si>
  <si>
    <t>SSD ACER SA100 480GB 2.5" SATA III Original - 480 GB</t>
  </si>
  <si>
    <t>1731793912648467866</t>
  </si>
  <si>
    <t>1731793912647026074</t>
  </si>
  <si>
    <t>VGA MSI GeForce RTX 4060 Ti 16GB DDR6 VENTUS 3X OC- 4060ti 16 GB</t>
  </si>
  <si>
    <t>1731793912647091610</t>
  </si>
  <si>
    <t>NS-11203689</t>
  </si>
  <si>
    <t>15650000</t>
  </si>
  <si>
    <t>1731793912564581786</t>
  </si>
  <si>
    <t>1731793912564647322</t>
  </si>
  <si>
    <t>MSI Modern 14 C12MO 817 Core i5-1235U 8GB 512GB SSD 14″ W11+OHS</t>
  </si>
  <si>
    <t>1017398</t>
  </si>
  <si>
    <t>632000</t>
  </si>
  <si>
    <t>INFORCE CASH DRAWER / LACI KASIR APT-330A</t>
  </si>
  <si>
    <t>1113251</t>
  </si>
  <si>
    <t>1731793912562550170</t>
  </si>
  <si>
    <t>1731793912562484634</t>
  </si>
  <si>
    <t>1731793912647746970</t>
  </si>
  <si>
    <t>Samsung ODYSSEY G7 32" IPS 4K UHD 144Hz Smart TV G70B LS32BG700</t>
  </si>
  <si>
    <t>10800000</t>
  </si>
  <si>
    <t>NS-11203706</t>
  </si>
  <si>
    <t>1731793912647681434</t>
  </si>
  <si>
    <t>Motherboard COLORFUL A320M-K PRO V14 AMD AM4, A320M, DDR4, USB3.0</t>
  </si>
  <si>
    <t>725000</t>
  </si>
  <si>
    <t>1731793912560256410</t>
  </si>
  <si>
    <t>1731793912560321946</t>
  </si>
  <si>
    <t>Steelseries Qck Heavy XXL Gaming Mousepad</t>
  </si>
  <si>
    <t>NS-11203590</t>
  </si>
  <si>
    <t>1731793912561763738</t>
  </si>
  <si>
    <t>551000</t>
  </si>
  <si>
    <t>1731793912561698202</t>
  </si>
  <si>
    <t>Led Monitor Lenovo D24-40 23.8" 75Hz Full hd Hdmi Vga - D24 40</t>
  </si>
  <si>
    <t>1192000</t>
  </si>
  <si>
    <t>1731793912559928730</t>
  </si>
  <si>
    <t>1450136</t>
  </si>
  <si>
    <t>1731793912559994266</t>
  </si>
  <si>
    <t>1731793912559732122</t>
  </si>
  <si>
    <t>1731793912559601050</t>
  </si>
  <si>
    <t>1450072</t>
  </si>
  <si>
    <t>Casing Digital Alliance N30S - Miro ATX Tempered Glass Gaming PC Case</t>
  </si>
  <si>
    <t>1731793912559666586</t>
  </si>
  <si>
    <t>1450196</t>
  </si>
  <si>
    <t>NS-11203846</t>
  </si>
  <si>
    <t>359000</t>
  </si>
  <si>
    <t>1731793912563860890</t>
  </si>
  <si>
    <t>1731793912563795354</t>
  </si>
  <si>
    <t>TP-Link XN020-G3 300Mbps Gigabit Wireless GPON Router</t>
  </si>
  <si>
    <t>NS-11203554</t>
  </si>
  <si>
    <t>Steelseries Arctis Nova Pro with GameDAC Gen 2 - Gaming Headset</t>
  </si>
  <si>
    <t>1731793912562353562</t>
  </si>
  <si>
    <t>1731793912562419098</t>
  </si>
  <si>
    <t>NS-11203725</t>
  </si>
  <si>
    <t>VGA GALAX Geforce RTX 4060 Ti 1-Click OC 8GB GDDR6</t>
  </si>
  <si>
    <t>7312000</t>
  </si>
  <si>
    <t>1731793912563139994</t>
  </si>
  <si>
    <t>1731793912563205530</t>
  </si>
  <si>
    <t>1731793912648664474</t>
  </si>
  <si>
    <t>3458000</t>
  </si>
  <si>
    <t>1731793912648598938</t>
  </si>
  <si>
    <t>Ubiquiti UNIFI Long Range AC Series Wifi Access Point - UAP-AC-LR</t>
  </si>
  <si>
    <t>1164256</t>
  </si>
  <si>
    <t>1731793912561960346</t>
  </si>
  <si>
    <t>PSU MONTECH CENTURY 850W 80+ Gold Full Modular 100% Japanese Capacitor</t>
  </si>
  <si>
    <t>1731793912562025882</t>
  </si>
  <si>
    <t>3399000</t>
  </si>
  <si>
    <t>1071229</t>
  </si>
  <si>
    <t>1731793912565499290</t>
  </si>
  <si>
    <t>1731793912565433754</t>
  </si>
  <si>
    <t>SODIMM Kingston 32GB DDR5 4800MHz Memory RAM KCP548SD8-32 Non-ECC</t>
  </si>
  <si>
    <t>1450114</t>
  </si>
  <si>
    <t>1731793912562615706</t>
  </si>
  <si>
    <t>1017356</t>
  </si>
  <si>
    <t>1731793912562681242</t>
  </si>
  <si>
    <t>Advan 360 Stylus 2in1 Touchscreen Core i3 1115G4 8GB SSD 256GB W11</t>
  </si>
  <si>
    <t>1731793912559863194</t>
  </si>
  <si>
    <t>1450538</t>
  </si>
  <si>
    <t>403000</t>
  </si>
  <si>
    <t>1731793912559797658</t>
  </si>
  <si>
    <t>Speaker Portable Music Player CST-835N Karaoke Bluetooth with Mic</t>
  </si>
  <si>
    <t>Fantech ALTO MH91 Multiplatform Headset Gaming Mobile</t>
  </si>
  <si>
    <t>1731793912564516250</t>
  </si>
  <si>
    <t>1731793912564450714</t>
  </si>
  <si>
    <t>NS-11203716</t>
  </si>
  <si>
    <t>1017351</t>
  </si>
  <si>
    <t>MSI Thin GF63 12UCX 601 i7 12650H 8GB 512GB SSD RTX2050 4GB 15.6" W11</t>
  </si>
  <si>
    <t>1731793912484103578</t>
  </si>
  <si>
    <t>1731793912484169114</t>
  </si>
  <si>
    <t>Casing MONTECH SKY TWO Black Mid Tower ATX Tempered Glass</t>
  </si>
  <si>
    <t>107293</t>
  </si>
  <si>
    <t>1731793912483579290</t>
  </si>
  <si>
    <t>1731793912483644826</t>
  </si>
  <si>
    <t>1731793912561239450</t>
  </si>
  <si>
    <t>Kingston Fury BEAST 32GB KIT (2x16) DDR4 RAM 3600MHz</t>
  </si>
  <si>
    <t>1731793912561173914</t>
  </si>
  <si>
    <t>1041250</t>
  </si>
  <si>
    <t>1017357</t>
  </si>
  <si>
    <t>1731793912563336602</t>
  </si>
  <si>
    <t>1731793912563271066</t>
  </si>
  <si>
    <t>ASUS VivoBook A1400EA-FHD353 i3-1115G4 RAM 4GB SSD 512GB 14" W11+OHS</t>
  </si>
  <si>
    <t>11444000</t>
  </si>
  <si>
    <t>1731793883812234650</t>
  </si>
  <si>
    <t>NS-11203557</t>
  </si>
  <si>
    <t>1731793912484234650</t>
  </si>
  <si>
    <t>839000</t>
  </si>
  <si>
    <t>Steelseries Apex 3 TKL - Gaming Keyboard</t>
  </si>
  <si>
    <t>Laptop MSI GF63 Thin 11UC 1604 i5 11260H 8GB 512GB RTX 3050 W11</t>
  </si>
  <si>
    <t>1017384</t>
  </si>
  <si>
    <t>1731793912564712858</t>
  </si>
  <si>
    <t>1731793912564778394</t>
  </si>
  <si>
    <t>125000</t>
  </si>
  <si>
    <t>NS-11203500</t>
  </si>
  <si>
    <t>1731793912560059802</t>
  </si>
  <si>
    <t>1731793912560125338</t>
  </si>
  <si>
    <t>Olike T101 TWS True Wireless Earphone Earbuds Bluetooth Headset</t>
  </si>
  <si>
    <t>NS-11203499</t>
  </si>
  <si>
    <t>1731793912560190874</t>
  </si>
  <si>
    <t>1731793912483120538</t>
  </si>
  <si>
    <t>1731793912483186074</t>
  </si>
  <si>
    <t>915000</t>
  </si>
  <si>
    <t>RAM Corsair Vengeance RGB Pro SL 16GB Kit (2X8GB) DDR4 PC28800 3600Mhz</t>
  </si>
  <si>
    <t>1041238</t>
  </si>
  <si>
    <t>1731793912483251610</t>
  </si>
  <si>
    <t>1041239</t>
  </si>
  <si>
    <t>1053000</t>
  </si>
  <si>
    <t>436000</t>
  </si>
  <si>
    <t>NS-11203872</t>
  </si>
  <si>
    <t>1731793912563926426</t>
  </si>
  <si>
    <t>TP-LINK TL-SM321B 1000Base-BX WDM Bi-Directional SFP Module</t>
  </si>
  <si>
    <t>1731793912563991962</t>
  </si>
  <si>
    <t>664000</t>
  </si>
  <si>
    <t>1731793912648140186</t>
  </si>
  <si>
    <t>1731793912648074650</t>
  </si>
  <si>
    <t>1164262</t>
  </si>
  <si>
    <t>D-LINK DPE-301GI Gigabit PoE+ Injektor 1 PORT</t>
  </si>
  <si>
    <t>1731793912559338906</t>
  </si>
  <si>
    <t>1731793912559404442</t>
  </si>
  <si>
    <t>Motherboard Biostar B760MX2-E Intel LGA1700, B760, DDR5 m-ATX</t>
  </si>
  <si>
    <t>NS-11203382</t>
  </si>
  <si>
    <t>1731793912561501594</t>
  </si>
  <si>
    <t>Keyboard Gaming NYK Nemesis Game Master KR-201 Full Size KR201</t>
  </si>
  <si>
    <t>1731793912561436058</t>
  </si>
  <si>
    <t>NS-11203605</t>
  </si>
  <si>
    <t>NS-11203581</t>
  </si>
  <si>
    <t>Steelseries Aerox 3 Wireless Onyx 2022 - Gaming Mouse</t>
  </si>
  <si>
    <t>1731793912561829274</t>
  </si>
  <si>
    <t>1189000</t>
  </si>
  <si>
    <t>1731793912561894810</t>
  </si>
  <si>
    <t>1731793912647484826</t>
  </si>
  <si>
    <t>SAMSUNG Odyssey G3 27" G32A VA FHD 165Hz 1ms Gaming Monitor Ergo VESA</t>
  </si>
  <si>
    <t>NS-11203696</t>
  </si>
  <si>
    <t>1731793912647419290</t>
  </si>
  <si>
    <t>3189000</t>
  </si>
  <si>
    <t>1731793912562091418</t>
  </si>
  <si>
    <t>1731793912562156954</t>
  </si>
  <si>
    <t>2753000</t>
  </si>
  <si>
    <t>Steelseries Arctis Nova 7 - Wireless Gaming Headset</t>
  </si>
  <si>
    <t>NS-11203552</t>
  </si>
  <si>
    <t>1731793912564254106</t>
  </si>
  <si>
    <t>NS-11203856</t>
  </si>
  <si>
    <t>346000</t>
  </si>
  <si>
    <t>TP-LINK MC110CS Fast Ethernet Media Converter 10/100Mbps TPLINK</t>
  </si>
  <si>
    <t>1731793912564188570</t>
  </si>
  <si>
    <t>1731793912647288218</t>
  </si>
  <si>
    <t>1731793912647353754</t>
  </si>
  <si>
    <t>1450780</t>
  </si>
  <si>
    <t>VGA MSI Geforce RTX 4090 Gaming Trio 24GB</t>
  </si>
  <si>
    <t>Rexus Keyboard Gaming Battlefire K98M RGB FullSize 100%</t>
  </si>
  <si>
    <t>CREAM WHITE</t>
  </si>
  <si>
    <t>181000</t>
  </si>
  <si>
    <t>1451885</t>
  </si>
  <si>
    <t>1731793912564843930</t>
  </si>
  <si>
    <t>1731793912564909466</t>
  </si>
  <si>
    <t>DARK GREY</t>
  </si>
  <si>
    <t>1731793912564975002</t>
  </si>
  <si>
    <t>NS-11204030</t>
  </si>
  <si>
    <t>552000</t>
  </si>
  <si>
    <t>1731793912648795546</t>
  </si>
  <si>
    <t>1731793912648730010</t>
  </si>
  <si>
    <t>NS-11203868</t>
  </si>
  <si>
    <t>TP-LINK TL-SM5110-LR 10GBase-LR SFP+ LC Transceiver</t>
  </si>
  <si>
    <t>1731793912559273370</t>
  </si>
  <si>
    <t>379000</t>
  </si>
  <si>
    <t>Casing Simbadda SIM V 3143 include PSU 380W</t>
  </si>
  <si>
    <t>NS-11203413</t>
  </si>
  <si>
    <t>1731793912559207834</t>
  </si>
  <si>
    <t>Casing Montech X2 Mesh White - ATX Tempered Glass Gaming Case</t>
  </si>
  <si>
    <t>1731793912561370522</t>
  </si>
  <si>
    <t>107294</t>
  </si>
  <si>
    <t>1731793912561304986</t>
  </si>
  <si>
    <t>1731793912559535514</t>
  </si>
  <si>
    <t>1731793912559469978</t>
  </si>
  <si>
    <t>NS-11203424</t>
  </si>
  <si>
    <t>Casing Simbadda Battleground BG 205 RGB FREE 2 FAN</t>
  </si>
  <si>
    <t>1731793912563467674</t>
  </si>
  <si>
    <t>1350008</t>
  </si>
  <si>
    <t>1731793912563402138</t>
  </si>
  <si>
    <t>514000</t>
  </si>
  <si>
    <t>IP CAMERA HS-10DT Wifi 3MP HD Wireless CAM</t>
  </si>
  <si>
    <t>MSI MODERN 14-C11M-243 Intel Core I3-1115G4 8GB 512GB WIN 11</t>
  </si>
  <si>
    <t>11802000</t>
  </si>
  <si>
    <t>1731793912646960538</t>
  </si>
  <si>
    <t>1731793912646895002</t>
  </si>
  <si>
    <t>1017140</t>
  </si>
  <si>
    <t>Classic Black</t>
  </si>
  <si>
    <t>1731793912482858394</t>
  </si>
  <si>
    <t>1731793912482923930</t>
  </si>
  <si>
    <t>Casing Montech X2 Mesh Black - ATX Tempered Glass Gaming Case</t>
  </si>
  <si>
    <t>NS-11203582</t>
  </si>
  <si>
    <t>1731793912483382682</t>
  </si>
  <si>
    <t>Steelseries Aerox 5 Ultra-Lightweight Multi-Genre Gaming Mouse</t>
  </si>
  <si>
    <t>1731793912483317146</t>
  </si>
  <si>
    <t>1150251</t>
  </si>
  <si>
    <t>1731793912647550362</t>
  </si>
  <si>
    <t>1731793912647615898</t>
  </si>
  <si>
    <t>Card Reader 6 in 1 Mikuso CRD-010 USB 2.0 Multi-Function</t>
  </si>
  <si>
    <t>1731793912481416602</t>
  </si>
  <si>
    <t>Speaker Simbadda CST 28N Karaoke Bluetooth free 2 Mic</t>
  </si>
  <si>
    <t>1731793912481482138</t>
  </si>
  <si>
    <t>NS-11203460</t>
  </si>
  <si>
    <t>1731793912421123482</t>
  </si>
  <si>
    <t>1164266</t>
  </si>
  <si>
    <t>Tenda F6 Wireless N300 Easy Setup Router</t>
  </si>
  <si>
    <t>210000</t>
  </si>
  <si>
    <t>1731793912421189018</t>
  </si>
  <si>
    <t>1731793912421516698</t>
  </si>
  <si>
    <t>Power UP RAPTOR Valkry RGB Casing PC Gaming Vertical VGA Support</t>
  </si>
  <si>
    <t>1731793912421582234</t>
  </si>
  <si>
    <t>107288</t>
  </si>
  <si>
    <t>884000</t>
  </si>
  <si>
    <t>VGA GALAX Geforce RTX 4070 1-Click OC 3X 12GB GDDR6X</t>
  </si>
  <si>
    <t>1731793912422892954</t>
  </si>
  <si>
    <t>1731793912422958490</t>
  </si>
  <si>
    <t>NS-11203726</t>
  </si>
  <si>
    <t>10780000</t>
  </si>
  <si>
    <t>1731793912481547674</t>
  </si>
  <si>
    <t>VGA XFX QICK 319 AMD Radeon RX 6700 XT BLACK Gaming 12GB GDDR6</t>
  </si>
  <si>
    <t>1731793912481613210</t>
  </si>
  <si>
    <t>NS-11203486</t>
  </si>
  <si>
    <t>Motherboard Asus PRIME A620M-A (AM5, A620, DDR5, USB3.2 Type-C, SATA3)</t>
  </si>
  <si>
    <t>2223000</t>
  </si>
  <si>
    <t>1731793912479516058</t>
  </si>
  <si>
    <t>1731793912479450522</t>
  </si>
  <si>
    <t>1130102</t>
  </si>
  <si>
    <t>ZOTAC GAMING GeForce RTX 3060 Ti Twin Edge OC 8GB GDDR6X</t>
  </si>
  <si>
    <t>6950000</t>
  </si>
  <si>
    <t>1731793912477222298</t>
  </si>
  <si>
    <t>1731793912477287834</t>
  </si>
  <si>
    <t>NS-11203178</t>
  </si>
  <si>
    <t>1731793912476894618</t>
  </si>
  <si>
    <t>MSI MAG ARTYMIS 242C - Curved Gaming Monitor FHD 165Hz 1ms DP HDMI</t>
  </si>
  <si>
    <t>3023000</t>
  </si>
  <si>
    <t>1731793912476829082</t>
  </si>
  <si>
    <t>1731793912423220634</t>
  </si>
  <si>
    <t>1350009</t>
  </si>
  <si>
    <t>IP CAMERA HS-8QJ Wifi 8MP Ultra HD Wireless CAM</t>
  </si>
  <si>
    <t>1731793912423155098</t>
  </si>
  <si>
    <t>1731793912478598554</t>
  </si>
  <si>
    <t>VGA MSI GeForce RTX 4060Ti Gaming X 8GB GDDR6 - 4060 ti 8 GB</t>
  </si>
  <si>
    <t>7750000</t>
  </si>
  <si>
    <t>NS-11203315</t>
  </si>
  <si>
    <t>1731793912478533018</t>
  </si>
  <si>
    <t>1731793912478926234</t>
  </si>
  <si>
    <t>1017333</t>
  </si>
  <si>
    <t>Laptop Acer Aspire 3 A314-35-C65J N5100 8GB 256GB SSD WIN11 OHS</t>
  </si>
  <si>
    <t>1731793912478991770</t>
  </si>
  <si>
    <t>14900000</t>
  </si>
  <si>
    <t>1731793912423286170</t>
  </si>
  <si>
    <t>VGA GALAX Geforce RTX 4070 Ti EX GAMER 1-Click OC V2 12GB GDDR6X</t>
  </si>
  <si>
    <t>1731793912423351706</t>
  </si>
  <si>
    <t>NS-11203727</t>
  </si>
  <si>
    <t>NS-11202696</t>
  </si>
  <si>
    <t>1731793912477615514</t>
  </si>
  <si>
    <t>161000</t>
  </si>
  <si>
    <t>1731793912477549978</t>
  </si>
  <si>
    <t>V-GeN DDR3L 2GB 1600MHz PC-12800 - RAM DDR3 LV SODIMM Laptop VGEN</t>
  </si>
  <si>
    <t>LG 19M38H-B</t>
  </si>
  <si>
    <t>1731793912482792858</t>
  </si>
  <si>
    <t>1081222</t>
  </si>
  <si>
    <t>1731793912482661786</t>
  </si>
  <si>
    <t>LG 19M38H-B 19" LED MONITOR VGA HDMI</t>
  </si>
  <si>
    <t>LG 19M38H-B FS</t>
  </si>
  <si>
    <t>1731793912482727322</t>
  </si>
  <si>
    <t>FS-1081222</t>
  </si>
  <si>
    <t>1731793912477091226</t>
  </si>
  <si>
    <t>289000</t>
  </si>
  <si>
    <t>1731793912477156762</t>
  </si>
  <si>
    <t>NS-11203170</t>
  </si>
  <si>
    <t>THERMALRIGHT TL-B12 High Static Pressure 120mm PWM Fan</t>
  </si>
  <si>
    <t>1731793912476698010</t>
  </si>
  <si>
    <t>NS-11200556</t>
  </si>
  <si>
    <t>1731793912476763546</t>
  </si>
  <si>
    <t>THERMALRIGHT LGA 17XX-AIO Mounting Kit LGA1700</t>
  </si>
  <si>
    <t>NS-11200411</t>
  </si>
  <si>
    <t>ID-COOLING DK-03 RAINBOW | HSF 120MM RGB AIR CPU COOLER (Intel/AMD)</t>
  </si>
  <si>
    <t>1731793912478795162</t>
  </si>
  <si>
    <t>1731793912478860698</t>
  </si>
  <si>
    <t>142000</t>
  </si>
  <si>
    <t>NS-11203387</t>
  </si>
  <si>
    <t>VGA PNY GeForce RTX 3070 Ti 8GB VERTO Triple Fan 8GB GDDR6X - 3070ti</t>
  </si>
  <si>
    <t>1731793912479647130</t>
  </si>
  <si>
    <t>1731793912479712666</t>
  </si>
  <si>
    <t>107318</t>
  </si>
  <si>
    <t>Casing MONTECH AIR X ARGB Black - ATX Tempered Glass Gaming Case</t>
  </si>
  <si>
    <t>1731793912421057946</t>
  </si>
  <si>
    <t>1731793912420992410</t>
  </si>
  <si>
    <t>1731793912479188378</t>
  </si>
  <si>
    <t>188000</t>
  </si>
  <si>
    <t>ID-COOLING CRYSTAL 120 WHITE ARGB 120mm PWM Fan</t>
  </si>
  <si>
    <t>NS-11200402</t>
  </si>
  <si>
    <t>1731793912479253914</t>
  </si>
  <si>
    <t>SteelSeries Arctis 7+ Wireless White Headset Gaming</t>
  </si>
  <si>
    <t>1731793912421909914</t>
  </si>
  <si>
    <t>1731793912421975450</t>
  </si>
  <si>
    <t>NS-11203546</t>
  </si>
  <si>
    <t>Speaker Portable Music Player CST-808N Karaoke Bluetooth with Mic</t>
  </si>
  <si>
    <t>1450537</t>
  </si>
  <si>
    <t>775000</t>
  </si>
  <si>
    <t>1731793912481023386</t>
  </si>
  <si>
    <t>1731793912480957850</t>
  </si>
  <si>
    <t>1731793912422368666</t>
  </si>
  <si>
    <t>Steelseries Arctis Nova 1 - Gaming Headset</t>
  </si>
  <si>
    <t>1731793912422303130</t>
  </si>
  <si>
    <t>NS-11203549</t>
  </si>
  <si>
    <t>NS-11203550</t>
  </si>
  <si>
    <t>1731793912422434202</t>
  </si>
  <si>
    <t>1731793912422827418</t>
  </si>
  <si>
    <t>1731793912422761882</t>
  </si>
  <si>
    <t>Samsung 27" S27AG524 Odyssey G5 QHD IPS G-SYNC Gaming Monitor 165Hz</t>
  </si>
  <si>
    <t>4679000</t>
  </si>
  <si>
    <t>NS-11203700</t>
  </si>
  <si>
    <t>1175422</t>
  </si>
  <si>
    <t>Speaker Simbadda CST 3000N+ RGB - Bluetooth USB SD Card AUX</t>
  </si>
  <si>
    <t>1731793912480892314</t>
  </si>
  <si>
    <t>1731793912480826778</t>
  </si>
  <si>
    <t>815000</t>
  </si>
  <si>
    <t>VGA GALAX Geforce RTX 4060 1-Click OC 2X Lighting EFFECT 8GB GDDR6</t>
  </si>
  <si>
    <t>1731793912422696346</t>
  </si>
  <si>
    <t>NS-11203724</t>
  </si>
  <si>
    <t>5390000</t>
  </si>
  <si>
    <t>1731793912422630810</t>
  </si>
  <si>
    <t>1731793912478008730</t>
  </si>
  <si>
    <t>1021144</t>
  </si>
  <si>
    <t>Motherboard ASRock H510M-HVS Socket Intel LGA 1200 DDR4</t>
  </si>
  <si>
    <t>1731793912478074266</t>
  </si>
  <si>
    <t>1731793912480499098</t>
  </si>
  <si>
    <t>1731793912480564634</t>
  </si>
  <si>
    <t>NS-11203421</t>
  </si>
  <si>
    <t>Casing Simbadda SIM X 2655 include PSU 450W USB 3.0</t>
  </si>
  <si>
    <t>488000</t>
  </si>
  <si>
    <t>ID-COOLING IS-47S Low Profile CPU Cooler (Intel/AMD)</t>
  </si>
  <si>
    <t>1731793912478664090</t>
  </si>
  <si>
    <t>1731793912478729626</t>
  </si>
  <si>
    <t>NS-11200434</t>
  </si>
  <si>
    <t>Casing Simbadda SIM V 3127 include PSU 380W USB 3.0</t>
  </si>
  <si>
    <t>1731793912480368026</t>
  </si>
  <si>
    <t>420000</t>
  </si>
  <si>
    <t>1731793912480433562</t>
  </si>
  <si>
    <t>NS-11203412</t>
  </si>
  <si>
    <t>Monitor LED ASUS VY249HGE 24" FHD 1PS 144Hz 1ms Eye Care Gaming</t>
  </si>
  <si>
    <t>1731793912422172058</t>
  </si>
  <si>
    <t>1731793912422237594</t>
  </si>
  <si>
    <t>1081225</t>
  </si>
  <si>
    <t>Speaker Portable Simbadda Music Player CST 800N Bluetooth</t>
  </si>
  <si>
    <t>1450504</t>
  </si>
  <si>
    <t>1731793912481219994</t>
  </si>
  <si>
    <t>1731793912481285530</t>
  </si>
  <si>
    <t>1731793912481351066</t>
  </si>
  <si>
    <t>Graffiti</t>
  </si>
  <si>
    <t>1731793912482137498</t>
  </si>
  <si>
    <t>VGA ZOTAC Gaming Geforce RTX 4060 ti Twin Edge OC SPIDER-MAN 8GB GDDR6</t>
  </si>
  <si>
    <t>6839000</t>
  </si>
  <si>
    <t>NS-11203688</t>
  </si>
  <si>
    <t>1731793912482203034</t>
  </si>
  <si>
    <t>1130086</t>
  </si>
  <si>
    <t>1731793912478401946</t>
  </si>
  <si>
    <t>6419000</t>
  </si>
  <si>
    <t>VGA PowerColor Fighter AMD Radeon RX 6600 8GB GDDR6 - RX6600</t>
  </si>
  <si>
    <t>1731793912478467482</t>
  </si>
  <si>
    <t>1731793912480171418</t>
  </si>
  <si>
    <t>Casing Simbadda Battleground BG 26 ATX USB 3.0 + 3 FAN</t>
  </si>
  <si>
    <t>NS-11203427</t>
  </si>
  <si>
    <t>1731793912480105882</t>
  </si>
  <si>
    <t>1731793912477877658</t>
  </si>
  <si>
    <t>AFOX Geforce GT 730 2GB DDR3 HDMI VGA DVI - GT730 2 GB</t>
  </si>
  <si>
    <t>1731793912477943194</t>
  </si>
  <si>
    <t>Headset Olike GH1 Headphone Gaming with Mic RGB LED Light</t>
  </si>
  <si>
    <t>NS-11203496</t>
  </si>
  <si>
    <t>1731793912481744282</t>
  </si>
  <si>
    <t>1731793912481678746</t>
  </si>
  <si>
    <t>1017353</t>
  </si>
  <si>
    <t>1731793912421844378</t>
  </si>
  <si>
    <t>1731793912421778842</t>
  </si>
  <si>
    <t>MSI Thin GF63 12VF 452 i7 12650H 16GB 512GB SSD RTX4060 8GB 15.6" W11</t>
  </si>
  <si>
    <t>1731793912482530714</t>
  </si>
  <si>
    <t>Steelseries Aerox 5 Wireless Diablo IV Edition Lightweight Mouse</t>
  </si>
  <si>
    <t>NS-11203584</t>
  </si>
  <si>
    <t>1731793912482596250</t>
  </si>
  <si>
    <t>NS-11203379</t>
  </si>
  <si>
    <t>Motherboard BIOSTAR B650M SILVER AMD AM5 B650 DDR5 m-ATX</t>
  </si>
  <si>
    <t>2265000</t>
  </si>
  <si>
    <t>1731793912479974810</t>
  </si>
  <si>
    <t>1731793912480040346</t>
  </si>
  <si>
    <t>1731793912478139802</t>
  </si>
  <si>
    <t>NS-11202408</t>
  </si>
  <si>
    <t>1731793912478205338</t>
  </si>
  <si>
    <t>Motherboard MSI MPG X670E CARBON WIFI AM5 AMD X670 DDR5 USB3.2 Type-C</t>
  </si>
  <si>
    <t>8250000</t>
  </si>
  <si>
    <t>1731793912477746586</t>
  </si>
  <si>
    <t>MSI MPG A850G PCIE5 850Watt PSU - Power Supply 850W 80+ Gold</t>
  </si>
  <si>
    <t>1071222</t>
  </si>
  <si>
    <t>1731793912477812122</t>
  </si>
  <si>
    <t>2229000</t>
  </si>
  <si>
    <t>NS-11203417</t>
  </si>
  <si>
    <t>644000</t>
  </si>
  <si>
    <t>1731793912479843738</t>
  </si>
  <si>
    <t>1731793912479909274</t>
  </si>
  <si>
    <t>Casing Simbadda SIM X 2688 include PSU 430W USB 3.0</t>
  </si>
  <si>
    <t>Kabel HDMI 5m M-TECH - Jaring 5 Meter</t>
  </si>
  <si>
    <t>48000</t>
  </si>
  <si>
    <t>1731793912422040986</t>
  </si>
  <si>
    <t>1731793912422106522</t>
  </si>
  <si>
    <t>1113250</t>
  </si>
  <si>
    <t>PSU Montech Beta 650W 80+ Bronze Power Supply ATX</t>
  </si>
  <si>
    <t>1731793912421647770</t>
  </si>
  <si>
    <t>1731793912421713306</t>
  </si>
  <si>
    <t>1611000</t>
  </si>
  <si>
    <t>1071227</t>
  </si>
  <si>
    <t>335000</t>
  </si>
  <si>
    <t>NS-11203455</t>
  </si>
  <si>
    <t>Simbadda Portable Bluetooth Speaker CST 350N Mini Soundbar</t>
  </si>
  <si>
    <t>1731793912480761242</t>
  </si>
  <si>
    <t>1731793912480695706</t>
  </si>
  <si>
    <t>Steelseries Arctis Nova Pro Wireless + GameDAC Gaming Headset</t>
  </si>
  <si>
    <t>1731793912422565274</t>
  </si>
  <si>
    <t>5358000</t>
  </si>
  <si>
    <t>1731793912422499738</t>
  </si>
  <si>
    <t>NS-11203555</t>
  </si>
  <si>
    <t>1731793912480302490</t>
  </si>
  <si>
    <t>NS-11203383</t>
  </si>
  <si>
    <t>Motherboard Biostar B760MX2-E D4 Intel LGA1700, B760, DDR4 m-ATX</t>
  </si>
  <si>
    <t>1458000</t>
  </si>
  <si>
    <t>1731793912480236954</t>
  </si>
  <si>
    <t>RAM Corsair VENGEANCE RGB RS 16GB Kit (2x8GB) DDR4 3600MHz Memory</t>
  </si>
  <si>
    <t>1731793912421320090</t>
  </si>
  <si>
    <t>1731793912421254554</t>
  </si>
  <si>
    <t>1020000</t>
  </si>
  <si>
    <t>1041257</t>
  </si>
  <si>
    <t>4899000</t>
  </si>
  <si>
    <t>1731793883796112794</t>
  </si>
  <si>
    <t>NS-11203701</t>
  </si>
  <si>
    <t>1731793912423417242</t>
  </si>
  <si>
    <t>Samsung 32" S32AG550 Odyssey G5 QHD Curved Gaming Monitor 165Hz</t>
  </si>
  <si>
    <t>1731793912418895258</t>
  </si>
  <si>
    <t>1731793912418960794</t>
  </si>
  <si>
    <t>NS-11203468</t>
  </si>
  <si>
    <t>VGA GIGABYTE GeForce RTX 4060 AERO OC 8GB GDDR6</t>
  </si>
  <si>
    <t>1731793912420402586</t>
  </si>
  <si>
    <t>1731793912420271514</t>
  </si>
  <si>
    <t>NS-11203601</t>
  </si>
  <si>
    <t>Keyboard Gaming NYK Nemesis Eris K-06 61% Wired Membrane With Holder</t>
  </si>
  <si>
    <t>1731793912420468122</t>
  </si>
  <si>
    <t>NS-11203602</t>
  </si>
  <si>
    <t>1731793912420533658</t>
  </si>
  <si>
    <t>NS-11203603</t>
  </si>
  <si>
    <t>Matcha</t>
  </si>
  <si>
    <t>1731793912420337050</t>
  </si>
  <si>
    <t>Mocha</t>
  </si>
  <si>
    <t>NS-11203604</t>
  </si>
  <si>
    <t>VGA GALAX Geforce RTX 3060 1-Click OC 8GB GDDR6</t>
  </si>
  <si>
    <t>4720000</t>
  </si>
  <si>
    <t>1731793883785954714</t>
  </si>
  <si>
    <t>1731793912410572186</t>
  </si>
  <si>
    <t>NS-11203722</t>
  </si>
  <si>
    <t>1731793912408475034</t>
  </si>
  <si>
    <t>NS-11203495</t>
  </si>
  <si>
    <t>1731793912408540570</t>
  </si>
  <si>
    <t>Speaker Olike S3H Bluetooth Wireless Mini Home Theater Soundbar</t>
  </si>
  <si>
    <t>175000</t>
  </si>
  <si>
    <t>1017349</t>
  </si>
  <si>
    <t>MSI Cyborg 15 A12UDX 426 i5 12450H 16GB 512GB SSD RTX3050 15.6" W11</t>
  </si>
  <si>
    <t>1731793912409916826</t>
  </si>
  <si>
    <t>1731793912409851290</t>
  </si>
  <si>
    <t>VGA ZOTAC Gaming Geforce RTX 4060 SPIDERMAN EDITION 8G OC DDR6</t>
  </si>
  <si>
    <t>1731793912418633114</t>
  </si>
  <si>
    <t>1130127</t>
  </si>
  <si>
    <t>1731793912418698650</t>
  </si>
  <si>
    <t>5308000</t>
  </si>
  <si>
    <t>Casing Simbadda Battleground BG 20 ATX USB 3.0 + FREE 3 FAN</t>
  </si>
  <si>
    <t>1731793912418567578</t>
  </si>
  <si>
    <t>NS-11203430</t>
  </si>
  <si>
    <t>1731793912418502042</t>
  </si>
  <si>
    <t>1731793912416798106</t>
  </si>
  <si>
    <t>1731793912416863642</t>
  </si>
  <si>
    <t>VGA ASUS GeForce RTX 4060 Ti White Dual OC 8GB GDDR6 - 4060 ti 8 GB</t>
  </si>
  <si>
    <t>1450295</t>
  </si>
  <si>
    <t>1731793912408671642</t>
  </si>
  <si>
    <t>1250021</t>
  </si>
  <si>
    <t>1731793912408606106</t>
  </si>
  <si>
    <t>Webcam Logitech C615 Auto Focus HD 1080P C 615</t>
  </si>
  <si>
    <t>VGA ASUS GeForce RTX 4060 Dual OC 8GB GDDR6 - RTX4060</t>
  </si>
  <si>
    <t>1130122</t>
  </si>
  <si>
    <t>1731793912419419546</t>
  </si>
  <si>
    <t>1731793912419354010</t>
  </si>
  <si>
    <t>5559000</t>
  </si>
  <si>
    <t>VGA MSI GeForce RTX 4060Ti Gaming X Trio 8GB GDDR6 - 4060 ti 8 GB</t>
  </si>
  <si>
    <t>NS-11203316</t>
  </si>
  <si>
    <t>1731793912416404890</t>
  </si>
  <si>
    <t>1731793912416470426</t>
  </si>
  <si>
    <t>THERMALRIGHT Assassin King 120 Mini CPU Cooler Intel - AMD</t>
  </si>
  <si>
    <t>1731793912415290778</t>
  </si>
  <si>
    <t>NS-11200516</t>
  </si>
  <si>
    <t>1731793912415225242</t>
  </si>
  <si>
    <t>NS-11203539</t>
  </si>
  <si>
    <t>746000</t>
  </si>
  <si>
    <t>Steelseries Arctis 1 Wireless Black Playstation for PS5 Gaming Headset</t>
  </si>
  <si>
    <t>1731793912410310042</t>
  </si>
  <si>
    <t>1731793912410244506</t>
  </si>
  <si>
    <t>NS-11203144</t>
  </si>
  <si>
    <t>1731793912414569882</t>
  </si>
  <si>
    <t>2499000</t>
  </si>
  <si>
    <t>1731793912414504346</t>
  </si>
  <si>
    <t>VGA Manli GeForce GTX 1650 4GB GDDR6</t>
  </si>
  <si>
    <t>NS-11203381</t>
  </si>
  <si>
    <t>2599000</t>
  </si>
  <si>
    <t>Motherboard Biostar B760M-Silver Intel LGA1700, B760, DDR5 m-ATX</t>
  </si>
  <si>
    <t>1731793912418305434</t>
  </si>
  <si>
    <t>1731793912418239898</t>
  </si>
  <si>
    <t>543000</t>
  </si>
  <si>
    <t>1731793912415749530</t>
  </si>
  <si>
    <t>1731793912415683994</t>
  </si>
  <si>
    <t>NS-11201625</t>
  </si>
  <si>
    <t>Casing CUBE GAMING YOSEMIT - ATX - INFINITE RGB LED MIRROR</t>
  </si>
  <si>
    <t>ZOTAC GAMING GeForce RTX 3050 Solo 8GB GDDR6</t>
  </si>
  <si>
    <t>1731793912414963098</t>
  </si>
  <si>
    <t>1731793912415028634</t>
  </si>
  <si>
    <t>3804000</t>
  </si>
  <si>
    <t>1130125</t>
  </si>
  <si>
    <t>1731793912419026330</t>
  </si>
  <si>
    <t>7550000</t>
  </si>
  <si>
    <t>1451442</t>
  </si>
  <si>
    <t>1731793912419091866</t>
  </si>
  <si>
    <t>VGA Colorful GeForce RTX 4060 Ti Ultra W OC 8GB GDDR6 4060ti 8 GB</t>
  </si>
  <si>
    <t>1731793912416929178</t>
  </si>
  <si>
    <t>VGA Colorful iGame GeForce RTX 3050 Ultra W DUO OC 8G-V 8GB GDDR6</t>
  </si>
  <si>
    <t>1731793912416994714</t>
  </si>
  <si>
    <t>NS-11201537</t>
  </si>
  <si>
    <t>1017300</t>
  </si>
  <si>
    <t>1731793912414832026</t>
  </si>
  <si>
    <t>AXIOO MYBOOK Z10 METAL i5 1235U 8GB 256GB SSD Iris Xe W11 14FHD Black</t>
  </si>
  <si>
    <t>8526000</t>
  </si>
  <si>
    <t>1731793912414897562</t>
  </si>
  <si>
    <t>1731793912417519002</t>
  </si>
  <si>
    <t>VGA PNY GeForce RTX 4060 Ti 8GB XLR8 Gaming EPIC-X RGB Triple Fan</t>
  </si>
  <si>
    <t>NS-11203389</t>
  </si>
  <si>
    <t>1731793912417584538</t>
  </si>
  <si>
    <t>1731793912417125786</t>
  </si>
  <si>
    <t>1731793912417060250</t>
  </si>
  <si>
    <t>4750000</t>
  </si>
  <si>
    <t>VGA MSI Radeon RX 7600 8GB GDDR6 MECH 2X CLASSIC 8G OC</t>
  </si>
  <si>
    <t>NS-11203392</t>
  </si>
  <si>
    <t>265000</t>
  </si>
  <si>
    <t>NS-11203494</t>
  </si>
  <si>
    <t>1731793912419943834</t>
  </si>
  <si>
    <t>Speaker Olike S7 Bluetooth Portable Wireless Mini Home Theater</t>
  </si>
  <si>
    <t>1731793912420009370</t>
  </si>
  <si>
    <t>1450496</t>
  </si>
  <si>
    <t>Casing VENOMRX DAEMON CONTINENTAL S5 mATX Dual Chamber Gaming PC Case</t>
  </si>
  <si>
    <t>1731793912408868250</t>
  </si>
  <si>
    <t>480000</t>
  </si>
  <si>
    <t>1731793912408737178</t>
  </si>
  <si>
    <t>1731793912408802714</t>
  </si>
  <si>
    <t>NS-11203532</t>
  </si>
  <si>
    <t>1731793912420664730</t>
  </si>
  <si>
    <t>1731793912420599194</t>
  </si>
  <si>
    <t>KINGSTON SODIM DDR4 16GB 2666</t>
  </si>
  <si>
    <t>1041252</t>
  </si>
  <si>
    <t>1731793912419485082</t>
  </si>
  <si>
    <t>1731793912419550618</t>
  </si>
  <si>
    <t>Speaker OLIKE OBS 600 Bluetooth Portable Wireless OBS600</t>
  </si>
  <si>
    <t>NS-11203491</t>
  </si>
  <si>
    <t>1130123</t>
  </si>
  <si>
    <t>1731793912416667034</t>
  </si>
  <si>
    <t>1731793912416732570</t>
  </si>
  <si>
    <t>VGA ASUS TUF Gaming GeForce RTX 4060 Ti 8GB GDDR6 OC - 4060 ti 8 GB</t>
  </si>
  <si>
    <t>1731793912416273818</t>
  </si>
  <si>
    <t>1731793912416208282</t>
  </si>
  <si>
    <t>RAM GSkill Ripjaws V DDR4 Memory 8GB 2666Mhz F4-2666C19S-8GVR G.Skill</t>
  </si>
  <si>
    <t>339000</t>
  </si>
  <si>
    <t>V-GeN DDR4 4GB 2133Mhz PC17000 - RAM PC Desktop Longdimm VGEN</t>
  </si>
  <si>
    <t>1731793912415487386</t>
  </si>
  <si>
    <t>NS-11202702</t>
  </si>
  <si>
    <t>1731793912415552922</t>
  </si>
  <si>
    <t>1731793912409195930</t>
  </si>
  <si>
    <t>Monitor AOC 24G2SP 24" IPS 165Hz 1ms Frameless Gaming Monitor</t>
  </si>
  <si>
    <t>2192000</t>
  </si>
  <si>
    <t>1081231</t>
  </si>
  <si>
    <t>1731793912409261466</t>
  </si>
  <si>
    <t>1731793912417912218</t>
  </si>
  <si>
    <t>1731793912417846682</t>
  </si>
  <si>
    <t>Kabel LAN STP CAT5 Mlink Outdoor 1 roll BOX 305m FTP</t>
  </si>
  <si>
    <t>1731793912420730266</t>
  </si>
  <si>
    <t>RAM Corsair VENGEANCE RGB RS 16GB Kit (2x8GB) DDR4 3200MHz Memory</t>
  </si>
  <si>
    <t>1731793912420795802</t>
  </si>
  <si>
    <t>1041256</t>
  </si>
  <si>
    <t>1731793912415356314</t>
  </si>
  <si>
    <t>V-GeN DDR3 4GB 1600MHz PC-12800 - RAM SODIMM Laptop VGEN</t>
  </si>
  <si>
    <t>NS-11202700</t>
  </si>
  <si>
    <t>1731793912415421850</t>
  </si>
  <si>
    <t>192000</t>
  </si>
  <si>
    <t>1731793912409982362</t>
  </si>
  <si>
    <t>Laptop Asus A1400EA-FHD321 i3 1115G4 4GB 256GB SSD 14` W11 OHS</t>
  </si>
  <si>
    <t>1731793912410047898</t>
  </si>
  <si>
    <t>1017337</t>
  </si>
  <si>
    <t>PNY Longdimm 8GB DDR3 1600Mhz PC12800 Ram Memory Desktop PC</t>
  </si>
  <si>
    <t>NS-11200008</t>
  </si>
  <si>
    <t>1731793912415159706</t>
  </si>
  <si>
    <t>1731793912415094170</t>
  </si>
  <si>
    <t>1731793912417256858</t>
  </si>
  <si>
    <t>RUIJIE Router REYEE RG-EW1200G PRO 1300M Dual-band Gigabit Wireless</t>
  </si>
  <si>
    <t>1731793912417191322</t>
  </si>
  <si>
    <t>1731793912420205978</t>
  </si>
  <si>
    <t>NS-11203599</t>
  </si>
  <si>
    <t>117000</t>
  </si>
  <si>
    <t>1731793912420140442</t>
  </si>
  <si>
    <t>Keyboard Gaming NYK Sacred K-02 Full size RGB LED Backlight</t>
  </si>
  <si>
    <t>5520000</t>
  </si>
  <si>
    <t>1071232</t>
  </si>
  <si>
    <t>PSU MONTECH TITAN GOLD 1000W 80+ GOLD ATX 3.0 PCIe 5.0 Fully Modular</t>
  </si>
  <si>
    <t>1731793912409654682</t>
  </si>
  <si>
    <t>1731793912409589146</t>
  </si>
  <si>
    <t>1731793912418436506</t>
  </si>
  <si>
    <t>ASRock Phantom Gaming PG27FF1A - 27" IPS FHD 165Hz Gaming Monitor</t>
  </si>
  <si>
    <t>1731793912418370970</t>
  </si>
  <si>
    <t>2950000</t>
  </si>
  <si>
    <t>NS-11203403</t>
  </si>
  <si>
    <t>1731793912409720218</t>
  </si>
  <si>
    <t>5750000</t>
  </si>
  <si>
    <t>1731793912409785754</t>
  </si>
  <si>
    <t>NS-11203556</t>
  </si>
  <si>
    <t>Steelseries Arctis Nova Pro Wireless X + GameDAC Gaming Headset</t>
  </si>
  <si>
    <t>1731793912417715610</t>
  </si>
  <si>
    <t>Casing PARADOX Gaming LUXY - M-ATX Case Include PSU PC Case USB Type-C</t>
  </si>
  <si>
    <t>NS-11203479</t>
  </si>
  <si>
    <t>1731793912417650074</t>
  </si>
  <si>
    <t>NS-11203480</t>
  </si>
  <si>
    <t>1731793912417781146</t>
  </si>
  <si>
    <t>340000</t>
  </si>
  <si>
    <t>245000</t>
  </si>
  <si>
    <t>NS-11203608</t>
  </si>
  <si>
    <t>Keyboard Mouse Gaming Combo NYK Nemesis Drake KC-300 Full Size</t>
  </si>
  <si>
    <t>1731793912409392538</t>
  </si>
  <si>
    <t>1731793912409327002</t>
  </si>
  <si>
    <t>NS-11202811</t>
  </si>
  <si>
    <t>Rexus Vonix F80 LED RGB Gaming Headset</t>
  </si>
  <si>
    <t>1731793912413914522</t>
  </si>
  <si>
    <t>1731793912414111130</t>
  </si>
  <si>
    <t>205000</t>
  </si>
  <si>
    <t>NS-11202813</t>
  </si>
  <si>
    <t>1731793912414176666</t>
  </si>
  <si>
    <t>NS-11202814</t>
  </si>
  <si>
    <t>206000</t>
  </si>
  <si>
    <t>Ungu</t>
  </si>
  <si>
    <t>1731793912413980058</t>
  </si>
  <si>
    <t>202000</t>
  </si>
  <si>
    <t>1731793912414045594</t>
  </si>
  <si>
    <t>NS-11202812</t>
  </si>
  <si>
    <t>Pink</t>
  </si>
  <si>
    <t>1731793912418043290</t>
  </si>
  <si>
    <t>1731793912417977754</t>
  </si>
  <si>
    <t>107192</t>
  </si>
  <si>
    <t>Casing Simbadda Battleground BG 30 RGB LED Front Panel ATX USB 3.0</t>
  </si>
  <si>
    <t>ECS A320AM4-M3 (AM4, AMD Promontory A320, DDR4, SATA3)</t>
  </si>
  <si>
    <t>1731793912408343962</t>
  </si>
  <si>
    <t>1731793912408409498</t>
  </si>
  <si>
    <t>1731793883786020250</t>
  </si>
  <si>
    <t>1731793912410506650</t>
  </si>
  <si>
    <t>1150098</t>
  </si>
  <si>
    <t>78000</t>
  </si>
  <si>
    <t>USB HUB 3.0 4 PORT Kabel Adapter SUPER SPEED</t>
  </si>
  <si>
    <t>36000</t>
  </si>
  <si>
    <t>1113244</t>
  </si>
  <si>
    <t>1731793912410113434</t>
  </si>
  <si>
    <t>1731793912410178970</t>
  </si>
  <si>
    <t>Kabel HDMI 3m M-TECH - Jaring 3 Meter</t>
  </si>
  <si>
    <t>1731793912408147354</t>
  </si>
  <si>
    <t>Motherboard MSI MPG Z690 EDGE WIFI DDR4 Socket Intel LGA1700</t>
  </si>
  <si>
    <t>1450235</t>
  </si>
  <si>
    <t>1731793912408081818</t>
  </si>
  <si>
    <t>1731793912418108826</t>
  </si>
  <si>
    <t>Motherboard BIOSTAR B560MHP Intel LGA1200, B560, DDR4 m-ATX</t>
  </si>
  <si>
    <t>NS-11203380</t>
  </si>
  <si>
    <t>1731793912418174362</t>
  </si>
  <si>
    <t>Fingerspot Flexcode 4500 - Sensor Sidik Jari SDK Support BPJS</t>
  </si>
  <si>
    <t>2291000</t>
  </si>
  <si>
    <t>1731793912416142746</t>
  </si>
  <si>
    <t>1113258</t>
  </si>
  <si>
    <t>1731793912416077210</t>
  </si>
  <si>
    <t>Motherboard GIGABYTE Z690 AORUS ELITE Socket Intel LGA 1700 DDR4</t>
  </si>
  <si>
    <t>1731793912404411802</t>
  </si>
  <si>
    <t>1731793912404346266</t>
  </si>
  <si>
    <t>1021203</t>
  </si>
  <si>
    <t>NS-11203431</t>
  </si>
  <si>
    <t>Casing Simbadda Battleground BG 21 ATX USB 3.0 + FREE 3 FAN</t>
  </si>
  <si>
    <t>1731793912406508954</t>
  </si>
  <si>
    <t>1731793912406443418</t>
  </si>
  <si>
    <t>1731793912407885210</t>
  </si>
  <si>
    <t>1731793912407819674</t>
  </si>
  <si>
    <t>NS-11203490</t>
  </si>
  <si>
    <t>Speaker OLIKE OBS 400 Bluetooth Portable Wireless OBS400</t>
  </si>
  <si>
    <t>Kabel Display Port To Display Port 1.5M Cable DP</t>
  </si>
  <si>
    <t>1731793912398513562</t>
  </si>
  <si>
    <t>1731793912398579098</t>
  </si>
  <si>
    <t>1113236</t>
  </si>
  <si>
    <t>1731793912406574490</t>
  </si>
  <si>
    <t>1731793912406640026</t>
  </si>
  <si>
    <t>Motherboard Biostar Z790 VALKYRIE Intel LGA1700 DDR5 ATX</t>
  </si>
  <si>
    <t>NS-11203384</t>
  </si>
  <si>
    <t>6621000</t>
  </si>
  <si>
    <t>1017295</t>
  </si>
  <si>
    <t>1731793912403494298</t>
  </si>
  <si>
    <t>1731793912403559834</t>
  </si>
  <si>
    <t>Acer EXTENSA EX215-31- C15R N4020 4GB SSD 256GB 15.6" W11 OHS</t>
  </si>
  <si>
    <t>PSU Gamemax GP-550 550 Watt 80+ Bronze Power Supply</t>
  </si>
  <si>
    <t>1731793912402249114</t>
  </si>
  <si>
    <t>572000</t>
  </si>
  <si>
    <t>1731793912402314650</t>
  </si>
  <si>
    <t>NS-11202991</t>
  </si>
  <si>
    <t>1731793912404477338</t>
  </si>
  <si>
    <t>1731793912404542874</t>
  </si>
  <si>
    <t>ASRock Radeon RX 6700 XT Challenger D OC 12GB GDDR6 6700 XT RX6700XT</t>
  </si>
  <si>
    <t>5773000</t>
  </si>
  <si>
    <t>ZOTAC GAMING GeForce RTX 3060 Ti Twin Edge OC 8GB GDDR6X White Edition</t>
  </si>
  <si>
    <t>NS-11203182</t>
  </si>
  <si>
    <t>1731793912403690906</t>
  </si>
  <si>
    <t>1731793912403625370</t>
  </si>
  <si>
    <t>1017293</t>
  </si>
  <si>
    <t>1731793912402838938</t>
  </si>
  <si>
    <t>MSI GF63 THIN 12VE 041 i7-12650H 8GB 512GB RTX4050 6GB 15,6" W11 144Hz</t>
  </si>
  <si>
    <t>1731793912402904474</t>
  </si>
  <si>
    <t>1731793912405198234</t>
  </si>
  <si>
    <t>NS-11200416</t>
  </si>
  <si>
    <t>1731793912405132698</t>
  </si>
  <si>
    <t>ID-COOLING FS-04 ARGB Splitter 1 to 4 - ARGB 3 Pin 5V</t>
  </si>
  <si>
    <t>NS-11203469</t>
  </si>
  <si>
    <t>7094000</t>
  </si>
  <si>
    <t>VGA ZOTAC GAMING GeForce RTX 4060 Ti 8GB Twin Edge OC White Edition</t>
  </si>
  <si>
    <t>1731793912405329306</t>
  </si>
  <si>
    <t>1731793912405263770</t>
  </si>
  <si>
    <t>Casing Simbadda Battleground BG 05 ATX RGB LED PANEL USB 3.0 + 2 FAN</t>
  </si>
  <si>
    <t>1731793912407426458</t>
  </si>
  <si>
    <t>NS-11203425</t>
  </si>
  <si>
    <t>1731793912407360922</t>
  </si>
  <si>
    <t>1731793912398251418</t>
  </si>
  <si>
    <t>Monitor ASUS VA27EHF 27" IPS Full HD 100Hz 1ms Gaming Adaptive-Sync</t>
  </si>
  <si>
    <t>1731793912398185882</t>
  </si>
  <si>
    <t>1081230</t>
  </si>
  <si>
    <t>1731793912401003930</t>
  </si>
  <si>
    <t>1731793912400938394</t>
  </si>
  <si>
    <t>NS-11203967</t>
  </si>
  <si>
    <t>PSU Paradox Gaming Falcon 550w - Power Supply 550W Flat Cable</t>
  </si>
  <si>
    <t>Monitor LED ViewSonic 27" VA2732-H IPS Full HD 1080p 75Hz</t>
  </si>
  <si>
    <t>1731793912407295386</t>
  </si>
  <si>
    <t>1688000</t>
  </si>
  <si>
    <t>1731793912407229850</t>
  </si>
  <si>
    <t>1164278</t>
  </si>
  <si>
    <t>1731793912400217498</t>
  </si>
  <si>
    <t>975000</t>
  </si>
  <si>
    <t>D-Link DMC-F15SC 100Base-TX to 100Base-FX Media Converter</t>
  </si>
  <si>
    <t>1731793912400283034</t>
  </si>
  <si>
    <t>1635000</t>
  </si>
  <si>
    <t>1731793912399824282</t>
  </si>
  <si>
    <t>1731793912399758746</t>
  </si>
  <si>
    <t>1031114</t>
  </si>
  <si>
    <t>MSI MAG CORELIQUID M360 ARGB - CPU Cooler Liquid Fan</t>
  </si>
  <si>
    <t>2623000</t>
  </si>
  <si>
    <t>1731793912399627674</t>
  </si>
  <si>
    <t>1731793912399693210</t>
  </si>
  <si>
    <t>1350010</t>
  </si>
  <si>
    <t>Hikvision iDS-7208HQHI-M1-E DVR 8CH Kamera CCTV ACUSENSE UP TO 5MP</t>
  </si>
  <si>
    <t>1731793912403887514</t>
  </si>
  <si>
    <t>385000</t>
  </si>
  <si>
    <t>NS-11202704</t>
  </si>
  <si>
    <t>V-GeN DDR4 8GB 2400Mhz PC19200 - RAM PC Desktop Longdimm VGEN</t>
  </si>
  <si>
    <t>1731793912403953050</t>
  </si>
  <si>
    <t>1731793912401659290</t>
  </si>
  <si>
    <t>1098000</t>
  </si>
  <si>
    <t>AXIOO MYBOOK HYPE 5 core i5 1035G4 8GB 512GB IrisPlus Windows 11 Pro</t>
  </si>
  <si>
    <t>1731793861640095130</t>
  </si>
  <si>
    <t>1450020</t>
  </si>
  <si>
    <t>1731793861640160666</t>
  </si>
  <si>
    <t>1450021</t>
  </si>
  <si>
    <t>1731793912403821978</t>
  </si>
  <si>
    <t>V-GeN DDR3L 8GB 1600MHz PC-12800 - RAM DDR3 LV SODIMM Laptop VGEN</t>
  </si>
  <si>
    <t>NS-11202698</t>
  </si>
  <si>
    <t>1731793912403756442</t>
  </si>
  <si>
    <t>Keyboard Gaming NYK Nemesis KR-301 RGB UNDERGLOW Full Size KR301</t>
  </si>
  <si>
    <t>1731793912398316954</t>
  </si>
  <si>
    <t>1731793912398382490</t>
  </si>
  <si>
    <t>NS-11203606</t>
  </si>
  <si>
    <t>1731793912398448026</t>
  </si>
  <si>
    <t>NS-11203607</t>
  </si>
  <si>
    <t>ASRock 34" PG34WQ15R3A - WQHD Curved 165Hz 1ms Built-in Speaker</t>
  </si>
  <si>
    <t>1731793912406705562</t>
  </si>
  <si>
    <t>7470000</t>
  </si>
  <si>
    <t>1731793912406771098</t>
  </si>
  <si>
    <t>NS-11203398</t>
  </si>
  <si>
    <t>1731793912400545178</t>
  </si>
  <si>
    <t>1731793912400610714</t>
  </si>
  <si>
    <t>TP-LINK TL-MC1400 14-Slot Rackmount Media Converter Chassis TPlink</t>
  </si>
  <si>
    <t>NS-11203858</t>
  </si>
  <si>
    <t>Monitor Samsung 24" T45F IPS FHD 1080p with USB - LF24T450FQEXXD</t>
  </si>
  <si>
    <t>1731793912404739482</t>
  </si>
  <si>
    <t>1731793912404805018</t>
  </si>
  <si>
    <t>1731793912406836634</t>
  </si>
  <si>
    <t>1731793912406902170</t>
  </si>
  <si>
    <t>Casing Simbadda Battleground BG 202 RGB Front Panel</t>
  </si>
  <si>
    <t>NS-11203423</t>
  </si>
  <si>
    <t>1731793912405394842</t>
  </si>
  <si>
    <t>1731793912405460378</t>
  </si>
  <si>
    <t>INTEL NUC12WSHI5 Intel Core i5-1240P up to 4.4Ghz Barebone Mini PC NUC</t>
  </si>
  <si>
    <t>7300000</t>
  </si>
  <si>
    <t>1731793912406050202</t>
  </si>
  <si>
    <t>NS-11200050</t>
  </si>
  <si>
    <t>VGA PNY Geforce GTX 1650 4GB DDR6 VERTO Dual Fan</t>
  </si>
  <si>
    <t>1731793912405984666</t>
  </si>
  <si>
    <t>LG UltraGear 24GN60R-B 23.8" FHD IPS Gaming Monitor 144hz Freesync</t>
  </si>
  <si>
    <t>3316000</t>
  </si>
  <si>
    <t>1731793912405591450</t>
  </si>
  <si>
    <t>1081218</t>
  </si>
  <si>
    <t>1731793912405525914</t>
  </si>
  <si>
    <t>1017373</t>
  </si>
  <si>
    <t>1731793912401200538</t>
  </si>
  <si>
    <t>MSI Cyborg 15 A12UCX-9S7-15K111-471 i5 12450H 16GB 512GB RTX2050 OHS</t>
  </si>
  <si>
    <t>24874000</t>
  </si>
  <si>
    <t>1731793912401266074</t>
  </si>
  <si>
    <t>NS-11203399</t>
  </si>
  <si>
    <t>6550000</t>
  </si>
  <si>
    <t>ASRock PHANTOM GAMING PG34WQ15R2B - W-QHD 165Hz CURVED GAMING MONITOR</t>
  </si>
  <si>
    <t>1731793912406377882</t>
  </si>
  <si>
    <t>1731793912406312346</t>
  </si>
  <si>
    <t>VGA XFX SPEEDSTER SWFT 309 AMD RADEON RX 6700 XT CORE 12GB GDDR6</t>
  </si>
  <si>
    <t>NS-11203933</t>
  </si>
  <si>
    <t>5035000</t>
  </si>
  <si>
    <t>1731793912399955354</t>
  </si>
  <si>
    <t>1731793912399889818</t>
  </si>
  <si>
    <t>1731793912406181274</t>
  </si>
  <si>
    <t>1450216</t>
  </si>
  <si>
    <t>1731793912406246810</t>
  </si>
  <si>
    <t>Casing Simbadda Battleground BG 23 ATX USB 3.0 + FREE 3 FAN</t>
  </si>
  <si>
    <t>NS-11200913</t>
  </si>
  <si>
    <t>1731793912404084122</t>
  </si>
  <si>
    <t>393000</t>
  </si>
  <si>
    <t>1731793912404149658</t>
  </si>
  <si>
    <t>Cooler Master Notepal X3 - Cooling Pad Fan Pendingin Laptop</t>
  </si>
  <si>
    <t>4589000</t>
  </si>
  <si>
    <t>1017296</t>
  </si>
  <si>
    <t>Asus E210MAO-HD458 Intel N4020 4GB SSD 512GB WIN 11.6"</t>
  </si>
  <si>
    <t>1731793912403297690</t>
  </si>
  <si>
    <t>1731793912403232154</t>
  </si>
  <si>
    <t>1175333</t>
  </si>
  <si>
    <t>1731793912407557530</t>
  </si>
  <si>
    <t>1731793912407623066</t>
  </si>
  <si>
    <t>1723000</t>
  </si>
  <si>
    <t>Speaker Simbadda CST 8000N+ Bluetooth Subwoofer Mega Bass Power LED</t>
  </si>
  <si>
    <t>Lenovo Ideapad Slim 14IGL7 4WID - N4020 8GB 256GB 14" HD W11+OHS</t>
  </si>
  <si>
    <t>1017326</t>
  </si>
  <si>
    <t>1731793912404870554</t>
  </si>
  <si>
    <t>1731793912404936090</t>
  </si>
  <si>
    <t>1731793912399168922</t>
  </si>
  <si>
    <t>1081226</t>
  </si>
  <si>
    <t>1731793912399234458</t>
  </si>
  <si>
    <t>Monitor LED Lenovo L24i-40 24" IPS 100Hz HDMI VGA Frameless Speaker</t>
  </si>
  <si>
    <t>1447000</t>
  </si>
  <si>
    <t>1731793912399103386</t>
  </si>
  <si>
    <t>1731793912399037850</t>
  </si>
  <si>
    <t>MSI Thin GF63 12UDX-605 i5-12450H 8GB 512GB RTX3050 6GB 15.6" W11</t>
  </si>
  <si>
    <t>1017352</t>
  </si>
  <si>
    <t>1731793912400872858</t>
  </si>
  <si>
    <t>1041268</t>
  </si>
  <si>
    <t>1731793912400807322</t>
  </si>
  <si>
    <t>RAM Lexar HADES RGB 16GB Kit (2X8GB) DDR4 PC28800 3600Mhz</t>
  </si>
  <si>
    <t>741000</t>
  </si>
  <si>
    <t>1731793912400741786</t>
  </si>
  <si>
    <t>1731793912400676250</t>
  </si>
  <si>
    <t>NS-11203864</t>
  </si>
  <si>
    <t>156000</t>
  </si>
  <si>
    <t>TP-Link TL-FC111B-20 10/100 Mbps WDM Media Converter TPLink</t>
  </si>
  <si>
    <t>1731793912405001626</t>
  </si>
  <si>
    <t>1021308</t>
  </si>
  <si>
    <t>1731793912405067162</t>
  </si>
  <si>
    <t>Motherboard Gigabyte GA-F2A68HM-H Micro ATX Socket AMD FM2+ DDR3</t>
  </si>
  <si>
    <t>1731793912407164314</t>
  </si>
  <si>
    <t>10850000</t>
  </si>
  <si>
    <t>NS-11203395</t>
  </si>
  <si>
    <t>1731793912407098778</t>
  </si>
  <si>
    <t>VGA GIGABYTE GeForce RTX 4070 WINDFORCE OC 12GB GDDR6X</t>
  </si>
  <si>
    <t>7285000</t>
  </si>
  <si>
    <t>1731793912407033242</t>
  </si>
  <si>
    <t>1731793912406967706</t>
  </si>
  <si>
    <t>NS-11203396</t>
  </si>
  <si>
    <t>VGA GIGABYTE GeForce RTX 4060 Ti EAGLE 8GB GDDR6 4060ti</t>
  </si>
  <si>
    <t>Casing ENLIGHT EN-200 - M-ATX Case Include PSU 300w PC Case</t>
  </si>
  <si>
    <t>1731793912405853594</t>
  </si>
  <si>
    <t>1731793912405788058</t>
  </si>
  <si>
    <t>349000</t>
  </si>
  <si>
    <t>NS-11203481</t>
  </si>
  <si>
    <t>NS-11203482</t>
  </si>
  <si>
    <t>1731793912405919130</t>
  </si>
  <si>
    <t>1071230</t>
  </si>
  <si>
    <t>1731793912398775706</t>
  </si>
  <si>
    <t>PSU MONTECH CENTURY MINI 750W 80+ Gold SFX ITX Japanese Capacitors</t>
  </si>
  <si>
    <t>1731793912398710170</t>
  </si>
  <si>
    <t>3597000</t>
  </si>
  <si>
    <t>3949000</t>
  </si>
  <si>
    <t>1731793912399365530</t>
  </si>
  <si>
    <t>Samsung 25" Odyssey G4 240Hz 1ms FHD HDR10 G-Sync Gaming Monitor</t>
  </si>
  <si>
    <t>NS-11203697</t>
  </si>
  <si>
    <t>1731793912399431066</t>
  </si>
  <si>
    <t>1731793912402118042</t>
  </si>
  <si>
    <t>White Mint</t>
  </si>
  <si>
    <t>Rexus Gamepad Daxa Asteria AX1 Wireless Dual Connection</t>
  </si>
  <si>
    <t>NS-11202849</t>
  </si>
  <si>
    <t>1731793912402052506</t>
  </si>
  <si>
    <t>1731793912402183578</t>
  </si>
  <si>
    <t>NS-11202848</t>
  </si>
  <si>
    <t>1731793912405722522</t>
  </si>
  <si>
    <t>ASUS TS100-E10-P14 E-2224</t>
  </si>
  <si>
    <t>11349000</t>
  </si>
  <si>
    <t>1731793912405656986</t>
  </si>
  <si>
    <t>Headset Gaming Fantech SONATA MH90 Multi Platform</t>
  </si>
  <si>
    <t>NS-11201409</t>
  </si>
  <si>
    <t>1731793912358274458</t>
  </si>
  <si>
    <t>1731793912358208922</t>
  </si>
  <si>
    <t>1731793912355259802</t>
  </si>
  <si>
    <t>1041215</t>
  </si>
  <si>
    <t>1731793912355325338</t>
  </si>
  <si>
    <t>SoDimm Gskill Ripjaws GX1 DDR5 16GB Ram Laptop Memory 5200Mhz</t>
  </si>
  <si>
    <t>1731793912356111770</t>
  </si>
  <si>
    <t>Monitor AOC CQ27G2 27" 2K QHD 2560 x 1440 144Hz Curved Gaming</t>
  </si>
  <si>
    <t>1731793912356046234</t>
  </si>
  <si>
    <t>3985000</t>
  </si>
  <si>
    <t>NS-11201927</t>
  </si>
  <si>
    <t>1731793912397333914</t>
  </si>
  <si>
    <t>1731793912397399450</t>
  </si>
  <si>
    <t>225000</t>
  </si>
  <si>
    <t>NS-11203493</t>
  </si>
  <si>
    <t>Speaker Olike SV1 Beatz Wireless Portable Audio TWS Bluetooth</t>
  </si>
  <si>
    <t>Casing Simbadda Battleground BG 35 RGB LED Front Panel ATX USB 3.0</t>
  </si>
  <si>
    <t>NS-11203435</t>
  </si>
  <si>
    <t>1731793912396088730</t>
  </si>
  <si>
    <t>1731793912396154266</t>
  </si>
  <si>
    <t>ID-COOLING FS-04 PWM 1-4 Splitter Cable IDCOOLING</t>
  </si>
  <si>
    <t>1731793912395236762</t>
  </si>
  <si>
    <t>1731793912395302298</t>
  </si>
  <si>
    <t>44000</t>
  </si>
  <si>
    <t>1450763</t>
  </si>
  <si>
    <t>MSI Crosshair 15 R6E-B12UEZ (9S7-158362-281) | i9-12900H</t>
  </si>
  <si>
    <t>1017115</t>
  </si>
  <si>
    <t>1731793912395105690</t>
  </si>
  <si>
    <t>1731793912395171226</t>
  </si>
  <si>
    <t>1731793912358405530</t>
  </si>
  <si>
    <t>NS-11201412</t>
  </si>
  <si>
    <t>Headset Gaming Fantech CHIEF II HG20 Lite RGB - White</t>
  </si>
  <si>
    <t>180000</t>
  </si>
  <si>
    <t>1731793912358339994</t>
  </si>
  <si>
    <t>1731793912354669978</t>
  </si>
  <si>
    <t>NS-11200809</t>
  </si>
  <si>
    <t>1496000</t>
  </si>
  <si>
    <t>Casing Silverstone Raven RVZ03 - Slim Mini ITX Case</t>
  </si>
  <si>
    <t>1731793912354604442</t>
  </si>
  <si>
    <t>1731793912396613018</t>
  </si>
  <si>
    <t>VGA Colorful GeForce RTX 4070 NB EX-V 12GB GDDR6X</t>
  </si>
  <si>
    <t>1731793912396547482</t>
  </si>
  <si>
    <t>NS-11203488</t>
  </si>
  <si>
    <t>107240</t>
  </si>
  <si>
    <t>Casing Power UP RAPTOR POWERMAX 700 Include PSU + 2 Fan - CPM700</t>
  </si>
  <si>
    <t>1731793912357356954</t>
  </si>
  <si>
    <t>1731793912357422490</t>
  </si>
  <si>
    <t>697000</t>
  </si>
  <si>
    <t>330000</t>
  </si>
  <si>
    <t>1731793912357488026</t>
  </si>
  <si>
    <t>No PSU</t>
  </si>
  <si>
    <t>Casing Simbadda Battleground BG 109 ATX USB 3.0 Minimalist Gaming Case</t>
  </si>
  <si>
    <t>NS-11203436</t>
  </si>
  <si>
    <t>1731793912395957658</t>
  </si>
  <si>
    <t>1731793912396023194</t>
  </si>
  <si>
    <t>320000</t>
  </si>
  <si>
    <t>1081221</t>
  </si>
  <si>
    <t>1731793912397268378</t>
  </si>
  <si>
    <t>LED Monitor Forsa Touchscreen 17" LS-1701TS HDMI Touch</t>
  </si>
  <si>
    <t>2055000</t>
  </si>
  <si>
    <t>1731793912397202842</t>
  </si>
  <si>
    <t>1031100</t>
  </si>
  <si>
    <t>1731793912398120346</t>
  </si>
  <si>
    <t>370000</t>
  </si>
  <si>
    <t>PCCOOLER GI-D56A HALO CPU COOLER Tower CPU Air Cooler Fan</t>
  </si>
  <si>
    <t>1731793912398054810</t>
  </si>
  <si>
    <t>1731793912357553562</t>
  </si>
  <si>
    <t>Hijau</t>
  </si>
  <si>
    <t>Laptop INFINIX INBOOK X1 PRO CORE i7-1065G7 16GB 512GB SSD W10 14" IPS</t>
  </si>
  <si>
    <t>1731793912357619098</t>
  </si>
  <si>
    <t>1731793912357684634</t>
  </si>
  <si>
    <t>1731793912357750170</t>
  </si>
  <si>
    <t>1731793912356701594</t>
  </si>
  <si>
    <t>Monitor AOC C27G3 Gaming 27" VA Curved 1000R FHD 1080p 165Hz</t>
  </si>
  <si>
    <t>1731793912356767130</t>
  </si>
  <si>
    <t>3778000</t>
  </si>
  <si>
    <t>NS-11201928</t>
  </si>
  <si>
    <t>RAM DDR4 V-GeN 16GB PC21300 2666MHz ECC Memory Server VGEN</t>
  </si>
  <si>
    <t>928000</t>
  </si>
  <si>
    <t>1731793912395695514</t>
  </si>
  <si>
    <t>1041145</t>
  </si>
  <si>
    <t>1731793912395629978</t>
  </si>
  <si>
    <t>1731793912355980698</t>
  </si>
  <si>
    <t>NS-11201366</t>
  </si>
  <si>
    <t>1731793912355915162</t>
  </si>
  <si>
    <t>Mouse Fantech HELIOS XD3 Wireless Gaming RGB Dual Mode - Mint Edition</t>
  </si>
  <si>
    <t>1731793912395040154</t>
  </si>
  <si>
    <t>1130134</t>
  </si>
  <si>
    <t>14212000</t>
  </si>
  <si>
    <t>VGA MSI GeForce RTX 4060Ti VENTUS 3X OC 8GB GDDR6 - 4060 ti 8 GB</t>
  </si>
  <si>
    <t>1731793912394974618</t>
  </si>
  <si>
    <t>Monitor AOC 24B2XDA 24" IPS 1080p 75Hz VGA HDMI Speaker</t>
  </si>
  <si>
    <t>1451000</t>
  </si>
  <si>
    <t>1081216</t>
  </si>
  <si>
    <t>1731793912355784090</t>
  </si>
  <si>
    <t>1731793912355849626</t>
  </si>
  <si>
    <t>1731793912356636058</t>
  </si>
  <si>
    <t>NS-11201802</t>
  </si>
  <si>
    <t>1731793912356570522</t>
  </si>
  <si>
    <t>Motherboard MSI MAG Z590 TORPEDO Intel LGA 1200 DDR4</t>
  </si>
  <si>
    <t>NS-11203408</t>
  </si>
  <si>
    <t>1731793912395761050</t>
  </si>
  <si>
    <t>1731793912395826586</t>
  </si>
  <si>
    <t>Casing ENLIGHT Z5 - Micro ATX Dual Chamber Case PC Gaming</t>
  </si>
  <si>
    <t>107321</t>
  </si>
  <si>
    <t>1731793912395892122</t>
  </si>
  <si>
    <t>479000</t>
  </si>
  <si>
    <t>1731793912394843546</t>
  </si>
  <si>
    <t>1731793912394909082</t>
  </si>
  <si>
    <t>CASING VenomRX DAEMON XL - E-ATX GAMING CASE - BLACK</t>
  </si>
  <si>
    <t>107268</t>
  </si>
  <si>
    <t>Headset Gaming Fantech CHIEF II HG20 Lite RGB - Black</t>
  </si>
  <si>
    <t>1731793912358143386</t>
  </si>
  <si>
    <t>1731793912358077850</t>
  </si>
  <si>
    <t>NS-11201411</t>
  </si>
  <si>
    <t>1731793912357291418</t>
  </si>
  <si>
    <t>1731793912357225882</t>
  </si>
  <si>
    <t>Monitor CUBE GAMING RETINA 24" C24FV FHD Frameless 75Hz Curved 5ms</t>
  </si>
  <si>
    <t>NS-11202077</t>
  </si>
  <si>
    <t>1399000</t>
  </si>
  <si>
    <t>Bracket TV OXIMUS AQUILA 4450 Tilt LCD LED Monitor 23" - 55"</t>
  </si>
  <si>
    <t>1731793912355194266</t>
  </si>
  <si>
    <t>1731793912355128730</t>
  </si>
  <si>
    <t>NS-11201282</t>
  </si>
  <si>
    <t>Headset Wireless Fantech WH01 Headphone Bluetooth - White</t>
  </si>
  <si>
    <t>NS-11201401</t>
  </si>
  <si>
    <t>426000</t>
  </si>
  <si>
    <t>1731793912357946778</t>
  </si>
  <si>
    <t>1731793912358012314</t>
  </si>
  <si>
    <t>1731793912397071770</t>
  </si>
  <si>
    <t>1731793912397137306</t>
  </si>
  <si>
    <t>107279</t>
  </si>
  <si>
    <t>Casing Fantech AERO CG77 Aero Lite 1 PC Case Gaming ATX - FREE 3 FAN</t>
  </si>
  <si>
    <t>1731793912397989274</t>
  </si>
  <si>
    <t>1731793912397923738</t>
  </si>
  <si>
    <t>1041251</t>
  </si>
  <si>
    <t>Kingston Fury Beast RGB DDR4 32GB Kit (2X16GB) 3600Mhz</t>
  </si>
  <si>
    <t>1620000</t>
  </si>
  <si>
    <t>1731793912397006234</t>
  </si>
  <si>
    <t>1041232</t>
  </si>
  <si>
    <t>1731793912396940698</t>
  </si>
  <si>
    <t>RAM VISIPRO DDR4 8GB 3200Mhz PC25600 Memory Gaming with Heatsink</t>
  </si>
  <si>
    <t>1731793912356504986</t>
  </si>
  <si>
    <t>1731793912356439450</t>
  </si>
  <si>
    <t>NS-11201799</t>
  </si>
  <si>
    <t>Motherboard MSI MPG Z590 GAMING EDGE WIFI Intel LGA 1200 DDR4</t>
  </si>
  <si>
    <t>NS-11202614</t>
  </si>
  <si>
    <t>1731793912359257498</t>
  </si>
  <si>
    <t>1731793912359323034</t>
  </si>
  <si>
    <t>1240000</t>
  </si>
  <si>
    <t>Casing MSI MPG SEKIRA 100R E-ATX Case PC Gaming - FREE 4 FAN</t>
  </si>
  <si>
    <t>1731793912358602138</t>
  </si>
  <si>
    <t>Microphone Gaming Fantech MCX01 Leviosa RGB - USB Mic For Streamers</t>
  </si>
  <si>
    <t>1731793912358667674</t>
  </si>
  <si>
    <t>1175406</t>
  </si>
  <si>
    <t>1731793912355718554</t>
  </si>
  <si>
    <t>3050000</t>
  </si>
  <si>
    <t>1731793912355653018</t>
  </si>
  <si>
    <t>Monitor Philips 27M1N3200ZA Gaming 27" FHD 1080p 165Hz 1ms HDMI DP</t>
  </si>
  <si>
    <t>NS-11201966</t>
  </si>
  <si>
    <t>Mouse Fantech HELIOS GO XD5 Wireless Gaming RGB Dual Mode Black Hitam</t>
  </si>
  <si>
    <t>1731793912355521946</t>
  </si>
  <si>
    <t>NS-11201370</t>
  </si>
  <si>
    <t>1731793912355587482</t>
  </si>
  <si>
    <t>649000</t>
  </si>
  <si>
    <t>Fantech Prisma MB01 Cord Clip Mouse Bungee</t>
  </si>
  <si>
    <t>1731793912358471066</t>
  </si>
  <si>
    <t>1731793912358536602</t>
  </si>
  <si>
    <t>100000</t>
  </si>
  <si>
    <t>1731793912396350874</t>
  </si>
  <si>
    <t>NS-11202745</t>
  </si>
  <si>
    <t>1731793912396481946</t>
  </si>
  <si>
    <t>Rexus Mouse Gaming Xierra X16 RGB</t>
  </si>
  <si>
    <t>NS-11202746</t>
  </si>
  <si>
    <t>1731793912396416410</t>
  </si>
  <si>
    <t>1731793912356373914</t>
  </si>
  <si>
    <t>NS-11201741</t>
  </si>
  <si>
    <t>Motherboard MSI PRO Z790-P WIFI DDR5</t>
  </si>
  <si>
    <t>4630000</t>
  </si>
  <si>
    <t>1731793912356308378</t>
  </si>
  <si>
    <t>VGA INNO3D GeForce RTX 4060 Ti TWIN X2 8GB DDR6 - 4060ti</t>
  </si>
  <si>
    <t>6889000</t>
  </si>
  <si>
    <t>1731793912395498906</t>
  </si>
  <si>
    <t>1731793912395564442</t>
  </si>
  <si>
    <t>NS-11203370</t>
  </si>
  <si>
    <t>1731793912356963738</t>
  </si>
  <si>
    <t>2638000</t>
  </si>
  <si>
    <t>1731793912357094810</t>
  </si>
  <si>
    <t>1061224</t>
  </si>
  <si>
    <t>SSD Portable Transcend ESD270C 1TB USB type-c 3.1 External 1 TB</t>
  </si>
  <si>
    <t>1959000</t>
  </si>
  <si>
    <t>1731793912354735514</t>
  </si>
  <si>
    <t>FRACTAL DESIGN Ion+ 2 860W | PSU 860 watt 80+ Platinum Full Modular</t>
  </si>
  <si>
    <t>1731793912354801050</t>
  </si>
  <si>
    <t>1731793912359781786</t>
  </si>
  <si>
    <t>1731793912359847322</t>
  </si>
  <si>
    <t>55000</t>
  </si>
  <si>
    <t>NS-11202299</t>
  </si>
  <si>
    <t>Mouse Wirelesss Fantech W188 Office</t>
  </si>
  <si>
    <t>1731793912359912858</t>
  </si>
  <si>
    <t>NS-11202300</t>
  </si>
  <si>
    <t>Monitor ASUS VA24EHF 24" IPS FHD 1080p 100Hz 1ms Gaming Freesync</t>
  </si>
  <si>
    <t>1081220</t>
  </si>
  <si>
    <t>1731793912396285338</t>
  </si>
  <si>
    <t>1731793912396219802</t>
  </si>
  <si>
    <t>2589000</t>
  </si>
  <si>
    <t>1731793912357881242</t>
  </si>
  <si>
    <t>NS-11201400</t>
  </si>
  <si>
    <t>Headset Wireless Fantech WH01 Headphone Bluetooth - Black</t>
  </si>
  <si>
    <t>1731793912357815706</t>
  </si>
  <si>
    <t>Power Up PROXXIMA 800 Keyboard and Mouse - PowerUp</t>
  </si>
  <si>
    <t>1731793912397530522</t>
  </si>
  <si>
    <t>1731793912397464986</t>
  </si>
  <si>
    <t>1175400</t>
  </si>
  <si>
    <t>1731793912354932122</t>
  </si>
  <si>
    <t>1731793912354866586</t>
  </si>
  <si>
    <t>127000</t>
  </si>
  <si>
    <t>BRACKET LAPTOP NOTEBOOK OXIMUS EV02 EV-02 HOLDER STAND PLATE MOUNT</t>
  </si>
  <si>
    <t>1250028</t>
  </si>
  <si>
    <t>2205000</t>
  </si>
  <si>
    <t>NS-11201481</t>
  </si>
  <si>
    <t>1731793912358995354</t>
  </si>
  <si>
    <t>1731793912359191962</t>
  </si>
  <si>
    <t>Gaming Chair Fantech Korsi GC191 GC-191 - Kursi Gaming</t>
  </si>
  <si>
    <t>1731793912359060890</t>
  </si>
  <si>
    <t>NS-11201480</t>
  </si>
  <si>
    <t>NS-11201482</t>
  </si>
  <si>
    <t>1731793912359126426</t>
  </si>
  <si>
    <t>Rexus Keyboard Gaming Mechanical Legionare MX9 TKL RGB</t>
  </si>
  <si>
    <t>1731793912360240538</t>
  </si>
  <si>
    <t>1731793912360371610</t>
  </si>
  <si>
    <t>Black, Blue Switch</t>
  </si>
  <si>
    <t>1450489</t>
  </si>
  <si>
    <t>406000</t>
  </si>
  <si>
    <t>Black, Red Switch</t>
  </si>
  <si>
    <t>1731793912360502682</t>
  </si>
  <si>
    <t>Black, Brown Switch</t>
  </si>
  <si>
    <t>1731793912360699290</t>
  </si>
  <si>
    <t>White, Blue Switch</t>
  </si>
  <si>
    <t>1731793912360306074</t>
  </si>
  <si>
    <t>1731793912360437146</t>
  </si>
  <si>
    <t>White, Red Switch</t>
  </si>
  <si>
    <t>White, Brown Switch</t>
  </si>
  <si>
    <t>1731793912360764826</t>
  </si>
  <si>
    <t>1731793883719239066</t>
  </si>
  <si>
    <t>Pink, Blue Switch</t>
  </si>
  <si>
    <t>Pink, Red Switch</t>
  </si>
  <si>
    <t>1731793912360568218</t>
  </si>
  <si>
    <t>Pink, Brown Switch</t>
  </si>
  <si>
    <t>1731793912360633754</t>
  </si>
  <si>
    <t>1731793912356898202</t>
  </si>
  <si>
    <t>1041203</t>
  </si>
  <si>
    <t>RAM KingDian DDR3 8GB 1600Mhz PC12800 Desktop Memory</t>
  </si>
  <si>
    <t>1731793912356832666</t>
  </si>
  <si>
    <t>1731793912396678554</t>
  </si>
  <si>
    <t>Olike T103 True Wireless Bluetooth Earphone Earbuds TWS Low Latency</t>
  </si>
  <si>
    <t>NS-11203506</t>
  </si>
  <si>
    <t>1731793912396744090</t>
  </si>
  <si>
    <t>1731793912335336858</t>
  </si>
  <si>
    <t>1731793912335271322</t>
  </si>
  <si>
    <t>2550000</t>
  </si>
  <si>
    <t>Kingston KC3000 SSD Internal 2TB M.2 NVMe 2280 Pcie 4.0 x4</t>
  </si>
  <si>
    <t>1731793912338875802</t>
  </si>
  <si>
    <t>1731793912338810266</t>
  </si>
  <si>
    <t>NS-11200125</t>
  </si>
  <si>
    <t>MSI IMMERSE GH20 Gaming Headset</t>
  </si>
  <si>
    <t>AMD RYZEN 7 7700X BOX 8 Cores 16 Threads Up to 5.4GHz (Socket AM5)</t>
  </si>
  <si>
    <t>1731793912339006874</t>
  </si>
  <si>
    <t>5350000</t>
  </si>
  <si>
    <t>1001207</t>
  </si>
  <si>
    <t>1731793912338941338</t>
  </si>
  <si>
    <t>NS-11201693</t>
  </si>
  <si>
    <t>1113000</t>
  </si>
  <si>
    <t>Casing Abkoncore Helios H300G 300G White SYNC 3 FAN RGB REMOTE</t>
  </si>
  <si>
    <t>1731793912336909722</t>
  </si>
  <si>
    <t>1731793912336844186</t>
  </si>
  <si>
    <t>257000</t>
  </si>
  <si>
    <t>1731793912336057754</t>
  </si>
  <si>
    <t>dbE GM260 Multiplatform Professional Gaming Headphone with 3.5mm Jack</t>
  </si>
  <si>
    <t>1731793912336123290</t>
  </si>
  <si>
    <t>NS-11200826</t>
  </si>
  <si>
    <t>Gigabyte GeForce RTX 4070 Ti 12GB GDDR6X Eagle OC - VGA 4070ti GDDR6X</t>
  </si>
  <si>
    <t>1731793912354407834</t>
  </si>
  <si>
    <t>15989000</t>
  </si>
  <si>
    <t>1731793912354342298</t>
  </si>
  <si>
    <t>NS-11200950</t>
  </si>
  <si>
    <t>1731793912335730074</t>
  </si>
  <si>
    <t>1731793912335664538</t>
  </si>
  <si>
    <t>FSP UPS iFP 1.5K 1500VA 900Watt AVR Soket Universal Simulated Sinewave</t>
  </si>
  <si>
    <t>1903000</t>
  </si>
  <si>
    <t>FSP PSU SFX 750W Dagger PRO - 750 watt 80+ GOLD MODULAR Mini ITX</t>
  </si>
  <si>
    <t>1915000</t>
  </si>
  <si>
    <t>1731793912335795610</t>
  </si>
  <si>
    <t>NS-11200946</t>
  </si>
  <si>
    <t>1731793912335861146</t>
  </si>
  <si>
    <t>1731793912338613658</t>
  </si>
  <si>
    <t>MSI IMMERSE GH61 Gaming Headset</t>
  </si>
  <si>
    <t>1731793912338548122</t>
  </si>
  <si>
    <t>NS-11200128</t>
  </si>
  <si>
    <t>Motherboard MSI MPG Z790 EDGE WIFI DDR4 LGA 1700</t>
  </si>
  <si>
    <t>1731793912340645274</t>
  </si>
  <si>
    <t>1731793912340710810</t>
  </si>
  <si>
    <t>NS-11201738</t>
  </si>
  <si>
    <t>1731793912337696154</t>
  </si>
  <si>
    <t>NS-11201082</t>
  </si>
  <si>
    <t>6140000</t>
  </si>
  <si>
    <t>1731793912337630618</t>
  </si>
  <si>
    <t>Asus ROG Thor 1200W Platinum II - 80+ OLED Display PCIe 5.0 1200P2</t>
  </si>
  <si>
    <t>Xiaomi Mi WiFi Range Extender High Speed Repeater (EXTR DVB4235GL)</t>
  </si>
  <si>
    <t>1731793912316003738</t>
  </si>
  <si>
    <t>1731793912315938202</t>
  </si>
  <si>
    <t>1431000</t>
  </si>
  <si>
    <t>ASUS ROG Cetra II Core In-Ear Gaming Headphones Earphone</t>
  </si>
  <si>
    <t>1731793912354145690</t>
  </si>
  <si>
    <t>NS-11201137</t>
  </si>
  <si>
    <t>1731793912354080154</t>
  </si>
  <si>
    <t>PSU Adata XPG CYBERCORE 1000W PLATINUM | Power Supply 1000 Watt</t>
  </si>
  <si>
    <t>1731793912354014618</t>
  </si>
  <si>
    <t>NS-11203302</t>
  </si>
  <si>
    <t>3348000</t>
  </si>
  <si>
    <t>1731793912353949082</t>
  </si>
  <si>
    <t>1731793912314299802</t>
  </si>
  <si>
    <t>1731793912314365338</t>
  </si>
  <si>
    <t>Gigabyte H510M H (LGA1200, H510, DDR4, USB3.2, SATA3) Motherboard</t>
  </si>
  <si>
    <t>1021223</t>
  </si>
  <si>
    <t>1731793912337237402</t>
  </si>
  <si>
    <t>UNITEK S1201A PCIe NVMe Enclosure USB 3.1 Gen 2 to M.2 SSD</t>
  </si>
  <si>
    <t>1731793912337302938</t>
  </si>
  <si>
    <t>15399000</t>
  </si>
  <si>
    <t>1731793912315020698</t>
  </si>
  <si>
    <t>Apple Macbook Air 13 2020 256GB Retina MGN63ID - Grey</t>
  </si>
  <si>
    <t>1731793912315086234</t>
  </si>
  <si>
    <t>MSI MPG GUNGNIR 110R EVA e-PROJECT Limited Edition Premium Gaming Case</t>
  </si>
  <si>
    <t>107226</t>
  </si>
  <si>
    <t>1556000</t>
  </si>
  <si>
    <t>1731793912339465626</t>
  </si>
  <si>
    <t>1731793912339531162</t>
  </si>
  <si>
    <t>NS-11201227</t>
  </si>
  <si>
    <t>1731793912337368474</t>
  </si>
  <si>
    <t>Casing ADATA XPG Starkerair Black Mid Tower Gaming Case Straker Air</t>
  </si>
  <si>
    <t>1731793912337434010</t>
  </si>
  <si>
    <t>1311000</t>
  </si>
  <si>
    <t>510000</t>
  </si>
  <si>
    <t>1731793912314693018</t>
  </si>
  <si>
    <t>1041156</t>
  </si>
  <si>
    <t>V-GeN PLATINUM ECC DDR4 8GB PC-21300 / 2666Mhz Ram Server Vgen</t>
  </si>
  <si>
    <t>1731793912314627482</t>
  </si>
  <si>
    <t>Casing Abkoncore Ramesses 310 R310 Slim Tower E-ATX 6 RGB SYNC Fan</t>
  </si>
  <si>
    <t>NS-11201702</t>
  </si>
  <si>
    <t>1731793912337827226</t>
  </si>
  <si>
    <t>2162000</t>
  </si>
  <si>
    <t>1731793912337892762</t>
  </si>
  <si>
    <t>NS-11201595</t>
  </si>
  <si>
    <t>207000</t>
  </si>
  <si>
    <t>1731793912336188826</t>
  </si>
  <si>
    <t>CUBE GAMING CG8 Series 128GB SSD M.2 NVME PCIe Gen3x4</t>
  </si>
  <si>
    <t>1731793912336254362</t>
  </si>
  <si>
    <t>Bracket TV OXIMUS CB762 CEILING GANTUNG PLAFON 26"-55" TILT SWIVEL</t>
  </si>
  <si>
    <t>1731793912339137946</t>
  </si>
  <si>
    <t>1731793912339072410</t>
  </si>
  <si>
    <t>149900</t>
  </si>
  <si>
    <t>ASUS - PRIME X570-P/CSM - ATX Motherboard AMD AM4</t>
  </si>
  <si>
    <t>2895000</t>
  </si>
  <si>
    <t>1731793912337040794</t>
  </si>
  <si>
    <t>1731793912336975258</t>
  </si>
  <si>
    <t>1731793912334943642</t>
  </si>
  <si>
    <t>NS-11200908</t>
  </si>
  <si>
    <t>Cooler Master Sickleflow 120 ARGB 3 in 1 - 120mm 12cm Fan Case</t>
  </si>
  <si>
    <t>1731793912335009178</t>
  </si>
  <si>
    <t>500000</t>
  </si>
  <si>
    <t>4450000</t>
  </si>
  <si>
    <t>1731793912314758554</t>
  </si>
  <si>
    <t>Paket AMD Ryzen 5 Pro 4560g Tray + Windows 11 Pro</t>
  </si>
  <si>
    <t>1731793912314824090</t>
  </si>
  <si>
    <t>1731793912338220442</t>
  </si>
  <si>
    <t>3219000</t>
  </si>
  <si>
    <t>NS-11201156</t>
  </si>
  <si>
    <t>ASUS ROG STRIX Scope RX EVA Edition Gaming Keyboard - Red Switch</t>
  </si>
  <si>
    <t>1731793912338154906</t>
  </si>
  <si>
    <t>1731793912340252058</t>
  </si>
  <si>
    <t>Keyboard Fantech MAXPOWER MK853 Mechanical Keyboard - Black</t>
  </si>
  <si>
    <t>424000</t>
  </si>
  <si>
    <t>1731793912340317594</t>
  </si>
  <si>
    <t>NS-11201346</t>
  </si>
  <si>
    <t>1731793912339989914</t>
  </si>
  <si>
    <t>Monitor Philips 275E2FE 27" IPS 2K QHD 1440p 75Hz HDMI DP Ergo 275E2</t>
  </si>
  <si>
    <t>3285000</t>
  </si>
  <si>
    <t>NS-11201967</t>
  </si>
  <si>
    <t>1731793912340055450</t>
  </si>
  <si>
    <t>1731793912335992218</t>
  </si>
  <si>
    <t>1731793912335926682</t>
  </si>
  <si>
    <t>USB WIFI Wireless 2.0 Adapter Antenna Dongle PC Laptop STB 150Mbps</t>
  </si>
  <si>
    <t>949000</t>
  </si>
  <si>
    <t>NS-11200115</t>
  </si>
  <si>
    <t>1731793912354538906</t>
  </si>
  <si>
    <t>MSI CLUTCH GM41 LIGHTWEIGHT WIRELESS Mouse [OMRON 60M, PAW-3370]</t>
  </si>
  <si>
    <t>1731793912354473370</t>
  </si>
  <si>
    <t>1731793912339858842</t>
  </si>
  <si>
    <t>1731793912339924378</t>
  </si>
  <si>
    <t>Mouse Fantech HELIOS UX3 Gaming RGB Pixart 3389 - Pink Sakura Edition</t>
  </si>
  <si>
    <t>NS-11201362</t>
  </si>
  <si>
    <t>1071168</t>
  </si>
  <si>
    <t>820000</t>
  </si>
  <si>
    <t>PSU MSI MAG A600DN 600W 80 Plus White Power Supply 80+ 600 Watt</t>
  </si>
  <si>
    <t>1731793912339662234</t>
  </si>
  <si>
    <t>1731793912339596698</t>
  </si>
  <si>
    <t>1731793912337499546</t>
  </si>
  <si>
    <t>NS-11201204</t>
  </si>
  <si>
    <t>113000</t>
  </si>
  <si>
    <t>Mouse Gaming ALTEC LANSING ALGM-7622 Wired 8000DPI Black White</t>
  </si>
  <si>
    <t>1731793912337565082</t>
  </si>
  <si>
    <t>NS-11200805</t>
  </si>
  <si>
    <t>1381000</t>
  </si>
  <si>
    <t>1731793912338744730</t>
  </si>
  <si>
    <t>1731793912338679194</t>
  </si>
  <si>
    <t>Casing SILVERSTONE SUGO SG 14 - MINI ITX PC Case Support ATX PSU</t>
  </si>
  <si>
    <t>1731793912314955162</t>
  </si>
  <si>
    <t>1017235</t>
  </si>
  <si>
    <t>1731793912314889626</t>
  </si>
  <si>
    <t>PC AIO LENOVO 3 22IAP7-23iD Celeron 7305 8GB SSD 256GB W11+OHS 21.5"</t>
  </si>
  <si>
    <t>12120000</t>
  </si>
  <si>
    <t>PNY RAM 16GB DDR4 Longdimm 2666MHz PC 21300 Memory Desktop</t>
  </si>
  <si>
    <t>1731793912315282842</t>
  </si>
  <si>
    <t>1731793912315348378</t>
  </si>
  <si>
    <t>NS-11200011</t>
  </si>
  <si>
    <t>1731793912338023834</t>
  </si>
  <si>
    <t>NS-11201122</t>
  </si>
  <si>
    <t>1731793912337958298</t>
  </si>
  <si>
    <t>3128000</t>
  </si>
  <si>
    <t>ASUS ROG Strix Flare II Animate Mechanical Gaming Keyboard</t>
  </si>
  <si>
    <t>1731793912334615962</t>
  </si>
  <si>
    <t>1731793912334681498</t>
  </si>
  <si>
    <t>ASUS Vivobook A416MAO FHD425 N4020 4GB 256SSD W11+OHS 14 FHD</t>
  </si>
  <si>
    <t>1017241</t>
  </si>
  <si>
    <t>NS-11201372</t>
  </si>
  <si>
    <t>1731793912340448666</t>
  </si>
  <si>
    <t>Mouse Fantech XD7 Aria Wireless Gaming 3in1 Connection - White Putih</t>
  </si>
  <si>
    <t>1731793912340383130</t>
  </si>
  <si>
    <t>1731793912338285978</t>
  </si>
  <si>
    <t>3734000</t>
  </si>
  <si>
    <t>ASUS ROG Delta S Animate USB-C Gaming Headset | Custom AniMe Matrix</t>
  </si>
  <si>
    <t>NS-11201132</t>
  </si>
  <si>
    <t>1731793912338351514</t>
  </si>
  <si>
    <t>Lian Li Lancool III RGB Black Gaming Case - Left Right Tempered Glass</t>
  </si>
  <si>
    <t>1731793912335140250</t>
  </si>
  <si>
    <t>1731793912335074714</t>
  </si>
  <si>
    <t>NS-11200121</t>
  </si>
  <si>
    <t>1079000</t>
  </si>
  <si>
    <t>1731793912338482586</t>
  </si>
  <si>
    <t>MSI VIGOR GK50 Low Profile TKL - Mechanical GAMING KEYBOARD</t>
  </si>
  <si>
    <t>1731793912338417050</t>
  </si>
  <si>
    <t>1731793912340514202</t>
  </si>
  <si>
    <t>NS-11201908</t>
  </si>
  <si>
    <t>1731793912340579738</t>
  </si>
  <si>
    <t>3290000</t>
  </si>
  <si>
    <t>Monitor Philips 273E1EW 27" IPS FHD 1080P 75hz VGA HDMI USB Type-C</t>
  </si>
  <si>
    <t>1731793912340186522</t>
  </si>
  <si>
    <t>Mouse Fantech VENOM II WGC2 Wireless Gaming Rechargeable Mint Edition</t>
  </si>
  <si>
    <t>NS-11201381</t>
  </si>
  <si>
    <t>1731793912340120986</t>
  </si>
  <si>
    <t>1130081</t>
  </si>
  <si>
    <t>1731793912315807130</t>
  </si>
  <si>
    <t>VGA MSI Geforce GTX 1660 Super Aero ITX OC 6GB DDR6</t>
  </si>
  <si>
    <t>1731793912315872666</t>
  </si>
  <si>
    <t>1731793912334812570</t>
  </si>
  <si>
    <t>NS-11202111</t>
  </si>
  <si>
    <t>1731793912334747034</t>
  </si>
  <si>
    <t>DA Delta ART Plus Silver Edition Headset Gaming Digital Alliance</t>
  </si>
  <si>
    <t>4290000</t>
  </si>
  <si>
    <t>1450016</t>
  </si>
  <si>
    <t>1731793912337171866</t>
  </si>
  <si>
    <t>1731793912337106330</t>
  </si>
  <si>
    <t>ASUS TUF GAMING B650M-PLUS Wifi B650 M-ATX Motherboard DDR5 PCIe 5.0</t>
  </si>
  <si>
    <t>1731793912339269018</t>
  </si>
  <si>
    <t>NS-11201316</t>
  </si>
  <si>
    <t>475000</t>
  </si>
  <si>
    <t>1731793912339203482</t>
  </si>
  <si>
    <t>BRACKET MONITOR GAS SPRING OXIMUS P100 TILT SWIVEL ROTATE USB 3.0 x2</t>
  </si>
  <si>
    <t>1731793912339334554</t>
  </si>
  <si>
    <t>NS-11201315</t>
  </si>
  <si>
    <t>HP 14s-fq0562AU Laptop AMD Athlon 3050U 4GB Radeon Graphics 512GB SSD</t>
  </si>
  <si>
    <t>9505000</t>
  </si>
  <si>
    <t>1731793912315479450</t>
  </si>
  <si>
    <t>1017236</t>
  </si>
  <si>
    <t>1731793912315413914</t>
  </si>
  <si>
    <t>1731793912313644442</t>
  </si>
  <si>
    <t>ASUS ROG Claymore - RGB Mechanical Gaming Keyboard</t>
  </si>
  <si>
    <t>1731793912313709978</t>
  </si>
  <si>
    <t>2886000</t>
  </si>
  <si>
    <t>1731793912308139418</t>
  </si>
  <si>
    <t>525000</t>
  </si>
  <si>
    <t>Kingston FURY Beast DDR4 RGB 16GB (8GBx2) 3200MHz White Special Edition</t>
  </si>
  <si>
    <t>1731793912308204954</t>
  </si>
  <si>
    <t>107190</t>
  </si>
  <si>
    <t>1731793912306894234</t>
  </si>
  <si>
    <t>1731793912306763162</t>
  </si>
  <si>
    <t>Power UP RAPTOR 1820 - Full LED Front Casing PC Gaming Black Strike</t>
  </si>
  <si>
    <t>107189</t>
  </si>
  <si>
    <t>1731793912306828698</t>
  </si>
  <si>
    <t>1731793912296408474</t>
  </si>
  <si>
    <t>1081190</t>
  </si>
  <si>
    <t>2134000</t>
  </si>
  <si>
    <t>1731793912296342938</t>
  </si>
  <si>
    <t>Xiaomi Mi 27 Inch Desktop Monitor IPS FHD 1080p Frameless-RMMNT27NF</t>
  </si>
  <si>
    <t>1731793912299160986</t>
  </si>
  <si>
    <t>NS-11200845</t>
  </si>
  <si>
    <t>1731793912299226522</t>
  </si>
  <si>
    <t>Samsung SSD 870 QVO 8TB V-Nand 2.5" SATA</t>
  </si>
  <si>
    <t>12064000</t>
  </si>
  <si>
    <t>1731793912309056922</t>
  </si>
  <si>
    <t>Lenovo IdeaPad Slim 3 14ITL6 J1ID i3-1115G4 8GB SSD 512GB 14' W11+OHS</t>
  </si>
  <si>
    <t>1017174</t>
  </si>
  <si>
    <t>1731793912308991386</t>
  </si>
  <si>
    <t>1731793912297784730</t>
  </si>
  <si>
    <t>25650000</t>
  </si>
  <si>
    <t>ASUS FX507ZR-I737D6G-O - I7-12700H 16GB 1TB RTX3070 15.6</t>
  </si>
  <si>
    <t>1731793912297850266</t>
  </si>
  <si>
    <t>NS-11201058</t>
  </si>
  <si>
    <t>Asus ROG STRIX X670E-I GAMING WIFI (AM5, AMD X670, DDR5, Pcie 5.0)</t>
  </si>
  <si>
    <t>1731793912307352986</t>
  </si>
  <si>
    <t>7825000</t>
  </si>
  <si>
    <t>1731793912307418522</t>
  </si>
  <si>
    <t>1731793912294442394</t>
  </si>
  <si>
    <t>Adata Sodimm DDR3L 8GB 12800 1600Mhz</t>
  </si>
  <si>
    <t>1731793912294311322</t>
  </si>
  <si>
    <t>Paket AMD Ryzen 5 5600G Box + Windows 11 Pro</t>
  </si>
  <si>
    <t>1731793912297719194</t>
  </si>
  <si>
    <t>4640000</t>
  </si>
  <si>
    <t>1731793912297653658</t>
  </si>
  <si>
    <t>1731793912311612826</t>
  </si>
  <si>
    <t>ASUS A416KA-FHD421 Celeron N4500 4GB 256GB SSD 14"FHD WIN11+OHS</t>
  </si>
  <si>
    <t>1731793912311678362</t>
  </si>
  <si>
    <t>1012165</t>
  </si>
  <si>
    <t>1731793912290051482</t>
  </si>
  <si>
    <t>Huion H952 RTM500 Drawing Pad Pen Tablet RTM-500 RTM 500</t>
  </si>
  <si>
    <t>935000</t>
  </si>
  <si>
    <t>1731793912290117018</t>
  </si>
  <si>
    <t>1731793912296998298</t>
  </si>
  <si>
    <t>1731793912297063834</t>
  </si>
  <si>
    <t>1017170</t>
  </si>
  <si>
    <t>ACER ASPIRE 5 A514-54G-32GJ 14" HD i3-1115G4 8GB 512GB SSD WIN 11</t>
  </si>
  <si>
    <t>1731793912298571162</t>
  </si>
  <si>
    <t>DA GAMING CHAIR THRONE 160 White Pink Digital Alliance</t>
  </si>
  <si>
    <t>2749000</t>
  </si>
  <si>
    <t>1731793912298505626</t>
  </si>
  <si>
    <t>LENOVO Ideapad Slim 3i IP 3-14ITL6 GEID i5-1155G7 8GB 512GB MX350 W11</t>
  </si>
  <si>
    <t>1016123</t>
  </si>
  <si>
    <t>1731793912312268186</t>
  </si>
  <si>
    <t>1731793912312333722</t>
  </si>
  <si>
    <t>1731793912312989082</t>
  </si>
  <si>
    <t>4199000</t>
  </si>
  <si>
    <t>1731793912312923546</t>
  </si>
  <si>
    <t>MSI MAG CH130X Kursi Gaming Chair Premium CH130 X CH 130X CH-130X</t>
  </si>
  <si>
    <t>1150024</t>
  </si>
  <si>
    <t>1731793912299029914</t>
  </si>
  <si>
    <t>Card Reader 6 Slot USB 2.0</t>
  </si>
  <si>
    <t>1731793912299095450</t>
  </si>
  <si>
    <t>2710000</t>
  </si>
  <si>
    <t>NS-11200352</t>
  </si>
  <si>
    <t>1731793912294966682</t>
  </si>
  <si>
    <t>1100000</t>
  </si>
  <si>
    <t>ADATA DDR4 3200MHz 32GB (1X32GB) - RAM LONGDIMM Single Channel</t>
  </si>
  <si>
    <t>1731793912294901146</t>
  </si>
  <si>
    <t>1731793912294770074</t>
  </si>
  <si>
    <t>NS-11200082</t>
  </si>
  <si>
    <t>MSI GeForce RTX 3080 GAMING Z TRIO 12G 12GB GDDR6X</t>
  </si>
  <si>
    <t>1731793912294704538</t>
  </si>
  <si>
    <t>1731793912298177946</t>
  </si>
  <si>
    <t>1731793912298243482</t>
  </si>
  <si>
    <t>CUBE GAMING SWENS mATX - TEMPERED GLASS Free 3 Fan Casing</t>
  </si>
  <si>
    <t>458000</t>
  </si>
  <si>
    <t>NS-11202067</t>
  </si>
  <si>
    <t>1731793912308794778</t>
  </si>
  <si>
    <t>NS-11201842</t>
  </si>
  <si>
    <t>2572000</t>
  </si>
  <si>
    <t>1731793912308729242</t>
  </si>
  <si>
    <t>MSI Optix G24C4 24 Inch FHD 144Hz 1ms Curved Gaming Monitor</t>
  </si>
  <si>
    <t>1016137</t>
  </si>
  <si>
    <t>1731793912306697626</t>
  </si>
  <si>
    <t>1731793912306632090</t>
  </si>
  <si>
    <t>Lenovo IP Gaming 3i F0ID Core i7-12650H 8GB 512GB RTX3050 15.6"</t>
  </si>
  <si>
    <t>107202</t>
  </si>
  <si>
    <t>1731793912312858010</t>
  </si>
  <si>
    <t>SPC SKMC 3000 m-ATX include 450 Watt PSU Casing PC Case Komputer</t>
  </si>
  <si>
    <t>1731793912312792474</t>
  </si>
  <si>
    <t>1021135</t>
  </si>
  <si>
    <t>774000</t>
  </si>
  <si>
    <t>1731793912289920410</t>
  </si>
  <si>
    <t>ASRock X370M (AM4, AMD Promontory X370, DDR4, USB3.1, SATA3)</t>
  </si>
  <si>
    <t>1731793912289985946</t>
  </si>
  <si>
    <t>1731793912308663706</t>
  </si>
  <si>
    <t>1731793912308598170</t>
  </si>
  <si>
    <t>1017175</t>
  </si>
  <si>
    <t>Acer Aspire 3 A315-35-C0UJ Celeron-N5100 4GB SSD 256GB 15.6' W11</t>
  </si>
  <si>
    <t>1731793912306501018</t>
  </si>
  <si>
    <t>ACER Swift SF314-71-58U2 i5 12500H 16GB DDR5 512GB 14" W11 OHS21</t>
  </si>
  <si>
    <t>20284000</t>
  </si>
  <si>
    <t>1011122</t>
  </si>
  <si>
    <t>1731793912306566554</t>
  </si>
  <si>
    <t>1188000</t>
  </si>
  <si>
    <t>1731793912296736154</t>
  </si>
  <si>
    <t>Bracket LCD LED TV North Bayou NB F100A 22" - 35" Gas Spring Bracket</t>
  </si>
  <si>
    <t>1731793912296801690</t>
  </si>
  <si>
    <t>1150245</t>
  </si>
  <si>
    <t>1731793912307156378</t>
  </si>
  <si>
    <t>ASRock X670E PG Lightning (AM5, AMD X670, DDR5, Pcie 5.0)</t>
  </si>
  <si>
    <t>1731793912307090842</t>
  </si>
  <si>
    <t>4769000</t>
  </si>
  <si>
    <t>1731793912299554202</t>
  </si>
  <si>
    <t>CUBE GAMING CG8 Series 256GB SSD M.2 NVME PCIe Gen3x4</t>
  </si>
  <si>
    <t>307000</t>
  </si>
  <si>
    <t>1731793912299488666</t>
  </si>
  <si>
    <t>NS-11201596</t>
  </si>
  <si>
    <t>1731793912313513370</t>
  </si>
  <si>
    <t>Micropack MHP-01 Stereo USB Wired Headset with Mic</t>
  </si>
  <si>
    <t>1731793912313447834</t>
  </si>
  <si>
    <t>102000</t>
  </si>
  <si>
    <t>4160000</t>
  </si>
  <si>
    <t>MSI MAG B650 TOMAHAWK WIFI ( ATX, AM5 Ryzen, DDR5 )</t>
  </si>
  <si>
    <t>1731793912289854874</t>
  </si>
  <si>
    <t>1731793912289789338</t>
  </si>
  <si>
    <t>NS-11202403</t>
  </si>
  <si>
    <t>1102209</t>
  </si>
  <si>
    <t>Epson Scanner DS 530II DS-530II ADF Document Scan A4 Duplex</t>
  </si>
  <si>
    <t>8110000</t>
  </si>
  <si>
    <t>1731793912298898842</t>
  </si>
  <si>
    <t>1731793912298767770</t>
  </si>
  <si>
    <t>1731793912313972122</t>
  </si>
  <si>
    <t>1886000</t>
  </si>
  <si>
    <t>UPS PROLINK PRO 1501SFC - 1500VA</t>
  </si>
  <si>
    <t>1113162</t>
  </si>
  <si>
    <t>1731793912313906586</t>
  </si>
  <si>
    <t>1731793912306369946</t>
  </si>
  <si>
    <t>ASUS ZENBOOK UM3402YA-OLEDS552 RYZEN 5-5625U 8GB 512GB UMA W11+OHS</t>
  </si>
  <si>
    <t>1731793912306304410</t>
  </si>
  <si>
    <t>1012209</t>
  </si>
  <si>
    <t>1731793883545503130</t>
  </si>
  <si>
    <t>Tp -Link Archer T4U AC1300 Wireless Dual Band USB Adapter</t>
  </si>
  <si>
    <t>408000</t>
  </si>
  <si>
    <t>NS-11202528</t>
  </si>
  <si>
    <t>1731793912290444698</t>
  </si>
  <si>
    <t>1731793912296605082</t>
  </si>
  <si>
    <t>Acer Swift Edge SFA16-41-R7AV Ryzen 7 6800U 16GB SSD 1TB 16" OLED 4K</t>
  </si>
  <si>
    <t>1731793912296670618</t>
  </si>
  <si>
    <t>1017183</t>
  </si>
  <si>
    <t>16645000</t>
  </si>
  <si>
    <t>Asus AIO V241EAT BA341W - I3 1115G4 4GB 1TB UHD 23.8" Touch FHD WIN11</t>
  </si>
  <si>
    <t>1017211</t>
  </si>
  <si>
    <t>1731793912311154074</t>
  </si>
  <si>
    <t>1731793912311219610</t>
  </si>
  <si>
    <t>1017362</t>
  </si>
  <si>
    <t>1731793912307746202</t>
  </si>
  <si>
    <t>ACER Aspire TC-1750 i3-12100 4GB 512GB DVDRW W11+OHS 19.5" PC Desktop</t>
  </si>
  <si>
    <t>13792000</t>
  </si>
  <si>
    <t>1731793912307811738</t>
  </si>
  <si>
    <t>1731793912312530330</t>
  </si>
  <si>
    <t>Laptop Infinix InBook X2 i3-1005G1 4GB SSD 256GB 14" W11</t>
  </si>
  <si>
    <t>1731793912312595866</t>
  </si>
  <si>
    <t>4648000</t>
  </si>
  <si>
    <t>1731793912312661402</t>
  </si>
  <si>
    <t>9187000</t>
  </si>
  <si>
    <t>1017275</t>
  </si>
  <si>
    <t>1731793912312726938</t>
  </si>
  <si>
    <t>1130072</t>
  </si>
  <si>
    <t>1731793912307680666</t>
  </si>
  <si>
    <t>1731793912307615130</t>
  </si>
  <si>
    <t>MSI Radeon RX 6700 XT MECH 2X 12G OC RX6700XT</t>
  </si>
  <si>
    <t>1731793912298702234</t>
  </si>
  <si>
    <t>KABEL EXTENSION USB MALE FEMALE PERPANJANGAN USB 3.0 - 10M</t>
  </si>
  <si>
    <t>1731793912298636698</t>
  </si>
  <si>
    <t>93400</t>
  </si>
  <si>
    <t>Power UP RAPTOR 1661 - Include 3 FAN LED Casing PC Gaming Komputer</t>
  </si>
  <si>
    <t>1731793912311940506</t>
  </si>
  <si>
    <t>1731793912311874970</t>
  </si>
  <si>
    <t>107185</t>
  </si>
  <si>
    <t>1017171</t>
  </si>
  <si>
    <t>1731793912308532634</t>
  </si>
  <si>
    <t>11033000</t>
  </si>
  <si>
    <t>1731793912308467098</t>
  </si>
  <si>
    <t>Lenovo IdeaPad Slim 3-14ITL6 HYID i3-1115G4 8GB SSD 256GB 14' W11+OHS</t>
  </si>
  <si>
    <t>1731793912299357594</t>
  </si>
  <si>
    <t>NS-11202271</t>
  </si>
  <si>
    <t>1731793912299292058</t>
  </si>
  <si>
    <t>PRIME X-[KM] METAL Mesh - mATX Premium Gaming Case</t>
  </si>
  <si>
    <t>1731793912299423130</t>
  </si>
  <si>
    <t>NS-11202270</t>
  </si>
  <si>
    <t>Power UP RAPTOR 1650 - Include 2 FAN LED Casing PC Gaming Black Strike</t>
  </si>
  <si>
    <t>1731793912311743898</t>
  </si>
  <si>
    <t>107181</t>
  </si>
  <si>
    <t>1731793912311809434</t>
  </si>
  <si>
    <t>HP Laptop 14s DQ2629TU i3 1115G4 8GB 512GB ssd 14.0 FHD IPS</t>
  </si>
  <si>
    <t>1017230</t>
  </si>
  <si>
    <t>1731793912311088538</t>
  </si>
  <si>
    <t>1731793912311023002</t>
  </si>
  <si>
    <t>1731793912295032218</t>
  </si>
  <si>
    <t>1731793912295097754</t>
  </si>
  <si>
    <t>ADATA XPG GAMMIX D10 16GB (2 x 8GB) RAM DDR4 3200 MHz MEMORY</t>
  </si>
  <si>
    <t>1731793912297129370</t>
  </si>
  <si>
    <t>VGA Splitter NYK 2 Port Transmission | Splitter 1 -2 Ports</t>
  </si>
  <si>
    <t>1731793912297194906</t>
  </si>
  <si>
    <t>NS-11202147</t>
  </si>
  <si>
    <t>RAM Team Elite U-DIMM DDR4 8GB 3200Mhz PC25600 - Memory Single Channel</t>
  </si>
  <si>
    <t>1731793912313185690</t>
  </si>
  <si>
    <t>1731793912313251226</t>
  </si>
  <si>
    <t>334000</t>
  </si>
  <si>
    <t>1121021</t>
  </si>
  <si>
    <t>Logitech F310 Gamepad Joystick Wired</t>
  </si>
  <si>
    <t>1731793912307025306</t>
  </si>
  <si>
    <t>1731793912306959770</t>
  </si>
  <si>
    <t>298000</t>
  </si>
  <si>
    <t>107179</t>
  </si>
  <si>
    <t>1731793912211867034</t>
  </si>
  <si>
    <t>Power UP RAPTOR 1652 - Include 3 FAN LED Casing PC Gaming Black Strike</t>
  </si>
  <si>
    <t>1731793912211801498</t>
  </si>
  <si>
    <t>1731793912285791642</t>
  </si>
  <si>
    <t>1731793912285857178</t>
  </si>
  <si>
    <t>Asus Prime H610M-E D4 Intel LGA1700 DDR4 - mATX Motherboard</t>
  </si>
  <si>
    <t>1539000</t>
  </si>
  <si>
    <t>1081161</t>
  </si>
  <si>
    <t>1731793912211146138</t>
  </si>
  <si>
    <t>LG UltraFine 32UN500-W 31.5" UHD 4K VA Monitor AMD FreeSync</t>
  </si>
  <si>
    <t>1731793912211080602</t>
  </si>
  <si>
    <t>PC Desktop ASUS D300TA-781000000W i7-10700 8GB 1TB W10 PRO 21.5" KBM</t>
  </si>
  <si>
    <t>1731793912284153242</t>
  </si>
  <si>
    <t>14450000</t>
  </si>
  <si>
    <t>1731793912284087706</t>
  </si>
  <si>
    <t>ASUS K3402ZA-OLEDS554 Core i5-12500H RAM 12GB 512GB W11+OHS21</t>
  </si>
  <si>
    <t>1012121</t>
  </si>
  <si>
    <t>1731793912286774682</t>
  </si>
  <si>
    <t>1731793912286840218</t>
  </si>
  <si>
    <t>HP Pavilion X360 14 EK0113TU 2IN1 TOUCH i3-1215U 8GB 512SSD W11+OHS</t>
  </si>
  <si>
    <t>1731793912288937370</t>
  </si>
  <si>
    <t>1013122</t>
  </si>
  <si>
    <t>1731793912288871834</t>
  </si>
  <si>
    <t>107133</t>
  </si>
  <si>
    <t>1731793912288150938</t>
  </si>
  <si>
    <t>Armaggeddon Kagami K2 Excellent Casing PC Gaming Case</t>
  </si>
  <si>
    <t>1731793912288282010</t>
  </si>
  <si>
    <t>1731793912288216474</t>
  </si>
  <si>
    <t>107132</t>
  </si>
  <si>
    <t>1071152</t>
  </si>
  <si>
    <t>1731793912286447002</t>
  </si>
  <si>
    <t>1005000</t>
  </si>
  <si>
    <t>FSP Hydro K PRO 750W Power Supply PSU 750 Watt 80+ BRONZE</t>
  </si>
  <si>
    <t>1731793912286381466</t>
  </si>
  <si>
    <t>1731793912285988250</t>
  </si>
  <si>
    <t>Lexar Microsd 64GB High Performance 633x Up to 100Mb/s Memory Card</t>
  </si>
  <si>
    <t>1731793912285922714</t>
  </si>
  <si>
    <t>109000</t>
  </si>
  <si>
    <t>1017116</t>
  </si>
  <si>
    <t>1731793912210228634</t>
  </si>
  <si>
    <t>MSI GF63 11SC-1039 GTX1650 I7 11800H 8GB 512SSD W10 15.6FHD IPS</t>
  </si>
  <si>
    <t>1731793912210163098</t>
  </si>
  <si>
    <t>1731793912288544154</t>
  </si>
  <si>
    <t>14550000</t>
  </si>
  <si>
    <t>1731793912288478618</t>
  </si>
  <si>
    <t>Intel Core i9 12900KF + MSI MAG Coreliquid K360 OC Bundling</t>
  </si>
  <si>
    <t>1012190</t>
  </si>
  <si>
    <t>1731793912284218778</t>
  </si>
  <si>
    <t>ASUS ROG Zephyrus Duo GX650RM-R736G7T-O Ryzen 7 6800H 16GB 1TB RTX3060</t>
  </si>
  <si>
    <t>1731793912284284314</t>
  </si>
  <si>
    <t>680000</t>
  </si>
  <si>
    <t>1175246</t>
  </si>
  <si>
    <t>1731793912284677530</t>
  </si>
  <si>
    <t>1731793912284611994</t>
  </si>
  <si>
    <t>Logitech M557 Bluetooth Mouse</t>
  </si>
  <si>
    <t>NS-11201055</t>
  </si>
  <si>
    <t>1731793912211932570</t>
  </si>
  <si>
    <t>1731793912211998106</t>
  </si>
  <si>
    <t>6475000</t>
  </si>
  <si>
    <t>Asus TUF GAMING X670E-PLUS WIFI (AM5, AMD X670, DDR5, Pcie 5.0)</t>
  </si>
  <si>
    <t>1021120</t>
  </si>
  <si>
    <t>ASROCK A520M PRO4 (AMD AM4, A520, M.2, DDR4, USB 3.2)</t>
  </si>
  <si>
    <t>1731793912289461658</t>
  </si>
  <si>
    <t>1731793912289396122</t>
  </si>
  <si>
    <t>Acer Aspire 3 A314-22-R430 Athlon Silver A3050U 4GB 256GB Win &amp; OHS</t>
  </si>
  <si>
    <t>1731793912286578074</t>
  </si>
  <si>
    <t>1731793912286512538</t>
  </si>
  <si>
    <t>1011129</t>
  </si>
  <si>
    <t>MSI Modern 14 C12M 059 i7-1255U 16GB 512GB iRis Xe 14" FHD IPS WIN 11</t>
  </si>
  <si>
    <t>1017129</t>
  </si>
  <si>
    <t>1731793912284349850</t>
  </si>
  <si>
    <t>1731793912284415386</t>
  </si>
  <si>
    <t>ASUS TUF DASH F15 FX517Z-I735B8T-O C-i7 12650H 16GB 1TB 3050 4GB W11</t>
  </si>
  <si>
    <t>1731793912286971290</t>
  </si>
  <si>
    <t>19999000</t>
  </si>
  <si>
    <t>1731793912286905754</t>
  </si>
  <si>
    <t>ASUS Zenbook UX3402ZA-OLEDS552 i5-1240P 16GB SSD 512GB 14" W11+OHS</t>
  </si>
  <si>
    <t>1731793912287823258</t>
  </si>
  <si>
    <t>1731793912287757722</t>
  </si>
  <si>
    <t>1012211</t>
  </si>
  <si>
    <t>27458000</t>
  </si>
  <si>
    <t>ASUS A1502ZA-VIPS553 i5-1235U 8GB 512GB SSD 15,6" FHD IPS Touch Screen</t>
  </si>
  <si>
    <t>1012161</t>
  </si>
  <si>
    <t>1731793912210687386</t>
  </si>
  <si>
    <t>10202000</t>
  </si>
  <si>
    <t>1731793912210752922</t>
  </si>
  <si>
    <t>1794000</t>
  </si>
  <si>
    <t>1731793912212063642</t>
  </si>
  <si>
    <t>1731793912212129178</t>
  </si>
  <si>
    <t>PC CPU Komputer Rakitan Anandam Office I - Core i3 SSD 128GB RAM 4GB</t>
  </si>
  <si>
    <t>1731793912286053786</t>
  </si>
  <si>
    <t>ASUS A516EAO-VIPS355 i3-1115G4 4GB SSD 512GB 15,6" W11</t>
  </si>
  <si>
    <t>1731793912286119322</t>
  </si>
  <si>
    <t>1012133</t>
  </si>
  <si>
    <t>Acer Aspire A314-22-A667 AMD A3020e 4GB 256GB SSD W11+OHS - Black</t>
  </si>
  <si>
    <t>1731793912210294170</t>
  </si>
  <si>
    <t>1011127</t>
  </si>
  <si>
    <t>1731793912210359706</t>
  </si>
  <si>
    <t>1731793912283956634</t>
  </si>
  <si>
    <t>1731793912284022170</t>
  </si>
  <si>
    <t>SanDisk Ultra Micro SD 64GB 100MBps Micro SDXC Class 10 64 GB</t>
  </si>
  <si>
    <t>1731793912285136282</t>
  </si>
  <si>
    <t>1731793912285201818</t>
  </si>
  <si>
    <t>107250</t>
  </si>
  <si>
    <t>Casing Aerocool MIRAGE V1 ARGB - INCLUDE 1 FAN ARGB</t>
  </si>
  <si>
    <t>883000</t>
  </si>
  <si>
    <t>1731793912210490778</t>
  </si>
  <si>
    <t>Toner Canon EP-303 303 LBP 2900 3000 Monochrome Original</t>
  </si>
  <si>
    <t>1731793912210425242</t>
  </si>
  <si>
    <t>1013114</t>
  </si>
  <si>
    <t>1731793912286709146</t>
  </si>
  <si>
    <t>1731793912286643610</t>
  </si>
  <si>
    <t>HP 240 G8 Core i3 1115G4 4GB 512GB SSD 14" W10</t>
  </si>
  <si>
    <t>107191</t>
  </si>
  <si>
    <t>1731793912211670426</t>
  </si>
  <si>
    <t>Power UP RAPTOR 1821 - Include 1 FAN LED Casing PC Gaming Black Strike</t>
  </si>
  <si>
    <t>1731793912211735962</t>
  </si>
  <si>
    <t>1011128</t>
  </si>
  <si>
    <t>ACER Aspire 3 A314-22-R10Y R3-3250U 8GB 512GB ssd W11+OHS</t>
  </si>
  <si>
    <t>1731793912287102362</t>
  </si>
  <si>
    <t>1731793912287036826</t>
  </si>
  <si>
    <t>1012207</t>
  </si>
  <si>
    <t>ASUS P2451FA-EK3420T i3-10110U 4GB SSD 256GB 14' W10</t>
  </si>
  <si>
    <t>1731793912289133978</t>
  </si>
  <si>
    <t>1731793912289199514</t>
  </si>
  <si>
    <t>1731793912284743066</t>
  </si>
  <si>
    <t>ASUS VivoBook Pro 15 K3500PC OLED550 I5 11300H 16GB 512SSD RTX3050 4GB</t>
  </si>
  <si>
    <t>1731793912284808602</t>
  </si>
  <si>
    <t>136990</t>
  </si>
  <si>
    <t>1731793912286184858</t>
  </si>
  <si>
    <t>Varro LYCAN EAGLE MARK Keyboard Mouse Gaming LED</t>
  </si>
  <si>
    <t>1731793912286250394</t>
  </si>
  <si>
    <t>INFINITY SPYDER V2 - mATX, ATX INCLUDE 3 FAN Casing PC Komputer</t>
  </si>
  <si>
    <t>1731793912287430042</t>
  </si>
  <si>
    <t>107151</t>
  </si>
  <si>
    <t>1731793912287495578</t>
  </si>
  <si>
    <t>with 3 FAN</t>
  </si>
  <si>
    <t>NS-11200780</t>
  </si>
  <si>
    <t>1731793912287561114</t>
  </si>
  <si>
    <t>1731793912289592730</t>
  </si>
  <si>
    <t>1450075</t>
  </si>
  <si>
    <t>Power UP RAPTOR 1660 - Include 3 FAN LED Casing PC Gaming Komputer</t>
  </si>
  <si>
    <t>1731793912289527194</t>
  </si>
  <si>
    <t>1731793912211211674</t>
  </si>
  <si>
    <t>RAINBOW</t>
  </si>
  <si>
    <t>1731793912211277210</t>
  </si>
  <si>
    <t>VARRO PRIME TURBINE Fan Casing Case 12cm 120mm LED Ring Light</t>
  </si>
  <si>
    <t>1731793912289658266</t>
  </si>
  <si>
    <t>107182</t>
  </si>
  <si>
    <t>Power UP RAPTOR 1625 - Include PSU 500W Casing PC Gaming Komputer</t>
  </si>
  <si>
    <t>1731793912289723802</t>
  </si>
  <si>
    <t>DELL INSPIRON 3505 R3 3250, 8GB, 256GB SSD, W10, 15.6" FHD, OHS</t>
  </si>
  <si>
    <t>1731793912284546458</t>
  </si>
  <si>
    <t>1731793912284480922</t>
  </si>
  <si>
    <t>1017161</t>
  </si>
  <si>
    <t>10556000</t>
  </si>
  <si>
    <t>1731793912210883994</t>
  </si>
  <si>
    <t>ASUS K513EA-OLED552 i5-1135G7 8GB SSD 512GB 15,6" FHD</t>
  </si>
  <si>
    <t>1012196</t>
  </si>
  <si>
    <t>1731793912210818458</t>
  </si>
  <si>
    <t>HP PAVILION X360 14 EK0116TU 2IN1 TOUCH I7 1255U 16GB 512GB SSD IRISXE</t>
  </si>
  <si>
    <t>1731793912287954330</t>
  </si>
  <si>
    <t>1731793912287888794</t>
  </si>
  <si>
    <t>1013118</t>
  </si>
  <si>
    <t>1731793912288085402</t>
  </si>
  <si>
    <t>MSI Katana GF66 12UCK 9S7-158422-660 Core i7 12650H 8GB 512GB RTX3050</t>
  </si>
  <si>
    <t>1017120</t>
  </si>
  <si>
    <t>1731793912288019866</t>
  </si>
  <si>
    <t>ASUS VivoBook 14 A416JAO FHD325 i3-1005G1 4GB 256GB SSD FHD WIN11 OHS</t>
  </si>
  <si>
    <t>1731793912289330586</t>
  </si>
  <si>
    <t>1731793912289265050</t>
  </si>
  <si>
    <t>5824000</t>
  </si>
  <si>
    <t>1012162</t>
  </si>
  <si>
    <t>1731793912287167898</t>
  </si>
  <si>
    <t>ACER SWIFT X SFX14-41G R2GM R7 5800U 16GB 512GB RTX3050Ti W11+OHS2021</t>
  </si>
  <si>
    <t>1011138</t>
  </si>
  <si>
    <t>1731793912287233434</t>
  </si>
  <si>
    <t>1731793912285726106</t>
  </si>
  <si>
    <t>1731793912285660570</t>
  </si>
  <si>
    <t>ASUS A416FA-FHD323 i3-10110U 4GB 256GB SSD FHD W11 OHS2021</t>
  </si>
  <si>
    <t>1012135</t>
  </si>
  <si>
    <t>ASRock X370M-HDV (AM4, AMD Promontory X370, DDR4, USB3.1, SATA3)</t>
  </si>
  <si>
    <t>1731793912211015066</t>
  </si>
  <si>
    <t>1731793912210949530</t>
  </si>
  <si>
    <t>763000</t>
  </si>
  <si>
    <t>1011130</t>
  </si>
  <si>
    <t>1731793912210556314</t>
  </si>
  <si>
    <t>ACER Aspire 3 A314-35-C03Y N5100 4GB 256GB 14" HD W11+OHS</t>
  </si>
  <si>
    <t>1731793912210621850</t>
  </si>
  <si>
    <t>ASUS VivoBook Pro 14 K3400PA-IPS554 i5 11300H 8GB 512GB WIN11 OHS</t>
  </si>
  <si>
    <t>1731793912285332890</t>
  </si>
  <si>
    <t>1731793912285267354</t>
  </si>
  <si>
    <t>14349000</t>
  </si>
  <si>
    <t>Sentinel Gaming PC MSI GeForce RTX 3060 - Intel Core i5 12400</t>
  </si>
  <si>
    <t>1731793912288347546</t>
  </si>
  <si>
    <t>1731793912288413082</t>
  </si>
  <si>
    <t>1731793912285005210</t>
  </si>
  <si>
    <t>1731793912285070746</t>
  </si>
  <si>
    <t>Aerocool Graphite-G V3 ARGB Black</t>
  </si>
  <si>
    <t>107115</t>
  </si>
  <si>
    <t>1731793912287692186</t>
  </si>
  <si>
    <t>1731793912287626650</t>
  </si>
  <si>
    <t>1021292</t>
  </si>
  <si>
    <t>VARRO H81 NVMe Support LGA1150 DDR3 Motherboard</t>
  </si>
  <si>
    <t>460000</t>
  </si>
  <si>
    <t>1007000</t>
  </si>
  <si>
    <t>1731793912285463962</t>
  </si>
  <si>
    <t>MSI CORELIQUID B240 RGB AIO Water Cooling</t>
  </si>
  <si>
    <t>1031023</t>
  </si>
  <si>
    <t>1731793912285398426</t>
  </si>
  <si>
    <t>1731793912204395930</t>
  </si>
  <si>
    <t>2099000</t>
  </si>
  <si>
    <t>1731793912204330394</t>
  </si>
  <si>
    <t>FSP Hydro G Pro 850W - HG850 80+ Plus Gold Power Supply Full Modular</t>
  </si>
  <si>
    <t>1071151</t>
  </si>
  <si>
    <t>1017125</t>
  </si>
  <si>
    <t>MSI Modern 14 B11SB 694 i5-1155G7 8GB 512GB MX450 2GB W11</t>
  </si>
  <si>
    <t>1731793912202036634</t>
  </si>
  <si>
    <t>1731793912202102170</t>
  </si>
  <si>
    <t>1731793912208655770</t>
  </si>
  <si>
    <t>QPOWER SSD SATA III 2.5" Inch 120GB</t>
  </si>
  <si>
    <t>1731793912208590234</t>
  </si>
  <si>
    <t>PC Desktop ACER Aspire TC-1650 I5-11400 4GB 1TB W11 19.5"</t>
  </si>
  <si>
    <t>1731793912209245594</t>
  </si>
  <si>
    <t>1731793912209311130</t>
  </si>
  <si>
    <t>266000</t>
  </si>
  <si>
    <t>1731793912203937178</t>
  </si>
  <si>
    <t>HIKVISION DS-U02 3.6mm Webcam 2MP (1080P) HD</t>
  </si>
  <si>
    <t>1731793912204002714</t>
  </si>
  <si>
    <t>1731793912208983450</t>
  </si>
  <si>
    <t>1731793912209048986</t>
  </si>
  <si>
    <t>Speaker Simbadda CST 838N Karaoke Bluetooth Free Mic</t>
  </si>
  <si>
    <t>1175345</t>
  </si>
  <si>
    <t>1012111</t>
  </si>
  <si>
    <t>1731793912208524698</t>
  </si>
  <si>
    <t>ASUS A416EAO-VIPS353 i3-1115G4, 4GB, 512GB, 14inch, WIN11, OHS</t>
  </si>
  <si>
    <t>1731793912208459162</t>
  </si>
  <si>
    <t>Crucial DDR5 8GB 4800mhz CL40 - RAM Desktop Memory - 8GB (1x8GB)</t>
  </si>
  <si>
    <t>1731793912206427546</t>
  </si>
  <si>
    <t>1731793912206362010</t>
  </si>
  <si>
    <t>1731793912205247898</t>
  </si>
  <si>
    <t>1731793912205313434</t>
  </si>
  <si>
    <t>3411000</t>
  </si>
  <si>
    <t>Gigabyte B660M Aorus PRO AX DDR4 (LGA1700, B660, DDR4, USB3.2, SATA3)</t>
  </si>
  <si>
    <t>Lenovo IdeaPad 3 14ALC6-HKID R5-5500U 8GB 512GB SSD 14" W11+OHS</t>
  </si>
  <si>
    <t>1731793912207869338</t>
  </si>
  <si>
    <t>9299000</t>
  </si>
  <si>
    <t>1731793912207803802</t>
  </si>
  <si>
    <t>1731793912208065946</t>
  </si>
  <si>
    <t>Asus A416EAO-VIPS354 VivoBook i3-1115G4 4GB SSD 512GB 14" W11</t>
  </si>
  <si>
    <t>1731793912208131482</t>
  </si>
  <si>
    <t>1731793912202233242</t>
  </si>
  <si>
    <t>MSI Katana GF66 11UD 894 i5-11400H 8GB 512GB 15.6" RTX 3050 TI W11 IPS</t>
  </si>
  <si>
    <t>1731793912202167706</t>
  </si>
  <si>
    <t>1731793912208786842</t>
  </si>
  <si>
    <t>1731793912208721306</t>
  </si>
  <si>
    <t>Battery UPS Prolink</t>
  </si>
  <si>
    <t>1731793912204592538</t>
  </si>
  <si>
    <t>1011112</t>
  </si>
  <si>
    <t>Acer Gaming Helios 300 PH315-54-92XP i9-11900H 16GB SSD 512GB RTX3060</t>
  </si>
  <si>
    <t>1731793912204527002</t>
  </si>
  <si>
    <t>ASUS TUF Gaming A15 FA506IHRB-R565B6T-O11 R5-4600H 8GB 512GB GTX1650</t>
  </si>
  <si>
    <t>1731793912206034330</t>
  </si>
  <si>
    <t>1731793912205968794</t>
  </si>
  <si>
    <t>1012176</t>
  </si>
  <si>
    <t>1731793912203412890</t>
  </si>
  <si>
    <t>ASUS A1502ZA-VIPS353 i3-1215U 4GB 512GB SSD 15,6" FHD IPS Touch Screen</t>
  </si>
  <si>
    <t>8509000</t>
  </si>
  <si>
    <t>1731793912203478426</t>
  </si>
  <si>
    <t>1012127</t>
  </si>
  <si>
    <t>1731793912203871642</t>
  </si>
  <si>
    <t>1013128</t>
  </si>
  <si>
    <t>HP 14S FQ2003AU Ryzen 7 5825U Radeon RAM 8GB 512GB SSD OHS W11</t>
  </si>
  <si>
    <t>1731793912203806106</t>
  </si>
  <si>
    <t>1731793912204068250</t>
  </si>
  <si>
    <t>ASUS M3400QA-OLEDS751 Ryzen 7-5800H 16GB SSD 512GB 14'</t>
  </si>
  <si>
    <t>1731793912204133786</t>
  </si>
  <si>
    <t>1012151</t>
  </si>
  <si>
    <t>1731793912209442202</t>
  </si>
  <si>
    <t>Lenovo V14 G2ALC 7KID AMD R7-5700U 8GB 512GB SSD FHD WIN10 OHS GREY</t>
  </si>
  <si>
    <t>10299000</t>
  </si>
  <si>
    <t>1731793912209376666</t>
  </si>
  <si>
    <t>1731793912207345050</t>
  </si>
  <si>
    <t>107214</t>
  </si>
  <si>
    <t>VenomRX VAGHAR ATX Gaming PC Case Casing Venom RX</t>
  </si>
  <si>
    <t>1731793912207279514</t>
  </si>
  <si>
    <t>1731793912205903258</t>
  </si>
  <si>
    <t>728000</t>
  </si>
  <si>
    <t>107187</t>
  </si>
  <si>
    <t>1731793912205837722</t>
  </si>
  <si>
    <t>Power UP RAPTOR 1630 - Include 2 FAN LED Casing PC Gaming Black Strike</t>
  </si>
  <si>
    <t>1731793912201840026</t>
  </si>
  <si>
    <t>2766000</t>
  </si>
  <si>
    <t>1017223</t>
  </si>
  <si>
    <t>PC MINI INTEL NUC11ATK Intel Celeron N5105 Barebone</t>
  </si>
  <si>
    <t>1731793912201774490</t>
  </si>
  <si>
    <t>ASUS A416KA-FHD422 Celeron N4500 4GB 256GB SSD 14"FHD W11</t>
  </si>
  <si>
    <t>1731793912206165402</t>
  </si>
  <si>
    <t>1012155</t>
  </si>
  <si>
    <t>1731793912206099866</t>
  </si>
  <si>
    <t>SAPPHIRE PULSE AMD Radeon RX 6750 XT 6750XT Gaming OC 12GB GDDR6</t>
  </si>
  <si>
    <t>1731793912208197018</t>
  </si>
  <si>
    <t>5494000</t>
  </si>
  <si>
    <t>1731793912208262554</t>
  </si>
  <si>
    <t>1731793912202954138</t>
  </si>
  <si>
    <t>Deepcool KB500 TKL RGB Mechanical Keyboard Gaming</t>
  </si>
  <si>
    <t>1731793912202888602</t>
  </si>
  <si>
    <t>160000</t>
  </si>
  <si>
    <t>1731793912206820762</t>
  </si>
  <si>
    <t>1731793912206886298</t>
  </si>
  <si>
    <t>Armaggeddon Pulse 7 Mobile Gaming Headset</t>
  </si>
  <si>
    <t>1731793912210097562</t>
  </si>
  <si>
    <t>1731793912210032026</t>
  </si>
  <si>
    <t>ASUS K3400PH-OLED555 i5 11300H 8GB 512 SSD GTX 1650 14" 2.8K OLED</t>
  </si>
  <si>
    <t>1731793912205378970</t>
  </si>
  <si>
    <t>Acer Spin 3 SP313-51N-721M i7 1165G7 16GB SSD 512GB Touch 360⁰</t>
  </si>
  <si>
    <t>1731793912205444506</t>
  </si>
  <si>
    <t>1011140</t>
  </si>
  <si>
    <t>1041147</t>
  </si>
  <si>
    <t>1731793912203281818</t>
  </si>
  <si>
    <t>1731793912203347354</t>
  </si>
  <si>
    <t>V-GeN PLATINUM 8GB DDR4 PC 21300 2666 Mhz ECC REG VGEN</t>
  </si>
  <si>
    <t>720300</t>
  </si>
  <si>
    <t>Kabel HDMI 30M - 30 meter</t>
  </si>
  <si>
    <t>1731793912209704346</t>
  </si>
  <si>
    <t>1731793912209638810</t>
  </si>
  <si>
    <t>Gigabyte B560M DS3H V2 LGA1200, B560, DDR4, USB3.2, SATA3</t>
  </si>
  <si>
    <t>1731793912207476122</t>
  </si>
  <si>
    <t>1731793912207410586</t>
  </si>
  <si>
    <t>1021204</t>
  </si>
  <si>
    <t>1731793912204199322</t>
  </si>
  <si>
    <t>MSI Geforce GTX 1650 VENTUS XS OCV1 4GB GDDR5 OC DDR5</t>
  </si>
  <si>
    <t>1731793912204264858</t>
  </si>
  <si>
    <t>2649000</t>
  </si>
  <si>
    <t>1731793912204723610</t>
  </si>
  <si>
    <t>5500000</t>
  </si>
  <si>
    <t>Intel Core i5 11600KF Tray + MSI Coreliquid 240R V2 White OC Bundling</t>
  </si>
  <si>
    <t>1731793912204658074</t>
  </si>
  <si>
    <t>Armaggeddon Atom 5 Headset Gaming 2.1</t>
  </si>
  <si>
    <t>1731793912207082906</t>
  </si>
  <si>
    <t>1731793912207148442</t>
  </si>
  <si>
    <t>1731793912203609498</t>
  </si>
  <si>
    <t>1012156</t>
  </si>
  <si>
    <t>ASUS A516JAO-VIPS521 i5 1035G1 4GB 256GB SSD 15.6" FHD W11+OHS</t>
  </si>
  <si>
    <t>1731793912203543962</t>
  </si>
  <si>
    <t>HDD 2,5" SEAGATE 1TB - Loose Pack</t>
  </si>
  <si>
    <t>1731793912205641114</t>
  </si>
  <si>
    <t>1731793912205706650</t>
  </si>
  <si>
    <t>Asus A416JAO-VIPS321 Vivobook i3-1005G1 256GB 8GB W11+OHS SILVER</t>
  </si>
  <si>
    <t>5899000</t>
  </si>
  <si>
    <t>1731793912201971098</t>
  </si>
  <si>
    <t>1731793912201905562</t>
  </si>
  <si>
    <t>Lenovo IdeaPad Slim 3-14ABA7 1WID Ryzen 7-5825U 8GB SSD 512GB</t>
  </si>
  <si>
    <t>1731793912209507738</t>
  </si>
  <si>
    <t>1731793912209573274</t>
  </si>
  <si>
    <t>1016125</t>
  </si>
  <si>
    <t>1011117</t>
  </si>
  <si>
    <t>1731793912209180058</t>
  </si>
  <si>
    <t>ACER AV15-51R-59GN National Geographic i5-1155G7 8GB 512GB 15.6 FHD</t>
  </si>
  <si>
    <t>1731793912209114522</t>
  </si>
  <si>
    <t>LG 26WQ500-B UltraWide IPS sRGB 99%</t>
  </si>
  <si>
    <t>26WQ500-B</t>
  </si>
  <si>
    <t>2737000</t>
  </si>
  <si>
    <t>1731793912204985754</t>
  </si>
  <si>
    <t>1731793912204920218</t>
  </si>
  <si>
    <t>1081152</t>
  </si>
  <si>
    <t>1731793912205051290</t>
  </si>
  <si>
    <t>FS-1081152</t>
  </si>
  <si>
    <t>26WQ500-B FS</t>
  </si>
  <si>
    <t>HP Pavilion x360 14-ek0044TU i3-1215U 512GB SSD 8GB Win11+OHS</t>
  </si>
  <si>
    <t>11099000</t>
  </si>
  <si>
    <t>1731793912208917914</t>
  </si>
  <si>
    <t>1731793912208852378</t>
  </si>
  <si>
    <t>137000</t>
  </si>
  <si>
    <t>1731793912207017370</t>
  </si>
  <si>
    <t>1731793912206951834</t>
  </si>
  <si>
    <t>Sonic Gear Airphone 3 Wireless Headphone Sonicgear</t>
  </si>
  <si>
    <t>PC Desktop ACER Aspire TC-1650 I5-11400 8GB 1TB W11 19.5"</t>
  </si>
  <si>
    <t>1731793912203740570</t>
  </si>
  <si>
    <t>10099000</t>
  </si>
  <si>
    <t>1731793912203675034</t>
  </si>
  <si>
    <t>1731793912206230938</t>
  </si>
  <si>
    <t>MSI Modern 14 C11M 9S7-14J312-005 Core i3-1115G4 8GB 512GB 14" FHD W11</t>
  </si>
  <si>
    <t>1731793912206296474</t>
  </si>
  <si>
    <t>1017128</t>
  </si>
  <si>
    <t>1731793912204789146</t>
  </si>
  <si>
    <t>Gigabyte X570S AORUS ELITE (AM4, AMD X570, DDR4, PCIe 4.0)</t>
  </si>
  <si>
    <t>1731793912204854682</t>
  </si>
  <si>
    <t>1021192</t>
  </si>
  <si>
    <t>1731793912209769882</t>
  </si>
  <si>
    <t>Kingston Fury BEAST 8GB KIT (2x4GB) DDR4 RAM 3200MHz CL16</t>
  </si>
  <si>
    <t>1731793912209835418</t>
  </si>
  <si>
    <t>900000</t>
  </si>
  <si>
    <t>107251</t>
  </si>
  <si>
    <t>1731793912202298778</t>
  </si>
  <si>
    <t>Casing Aerocool SPLINTER DUO V1 ARGB - INCLUDE 3 FAN ARGB</t>
  </si>
  <si>
    <t>1731793912202364314</t>
  </si>
  <si>
    <t>HP 22-df1003d i3-1115G4 4GB 1TB Windows 10 21.5 Inch FHD PC All In One</t>
  </si>
  <si>
    <t>1731793912203085210</t>
  </si>
  <si>
    <t>15152000</t>
  </si>
  <si>
    <t>1017216</t>
  </si>
  <si>
    <t>1731793912203019674</t>
  </si>
  <si>
    <t>Fantech Maxfit 87 MK856 RGB Mechanical Gaming Keyboard - RED Switch</t>
  </si>
  <si>
    <t>1731793912205182362</t>
  </si>
  <si>
    <t>NS-11201350</t>
  </si>
  <si>
    <t>1731793912205116826</t>
  </si>
  <si>
    <t>629000</t>
  </si>
  <si>
    <t>Aerocool Cylon 4 ARGB CPU Air Cooler ARGB</t>
  </si>
  <si>
    <t>1731793912208328090</t>
  </si>
  <si>
    <t>1731793912208393626</t>
  </si>
  <si>
    <t>1031004</t>
  </si>
  <si>
    <t>ASUS G713QE-R7R5B6T-O RYZEN 7 5800H 16GB 512GB RTX3050Ti</t>
  </si>
  <si>
    <t>21800000</t>
  </si>
  <si>
    <t>1731793912197645722</t>
  </si>
  <si>
    <t>1731793912197711258</t>
  </si>
  <si>
    <t>DAZUMBA D-Vito 781 Black Include PSU 450W</t>
  </si>
  <si>
    <t>338000</t>
  </si>
  <si>
    <t>1731793912195548570</t>
  </si>
  <si>
    <t>1731793912195614106</t>
  </si>
  <si>
    <t>1731793912189257114</t>
  </si>
  <si>
    <t>1731793912189322650</t>
  </si>
  <si>
    <t>HP 240 G7 - I3-1005G1, 4GB, 256GB, 14", W10</t>
  </si>
  <si>
    <t>ASUS Radeon RX 6600 XT DUAL OC Edition 8GB GDDR6 6600 XT RX6600XT</t>
  </si>
  <si>
    <t>1731793912188863898</t>
  </si>
  <si>
    <t>1731793912188798362</t>
  </si>
  <si>
    <t>ACER A514-54-56MU 14" FHD, i5-1135G7, 4G, 512GB, IrisXe, W11</t>
  </si>
  <si>
    <t>1731793912200594842</t>
  </si>
  <si>
    <t>1011118</t>
  </si>
  <si>
    <t>1731793912200660378</t>
  </si>
  <si>
    <t>2310000</t>
  </si>
  <si>
    <t>Intel G6405 Plus Asus PRIME H410M-D</t>
  </si>
  <si>
    <t>1731793912188405146</t>
  </si>
  <si>
    <t>1731793912188470682</t>
  </si>
  <si>
    <t>Lenovo Gaming 3i 15IMH05-54ID - i5 10300H 8GB 512GB SSD GTX1650Ti W10</t>
  </si>
  <si>
    <t>12400000</t>
  </si>
  <si>
    <t>1731793912197318042</t>
  </si>
  <si>
    <t>1731793912197252506</t>
  </si>
  <si>
    <t>1731793912195155354</t>
  </si>
  <si>
    <t>6599000</t>
  </si>
  <si>
    <t>1731793912195220890</t>
  </si>
  <si>
    <t>ACER A314-35-C2AW Celeron N5100 4GB SSD 256GB</t>
  </si>
  <si>
    <t>1731793912194762138</t>
  </si>
  <si>
    <t>1731793912194827674</t>
  </si>
  <si>
    <t>Lenovo IP3-14IGL05 49ID - N4020 4GB 256GB SSD 14″ W10 + OHS 2019</t>
  </si>
  <si>
    <t>1731793912196924826</t>
  </si>
  <si>
    <t>ASUS M415DAO-VIPS021 AMD Athlon 3050U 4GB 256GB 14" W10+OHS</t>
  </si>
  <si>
    <t>8499000</t>
  </si>
  <si>
    <t>1731793912196859290</t>
  </si>
  <si>
    <t>1731793912198956442</t>
  </si>
  <si>
    <t>EPSON TM-U220B-676 USB Printer Kasir Auto Cutting</t>
  </si>
  <si>
    <t>1731793912199021978</t>
  </si>
  <si>
    <t>1102168</t>
  </si>
  <si>
    <t>1731793912201119130</t>
  </si>
  <si>
    <t>1731793912201184666</t>
  </si>
  <si>
    <t>1017130</t>
  </si>
  <si>
    <t>MSI Modern 14 C12M 060 i5-1235U 8GB 512GB iRis Xe 14" FHD WIN 11</t>
  </si>
  <si>
    <t>1731793912198563226</t>
  </si>
  <si>
    <t>1731793912198628762</t>
  </si>
  <si>
    <t>107216</t>
  </si>
  <si>
    <t>Casing Xigmatek OMG Aqua - Casing komputer OMG Aqua</t>
  </si>
  <si>
    <t>1731793912188929434</t>
  </si>
  <si>
    <t>1731793912188994970</t>
  </si>
  <si>
    <t>Intel G6405 Asrock B460 STEEL LEGEND</t>
  </si>
  <si>
    <t>Motherboard Asus TUF Gaming B660M-PLUS WIFI D4 Intel B660 LGA1700 DDR4</t>
  </si>
  <si>
    <t>1450627</t>
  </si>
  <si>
    <t>1731793912197776794</t>
  </si>
  <si>
    <t>1731793912197842330</t>
  </si>
  <si>
    <t>1021114</t>
  </si>
  <si>
    <t>1731793912198170010</t>
  </si>
  <si>
    <t>ASROCK B450M Pro4-F R2.0 - Motherboard AMD B450 AM4 Micro ATX</t>
  </si>
  <si>
    <t>1731793912198235546</t>
  </si>
  <si>
    <t>1731793912196072858</t>
  </si>
  <si>
    <t>BEQUIET be quiet! SYSTEM POWER 9 500W 80+ Bronze PSU Power Supply</t>
  </si>
  <si>
    <t>1731793912196138394</t>
  </si>
  <si>
    <t>1450367</t>
  </si>
  <si>
    <t>1731793912199873946</t>
  </si>
  <si>
    <t>1731793912199808410</t>
  </si>
  <si>
    <t>UPS INFORCE IF 650VA - IF650NA</t>
  </si>
  <si>
    <t>1731793912201577882</t>
  </si>
  <si>
    <t>1731793912201512346</t>
  </si>
  <si>
    <t>Razer Viper Ultimate Wireless Gaming Mouse with Charging Dock</t>
  </si>
  <si>
    <t>1175312</t>
  </si>
  <si>
    <t>Brother ADS-2800W Scanner</t>
  </si>
  <si>
    <t>1731793912197449114</t>
  </si>
  <si>
    <t>1731793912197383578</t>
  </si>
  <si>
    <t>11850000</t>
  </si>
  <si>
    <t>1731793912195286426</t>
  </si>
  <si>
    <t>112000</t>
  </si>
  <si>
    <t>Braket Projektor bulat</t>
  </si>
  <si>
    <t>1731793912195351962</t>
  </si>
  <si>
    <t>AMD Ryzen 7 5800X Plus Asrock B450 STEEL LEGEND</t>
  </si>
  <si>
    <t>1731793912188601754</t>
  </si>
  <si>
    <t>8455000</t>
  </si>
  <si>
    <t>1731793912188536218</t>
  </si>
  <si>
    <t>1731793912200332698</t>
  </si>
  <si>
    <t>USB Gamepad Controller Joystick Single Black</t>
  </si>
  <si>
    <t>1731793912200398234</t>
  </si>
  <si>
    <t>1731793912195679642</t>
  </si>
  <si>
    <t>Seagate One Touch 2TB - USB 3.0 External SSD</t>
  </si>
  <si>
    <t>1731793912195745178</t>
  </si>
  <si>
    <t>1049000</t>
  </si>
  <si>
    <t>1731793912199546266</t>
  </si>
  <si>
    <t>ASUS TUF FX506LH-i565B6T-O11 i5-10300H 8GB 512GB GTX1650 W11+OHS 15.6"</t>
  </si>
  <si>
    <t>1731793912199480730</t>
  </si>
  <si>
    <t>1731793912196990362</t>
  </si>
  <si>
    <t>1013111</t>
  </si>
  <si>
    <t>1731793912197055898</t>
  </si>
  <si>
    <t>HP 14s dk1524AU Athlon Silver 3050U RAM 4GB 512GB SSD 14" W10+OHS</t>
  </si>
  <si>
    <t>1731793912196597146</t>
  </si>
  <si>
    <t>1198000</t>
  </si>
  <si>
    <t>MSI MPG GUNGNIR 110R with 4 Fan ARGB</t>
  </si>
  <si>
    <t>1731793912196662682</t>
  </si>
  <si>
    <t>107168</t>
  </si>
  <si>
    <t>1731793912198694298</t>
  </si>
  <si>
    <t>Corsair CX750F RGB White Power Supply 750w</t>
  </si>
  <si>
    <t>1815000</t>
  </si>
  <si>
    <t>1731793912198759834</t>
  </si>
  <si>
    <t>1731793912194565530</t>
  </si>
  <si>
    <t>1731793912194499994</t>
  </si>
  <si>
    <t>ASUS A409FA-FHD322 - i3-10110U, 4GB, 256GB, 14″, W10, OHS 2019</t>
  </si>
  <si>
    <t>7399000</t>
  </si>
  <si>
    <t>1731793912201643418</t>
  </si>
  <si>
    <t>Mikrotik RB95UI-2nD/ RB 951 ui - 2nD/RB 951ui - 2nD</t>
  </si>
  <si>
    <t>1396000</t>
  </si>
  <si>
    <t>1164130</t>
  </si>
  <si>
    <t>1731793912201708954</t>
  </si>
  <si>
    <t>1731793912200005018</t>
  </si>
  <si>
    <t>PC AIO ASUS M3200WUAK-BA541W R5-5500U 4GB HDD 1TB WIN11 21.5"</t>
  </si>
  <si>
    <t>9190000</t>
  </si>
  <si>
    <t>1731793912199939482</t>
  </si>
  <si>
    <t>1001128</t>
  </si>
  <si>
    <t>153000</t>
  </si>
  <si>
    <t>1731793912199087514</t>
  </si>
  <si>
    <t>Intel Pentium G3260 - 2 Cores 2 Threads up to 3.20 GHz LGA 1150 TRAY</t>
  </si>
  <si>
    <t>1731793912199153050</t>
  </si>
  <si>
    <t>8770000</t>
  </si>
  <si>
    <t>MANTIS Full Set Desktop PC - i3 10100f GT 730 RAM 8GB SSD 240 24" LED</t>
  </si>
  <si>
    <t>1731793912195483034</t>
  </si>
  <si>
    <t>1731793912195417498</t>
  </si>
  <si>
    <t>1731793912197907866</t>
  </si>
  <si>
    <t>1731793912197973402</t>
  </si>
  <si>
    <t>TECNIX SPK-188 Speaker Multimedia</t>
  </si>
  <si>
    <t>1731793912195810714</t>
  </si>
  <si>
    <t>1731793912195876250</t>
  </si>
  <si>
    <t>1175328</t>
  </si>
  <si>
    <t>Simbadda CST 6000N+</t>
  </si>
  <si>
    <t>1731793912198301082</t>
  </si>
  <si>
    <t>NS-11202622</t>
  </si>
  <si>
    <t>1731793912198366618</t>
  </si>
  <si>
    <t>Motherboard ASRock B450 PRO4 AMD Ryzen AM4 DDR4 B450</t>
  </si>
  <si>
    <t>Intel G6405 Plus Gigabyte H410M S2H</t>
  </si>
  <si>
    <t>1731793912188732826</t>
  </si>
  <si>
    <t>1731793912188667290</t>
  </si>
  <si>
    <t>4195000</t>
  </si>
  <si>
    <t>NS-11201275</t>
  </si>
  <si>
    <t>1731793912197186970</t>
  </si>
  <si>
    <t>Gskill DDR4 Trident Z RGB 64GB (2x32GB) 3600MHz F4-3600C18D-64GTZR</t>
  </si>
  <si>
    <t>1731793912197121434</t>
  </si>
  <si>
    <t>1731793912200463770</t>
  </si>
  <si>
    <t>SSD HDD Caddy 9.5mm / 12.7mm + HDD 2.5" Case USB 2.0</t>
  </si>
  <si>
    <t>1731793912200529306</t>
  </si>
  <si>
    <t>68000</t>
  </si>
  <si>
    <t>1731793912199611802</t>
  </si>
  <si>
    <t>MIKUSO</t>
  </si>
  <si>
    <t>1121020</t>
  </si>
  <si>
    <t>1731793912199742874</t>
  </si>
  <si>
    <t>Mikuso USB to LAN Adapter 100MBps</t>
  </si>
  <si>
    <t>MIKUSO FS</t>
  </si>
  <si>
    <t>FS-1121020</t>
  </si>
  <si>
    <t>1731793912199677338</t>
  </si>
  <si>
    <t>1731793912189191578</t>
  </si>
  <si>
    <t>1731793912189126042</t>
  </si>
  <si>
    <t>ASUS UX425EA-IPS552 - i5-1135G7, 8GB, 512GB, 14", W10, OHS</t>
  </si>
  <si>
    <t>13050000</t>
  </si>
  <si>
    <t>1731793912196793754</t>
  </si>
  <si>
    <t>1731793912196728218</t>
  </si>
  <si>
    <t>ASUS UM425UAZ-IPS553 Ryzen 5 5500U 8GB 512GB 14" W11+OHS</t>
  </si>
  <si>
    <t>1731793912195089818</t>
  </si>
  <si>
    <t>INNO3D GTX 1050 TI 1050ti TWIN X2 V2 4GB DDR5</t>
  </si>
  <si>
    <t>1731793912195024282</t>
  </si>
  <si>
    <t>PROLINK 24-Port 10/100Mbps Ethernet Switch PSE2410M PSE2410</t>
  </si>
  <si>
    <t>1731793912198890906</t>
  </si>
  <si>
    <t>1731793912198825370</t>
  </si>
  <si>
    <t>582000</t>
  </si>
  <si>
    <t>1731793912194696602</t>
  </si>
  <si>
    <t>1731793912194631066</t>
  </si>
  <si>
    <t>Acer A314-22 R2C4 Aspire 3 Ryzen 3 3250U 4GB 256 14" HD WIN10 OHS</t>
  </si>
  <si>
    <t>1731793912196335002</t>
  </si>
  <si>
    <t>1731793912196400538</t>
  </si>
  <si>
    <t>AMD A10-9700 3.5Ghz Up To 3.8Ghz - Bristol Ridge APU Processor</t>
  </si>
  <si>
    <t>Motherboard ASUS ROG STRIX B660-G Gaming WIFI Intel LGA 1700 B660 DDR5</t>
  </si>
  <si>
    <t>1021314</t>
  </si>
  <si>
    <t>1731793912198038938</t>
  </si>
  <si>
    <t>1731793912198104474</t>
  </si>
  <si>
    <t>1731793912195941786</t>
  </si>
  <si>
    <t>2415000</t>
  </si>
  <si>
    <t>Cooler Master V850 SFX Gold - Full Modular ITX PSU - 80+ Gold</t>
  </si>
  <si>
    <t>1731793912196007322</t>
  </si>
  <si>
    <t>1731793912201381274</t>
  </si>
  <si>
    <t>15400000</t>
  </si>
  <si>
    <t>Logitech Mic Expansion For Webcam Group Video Conference Microphone</t>
  </si>
  <si>
    <t>1731793912201446810</t>
  </si>
  <si>
    <t>1731793912199284122</t>
  </si>
  <si>
    <t>Mousepad Mikuso MP-121 Anti Slip Alas Karet</t>
  </si>
  <si>
    <t>1731793912199349658</t>
  </si>
  <si>
    <t>12000</t>
  </si>
  <si>
    <t>247000</t>
  </si>
  <si>
    <t>1031026</t>
  </si>
  <si>
    <t>1731793912178509210</t>
  </si>
  <si>
    <t>PCCOOLER GI-X4SD - 120mm Performance CPU COOLER</t>
  </si>
  <si>
    <t>1731793912178443674</t>
  </si>
  <si>
    <t>Battery UPS KENIKA 1270 12V 7ah - Baterai 12V7.0AH 20HR</t>
  </si>
  <si>
    <t>1731793912182310298</t>
  </si>
  <si>
    <t>1731793912182244762</t>
  </si>
  <si>
    <t>1731793912180147610</t>
  </si>
  <si>
    <t>32000</t>
  </si>
  <si>
    <t>TECNIX CBL-916 Kabel USB Gaming</t>
  </si>
  <si>
    <t>1731793912180213146</t>
  </si>
  <si>
    <t>1731793912188011930</t>
  </si>
  <si>
    <t>AFOX IH81-MA6</t>
  </si>
  <si>
    <t>1731793912188077466</t>
  </si>
  <si>
    <t>841000</t>
  </si>
  <si>
    <t>1731793912178312602</t>
  </si>
  <si>
    <t>1731793912178378138</t>
  </si>
  <si>
    <t>Lenovo Legion 5 Pro 16ACH6 35ID Ryzen 7-5800H RTX3050TI 16GB 512GB</t>
  </si>
  <si>
    <t>Kimtigo DDR3 4GB 1600 MHz</t>
  </si>
  <si>
    <t>1731793912185980314</t>
  </si>
  <si>
    <t>1041186</t>
  </si>
  <si>
    <t>1731793912185914778</t>
  </si>
  <si>
    <t>4175000</t>
  </si>
  <si>
    <t>1731793912186242458</t>
  </si>
  <si>
    <t>1731793912186307994</t>
  </si>
  <si>
    <t>LG 32GN500-B - 31.5'' UltraGear Full HD with 165Hz and 1ms MBR</t>
  </si>
  <si>
    <t>Mikrotik RB941-2nD (hAP-Lite) - 5 Port Router</t>
  </si>
  <si>
    <t>813000</t>
  </si>
  <si>
    <t>1164131</t>
  </si>
  <si>
    <t>1731793912186439066</t>
  </si>
  <si>
    <t>1731793912186373530</t>
  </si>
  <si>
    <t>1731793912180934042</t>
  </si>
  <si>
    <t>107195</t>
  </si>
  <si>
    <t>1731793912180999578</t>
  </si>
  <si>
    <t>Casing Simbadda Sim V 3150 include PSU 380 Watt Case PC Komputer</t>
  </si>
  <si>
    <t>377000</t>
  </si>
  <si>
    <t>1731793912178050458</t>
  </si>
  <si>
    <t>Lenovo Yoga S7 Carbon 14ACN6 22ID Ryzen 7 5800U 16GB 1TB MX450 W11 OHS</t>
  </si>
  <si>
    <t>19749000</t>
  </si>
  <si>
    <t>1731793912178115994</t>
  </si>
  <si>
    <t>1731793912179230106</t>
  </si>
  <si>
    <t>1731793912179295642</t>
  </si>
  <si>
    <t>1130090</t>
  </si>
  <si>
    <t>VURRION GT 610 2GB DDR3 64 BIT - Garansi Resmi 2 Tahun</t>
  </si>
  <si>
    <t>1731793912187094426</t>
  </si>
  <si>
    <t>Case Alcatroz Azzura</t>
  </si>
  <si>
    <t>107121</t>
  </si>
  <si>
    <t>1731793912187159962</t>
  </si>
  <si>
    <t>Lenovo IdeaPad 3 14ALC6-HLID R5-5500U 8GB 512GB SSD 14" W11+OHS</t>
  </si>
  <si>
    <t>1731793912181327258</t>
  </si>
  <si>
    <t>1731793912181392794</t>
  </si>
  <si>
    <t>1731793912180737434</t>
  </si>
  <si>
    <t>1081129</t>
  </si>
  <si>
    <t>1731793912180671898</t>
  </si>
  <si>
    <t>GIGABYTE G24F-EK 24" 165Hz IPS 1ms Freesync HDR Gaming Monitor</t>
  </si>
  <si>
    <t>1731793912187618714</t>
  </si>
  <si>
    <t>Intel Core i5 10400F Plus Colorful H410M-T Pro V20</t>
  </si>
  <si>
    <t>3332000</t>
  </si>
  <si>
    <t>1731793912187684250</t>
  </si>
  <si>
    <t>1731793912186766746</t>
  </si>
  <si>
    <t>1731793912186832282</t>
  </si>
  <si>
    <t>Headset XTech XH-X326</t>
  </si>
  <si>
    <t>5030000</t>
  </si>
  <si>
    <t>Intel Core i7 11700 8 Core 16 Threads Rocket Lake - LGA1200</t>
  </si>
  <si>
    <t>1001142</t>
  </si>
  <si>
    <t>1731793912181130650</t>
  </si>
  <si>
    <t>1731793912181065114</t>
  </si>
  <si>
    <t>1731793912179033498</t>
  </si>
  <si>
    <t>Keyboard Laptop Acer Asus Dell HP Lenovo MSI dll</t>
  </si>
  <si>
    <t>543210</t>
  </si>
  <si>
    <t>1731793912178967962</t>
  </si>
  <si>
    <t>1731793912181917082</t>
  </si>
  <si>
    <t>9695000</t>
  </si>
  <si>
    <t>ASUS All-in-One PC AIO V241EAK-BA542T i5-1135G7 4GB 256GB 23,8" W10</t>
  </si>
  <si>
    <t>1731793912181851546</t>
  </si>
  <si>
    <t>Converter HDMI to VGA</t>
  </si>
  <si>
    <t>1150186</t>
  </si>
  <si>
    <t>1731793912181458330</t>
  </si>
  <si>
    <t>1731793912181523866</t>
  </si>
  <si>
    <t>MSI H310M PRO-VDH</t>
  </si>
  <si>
    <t>1021261</t>
  </si>
  <si>
    <t>1731793912179426714</t>
  </si>
  <si>
    <t>1731793912179361178</t>
  </si>
  <si>
    <t>988000</t>
  </si>
  <si>
    <t>1731793912187291034</t>
  </si>
  <si>
    <t>Acer Nitro 5 AN515-55-R6RF - RYZEN 7-5800H|16GB|512GB|RTX 3060|WIN+OHS</t>
  </si>
  <si>
    <t>1731793912187225498</t>
  </si>
  <si>
    <t>1731793912178640282</t>
  </si>
  <si>
    <t>1731793912178574746</t>
  </si>
  <si>
    <t>PCCOOLER PALADIN 400 ARGB CPU Cooler HSF PC COOLER</t>
  </si>
  <si>
    <t>314000</t>
  </si>
  <si>
    <t>1031029</t>
  </si>
  <si>
    <t>1749000</t>
  </si>
  <si>
    <t>1731793912186504602</t>
  </si>
  <si>
    <t>Xiaomi Redmi 9 4/64 - Carbon Grey</t>
  </si>
  <si>
    <t>1731793912186570138</t>
  </si>
  <si>
    <t>1731793912179819930</t>
  </si>
  <si>
    <t>1731793912179754394</t>
  </si>
  <si>
    <t>Casing Xigmatek OMG Black - Casing komputer Xigmatek</t>
  </si>
  <si>
    <t>107217</t>
  </si>
  <si>
    <t>1731793912177657242</t>
  </si>
  <si>
    <t>ASUS ROG Z11 GR101 - Mini ITX Gaming Case</t>
  </si>
  <si>
    <t>1731793912177722778</t>
  </si>
  <si>
    <t>3141000</t>
  </si>
  <si>
    <t>NS-11201069</t>
  </si>
  <si>
    <t>1731793912177329562</t>
  </si>
  <si>
    <t>8800000</t>
  </si>
  <si>
    <t>1731793912177264026</t>
  </si>
  <si>
    <t>ZEN PC Cardinal NEDORA - AMD 4700S kit, 16GB DDR6, RX 550 2GB</t>
  </si>
  <si>
    <t>1731793912188208538</t>
  </si>
  <si>
    <t>1731793912188143002</t>
  </si>
  <si>
    <t>PC Rakitan AKIRA - Intel I7 10700F GT 1030 RAM 16GB SSD 240GB</t>
  </si>
  <si>
    <t>11236000</t>
  </si>
  <si>
    <t>107163</t>
  </si>
  <si>
    <t>MSI MAG FORGE 111R Gaming Case Casing PC Komputer</t>
  </si>
  <si>
    <t>1731793912179557786</t>
  </si>
  <si>
    <t>717000</t>
  </si>
  <si>
    <t>1731793912179492250</t>
  </si>
  <si>
    <t>1012173</t>
  </si>
  <si>
    <t>ASUS BR1100FKA-BP0410T - N4500, 4GB, 128GB eMMC, 11.6″ Touch, W10</t>
  </si>
  <si>
    <t>1731793912187422106</t>
  </si>
  <si>
    <t>1731793912187356570</t>
  </si>
  <si>
    <t>1731793912177460634</t>
  </si>
  <si>
    <t>ASUS K513EA-IPS352 I3-1115G4 8GB 512GB SSD 15.6" FHD IPS W10+OHS</t>
  </si>
  <si>
    <t>1731793912177395098</t>
  </si>
  <si>
    <t>1731793912181589402</t>
  </si>
  <si>
    <t>USB DONGLE BLUETOOTH 5.0</t>
  </si>
  <si>
    <t>1731793912181654938</t>
  </si>
  <si>
    <t>1150045</t>
  </si>
  <si>
    <t>1731793912179164570</t>
  </si>
  <si>
    <t>1081182</t>
  </si>
  <si>
    <t>1731793912179099034</t>
  </si>
  <si>
    <t>SPC W-190S 19 Inch LED Monitor - HDMI</t>
  </si>
  <si>
    <t>1731793912186176922</t>
  </si>
  <si>
    <t>24MP60G-B</t>
  </si>
  <si>
    <t>1731793912186045850</t>
  </si>
  <si>
    <t>1081150</t>
  </si>
  <si>
    <t>LG 24MP60G-B - 24'' Full HD IPS Monitor with FreeSync</t>
  </si>
  <si>
    <t>FS-1081150</t>
  </si>
  <si>
    <t>1731793912186111386</t>
  </si>
  <si>
    <t>24MP60G-B FS</t>
  </si>
  <si>
    <t>1731793912182375834</t>
  </si>
  <si>
    <t>Kingston FURY IMPACT SODIMM 8GB DDR5 4800MHz CL38</t>
  </si>
  <si>
    <t>1731793912182441370</t>
  </si>
  <si>
    <t>1041139</t>
  </si>
  <si>
    <t>1731793912178181530</t>
  </si>
  <si>
    <t>11699000</t>
  </si>
  <si>
    <t>1731793912178247066</t>
  </si>
  <si>
    <t>MSI Modern 14 B11MOU 880 i7-1195G7 8GB 512GB 14" FHD W10</t>
  </si>
  <si>
    <t>1731793912187815322</t>
  </si>
  <si>
    <t>1731793912187749786</t>
  </si>
  <si>
    <t>ACER Swift 3 Infinity 4 SF314-511-57RH - i5-1135G7, 16GB, 512GB,W10</t>
  </si>
  <si>
    <t>6975000</t>
  </si>
  <si>
    <t>Colorful RTX 3050 NB EX 8GB GDDR6 RTX3050 DDR6 VGA</t>
  </si>
  <si>
    <t>1731793912179885466</t>
  </si>
  <si>
    <t>1731793912179951002</t>
  </si>
  <si>
    <t>1031032</t>
  </si>
  <si>
    <t>XIGMATEK Apache Plus RGB - FAN COOLER SUPPORT INTEL &amp; AMD Xagatek</t>
  </si>
  <si>
    <t>1731793912181982618</t>
  </si>
  <si>
    <t>1731793912182048154</t>
  </si>
  <si>
    <t>Acer EB192Q - 18.5" TN LED Monitor</t>
  </si>
  <si>
    <t>1602000</t>
  </si>
  <si>
    <t>1731793912185849242</t>
  </si>
  <si>
    <t>1731793912185783706</t>
  </si>
  <si>
    <t>1731793912177984922</t>
  </si>
  <si>
    <t>9799000</t>
  </si>
  <si>
    <t>1731793912177919386</t>
  </si>
  <si>
    <t>Lenovo ThinkBooK 15 G3 4EID RYZEN 3 5300U 4GB 512SSD W11+OHS</t>
  </si>
  <si>
    <t>DELL INSPIRON 3505 - Ryzen 5 3500U,8GB, 512GB, 15,6", W10, OHS</t>
  </si>
  <si>
    <t>1731793912177132954</t>
  </si>
  <si>
    <t>8799000</t>
  </si>
  <si>
    <t>1731793912177067418</t>
  </si>
  <si>
    <t>Kingston Fury Beast DDR5 16GB 5200Mhz (16GBx1) Single</t>
  </si>
  <si>
    <t>816000</t>
  </si>
  <si>
    <t>1041113</t>
  </si>
  <si>
    <t>1731793912179623322</t>
  </si>
  <si>
    <t>1731793912179688858</t>
  </si>
  <si>
    <t>1731793912187487642</t>
  </si>
  <si>
    <t>1731793912187553178</t>
  </si>
  <si>
    <t>Intel Core i5 10400F Plus MSI MPG Z490 Gaming Plus</t>
  </si>
  <si>
    <t>5769000</t>
  </si>
  <si>
    <t>9099000</t>
  </si>
  <si>
    <t>ASUS A516JAO-VIPS522 i5-1035G1 4GB SSD 256GB 15.6" IPS FHD W10+OHS</t>
  </si>
  <si>
    <t>1731793912177788314</t>
  </si>
  <si>
    <t>1731793912177853850</t>
  </si>
  <si>
    <t>24000</t>
  </si>
  <si>
    <t>1731793912181786010</t>
  </si>
  <si>
    <t>1731793912181720474</t>
  </si>
  <si>
    <t>Prosesor AMD Ryzen 3 4100 Tray + FAN 4C 8T 3.8 Ghz Processor</t>
  </si>
  <si>
    <t>1001118</t>
  </si>
  <si>
    <t>1731793912180802970</t>
  </si>
  <si>
    <t>SAPPHIRE PULSE AMD Radeon RX 6650 XT 6650XT Gaming OC 8GB GDDR6</t>
  </si>
  <si>
    <t>4633000</t>
  </si>
  <si>
    <t>1731793912180868506</t>
  </si>
  <si>
    <t>1731793912178705818</t>
  </si>
  <si>
    <t>1731793912178771354</t>
  </si>
  <si>
    <t>Kingmax SMV32 120GB SSD SATA III 2.5"</t>
  </si>
  <si>
    <t>1731793912188339610</t>
  </si>
  <si>
    <t>1731793912188274074</t>
  </si>
  <si>
    <t>Razer DeathAdder Essential Best Ergonomic Gaming Mouse</t>
  </si>
  <si>
    <t>1731793912177591706</t>
  </si>
  <si>
    <t>CUBE GAMING CADIZ White Case Casing Gaming PC - FREE 1 FAN RGB</t>
  </si>
  <si>
    <t>1731793912177526170</t>
  </si>
  <si>
    <t>1731793912175166874</t>
  </si>
  <si>
    <t>5939000</t>
  </si>
  <si>
    <t>1731793912175232410</t>
  </si>
  <si>
    <t>PC Rakitan - Rockstar Intel I3 10105F HDD 1TB RAM 8GB</t>
  </si>
  <si>
    <t>1731793912174773658</t>
  </si>
  <si>
    <t>16215000</t>
  </si>
  <si>
    <t>PC Rakitan MEGATRON - Ryzen 5 3600 RTX 1650 4GB RAM 32GB SSD 250GB</t>
  </si>
  <si>
    <t>1731793912174839194</t>
  </si>
  <si>
    <t>Kaspersky Internet Security - 3 User 1 Tahun</t>
  </si>
  <si>
    <t>1731793912173987226</t>
  </si>
  <si>
    <t>1731793912173921690</t>
  </si>
  <si>
    <t>Intel Core I3 10100F Plus MSI MPG Z490 Gaming Plus</t>
  </si>
  <si>
    <t>1731793912171890074</t>
  </si>
  <si>
    <t>4909000</t>
  </si>
  <si>
    <t>1731793912171824538</t>
  </si>
  <si>
    <t>Corsair RM650 - 650 Watt 80 PLUS Gold Fully Modular ATX PSU</t>
  </si>
  <si>
    <t>1731793912173528474</t>
  </si>
  <si>
    <t>2869000</t>
  </si>
  <si>
    <t>1071129</t>
  </si>
  <si>
    <t>1731793912173594010</t>
  </si>
  <si>
    <t>1731793912171496858</t>
  </si>
  <si>
    <t>PC Rakitan AMD Clione - 3000G, 8GB, 120GB SSD</t>
  </si>
  <si>
    <t>4075000</t>
  </si>
  <si>
    <t>1731793912171431322</t>
  </si>
  <si>
    <t>1731793912174380442</t>
  </si>
  <si>
    <t>ID-Cooling Zoomflow 240XT Snow ARGB</t>
  </si>
  <si>
    <t>1731793912174445978</t>
  </si>
  <si>
    <t>Bulldozer DDR4 4GB 2666 MHz</t>
  </si>
  <si>
    <t>1731793912170186138</t>
  </si>
  <si>
    <t>1731793912170251674</t>
  </si>
  <si>
    <t>1041142</t>
  </si>
  <si>
    <t>1731793912176870810</t>
  </si>
  <si>
    <t>1731793912176805274</t>
  </si>
  <si>
    <t>PC HP 280 PRO G5 SFF D3PA - i5-10400, 8GB, 1TB, DOS, 19.5″</t>
  </si>
  <si>
    <t>ECS H110I-C4P</t>
  </si>
  <si>
    <t>840000</t>
  </si>
  <si>
    <t>1731793912175625626</t>
  </si>
  <si>
    <t>1731793912175560090</t>
  </si>
  <si>
    <t>1731793912172283290</t>
  </si>
  <si>
    <t>PC ASUS S500SA-0G5450000T - G5900, 4GB, 500GB, WIN 10, 19.5"</t>
  </si>
  <si>
    <t>1731793912172217754</t>
  </si>
  <si>
    <t>1731793912170972570</t>
  </si>
  <si>
    <t>ECS H110M-SI02</t>
  </si>
  <si>
    <t>1731793912171038106</t>
  </si>
  <si>
    <t>Asus A413EP-FHDS751 VivoBook - i7-1165G7, 8GB, 512GB SSD, MX330, 14"</t>
  </si>
  <si>
    <t>1731793912175953306</t>
  </si>
  <si>
    <t>1731793912176018842</t>
  </si>
  <si>
    <t>13000000</t>
  </si>
  <si>
    <t>1731793912172610970</t>
  </si>
  <si>
    <t>1731793912172676506</t>
  </si>
  <si>
    <t>Acer Aspire 3 Slim A314-35-C8Z3 - N5100, 4GB, 1TB, 14", W10</t>
  </si>
  <si>
    <t>ASUS VY249HE - 23.8" FHD IPS 75Hz IPS 1ms FreeSync Eye Care Monitor</t>
  </si>
  <si>
    <t>1731793912173462938</t>
  </si>
  <si>
    <t>1731793912173397402</t>
  </si>
  <si>
    <t>1081121</t>
  </si>
  <si>
    <t>1731793912174249370</t>
  </si>
  <si>
    <t>1105000</t>
  </si>
  <si>
    <t>1731793912174314906</t>
  </si>
  <si>
    <t>ID-Cooling Zoomflow 240XT ARGB</t>
  </si>
  <si>
    <t>Armaggeddon Tessaraxx Core 1 Air MATX Gaming PC Case</t>
  </si>
  <si>
    <t>1731793912173069722</t>
  </si>
  <si>
    <t>1731793912173004186</t>
  </si>
  <si>
    <t>TP-Link TL-WA901N - 450Mbps Wireless N Access Point</t>
  </si>
  <si>
    <t>1164158</t>
  </si>
  <si>
    <t>1731793912173790618</t>
  </si>
  <si>
    <t>1731793912173856154</t>
  </si>
  <si>
    <t>1731793912171759002</t>
  </si>
  <si>
    <t>2860000</t>
  </si>
  <si>
    <t>Intel Core I3 10105F Plus MSI H510M Bomber</t>
  </si>
  <si>
    <t>1731793912171693466</t>
  </si>
  <si>
    <t>1731793912174642586</t>
  </si>
  <si>
    <t>67000</t>
  </si>
  <si>
    <t>1164242</t>
  </si>
  <si>
    <t>1731793912174708122</t>
  </si>
  <si>
    <t>LAN Tester Network RJ45 dan RJ11</t>
  </si>
  <si>
    <t>1731793912170448282</t>
  </si>
  <si>
    <t>Xiaomi Redmi 9 4/64 - Sunset Purple</t>
  </si>
  <si>
    <t>1731793912170513818</t>
  </si>
  <si>
    <t>1021183</t>
  </si>
  <si>
    <t>Bulldozer G41</t>
  </si>
  <si>
    <t>513000</t>
  </si>
  <si>
    <t>1731793912170120602</t>
  </si>
  <si>
    <t>1731793912170055066</t>
  </si>
  <si>
    <t>11199000</t>
  </si>
  <si>
    <t>ASUS A416EPO-VIPS552 - i5-1135G7,8GB,512GB,14″ FHD,MX330,W10,OHS</t>
  </si>
  <si>
    <t>1731793912176280986</t>
  </si>
  <si>
    <t>1731793912176346522</t>
  </si>
  <si>
    <t>Inno3D GTX 1650 Twin X2 OC 4GB DDR6</t>
  </si>
  <si>
    <t>NS-11203368</t>
  </si>
  <si>
    <t>1731793912175035802</t>
  </si>
  <si>
    <t>1731793912175101338</t>
  </si>
  <si>
    <t>Intel Core i7 9700F Plus MSI H310M-Pro VDH Plus</t>
  </si>
  <si>
    <t>5175000</t>
  </si>
  <si>
    <t>1731793912170841498</t>
  </si>
  <si>
    <t>1731793912170907034</t>
  </si>
  <si>
    <t>1731793912172545434</t>
  </si>
  <si>
    <t>1731793912172479898</t>
  </si>
  <si>
    <t>Acer Aspire 5 Slim A514-54-52UP - i5-1135G7, 8GB, 512GB, 14", W10</t>
  </si>
  <si>
    <t>1731793912175494554</t>
  </si>
  <si>
    <t>AMD Ryzen 5 3500 Plus ASUS PRIME A520M-K</t>
  </si>
  <si>
    <t>1731793912175429018</t>
  </si>
  <si>
    <t>3895000</t>
  </si>
  <si>
    <t>107171</t>
  </si>
  <si>
    <t>1731793912171300250</t>
  </si>
  <si>
    <t>PCCOOLER PLATINUM LM200 BLACK MESH RGB Gaming Case</t>
  </si>
  <si>
    <t>1731793912171234714</t>
  </si>
  <si>
    <t>107170</t>
  </si>
  <si>
    <t>1731793912171365786</t>
  </si>
  <si>
    <t>1731793912172152218</t>
  </si>
  <si>
    <t>1731793912172086682</t>
  </si>
  <si>
    <t>Kingston Fury BEAST 16GB Kit (8x2) DDR4 RAM 2666</t>
  </si>
  <si>
    <t>1041120</t>
  </si>
  <si>
    <t>Asus A509MA-HD421 VivoBook - N4020, 4GB, 256GB SSD, 15.6", W10</t>
  </si>
  <si>
    <t>1731793912175822234</t>
  </si>
  <si>
    <t>5849000</t>
  </si>
  <si>
    <t>1731793912175887770</t>
  </si>
  <si>
    <t>1731793912176739738</t>
  </si>
  <si>
    <t>NS-11200107</t>
  </si>
  <si>
    <t>2373000</t>
  </si>
  <si>
    <t>1731793912176674202</t>
  </si>
  <si>
    <t>MSI Modern MD241P 24" IPS FHD 75hz Type-C Monitor</t>
  </si>
  <si>
    <t>Samsung Galaxy Tab A with S Pen (SM-P205) 3/32</t>
  </si>
  <si>
    <t>1731793912170317210</t>
  </si>
  <si>
    <t>4250000</t>
  </si>
  <si>
    <t>1731793912170382746</t>
  </si>
  <si>
    <t>1013123</t>
  </si>
  <si>
    <t>1731793912171627930</t>
  </si>
  <si>
    <t>1731793912171562394</t>
  </si>
  <si>
    <t>HP Pavilion Aero 13-be0001AU - R5-5600U, 16GB, 512GB SSD, 13.3", W10</t>
  </si>
  <si>
    <t>1731793912173331866</t>
  </si>
  <si>
    <t>MSI H510M BOMBER</t>
  </si>
  <si>
    <t>1021264</t>
  </si>
  <si>
    <t>1731793912173266330</t>
  </si>
  <si>
    <t>Lexar NM610 M.2 2280 NVMe SSD 250GB</t>
  </si>
  <si>
    <t>1731793912169923994</t>
  </si>
  <si>
    <t>1731793912169989530</t>
  </si>
  <si>
    <t>1731793912172938650</t>
  </si>
  <si>
    <t>1731793912172873114</t>
  </si>
  <si>
    <t>Asus A416JA-FHD321 VivoBook - i3-1005G1, 4GB, 256GB, 14", W10</t>
  </si>
  <si>
    <t>Samsung Galaxy Tab A7 (SM-T505) 3/32</t>
  </si>
  <si>
    <t>1731793912173725082</t>
  </si>
  <si>
    <t>4900000</t>
  </si>
  <si>
    <t>1731793912173659546</t>
  </si>
  <si>
    <t>1731793912174577050</t>
  </si>
  <si>
    <t>5303000</t>
  </si>
  <si>
    <t>1731793912174511514</t>
  </si>
  <si>
    <t>Epson Ecotank L6190</t>
  </si>
  <si>
    <t>1731793912171103642</t>
  </si>
  <si>
    <t>ASUS ROG STRIX X570-F Gaming - AM4, 14 Power Stages, PCIe 4.0</t>
  </si>
  <si>
    <t>1731793912171169178</t>
  </si>
  <si>
    <t>NS-11201039</t>
  </si>
  <si>
    <t>1731793912172021146</t>
  </si>
  <si>
    <t>1731793912171955610</t>
  </si>
  <si>
    <t>Intel Core i9-9900K Special Offer Garansi Resmi 1 Tahun</t>
  </si>
  <si>
    <t>UTP Barrel RJ 45</t>
  </si>
  <si>
    <t>1731793912174118298</t>
  </si>
  <si>
    <t>1731793912174052762</t>
  </si>
  <si>
    <t>1731793912174970266</t>
  </si>
  <si>
    <t>1731793912174904730</t>
  </si>
  <si>
    <t>Sapphire AMD Radeon RX 6600 XT Nitro Plus Nitro+</t>
  </si>
  <si>
    <t>10400000</t>
  </si>
  <si>
    <t>1731793912175756698</t>
  </si>
  <si>
    <t>NS-11203353</t>
  </si>
  <si>
    <t>Colorful RTX 3060 NB DUO 12GB DDR6</t>
  </si>
  <si>
    <t>1731793912175691162</t>
  </si>
  <si>
    <t>Intel Core i3 9100F Plus ECS H310CH5-M7</t>
  </si>
  <si>
    <t>1731793912176543130</t>
  </si>
  <si>
    <t>1731793912176608666</t>
  </si>
  <si>
    <t>NS-11201767</t>
  </si>
  <si>
    <t>MSI B560M-A PRO</t>
  </si>
  <si>
    <t>1731793912175297946</t>
  </si>
  <si>
    <t>1731793912175363482</t>
  </si>
  <si>
    <t>1731793912176149914</t>
  </si>
  <si>
    <t>Acer Aspire 3 A314-32-C6ZT - Celeron N4120, 4GB, 480GB SSD, 14", W10</t>
  </si>
  <si>
    <t>1731793912176084378</t>
  </si>
  <si>
    <t>Kingston 2GB DDR3 PC 10600 / 12800 (KVR1333D3N9/2G)</t>
  </si>
  <si>
    <t>170000</t>
  </si>
  <si>
    <t>1731793912177001882</t>
  </si>
  <si>
    <t>1731793912176936346</t>
  </si>
  <si>
    <t>Sennheiser CX 2.00I in ear Headphone</t>
  </si>
  <si>
    <t>1731793912172742042</t>
  </si>
  <si>
    <t>482000</t>
  </si>
  <si>
    <t>1731793912172807578</t>
  </si>
  <si>
    <t>1731793912172348826</t>
  </si>
  <si>
    <t>1731793912172414362</t>
  </si>
  <si>
    <t>2084000</t>
  </si>
  <si>
    <t>AOC 24B1XH5 - 23.8" IPS Monitor FHD 75Hz HDMI</t>
  </si>
  <si>
    <t>1731793912173200794</t>
  </si>
  <si>
    <t>V-GeN PLATINUM 4GB DDR4 PC 19200 2400 Mhz</t>
  </si>
  <si>
    <t>1731793912173135258</t>
  </si>
  <si>
    <t>1041158</t>
  </si>
  <si>
    <t>1731793912163501466</t>
  </si>
  <si>
    <t>Corsair CX650F RGB - 650 Watt 80 Plus Bronze Fully Modular</t>
  </si>
  <si>
    <t>1731793912163567002</t>
  </si>
  <si>
    <t>1731793912162321818</t>
  </si>
  <si>
    <t>1731793912162256282</t>
  </si>
  <si>
    <t>PC Asus AIO V222FAK-WA541T - i5-10210U, 4GB, 1TB, 21.5", White</t>
  </si>
  <si>
    <t>8949000</t>
  </si>
  <si>
    <t>2003000</t>
  </si>
  <si>
    <t>1731793912169006490</t>
  </si>
  <si>
    <t>Samsung S24A310NHE - 24" Incredibly Defined FHD Monitor</t>
  </si>
  <si>
    <t>1731793912169072026</t>
  </si>
  <si>
    <t>1081174</t>
  </si>
  <si>
    <t>1731793912161076634</t>
  </si>
  <si>
    <t>Infinity NCORE Fan Casing / Kipas PC 12cm LED Red Merah</t>
  </si>
  <si>
    <t>1731793912161011098</t>
  </si>
  <si>
    <t>60000</t>
  </si>
  <si>
    <t>1731793912146265498</t>
  </si>
  <si>
    <t>1731793912146331034</t>
  </si>
  <si>
    <t>8849000</t>
  </si>
  <si>
    <t>GIGABYTE RX 6700 XT GAMING OC 12GB DDR6</t>
  </si>
  <si>
    <t>1731793912169465242</t>
  </si>
  <si>
    <t>1731793912169399706</t>
  </si>
  <si>
    <t>Asus S433EQ-AM554IPS VivoBook S14 - i5-1135G7, 8GB, 512GB, MX350, 14"</t>
  </si>
  <si>
    <t>Cooler Master G600 80+ Gold PSU 600W Power Supply</t>
  </si>
  <si>
    <t>1117000</t>
  </si>
  <si>
    <t>NS-11200930</t>
  </si>
  <si>
    <t>1731793912146724250</t>
  </si>
  <si>
    <t>1731793912146658714</t>
  </si>
  <si>
    <t>1731793883426424218</t>
  </si>
  <si>
    <t>1731793912164812186</t>
  </si>
  <si>
    <t>3509000</t>
  </si>
  <si>
    <t>AMD Ryzen 5 3500 Plus ASROCK B450M-HDV R4.0</t>
  </si>
  <si>
    <t>128000</t>
  </si>
  <si>
    <t>1731793912160617882</t>
  </si>
  <si>
    <t>dbE PR250 Dual Voice Coil Gaming Earphone</t>
  </si>
  <si>
    <t>1731793912160683418</t>
  </si>
  <si>
    <t>1731793912168678810</t>
  </si>
  <si>
    <t>1731793912168613274</t>
  </si>
  <si>
    <t>Asus S13 S333JQ-EG551T VivoBook - i5-1035G1, 8GB, 512GB, 13.3"</t>
  </si>
  <si>
    <t>2802000</t>
  </si>
  <si>
    <t>1731793912164418970</t>
  </si>
  <si>
    <t>PALIT STORMX GTX 1050Ti 1050 Ti 4GB DDR5</t>
  </si>
  <si>
    <t>1731793912164484506</t>
  </si>
  <si>
    <t>13799000</t>
  </si>
  <si>
    <t>1731793912161928602</t>
  </si>
  <si>
    <t>1731793912161863066</t>
  </si>
  <si>
    <t>Asus VivoBook A416EP-FHD5211 - i5-1135G7, 8GB, 1TB+256GB, MX330, 14"</t>
  </si>
  <si>
    <t>1731793912168285594</t>
  </si>
  <si>
    <t>Asus VivoBook A409MA-BV421TS - N4020, 4GB, 256GB, 14″, Silver</t>
  </si>
  <si>
    <t>1731793912168220058</t>
  </si>
  <si>
    <t>1031087</t>
  </si>
  <si>
    <t>Deepcool X8 Multi Core - Notebook Cooler Cooling Pad Laptop Deep cool</t>
  </si>
  <si>
    <t>1731793912161469850</t>
  </si>
  <si>
    <t>1731793912161535386</t>
  </si>
  <si>
    <t>1731793912169596314</t>
  </si>
  <si>
    <t>1731793912169530778</t>
  </si>
  <si>
    <t>Kaspersky TOTAL SECURITY - 1 Device 1 Tahun</t>
  </si>
  <si>
    <t>1731793912146855322</t>
  </si>
  <si>
    <t>3099000</t>
  </si>
  <si>
    <t>1731793912146789786</t>
  </si>
  <si>
    <t>Cougar Gaming Sofa Chair RANGER</t>
  </si>
  <si>
    <t>Cube Gaming Autoflow RGB Rainbow LED - 12cm FAN</t>
  </si>
  <si>
    <t>1731793912147183002</t>
  </si>
  <si>
    <t>1731793883408991642</t>
  </si>
  <si>
    <t>96000</t>
  </si>
  <si>
    <t>1964000</t>
  </si>
  <si>
    <t>COUGAR 700K EVO Mechanical Gaming Keyboard</t>
  </si>
  <si>
    <t>1731793912160224666</t>
  </si>
  <si>
    <t>1731793912160290202</t>
  </si>
  <si>
    <t>1731793912164091290</t>
  </si>
  <si>
    <t>18400000</t>
  </si>
  <si>
    <t>1731793912164025754</t>
  </si>
  <si>
    <t>Colorful RTX 3070 TI 3070Ti Advanced OC 8GB DDR6</t>
  </si>
  <si>
    <t>785000</t>
  </si>
  <si>
    <t>1731793912162780570</t>
  </si>
  <si>
    <t>Cooler Master MasterFan MF120 Halo 3in1 White</t>
  </si>
  <si>
    <t>1731793912162846106</t>
  </si>
  <si>
    <t>1731793912161142170</t>
  </si>
  <si>
    <t>Neuron H61 Intel Socket 1155 DDR3 Motherboard</t>
  </si>
  <si>
    <t>1731793912161207706</t>
  </si>
  <si>
    <t>567000</t>
  </si>
  <si>
    <t>37200000</t>
  </si>
  <si>
    <t>1731793912146462106</t>
  </si>
  <si>
    <t>1731793912146396570</t>
  </si>
  <si>
    <t>GIGABYTE RTX 3080 Gaming OC 10GB DDR6X</t>
  </si>
  <si>
    <t>HP All-in-One 22-df1001d - i3-1115G4, 4GB, 512GB, 21.5"</t>
  </si>
  <si>
    <t>1731793912162452890</t>
  </si>
  <si>
    <t>1731793912162387354</t>
  </si>
  <si>
    <t>1731793912160814490</t>
  </si>
  <si>
    <t>1102195</t>
  </si>
  <si>
    <t>HP DeskJet Ink Advantage 2335 All-in-One Printer</t>
  </si>
  <si>
    <t>1731793912160748954</t>
  </si>
  <si>
    <t>1697000</t>
  </si>
  <si>
    <t>Lenovo IdeaPad Slim 5 EWID - R7-4800U, 8GB, 512GB, 14″, Win 10</t>
  </si>
  <si>
    <t>1731793912161994138</t>
  </si>
  <si>
    <t>1731793912162059674</t>
  </si>
  <si>
    <t>1731793912168809882</t>
  </si>
  <si>
    <t>PC Rakitan Furious Snake Intel I3 10105F GT1030 SSD 120GB RAM 8GB</t>
  </si>
  <si>
    <t>5880000</t>
  </si>
  <si>
    <t>1731793912168744346</t>
  </si>
  <si>
    <t>Asus M433UA-EB754TS VivoBook S14 - R7-5700U, 8GB, 512GB, 14", W10</t>
  </si>
  <si>
    <t>1731793912169137562</t>
  </si>
  <si>
    <t>1731793912169203098</t>
  </si>
  <si>
    <t>1731793912164550042</t>
  </si>
  <si>
    <t>Colorful GTX 1660TI 1660 Ti NB 6GB DDR6</t>
  </si>
  <si>
    <t>1731793912164615578</t>
  </si>
  <si>
    <t>9350000</t>
  </si>
  <si>
    <t>NS-11202118</t>
  </si>
  <si>
    <t>1731793912160355738</t>
  </si>
  <si>
    <t>1731793912160421274</t>
  </si>
  <si>
    <t>Digital Alliance DA Meca 6 Black Gaming Keyboard</t>
  </si>
  <si>
    <t>14249000</t>
  </si>
  <si>
    <t>1731793912168351130</t>
  </si>
  <si>
    <t>1731793912168416666</t>
  </si>
  <si>
    <t>Acer Nitro 5 AN515-54-77KV - Core i7-9750H, 8GB, 1TB, GTX 1660 Ti</t>
  </si>
  <si>
    <t>Intel Core i5 9400F Plus MSI H310M-Pro VDH Plus</t>
  </si>
  <si>
    <t>1731793912164222362</t>
  </si>
  <si>
    <t>1731793912164156826</t>
  </si>
  <si>
    <t>3125000</t>
  </si>
  <si>
    <t>ASUS ROG Strix 750W 750G 80+ Gold PSU Full Modular Power Supply</t>
  </si>
  <si>
    <t>1731793912161666458</t>
  </si>
  <si>
    <t>1731793912161600922</t>
  </si>
  <si>
    <t>1731793912162518426</t>
  </si>
  <si>
    <t>1731793912162583962</t>
  </si>
  <si>
    <t>Asus TUF Dash F15 FX516PE-I7R5B6T-O - i7-11370H, GeForce RTX 3050 TI</t>
  </si>
  <si>
    <t>CONECTOR USB TYPE C TO HDMI+VGA UGREEN</t>
  </si>
  <si>
    <t>284000</t>
  </si>
  <si>
    <t>1731793912169268634</t>
  </si>
  <si>
    <t>1731793912169334170</t>
  </si>
  <si>
    <t>3203000</t>
  </si>
  <si>
    <t>AOC G2790VXA - 27" 1ms 144Hz FHD Gaming Monitor</t>
  </si>
  <si>
    <t>1731793912169727386</t>
  </si>
  <si>
    <t>1731793912169661850</t>
  </si>
  <si>
    <t>NS-11202376</t>
  </si>
  <si>
    <t>595000</t>
  </si>
  <si>
    <t>1731793912146920858</t>
  </si>
  <si>
    <t>darkFlash TWISTER DX120 Liquid CPU Cooler [Support Intel &amp; AMD]</t>
  </si>
  <si>
    <t>1731793912146986394</t>
  </si>
  <si>
    <t>1731793912147051930</t>
  </si>
  <si>
    <t>NS-11202377</t>
  </si>
  <si>
    <t>NS-11202378</t>
  </si>
  <si>
    <t>1731793912147117466</t>
  </si>
  <si>
    <t>Bulldozer DDR4 8GB RAM PC19200 2400</t>
  </si>
  <si>
    <t>1731793912162911642</t>
  </si>
  <si>
    <t>1731793912162977178</t>
  </si>
  <si>
    <t>1081197</t>
  </si>
  <si>
    <t>Lenovo D24-20 - 23.8-inch Borderless FHD Monitor</t>
  </si>
  <si>
    <t>1731793912168940954</t>
  </si>
  <si>
    <t>1731793912168875418</t>
  </si>
  <si>
    <t>1489000</t>
  </si>
  <si>
    <t>1731793912160880026</t>
  </si>
  <si>
    <t>Acer Nitro 5 AN515-56-5603 - i5-11300H, 8GB, 512GB, GTX 1650, 15.6″</t>
  </si>
  <si>
    <t>1731793912160945562</t>
  </si>
  <si>
    <t>12199000</t>
  </si>
  <si>
    <t>8999000</t>
  </si>
  <si>
    <t>1731793912168482202</t>
  </si>
  <si>
    <t>ASUS M413IA-VIPS351 VivoBook - R3-4300U, 8GB, 512GB, 14″, Black</t>
  </si>
  <si>
    <t>1731793912168547738</t>
  </si>
  <si>
    <t>Acer Nitro 5 AN515-45-R2NQ - Ryzen 5-5600H/8GB/512GB/GTX 1650/15.6″</t>
  </si>
  <si>
    <t>1731793912161731994</t>
  </si>
  <si>
    <t>1731793912161797530</t>
  </si>
  <si>
    <t>1731793912164746650</t>
  </si>
  <si>
    <t>1731793912164681114</t>
  </si>
  <si>
    <t>HP 14s-dk1507AU - AMD-3050U, 4GB, 512GB NVMe, 14", OHS 2019, Silver</t>
  </si>
  <si>
    <t>1731793912160486810</t>
  </si>
  <si>
    <t>Steelseries Arctis 3 Gaming Headset - White</t>
  </si>
  <si>
    <t>1731793912160552346</t>
  </si>
  <si>
    <t>1731793912162125210</t>
  </si>
  <si>
    <t>MSI GF63 Thin 10SC (9S7-16R512-264) - i5-10500H, 8GB, 512GB, GTX 1650</t>
  </si>
  <si>
    <t>1731793912162190746</t>
  </si>
  <si>
    <t>1731793912169858458</t>
  </si>
  <si>
    <t>NS-11200730</t>
  </si>
  <si>
    <t>RAM VenomRX DDR4 4GB 2666Mhz PC21300 Memory Desktop Lodimm</t>
  </si>
  <si>
    <t>1731793912169792922</t>
  </si>
  <si>
    <t>1731793912160093594</t>
  </si>
  <si>
    <t>Asus TUF Gaming K5 Gaming Keyboard</t>
  </si>
  <si>
    <t>1731793912160159130</t>
  </si>
  <si>
    <t>INNO3D GEFORCE GTX 1650 Super Twin X2 - 4GB GDDR6 128-Bit</t>
  </si>
  <si>
    <t>6489000</t>
  </si>
  <si>
    <t>1731793912164287898</t>
  </si>
  <si>
    <t>1731793912164353434</t>
  </si>
  <si>
    <t>1731793912162649498</t>
  </si>
  <si>
    <t>1731793912162715034</t>
  </si>
  <si>
    <t>Sennheiser GSX 1000 Gaming Audio Amplifier</t>
  </si>
  <si>
    <t>2381000</t>
  </si>
  <si>
    <t>9348000</t>
  </si>
  <si>
    <t>Asus ROG PHONE 5 Phantom Black 8GB/128GB</t>
  </si>
  <si>
    <t>1731793912163960218</t>
  </si>
  <si>
    <t>1731793912163894682</t>
  </si>
  <si>
    <t>1731793912163042714</t>
  </si>
  <si>
    <t>TEAM ELITE PLUS DDR4 2666 Mhz 4GB SINGLE (1X4GB)</t>
  </si>
  <si>
    <t>1041190</t>
  </si>
  <si>
    <t>1731793912163108250</t>
  </si>
  <si>
    <t>Targus W600 Wireless Optical Mouse</t>
  </si>
  <si>
    <t>1731793912143906202</t>
  </si>
  <si>
    <t>1731793912143840666</t>
  </si>
  <si>
    <t>Aigo DarkFlash ICY E4 - Blue/Red LED</t>
  </si>
  <si>
    <t>1731793912137614746</t>
  </si>
  <si>
    <t>1731793912137549210</t>
  </si>
  <si>
    <t>861000</t>
  </si>
  <si>
    <t>PCCOOLER GI CX240 ARGB - 240MM ARGB Water Cooling</t>
  </si>
  <si>
    <t>1731793912135517594</t>
  </si>
  <si>
    <t>1731793912135452058</t>
  </si>
  <si>
    <t>1731793912143709594</t>
  </si>
  <si>
    <t>922000</t>
  </si>
  <si>
    <t>1731793912143775130</t>
  </si>
  <si>
    <t>COUGAR 700M EVO Gaming Mouse</t>
  </si>
  <si>
    <t>1731793912145806746</t>
  </si>
  <si>
    <t>NS-11202441</t>
  </si>
  <si>
    <t>Steelseries Arctis 7 Wireless Gaming Headset - White</t>
  </si>
  <si>
    <t>1731793912145872282</t>
  </si>
  <si>
    <t>Techma TCM-A5621FC - 2MP Full Color Indoor Camera</t>
  </si>
  <si>
    <t>218999</t>
  </si>
  <si>
    <t>1731793912136238490</t>
  </si>
  <si>
    <t>1731793912136172954</t>
  </si>
  <si>
    <t>1731793912137483674</t>
  </si>
  <si>
    <t>468000</t>
  </si>
  <si>
    <t>1071164</t>
  </si>
  <si>
    <t>Innovation Legacy 400W Bronze</t>
  </si>
  <si>
    <t>1731793912137418138</t>
  </si>
  <si>
    <t>1731793912142923162</t>
  </si>
  <si>
    <t>1731793912142988698</t>
  </si>
  <si>
    <t>COUGAR VANTAR AX Scissor Switches Gaming Keyboard</t>
  </si>
  <si>
    <t>571000</t>
  </si>
  <si>
    <t>1731793912135386522</t>
  </si>
  <si>
    <t>1731793912135320986</t>
  </si>
  <si>
    <t>Visipro Red SSD NVME V1 1TB</t>
  </si>
  <si>
    <t>1704000</t>
  </si>
  <si>
    <t>1731793912143119770</t>
  </si>
  <si>
    <t>Digital Alliance DA Meca Shield ICE Gaming Keyboard</t>
  </si>
  <si>
    <t>1731793912143054234</t>
  </si>
  <si>
    <t>NS-11202137</t>
  </si>
  <si>
    <t>1731793912142136730</t>
  </si>
  <si>
    <t>Huawei Matebook D14 - i5-10210U, 8GB, 512GB, MX250 2GB, Windows 10</t>
  </si>
  <si>
    <t>1731793912142202266</t>
  </si>
  <si>
    <t>Samsung S24R350FZEXXD - 24" FHD, AMD Freesync, 75Hz 24R350</t>
  </si>
  <si>
    <t>1081175</t>
  </si>
  <si>
    <t>1731793912145085850</t>
  </si>
  <si>
    <t>1731793912145151386</t>
  </si>
  <si>
    <t>Digital Alliance DA Meca 8 TKL Gaming Keyboard</t>
  </si>
  <si>
    <t>1731793912145216922</t>
  </si>
  <si>
    <t>1731793912145282458</t>
  </si>
  <si>
    <t>983000</t>
  </si>
  <si>
    <t>STEELSERIES Sensei Ten Gaming Mouse</t>
  </si>
  <si>
    <t>1731793912144364954</t>
  </si>
  <si>
    <t>1731793912144430490</t>
  </si>
  <si>
    <t>Infinity STRIKER POWER 500W Power Supply</t>
  </si>
  <si>
    <t>1071161</t>
  </si>
  <si>
    <t>1731793912142333338</t>
  </si>
  <si>
    <t>1731793912142267802</t>
  </si>
  <si>
    <t>NS-11203562</t>
  </si>
  <si>
    <t>1731793883332314522</t>
  </si>
  <si>
    <t>Steelseries Apex 7 Fullsize Gaming Keyboard</t>
  </si>
  <si>
    <t>2160000</t>
  </si>
  <si>
    <t>1731793912138073498</t>
  </si>
  <si>
    <t>1731793912144233882</t>
  </si>
  <si>
    <t>COUGAR MINOS X2 Gaming Mouse</t>
  </si>
  <si>
    <t>1731793912144299418</t>
  </si>
  <si>
    <t>1731793912145741210</t>
  </si>
  <si>
    <t>NS-11201187</t>
  </si>
  <si>
    <t>817000</t>
  </si>
  <si>
    <t>1731793912145675674</t>
  </si>
  <si>
    <t>ABKONCORE B1000R Real 5.2 Gaming Headset</t>
  </si>
  <si>
    <t>1731793912136762778</t>
  </si>
  <si>
    <t>1071154</t>
  </si>
  <si>
    <t>1731793912136697242</t>
  </si>
  <si>
    <t>FSP HV PRO 650 - 650w 80+ Dual CPU Power Conector</t>
  </si>
  <si>
    <t>1731793912144954778</t>
  </si>
  <si>
    <t>Kurma Medjol Palestinian - Large</t>
  </si>
  <si>
    <t>500 gram</t>
  </si>
  <si>
    <t>1731793912144889242</t>
  </si>
  <si>
    <t>1731793912145020314</t>
  </si>
  <si>
    <t>275000</t>
  </si>
  <si>
    <t>1 kg</t>
  </si>
  <si>
    <t>1731793912137942426</t>
  </si>
  <si>
    <t>dbE HBT80 Hifi Bluetooth Headphone</t>
  </si>
  <si>
    <t>213000</t>
  </si>
  <si>
    <t>1731793912138007962</t>
  </si>
  <si>
    <t>NS-11200828</t>
  </si>
  <si>
    <t>Digital Alliance Black Titan 7.1 Gaming Headset</t>
  </si>
  <si>
    <t>431000</t>
  </si>
  <si>
    <t>1731793912143578522</t>
  </si>
  <si>
    <t>1731793912143644058</t>
  </si>
  <si>
    <t>1731793912137287066</t>
  </si>
  <si>
    <t>1731793912137352602</t>
  </si>
  <si>
    <t>Dell Inspiron 3501 - i5-1135G7, 4GB, 1TB, 15.6", Intel Xe, Win 10</t>
  </si>
  <si>
    <t>1731793912143512986</t>
  </si>
  <si>
    <t>NS-11200818</t>
  </si>
  <si>
    <t>1731793912143447450</t>
  </si>
  <si>
    <t>dbE DJ100 High Quality Foldable DJ Headphone w/ Detachable Cable</t>
  </si>
  <si>
    <t>1175366</t>
  </si>
  <si>
    <t>221000</t>
  </si>
  <si>
    <t>1731793912144823706</t>
  </si>
  <si>
    <t>1731793912144758170</t>
  </si>
  <si>
    <t>dbE DJ80 Foldable DJ Headphone with Detachable Microphone</t>
  </si>
  <si>
    <t>1731793912142726554</t>
  </si>
  <si>
    <t>1731793912142661018</t>
  </si>
  <si>
    <t>991000</t>
  </si>
  <si>
    <t>COUGAR PURI TKL RGB Mechanical Gaming Keyboard</t>
  </si>
  <si>
    <t>1731793912136041882</t>
  </si>
  <si>
    <t>12500000</t>
  </si>
  <si>
    <t>Asus VivoBook M413DA-VIPS553 - R5-3500U, 8GB, 512GB SSD, 14″</t>
  </si>
  <si>
    <t>1731793912136107418</t>
  </si>
  <si>
    <t>8100000</t>
  </si>
  <si>
    <t>1731793912137221530</t>
  </si>
  <si>
    <t>1731793912137155994</t>
  </si>
  <si>
    <t>Avita Pura 14 NS14A6IDV561-SGGYB - R5-3500U, 8GB, 512GB, 14", Win 10</t>
  </si>
  <si>
    <t>1731793912142857626</t>
  </si>
  <si>
    <t>1731793912142792090</t>
  </si>
  <si>
    <t>dbE GM300 7.1 Virtual Surround Gaming Headphone</t>
  </si>
  <si>
    <t>Steelseries Arctis Pro With GameDAC Gaming Headset - Black</t>
  </si>
  <si>
    <t>1731793912144168346</t>
  </si>
  <si>
    <t>1731793912144102810</t>
  </si>
  <si>
    <t>NS-11202448</t>
  </si>
  <si>
    <t>1731793912141940122</t>
  </si>
  <si>
    <t>Simbadda SIM V 3135</t>
  </si>
  <si>
    <t>1731793912141874586</t>
  </si>
  <si>
    <t>336000</t>
  </si>
  <si>
    <t>9899000</t>
  </si>
  <si>
    <t>1731793912142071194</t>
  </si>
  <si>
    <t>1731793912142005658</t>
  </si>
  <si>
    <t>Dell Inspiron 5505 - Ryzen 5-4500U, 8GB, 256GB SSD, 15″, Win 10</t>
  </si>
  <si>
    <t>1731793912137876890</t>
  </si>
  <si>
    <t>3798000</t>
  </si>
  <si>
    <t>Asus Rog Delta S Gaming Headset</t>
  </si>
  <si>
    <t>NS-11201131</t>
  </si>
  <si>
    <t>1731793912137811354</t>
  </si>
  <si>
    <t>Segotep Nova S6 - Tempered Glass Mid-Tower Gaming Case</t>
  </si>
  <si>
    <t>1731793912136631706</t>
  </si>
  <si>
    <t>1731793912136566170</t>
  </si>
  <si>
    <t>Nubwo NM-75 PREDATOR Gaming Mouse</t>
  </si>
  <si>
    <t>1731793912143971738</t>
  </si>
  <si>
    <t>1731793912144037274</t>
  </si>
  <si>
    <t>76000</t>
  </si>
  <si>
    <t>1731793912143381914</t>
  </si>
  <si>
    <t>1731793912143316378</t>
  </si>
  <si>
    <t>dbE GM350 3.5mm Professional Gaming Headphone</t>
  </si>
  <si>
    <t>1731793912137024922</t>
  </si>
  <si>
    <t>1731793912137090458</t>
  </si>
  <si>
    <t>1455000</t>
  </si>
  <si>
    <t>DA Gaming Chair Throne S</t>
  </si>
  <si>
    <t>1731793912144692634</t>
  </si>
  <si>
    <t>NS-11201183</t>
  </si>
  <si>
    <t>ABKONCORE A900 RGB Gaming Mouse</t>
  </si>
  <si>
    <t>1731793912144627098</t>
  </si>
  <si>
    <t>1731793912143250842</t>
  </si>
  <si>
    <t>1731793912143185306</t>
  </si>
  <si>
    <t>NS-11203558</t>
  </si>
  <si>
    <t>Steelseries Apex 3 RGB - Whisper Quiet Gaming Keyboard</t>
  </si>
  <si>
    <t>985000</t>
  </si>
  <si>
    <t>Cooler Master Master Liquid ML240L V2 ARGB</t>
  </si>
  <si>
    <t>1731793912146199962</t>
  </si>
  <si>
    <t>1230000</t>
  </si>
  <si>
    <t>1731793912146134426</t>
  </si>
  <si>
    <t>NS-11200895</t>
  </si>
  <si>
    <t>1731793912137745818</t>
  </si>
  <si>
    <t>Cougar Immersa Pro 7.1 Virtual Surround RGB Gaming Headset</t>
  </si>
  <si>
    <t>1731793912137680282</t>
  </si>
  <si>
    <t>1226000</t>
  </si>
  <si>
    <t>1731793912136500634</t>
  </si>
  <si>
    <t>1731793912136435098</t>
  </si>
  <si>
    <t>1113217</t>
  </si>
  <si>
    <t>Muscle Power Projector Bracket</t>
  </si>
  <si>
    <t>SSD HP 500GB EX 900 NVMe M.2</t>
  </si>
  <si>
    <t>1731793912135714202</t>
  </si>
  <si>
    <t>1731793912135648666</t>
  </si>
  <si>
    <t>1731793912135845274</t>
  </si>
  <si>
    <t>1731793912135779738</t>
  </si>
  <si>
    <t>628000</t>
  </si>
  <si>
    <t>SSD HP 250GB EX 900 NVMe M.2</t>
  </si>
  <si>
    <t>1731793912145347994</t>
  </si>
  <si>
    <t>NS-11200119</t>
  </si>
  <si>
    <t>MSI Vigor GK30 US Mechanical Gaming Keyboard</t>
  </si>
  <si>
    <t>1731793912145413530</t>
  </si>
  <si>
    <t>1731793912144561562</t>
  </si>
  <si>
    <t>HP Laptop 14s-dq2518TU - Celeron 6305u, 4GB, 512GB SSD, 14", Win 10</t>
  </si>
  <si>
    <t>4300000</t>
  </si>
  <si>
    <t>1731793912144496026</t>
  </si>
  <si>
    <t>2774000</t>
  </si>
  <si>
    <t>1731793912142398874</t>
  </si>
  <si>
    <t>Palit GeForce GTX 1650 GamingPro</t>
  </si>
  <si>
    <t>1731793912142464410</t>
  </si>
  <si>
    <t>Segotep Snake - Tempered Glass Mid-Tower Gaming Case</t>
  </si>
  <si>
    <t>1731793912136893850</t>
  </si>
  <si>
    <t>1731793912136959386</t>
  </si>
  <si>
    <t>dbE GM100 Gaming Headphone (Microphone Panjang)</t>
  </si>
  <si>
    <t>163000</t>
  </si>
  <si>
    <t>1731793912142595482</t>
  </si>
  <si>
    <t>1731793912142529946</t>
  </si>
  <si>
    <t>1731793912145479066</t>
  </si>
  <si>
    <t>ASUS TUF Gaming K1 RGB Keyboard</t>
  </si>
  <si>
    <t>1731793912145544602</t>
  </si>
  <si>
    <t>1017344</t>
  </si>
  <si>
    <t>ASUS Server TS100-E10-PI4 (E-2224, 8GB, 1TB)</t>
  </si>
  <si>
    <t>1731793911960864154</t>
  </si>
  <si>
    <t>1731793911960929690</t>
  </si>
  <si>
    <t>Web Cam Mini Packing TW 006</t>
  </si>
  <si>
    <t>1731793911973774746</t>
  </si>
  <si>
    <t>1731793911973709210</t>
  </si>
  <si>
    <t>114000</t>
  </si>
  <si>
    <t>1731793911975871898</t>
  </si>
  <si>
    <t>1731793911975806362</t>
  </si>
  <si>
    <t>3371000</t>
  </si>
  <si>
    <t>Epson EcoTank Monochrome M2140 All-in-One Ink Tank Printer</t>
  </si>
  <si>
    <t>110000</t>
  </si>
  <si>
    <t>1731793911974167962</t>
  </si>
  <si>
    <t>1731793911974102426</t>
  </si>
  <si>
    <t>SANDISK Ultra Dual Drive USB Type-C OTG USB 3.1 16GB</t>
  </si>
  <si>
    <t>1731793912078566810</t>
  </si>
  <si>
    <t>Intel NUC5I3RYHS Barebone</t>
  </si>
  <si>
    <t>1731793861022287258</t>
  </si>
  <si>
    <t>3850000</t>
  </si>
  <si>
    <t>1731793911960012186</t>
  </si>
  <si>
    <t>74000</t>
  </si>
  <si>
    <t>1121018</t>
  </si>
  <si>
    <t>Converter Mini HDMI TO VGA</t>
  </si>
  <si>
    <t>1731793911960077722</t>
  </si>
  <si>
    <t>1731793912076862874</t>
  </si>
  <si>
    <t>dbE GM500 High End Gaming Headphone</t>
  </si>
  <si>
    <t>469000</t>
  </si>
  <si>
    <t>1731793912076928410</t>
  </si>
  <si>
    <t>NS-11200827</t>
  </si>
  <si>
    <t>1731793883299022234</t>
  </si>
  <si>
    <t>ASUS All-in-One V241FAK-WA542T</t>
  </si>
  <si>
    <t>1731793911976461722</t>
  </si>
  <si>
    <t>1731793912078304666</t>
  </si>
  <si>
    <t>Lenovo Ideapad Slim 3 14ADA05-81W000GDID - 3-3250U, 4GB, 256GB, 14″</t>
  </si>
  <si>
    <t>1731793912078370202</t>
  </si>
  <si>
    <t>1731793912135189914</t>
  </si>
  <si>
    <t>688000</t>
  </si>
  <si>
    <t>1731793912135255450</t>
  </si>
  <si>
    <t>ECS A320AM4-M3D</t>
  </si>
  <si>
    <t>ASUS ROG Gladius II Ergonomic RGB Optical Gaming Mouse</t>
  </si>
  <si>
    <t>1731793911974888858</t>
  </si>
  <si>
    <t>1731793911974954394</t>
  </si>
  <si>
    <t>1272000</t>
  </si>
  <si>
    <t>1731793912075617690</t>
  </si>
  <si>
    <t>1731793912075552154</t>
  </si>
  <si>
    <t>1628000</t>
  </si>
  <si>
    <t>Adata XPG Spectrix D41 DDR4 8GB Kit (2X4GB) 3200 MHz</t>
  </si>
  <si>
    <t>1731793912077649306</t>
  </si>
  <si>
    <t>1731793912077714842</t>
  </si>
  <si>
    <t>856000</t>
  </si>
  <si>
    <t>STEELSERIES Sensei 310 Gaming Mouse</t>
  </si>
  <si>
    <t>CASE AEROCOOL MECHA BLACK</t>
  </si>
  <si>
    <t>1731793911973512602</t>
  </si>
  <si>
    <t>1731793911973447066</t>
  </si>
  <si>
    <t>Mousepad Bantal</t>
  </si>
  <si>
    <t>1731793911975544218</t>
  </si>
  <si>
    <t>1731793911975609754</t>
  </si>
  <si>
    <t>Asus A516JP-FHD5121 - i5-1035G1, 8GB, 1TB HDD+256GB NMMe, MX330 2GB</t>
  </si>
  <si>
    <t>1731793912076273050</t>
  </si>
  <si>
    <t>1731793912076207514</t>
  </si>
  <si>
    <t>1500000</t>
  </si>
  <si>
    <t>STABILIZER KENIKA 2000VA</t>
  </si>
  <si>
    <t>1731793911974626714</t>
  </si>
  <si>
    <t>1731793911974692250</t>
  </si>
  <si>
    <t>1731793911959946650</t>
  </si>
  <si>
    <t>1731793911959881114</t>
  </si>
  <si>
    <t>Prolink PCU5051 5-Port USB Charger</t>
  </si>
  <si>
    <t>INNO3D GEFORCE RTX 3060 TWIN X2 OC 12GB DDR6</t>
  </si>
  <si>
    <t>4915000</t>
  </si>
  <si>
    <t>1130113</t>
  </si>
  <si>
    <t>1731793912075290010</t>
  </si>
  <si>
    <t>1731793912075355546</t>
  </si>
  <si>
    <t>Digital Alliance Armor X Gaming Headset</t>
  </si>
  <si>
    <t>1731793912077059482</t>
  </si>
  <si>
    <t>427000</t>
  </si>
  <si>
    <t>NS-11202110</t>
  </si>
  <si>
    <t>1731793912076993946</t>
  </si>
  <si>
    <t>CANON Color Ink Cartridge CLI-36</t>
  </si>
  <si>
    <t>1731793911960602010</t>
  </si>
  <si>
    <t>1731793911960536474</t>
  </si>
  <si>
    <t>5600000</t>
  </si>
  <si>
    <t>ASUS All-in-One V222GAK-BA141T</t>
  </si>
  <si>
    <t>1731793911960667546</t>
  </si>
  <si>
    <t>1731793911960733082</t>
  </si>
  <si>
    <t>1731793911973381530</t>
  </si>
  <si>
    <t>1731793911973315994</t>
  </si>
  <si>
    <t>CASE CUBE GAMING GALVE BLACK - NO FAN</t>
  </si>
  <si>
    <t>1731793911975478682</t>
  </si>
  <si>
    <t>Converter MICRO HDMI to HDMI</t>
  </si>
  <si>
    <t>1731793911975413146</t>
  </si>
  <si>
    <t>1731793912076141978</t>
  </si>
  <si>
    <t>1731793912076076442</t>
  </si>
  <si>
    <t>K-ONE USB Gamepad Controller Joystick Single</t>
  </si>
  <si>
    <t>1731793912078173594</t>
  </si>
  <si>
    <t>371000</t>
  </si>
  <si>
    <t>1731793912078239130</t>
  </si>
  <si>
    <t>Casing Infinity F05 Gaming PC Case Include PSU 250w</t>
  </si>
  <si>
    <t>1731793911976134042</t>
  </si>
  <si>
    <t>1102152</t>
  </si>
  <si>
    <t>1731793911976068506</t>
  </si>
  <si>
    <t>Epson PLQ-30 Passbook Printer</t>
  </si>
  <si>
    <t>1731793912077452698</t>
  </si>
  <si>
    <t>9218000</t>
  </si>
  <si>
    <t>1731793912077321626</t>
  </si>
  <si>
    <t>Asus Y1141CDA-BV342TS - R3-3250U, 4GB, 256GB NVMe, 14", Win 10</t>
  </si>
  <si>
    <t>Steelseries Arctis 1 Black All-Platform Wired Gaming Headset</t>
  </si>
  <si>
    <t>1731793912077976986</t>
  </si>
  <si>
    <t>1731793912077911450</t>
  </si>
  <si>
    <t>Tecware Nexus Air M2 White</t>
  </si>
  <si>
    <t>581000</t>
  </si>
  <si>
    <t>1731793912076666266</t>
  </si>
  <si>
    <t>1731793912076731802</t>
  </si>
  <si>
    <t>1731793911974757786</t>
  </si>
  <si>
    <t>NS-11201114</t>
  </si>
  <si>
    <t>ASUS ROG Spatha Gaming Mouse Complete Control for MMO Victory</t>
  </si>
  <si>
    <t>2228000</t>
  </si>
  <si>
    <t>1731793911974823322</t>
  </si>
  <si>
    <t>1731793912077583770</t>
  </si>
  <si>
    <t>COUGAR 700M SILVER LASER Gaming Mouse</t>
  </si>
  <si>
    <t>556000</t>
  </si>
  <si>
    <t>1731793912077518234</t>
  </si>
  <si>
    <t>1731793912075814298</t>
  </si>
  <si>
    <t>234000</t>
  </si>
  <si>
    <t>Hikvision DS-2CE16D0T - 2 MP Fixed Mini Bullet Camera</t>
  </si>
  <si>
    <t>1731793912075879834</t>
  </si>
  <si>
    <t>86000</t>
  </si>
  <si>
    <t>1731793911973840282</t>
  </si>
  <si>
    <t>1731793911973905818</t>
  </si>
  <si>
    <t>MOUSE PAD GAMDIAS NYX SPEED M</t>
  </si>
  <si>
    <t>1731793911959750042</t>
  </si>
  <si>
    <t>1731793911959815578</t>
  </si>
  <si>
    <t>NS-11200875</t>
  </si>
  <si>
    <t>CASE COOLER MASTER MASTERBOX Q300L</t>
  </si>
  <si>
    <t>1731793911974495642</t>
  </si>
  <si>
    <t>WD Blue SN550 NVMe SSD 250 GB</t>
  </si>
  <si>
    <t>1731793911974561178</t>
  </si>
  <si>
    <t>COUGAR MINOS XT Gaming Mouse</t>
  </si>
  <si>
    <t>1731793912077387162</t>
  </si>
  <si>
    <t>1731793912077256090</t>
  </si>
  <si>
    <t>308000</t>
  </si>
  <si>
    <t>Avita Pura 14 NS14A6IDV561-SWGYB - R5-3500U, 8GB, 512GB, 14", Win 10</t>
  </si>
  <si>
    <t>1731793912076469658</t>
  </si>
  <si>
    <t>1731793912076404122</t>
  </si>
  <si>
    <t>PC ACER Aspire TC-708 - Intel Core I3-9100 19,5" Monitor</t>
  </si>
  <si>
    <t>1731793911961060762</t>
  </si>
  <si>
    <t>6900000</t>
  </si>
  <si>
    <t>1731793911960995226</t>
  </si>
  <si>
    <t>968000</t>
  </si>
  <si>
    <t>Transcend JetRam DDR4 16GB (1X16GB) 3200MHz TS2GLH64V2B-G</t>
  </si>
  <si>
    <t>1731793912075748762</t>
  </si>
  <si>
    <t>1731793912075683226</t>
  </si>
  <si>
    <t>1731793912077845914</t>
  </si>
  <si>
    <t>1731793912077780378</t>
  </si>
  <si>
    <t>STEELSERIES Rival 3 Wireless - Gaming Mouse with TrueMove Sensor</t>
  </si>
  <si>
    <t>NS-11203571</t>
  </si>
  <si>
    <t>1250001</t>
  </si>
  <si>
    <t>1731793911975282074</t>
  </si>
  <si>
    <t>One by Wacom Redwood CTL-472/KO-C Creative Pen Tablet - Small</t>
  </si>
  <si>
    <t>1731793911975347610</t>
  </si>
  <si>
    <t>1731793912078108058</t>
  </si>
  <si>
    <t>1731793912078042522</t>
  </si>
  <si>
    <t>232000</t>
  </si>
  <si>
    <t>Nubwo NK-30 Vakant Keyboard Gaming</t>
  </si>
  <si>
    <t>1731793912076535194</t>
  </si>
  <si>
    <t>COUGAR XTC 450W Power Supply</t>
  </si>
  <si>
    <t>1731793912076600730</t>
  </si>
  <si>
    <t>Dell Vostro 3401 - i3-1005G1, 4GB, 1TB, 256GB SSD, 14″, Linux, Black</t>
  </si>
  <si>
    <t>1731793912078435738</t>
  </si>
  <si>
    <t>1731793912078501274</t>
  </si>
  <si>
    <t>1731793911975085466</t>
  </si>
  <si>
    <t>GM08</t>
  </si>
  <si>
    <t>1175424</t>
  </si>
  <si>
    <t>1731793911975019930</t>
  </si>
  <si>
    <t>303000</t>
  </si>
  <si>
    <t>MSI Clutch GM08 4200 DPI Optical Wired Gaming Mouse with Red LED</t>
  </si>
  <si>
    <t>GM08-FS</t>
  </si>
  <si>
    <t>FS-1175424</t>
  </si>
  <si>
    <t>1731793911975151002</t>
  </si>
  <si>
    <t>1731793911961126298</t>
  </si>
  <si>
    <t>WD Blue SN550 NVMe SSD 1 TB</t>
  </si>
  <si>
    <t>1731793911961191834</t>
  </si>
  <si>
    <t>2227000</t>
  </si>
  <si>
    <t>1560000</t>
  </si>
  <si>
    <t>1731793911974430106</t>
  </si>
  <si>
    <t>1731793911974364570</t>
  </si>
  <si>
    <t>Harddisk External Seagate Expansion 4TB - USB 3.0 HDD Hardisk</t>
  </si>
  <si>
    <t>1731793911960274330</t>
  </si>
  <si>
    <t>Canon imageCLASS MF3010 Print Scan Copy</t>
  </si>
  <si>
    <t>1731793911960339866</t>
  </si>
  <si>
    <t>6501000</t>
  </si>
  <si>
    <t>1102129</t>
  </si>
  <si>
    <t>1731793912077125018</t>
  </si>
  <si>
    <t>1731793912077190554</t>
  </si>
  <si>
    <t>STEELSERIES Rival 310 PUBG EDITION Gaming Mouse</t>
  </si>
  <si>
    <t>1731793911936550298</t>
  </si>
  <si>
    <t>Acer Nitro 5 - i7-10750H, 1X8GB, 512GB, NVIDIA GeForce GTX 1650TI</t>
  </si>
  <si>
    <t>1731793911936615834</t>
  </si>
  <si>
    <t>1731793911959094682</t>
  </si>
  <si>
    <t>131000</t>
  </si>
  <si>
    <t>BAFO BF-810 USB TO SERIAL DB9 ADAPTER</t>
  </si>
  <si>
    <t>1731793911959160218</t>
  </si>
  <si>
    <t>1731793911934322074</t>
  </si>
  <si>
    <t>Alseye AS-GHAM4-30MR CPU Cooler / Alseye GHAM4-30MR</t>
  </si>
  <si>
    <t>106000</t>
  </si>
  <si>
    <t>1731793911934256538</t>
  </si>
  <si>
    <t>1731793911936353690</t>
  </si>
  <si>
    <t>ASUS AIO V222FAK-WA342T - i3-10110U, WIN 10</t>
  </si>
  <si>
    <t>1731793911936419226</t>
  </si>
  <si>
    <t>7049000</t>
  </si>
  <si>
    <t>CANON Color Ink Cartridge CL-831</t>
  </si>
  <si>
    <t>1731793911951951258</t>
  </si>
  <si>
    <t>1731793911952016794</t>
  </si>
  <si>
    <t>301000</t>
  </si>
  <si>
    <t>9300000</t>
  </si>
  <si>
    <t>1731793911952213402</t>
  </si>
  <si>
    <t>1731793911952278938</t>
  </si>
  <si>
    <t>ASUS All-in-One V222FAK-BA541T</t>
  </si>
  <si>
    <t>GIGABYTE Z490M - Intel Z490 Motherboard with Advanced Thermal Design</t>
  </si>
  <si>
    <t>1731793911954376090</t>
  </si>
  <si>
    <t>1731793911954310554</t>
  </si>
  <si>
    <t>2591000</t>
  </si>
  <si>
    <t>Mouse Banda USB</t>
  </si>
  <si>
    <t>1731793911959029146</t>
  </si>
  <si>
    <t>25000</t>
  </si>
  <si>
    <t>1731793911958963610</t>
  </si>
  <si>
    <t>PSU ALCATROZ MAGNUM 225S</t>
  </si>
  <si>
    <t>1731793911937336730</t>
  </si>
  <si>
    <t>1731793911937271194</t>
  </si>
  <si>
    <t>1731793911935174042</t>
  </si>
  <si>
    <t>Intel NUC Kit NUC6CAYH Barebone</t>
  </si>
  <si>
    <t>1731793911935239578</t>
  </si>
  <si>
    <t>1731793911934584218</t>
  </si>
  <si>
    <t>DARKFLASH L6 - DUAL-TOWER 6 Heat Pipes CPU Cooler</t>
  </si>
  <si>
    <t>1731793911934518682</t>
  </si>
  <si>
    <t>1731793911952868762</t>
  </si>
  <si>
    <t>1731793911952934298</t>
  </si>
  <si>
    <t>3999000</t>
  </si>
  <si>
    <t>ACER Nitro RG270bmiix - 27" FHD 1 ms VRB 75Hz Gaming Monitor</t>
  </si>
  <si>
    <t>CANON Black Ink Catridge PGI-750</t>
  </si>
  <si>
    <t>1731793911936091546</t>
  </si>
  <si>
    <t>1731793911936026010</t>
  </si>
  <si>
    <t>1731793911953589658</t>
  </si>
  <si>
    <t>1731793911953524122</t>
  </si>
  <si>
    <t>CASE VENOM RX KINGPIN Included Powecore 300W</t>
  </si>
  <si>
    <t>107232</t>
  </si>
  <si>
    <t>870000</t>
  </si>
  <si>
    <t>1731793911959291290</t>
  </si>
  <si>
    <t>1731793911959225754</t>
  </si>
  <si>
    <t>CASE MSI MAG VAMPIRIC 101R - Free 1 ARGB Fan, 3 Black Fan</t>
  </si>
  <si>
    <t>107167</t>
  </si>
  <si>
    <t>ASUS Desktop PC D425MC-R3220G017T - R3-2200G, 1TB, Asus 24" VA24EHE</t>
  </si>
  <si>
    <t>1731793911935501722</t>
  </si>
  <si>
    <t>1731793911935436186</t>
  </si>
  <si>
    <t>1731793911958046106</t>
  </si>
  <si>
    <t>328000</t>
  </si>
  <si>
    <t>1731793911957980570</t>
  </si>
  <si>
    <t>CASE CUBE GAMING DREUX - All White/Black Inside - ATX</t>
  </si>
  <si>
    <t>354000</t>
  </si>
  <si>
    <t>1731793911958111642</t>
  </si>
  <si>
    <t>VENOM RX SODIMM DDR3 4GB 1600Mhz</t>
  </si>
  <si>
    <t>1731793911954245018</t>
  </si>
  <si>
    <t>1731793911954179482</t>
  </si>
  <si>
    <t>UPS APC BX1100LI-MS - 230V, AVR, Universal and IEC Sockets</t>
  </si>
  <si>
    <t>1731793911936681370</t>
  </si>
  <si>
    <t>1731793911936746906</t>
  </si>
  <si>
    <t>1467000</t>
  </si>
  <si>
    <t>8149000</t>
  </si>
  <si>
    <t>PC Desktop Lenovo IC510-15ICB-MNID i5-9400F 8GB 1TB GT530 2G 18.5"</t>
  </si>
  <si>
    <t>1731793911952147866</t>
  </si>
  <si>
    <t>1731793911952082330</t>
  </si>
  <si>
    <t>1731793911934059930</t>
  </si>
  <si>
    <t>1731793911933994394</t>
  </si>
  <si>
    <t>Kingston Flash Disk DataTraveler G4 32GB USB3.1</t>
  </si>
  <si>
    <t>1102172</t>
  </si>
  <si>
    <t>1731793911952410010</t>
  </si>
  <si>
    <t>Printer Epson Dot Matrix TM-U220D-778</t>
  </si>
  <si>
    <t>1731793911952344474</t>
  </si>
  <si>
    <t>5101000</t>
  </si>
  <si>
    <t>1731793911953786266</t>
  </si>
  <si>
    <t>HP Pavilion Laptop 13-bb0062TU - i5-1135G7, 8GB, 512GB</t>
  </si>
  <si>
    <t>1731793911953851802</t>
  </si>
  <si>
    <t>WD Blue SATA SSD 1 TB</t>
  </si>
  <si>
    <t>1731793911958701466</t>
  </si>
  <si>
    <t>1731793911958635930</t>
  </si>
  <si>
    <t>1731793911934911898</t>
  </si>
  <si>
    <t>1731793911934977434</t>
  </si>
  <si>
    <t>Casing POWER UP Micro-ATX AEROMAX with PSU 500W</t>
  </si>
  <si>
    <t>822000</t>
  </si>
  <si>
    <t>1731793911937402266</t>
  </si>
  <si>
    <t>MONITOR LED INFORCE 16 INCH VGA (16:9) MONITOR 1560NH 15.6" VGA</t>
  </si>
  <si>
    <t>1731793883277264282</t>
  </si>
  <si>
    <t>PCCOOLER GI-X4S - 120mm Rainbow CPU COOLER</t>
  </si>
  <si>
    <t>1731793911934649754</t>
  </si>
  <si>
    <t>1731793911934715290</t>
  </si>
  <si>
    <t>PSU Power Supply ENLIGHT 500W BLACK SILVER 80+ Bronze</t>
  </si>
  <si>
    <t>1731793911953655194</t>
  </si>
  <si>
    <t>1731793911953720730</t>
  </si>
  <si>
    <t>642000</t>
  </si>
  <si>
    <t>1731793911952999834</t>
  </si>
  <si>
    <t>Colorful iGame GeForce RTX 3060 Advanced OC 12G-V</t>
  </si>
  <si>
    <t>1731793911953065370</t>
  </si>
  <si>
    <t>11500000</t>
  </si>
  <si>
    <t>29800000</t>
  </si>
  <si>
    <t>Colorful iGame GeForce RTX 3070 Vulcan OC-V</t>
  </si>
  <si>
    <t>1731793911954572698</t>
  </si>
  <si>
    <t>1731793911954507162</t>
  </si>
  <si>
    <t>13800000</t>
  </si>
  <si>
    <t>1731793911936288154</t>
  </si>
  <si>
    <t>1731793911936222618</t>
  </si>
  <si>
    <t>FUJITSU Image Scanner fi-7140</t>
  </si>
  <si>
    <t>ASUS All-in-One V161GAT-BA145T</t>
  </si>
  <si>
    <t>1731793911935632794</t>
  </si>
  <si>
    <t>1731793911935567258</t>
  </si>
  <si>
    <t>1731793911953917338</t>
  </si>
  <si>
    <t>BULLDOZER DDR3 2GB PC 10600/12800 DIMM</t>
  </si>
  <si>
    <t>1731793911953982874</t>
  </si>
  <si>
    <t>1041140</t>
  </si>
  <si>
    <t>1731793911953261978</t>
  </si>
  <si>
    <t>1041248</t>
  </si>
  <si>
    <t>1731793911953327514</t>
  </si>
  <si>
    <t>CORSAIR VENGEANCE LPX 8GB (1X8GB) DDR4 DRAM 2666MHz C16 Memory</t>
  </si>
  <si>
    <t>Alcatroz Gaming Headset X-Craft HP1000x</t>
  </si>
  <si>
    <t>1731793911936812442</t>
  </si>
  <si>
    <t>1731793911936877978</t>
  </si>
  <si>
    <t>1731793911959422362</t>
  </si>
  <si>
    <t>1731793911959356826</t>
  </si>
  <si>
    <t>57000</t>
  </si>
  <si>
    <t>darkFlash C6 RGB 120mm Single Fan - No Box</t>
  </si>
  <si>
    <t>1731793911934125466</t>
  </si>
  <si>
    <t>1731793911934191002</t>
  </si>
  <si>
    <t>Tecnix Car Charger CHR-068 4 Port USB 3.0 8A</t>
  </si>
  <si>
    <t>1731793911953130906</t>
  </si>
  <si>
    <t>HP Pavilion Gaming Laptop 15-ec1077ax - R5-4600H 16GB 512GB GTX 1650</t>
  </si>
  <si>
    <t>1731793911953196442</t>
  </si>
  <si>
    <t>7800000</t>
  </si>
  <si>
    <t>1731793911958177178</t>
  </si>
  <si>
    <t>LOGITECH Conference Cam Group - Affordable video conferencing</t>
  </si>
  <si>
    <t>17500000</t>
  </si>
  <si>
    <t>1731793911958242714</t>
  </si>
  <si>
    <t>24400000</t>
  </si>
  <si>
    <t>Colorful RTX 3070 NB-V 8GB DDR6</t>
  </si>
  <si>
    <t>1731793911951623578</t>
  </si>
  <si>
    <t>1731793911951689114</t>
  </si>
  <si>
    <t>1731793911934453146</t>
  </si>
  <si>
    <t>1731793911934387610</t>
  </si>
  <si>
    <t>DARKFLASH TWISTER DX-240 ARGB WHITE</t>
  </si>
  <si>
    <t>125990</t>
  </si>
  <si>
    <t>1731793911934846362</t>
  </si>
  <si>
    <t>1731793911934780826</t>
  </si>
  <si>
    <t>Casing Hardisk External / HDD External Case 2.5" USB 3.0</t>
  </si>
  <si>
    <t>11299000</t>
  </si>
  <si>
    <t>1731793911935042970</t>
  </si>
  <si>
    <t>ASUS All-in-One V241FFT-WA541T</t>
  </si>
  <si>
    <t>1731793911935108506</t>
  </si>
  <si>
    <t>1731793911953458586</t>
  </si>
  <si>
    <t>92000</t>
  </si>
  <si>
    <t>1731793911953393050</t>
  </si>
  <si>
    <t>Logitech K100 Classic Wired Keyboard - PS2</t>
  </si>
  <si>
    <t>1071147</t>
  </si>
  <si>
    <t>1731793911952803226</t>
  </si>
  <si>
    <t>1731793911952737690</t>
  </si>
  <si>
    <t>PSU ERSYS 500W</t>
  </si>
  <si>
    <t>1041143</t>
  </si>
  <si>
    <t>1731793911936943514</t>
  </si>
  <si>
    <t>1731793911937009050</t>
  </si>
  <si>
    <t>BULLDOZER DDR3 4GB PC 12800 DIMM</t>
  </si>
  <si>
    <t>1731793911959487898</t>
  </si>
  <si>
    <t>1731793911959553434</t>
  </si>
  <si>
    <t>CASE MSI MAG FORGE 101M</t>
  </si>
  <si>
    <t>107162</t>
  </si>
  <si>
    <t>1731793911954638234</t>
  </si>
  <si>
    <t>1731793860877256090</t>
  </si>
  <si>
    <t>COLORFUL GTX 1050TI NE 4GB GDDR5</t>
  </si>
  <si>
    <t>3950000</t>
  </si>
  <si>
    <t>Colorful iGame GeForce RTX 3060 Ti Ultra W OC-V 8GB GDDR6</t>
  </si>
  <si>
    <t>1731793911935763866</t>
  </si>
  <si>
    <t>NS-11203279</t>
  </si>
  <si>
    <t>1731793911935698330</t>
  </si>
  <si>
    <t>1731793911937140122</t>
  </si>
  <si>
    <t>ASUS E410MA - BV451VIPS - N4020, 4GB, 512GB, Backlight Keyboard</t>
  </si>
  <si>
    <t>1731793911937205658</t>
  </si>
  <si>
    <t>1731793911918921114</t>
  </si>
  <si>
    <t>HP 932 Black Original Ink Cartridge</t>
  </si>
  <si>
    <t>1731793911918986650</t>
  </si>
  <si>
    <t>333000</t>
  </si>
  <si>
    <t>NS-11201029</t>
  </si>
  <si>
    <t>ASUS ROG STRIX B550-A GAMING - AMD AM4 B550 ATX Gaming Motherboard</t>
  </si>
  <si>
    <t>3410000</t>
  </si>
  <si>
    <t>1731793911814194586</t>
  </si>
  <si>
    <t>1731793911814260122</t>
  </si>
  <si>
    <t>550000</t>
  </si>
  <si>
    <t>1731793860700636570</t>
  </si>
  <si>
    <t>NS-11203338</t>
  </si>
  <si>
    <t>1731793911817012634</t>
  </si>
  <si>
    <t>TEAM MS30 M.2 SATA SSD 512GB</t>
  </si>
  <si>
    <t>Lexar Flashdisk 16GB USB 2.0 JumpDrive S50</t>
  </si>
  <si>
    <t>1731793911917872538</t>
  </si>
  <si>
    <t>1731793911917807002</t>
  </si>
  <si>
    <t>1731793911933797786</t>
  </si>
  <si>
    <t>Keyboard Mouse Combo Vurrion Xpander 202</t>
  </si>
  <si>
    <t>1731793911933863322</t>
  </si>
  <si>
    <t>1731793911631611290</t>
  </si>
  <si>
    <t>1731793911631676826</t>
  </si>
  <si>
    <t>Acer Swift 3 SF314-57G-56PF</t>
  </si>
  <si>
    <t>7000000</t>
  </si>
  <si>
    <t>ASUS All-in-One V222FAK-WA341T</t>
  </si>
  <si>
    <t>1731793911919379866</t>
  </si>
  <si>
    <t>1731793911919314330</t>
  </si>
  <si>
    <t>1731793911631873434</t>
  </si>
  <si>
    <t>PSU GAMEMAX GP 550W</t>
  </si>
  <si>
    <t>1731793911631938970</t>
  </si>
  <si>
    <t>17000</t>
  </si>
  <si>
    <t>1113192</t>
  </si>
  <si>
    <t>KABEL VGA 1.5M</t>
  </si>
  <si>
    <t>1731793911917282714</t>
  </si>
  <si>
    <t>1731793911917217178</t>
  </si>
  <si>
    <t>1731793911916627354</t>
  </si>
  <si>
    <t>LOGITECH C525 - Foldable HD 720p Video Calling with Autofocus</t>
  </si>
  <si>
    <t>970000</t>
  </si>
  <si>
    <t>1731793911916692890</t>
  </si>
  <si>
    <t>Cooler Master Master Air MA620M</t>
  </si>
  <si>
    <t>1731793911632266650</t>
  </si>
  <si>
    <t>1731793911632332186</t>
  </si>
  <si>
    <t>1731793911816816026</t>
  </si>
  <si>
    <t>1731793911816947098</t>
  </si>
  <si>
    <t>519000</t>
  </si>
  <si>
    <t>1031095</t>
  </si>
  <si>
    <t>COOLER MASTER HYPER 212 TURBO WHITE</t>
  </si>
  <si>
    <t>1731793911814653338</t>
  </si>
  <si>
    <t>4537000</t>
  </si>
  <si>
    <t>Intel Core i7-10700KF - 8 Cores 16 Threads up to 5.10 GHz LGA 1200</t>
  </si>
  <si>
    <t>10700KF</t>
  </si>
  <si>
    <t>1001173</t>
  </si>
  <si>
    <t>1731793911814587802</t>
  </si>
  <si>
    <t>1731793911814718874</t>
  </si>
  <si>
    <t>FS-1001173</t>
  </si>
  <si>
    <t>10700KF FS</t>
  </si>
  <si>
    <t>1731793911632725402</t>
  </si>
  <si>
    <t>2630000</t>
  </si>
  <si>
    <t>1731793911632659866</t>
  </si>
  <si>
    <t>AOC 27G2E5 - 27" IPS 1ms 75Hz FreeSync Gaming Monitor</t>
  </si>
  <si>
    <t>INNO3D GEFORCE GTX 1650 Super Twin X2 OC - 4GB GDDR6 128-Bit</t>
  </si>
  <si>
    <t>1731793911631152538</t>
  </si>
  <si>
    <t>1731793911631087002</t>
  </si>
  <si>
    <t>1731793911633053082</t>
  </si>
  <si>
    <t>1731793883240957338</t>
  </si>
  <si>
    <t>Casing Simbadda SIM V 2922</t>
  </si>
  <si>
    <t>1731793911814129050</t>
  </si>
  <si>
    <t>Intel Core i9-10900K - 10 Cores 20 Threads up to 5.30 GHz LGA 1200</t>
  </si>
  <si>
    <t>8654000</t>
  </si>
  <si>
    <t>1731793911814063514</t>
  </si>
  <si>
    <t>2</t>
  </si>
  <si>
    <t>1731793911815439770</t>
  </si>
  <si>
    <t>COOLER MASTER HYPER H410R</t>
  </si>
  <si>
    <t>1731793911815374234</t>
  </si>
  <si>
    <t>1731793911814522266</t>
  </si>
  <si>
    <t>1731793911814456730</t>
  </si>
  <si>
    <t>852000</t>
  </si>
  <si>
    <t>NS-11201136</t>
  </si>
  <si>
    <t>Asus ROG Cetra Core Gaming in-ear Headphones</t>
  </si>
  <si>
    <t>1731793911918790042</t>
  </si>
  <si>
    <t>ASUS All-in-One V241FAK-WA341T</t>
  </si>
  <si>
    <t>1731793911918855578</t>
  </si>
  <si>
    <t>1731793911918069146</t>
  </si>
  <si>
    <t>1150028</t>
  </si>
  <si>
    <t>1731793911918134682</t>
  </si>
  <si>
    <t>Adaptor Power Universal 12v-24v</t>
  </si>
  <si>
    <t>1731793911631545754</t>
  </si>
  <si>
    <t>Acer Swift 3 SF314-56G-78FB</t>
  </si>
  <si>
    <t>1731793911631480218</t>
  </si>
  <si>
    <t>1731793911917675930</t>
  </si>
  <si>
    <t>ID-COOLING NO-12025 XT</t>
  </si>
  <si>
    <t>1731793911917741466</t>
  </si>
  <si>
    <t>1031045</t>
  </si>
  <si>
    <t>562000</t>
  </si>
  <si>
    <t>SSD COLORFUL SL300 240GB</t>
  </si>
  <si>
    <t>1731793911918396826</t>
  </si>
  <si>
    <t>1731793911918462362</t>
  </si>
  <si>
    <t>1731793911933666714</t>
  </si>
  <si>
    <t>KABEL VGA 10M</t>
  </si>
  <si>
    <t>1731793911933732250</t>
  </si>
  <si>
    <t>1113194</t>
  </si>
  <si>
    <t>1731793911632201114</t>
  </si>
  <si>
    <t>1731793911632135578</t>
  </si>
  <si>
    <t>PSU GAMEMAX VP 800W RGB</t>
  </si>
  <si>
    <t>1731793911916889498</t>
  </si>
  <si>
    <t>ASROCK X299 Steel Legend</t>
  </si>
  <si>
    <t>4969000</t>
  </si>
  <si>
    <t>1731793911916955034</t>
  </si>
  <si>
    <t>1731793911632528794</t>
  </si>
  <si>
    <t>CASE SIMBADA BATTLEGROUND 02</t>
  </si>
  <si>
    <t>1731793911632594330</t>
  </si>
  <si>
    <t>1731793911919183258</t>
  </si>
  <si>
    <t>8000000</t>
  </si>
  <si>
    <t>HP All-in-One - 22-c0052l</t>
  </si>
  <si>
    <t>1731793911919248794</t>
  </si>
  <si>
    <t>WD Green PC SSD 240 GB</t>
  </si>
  <si>
    <t>1731793911916561818</t>
  </si>
  <si>
    <t>1061203</t>
  </si>
  <si>
    <t>1731793911916496282</t>
  </si>
  <si>
    <t>Intel Pentium G3250 - 2 Cores 2 Threads up to 3.20 GHz LGA 1150 TRAY</t>
  </si>
  <si>
    <t>1731793911815243162</t>
  </si>
  <si>
    <t>299000</t>
  </si>
  <si>
    <t>1731793911815308698</t>
  </si>
  <si>
    <t>1731793911631349146</t>
  </si>
  <si>
    <t>1731793911631414682</t>
  </si>
  <si>
    <t>TOSHIBA CANVIO READY 1TB</t>
  </si>
  <si>
    <t>9588000</t>
  </si>
  <si>
    <t>1731793911814915482</t>
  </si>
  <si>
    <t>VIEWSONIC PA503XE - 4,000 Lumens XGA Business Projector</t>
  </si>
  <si>
    <t>1113133</t>
  </si>
  <si>
    <t>1731793911814981018</t>
  </si>
  <si>
    <t>1731793911813932442</t>
  </si>
  <si>
    <t>MSi MAG CH120 X - Kursi Gaming Chair - CH120X</t>
  </si>
  <si>
    <t>1731793911813997978</t>
  </si>
  <si>
    <t>2658000</t>
  </si>
  <si>
    <t>1298000</t>
  </si>
  <si>
    <t>1731793911917544858</t>
  </si>
  <si>
    <t>1731793911917610394</t>
  </si>
  <si>
    <t>ID-COOLING ZOOMFLOW 360X SNOW ARGB</t>
  </si>
  <si>
    <t>1731793911816881562</t>
  </si>
  <si>
    <t>13450000</t>
  </si>
  <si>
    <t>1731793911816750490</t>
  </si>
  <si>
    <t>Acer Nitro 5 AN515-54-76RU</t>
  </si>
  <si>
    <t>1731793911632987546</t>
  </si>
  <si>
    <t>Casing Simbadda SIM CX-160 + PSU 450W (Mini ITX)</t>
  </si>
  <si>
    <t>1731793911632922010</t>
  </si>
  <si>
    <t>107327</t>
  </si>
  <si>
    <t>1731793911632070042</t>
  </si>
  <si>
    <t>1731793911632004506</t>
  </si>
  <si>
    <t>ASUS B250 MINING EXPERT</t>
  </si>
  <si>
    <t>1731793911816553882</t>
  </si>
  <si>
    <t>ASUS TUF Gaming VG279QM - 27" FullHD, Fast IPS, 280Hz, HDR, G-SYNC</t>
  </si>
  <si>
    <t>5938500</t>
  </si>
  <si>
    <t>1731793911816619418</t>
  </si>
  <si>
    <t>3746000</t>
  </si>
  <si>
    <t>1731793911631807898</t>
  </si>
  <si>
    <t>ASUS TUF Gaming VG24VQ - 23,6" FHD, 144Hz, 1ms (MPRT), Curved</t>
  </si>
  <si>
    <t>1731793911631742362</t>
  </si>
  <si>
    <t>1731793911814325658</t>
  </si>
  <si>
    <t>Lenovo Ideapad Slim 3 14IIL05-PDID</t>
  </si>
  <si>
    <t>1731793911814391194</t>
  </si>
  <si>
    <t>1081124</t>
  </si>
  <si>
    <t>1731793911917938074</t>
  </si>
  <si>
    <t>1731793911918003610</t>
  </si>
  <si>
    <t>DELL S2421HN - 24" IPS FULL HD MONITOR</t>
  </si>
  <si>
    <t>CANON Cyan Ink Catridge CLI-751C</t>
  </si>
  <si>
    <t>1731793911918658970</t>
  </si>
  <si>
    <t>1731793911918724506</t>
  </si>
  <si>
    <t>1731793911632856474</t>
  </si>
  <si>
    <t>NS-11200881</t>
  </si>
  <si>
    <t>1731793911632790938</t>
  </si>
  <si>
    <t>Cooler Master MasterCase H100 Mini ITX Gaming Case</t>
  </si>
  <si>
    <t>1731793911813801370</t>
  </si>
  <si>
    <t>1731793911813866906</t>
  </si>
  <si>
    <t>1071139</t>
  </si>
  <si>
    <t>PSU DEEPCOOL DE 530 400W</t>
  </si>
  <si>
    <t>1731793911815112090</t>
  </si>
  <si>
    <t>1071127</t>
  </si>
  <si>
    <t>Cooler Master Power Supply MWE Bronze 750 V2</t>
  </si>
  <si>
    <t>1731793911815177626</t>
  </si>
  <si>
    <t>LOGITECH C922 - Serious Streaming Webcam with Hyper-fast 720p 60fps</t>
  </si>
  <si>
    <t>1731793911916823962</t>
  </si>
  <si>
    <t>NS-11200299</t>
  </si>
  <si>
    <t>1731793911916758426</t>
  </si>
  <si>
    <t>1731793911919445402</t>
  </si>
  <si>
    <t>Brother MFC-J3530DW A3 Multifunction Wireless Duplex Printer</t>
  </si>
  <si>
    <t>1731793911919510938</t>
  </si>
  <si>
    <t>1731793911814784410</t>
  </si>
  <si>
    <t>1731793911814849946</t>
  </si>
  <si>
    <t>14500000</t>
  </si>
  <si>
    <t>Asus Vivobook A409JB - BV311T</t>
  </si>
  <si>
    <t>MSI GTX 1660 TI GAMING X 6 GB GDDR6</t>
  </si>
  <si>
    <t>5214000</t>
  </si>
  <si>
    <t>1731793911632463258</t>
  </si>
  <si>
    <t>1731793911632397722</t>
  </si>
  <si>
    <t>1731793911534159258</t>
  </si>
  <si>
    <t>COOLER MASTER HYPER 212 TURBO RED - AIR COOLING</t>
  </si>
  <si>
    <t>1731793882775258522</t>
  </si>
  <si>
    <t>1731793911543727514</t>
  </si>
  <si>
    <t>AEROCOOL PULSE L240F RGB</t>
  </si>
  <si>
    <t>1134000</t>
  </si>
  <si>
    <t>1731793911543661978</t>
  </si>
  <si>
    <t>RAM CORSAIR DDR4 16GB KIT Garansi Lifetime</t>
  </si>
  <si>
    <t>1731793911537370522</t>
  </si>
  <si>
    <t>1731793911537436058</t>
  </si>
  <si>
    <t>Motherboard GIGABYTE H81M-DS2</t>
  </si>
  <si>
    <t>1731793911539795354</t>
  </si>
  <si>
    <t>1731793911539860890</t>
  </si>
  <si>
    <t>1021304</t>
  </si>
  <si>
    <t>1 tahun</t>
  </si>
  <si>
    <t>1021219</t>
  </si>
  <si>
    <t>1731793911539926426</t>
  </si>
  <si>
    <t>Resmi</t>
  </si>
  <si>
    <t>TENDA AP O3 ACCES POINT OUTDOOR 5KM</t>
  </si>
  <si>
    <t>835000</t>
  </si>
  <si>
    <t>1164144</t>
  </si>
  <si>
    <t>1731793911628858778</t>
  </si>
  <si>
    <t>1731793911628793242</t>
  </si>
  <si>
    <t>Intel Core i5-10600K - 6 Cores 12 Threads up to 4.80 GHz LGA 1200</t>
  </si>
  <si>
    <t>4090000</t>
  </si>
  <si>
    <t>1731793911629186458</t>
  </si>
  <si>
    <t>1731793911629251994</t>
  </si>
  <si>
    <t>COOLER MASTER MASTER FAN MF 120R ARGB</t>
  </si>
  <si>
    <t>1731793911543006618</t>
  </si>
  <si>
    <t>1731793911543072154</t>
  </si>
  <si>
    <t>217000</t>
  </si>
  <si>
    <t>1731793911629448602</t>
  </si>
  <si>
    <t>1731793911629514138</t>
  </si>
  <si>
    <t>Lenovo V14-ADA-9DID</t>
  </si>
  <si>
    <t>12099000</t>
  </si>
  <si>
    <t>TEAM VULCAN Z DDR4 8GB Kit (4GBX2) 2666 MHz</t>
  </si>
  <si>
    <t>1731793911543334298</t>
  </si>
  <si>
    <t>1731793911543268762</t>
  </si>
  <si>
    <t>652000</t>
  </si>
  <si>
    <t>VGA ASUS STRIX GAMING GeForce GTX 1050 TI DirectCU2 4GB GDDR5</t>
  </si>
  <si>
    <t>2249000</t>
  </si>
  <si>
    <t>1731793911630628250</t>
  </si>
  <si>
    <t>1731793911630562714</t>
  </si>
  <si>
    <t>1731793911541106074</t>
  </si>
  <si>
    <t>CUBE GAMING LORIZ - SIDE TEMPERED GLASS - FREE 1PCS 12CM RAINBOW FAN</t>
  </si>
  <si>
    <t>1731793911541171610</t>
  </si>
  <si>
    <t>1731793911630169498</t>
  </si>
  <si>
    <t>Casing PRIME A-[O] WHITE - FREE 1PCS 12CM ARGB FAN WITH REMOTE</t>
  </si>
  <si>
    <t>869000</t>
  </si>
  <si>
    <t>1731793911630103962</t>
  </si>
  <si>
    <t>1731793911541892506</t>
  </si>
  <si>
    <t>1731793911541826970</t>
  </si>
  <si>
    <t>12090000</t>
  </si>
  <si>
    <t>MSI Notebook Alpha 15 A3DDK 9S7-16U622-060</t>
  </si>
  <si>
    <t>INNO3D GTX 1660 SUPER 6GB GDDR6 TWIN X2 RGB</t>
  </si>
  <si>
    <t>1731793911543924122</t>
  </si>
  <si>
    <t>1731793911543989658</t>
  </si>
  <si>
    <t>4880000</t>
  </si>
  <si>
    <t>1731793911540450714</t>
  </si>
  <si>
    <t>1728000</t>
  </si>
  <si>
    <t>1731793911540385178</t>
  </si>
  <si>
    <t>Printer Epson L120</t>
  </si>
  <si>
    <t>Asus TUF FX506IH-R565B6T</t>
  </si>
  <si>
    <t>1731793911628662170</t>
  </si>
  <si>
    <t>1731793911628727706</t>
  </si>
  <si>
    <t>1731793911542547866</t>
  </si>
  <si>
    <t>HP Notebook - 14s-cf2018tu</t>
  </si>
  <si>
    <t>1731793911542482330</t>
  </si>
  <si>
    <t>MOLEX TO SATA ADAPTER</t>
  </si>
  <si>
    <t>1731793911540647322</t>
  </si>
  <si>
    <t>1731793911540712858</t>
  </si>
  <si>
    <t>3800</t>
  </si>
  <si>
    <t>1731793911630824858</t>
  </si>
  <si>
    <t>Infinity Skyline</t>
  </si>
  <si>
    <t>1731793911630890394</t>
  </si>
  <si>
    <t>MSI H310M PRO Plus Intel Core i3 Plus MSI GT 710 2GB GDDR3 LP</t>
  </si>
  <si>
    <t>1731793911541433754</t>
  </si>
  <si>
    <t>1731793911541368218</t>
  </si>
  <si>
    <t>2910000</t>
  </si>
  <si>
    <t>HP Notebook 14S-DK0073AU Plus HP 200 Wireless Mouse</t>
  </si>
  <si>
    <t>1731793911628268954</t>
  </si>
  <si>
    <t>1731793911628334490</t>
  </si>
  <si>
    <t>1731793911537108378</t>
  </si>
  <si>
    <t>Printer HP 2135 Print Scan Copy</t>
  </si>
  <si>
    <t>1731793911537173914</t>
  </si>
  <si>
    <t>1731793911628989850</t>
  </si>
  <si>
    <t>CUBE GAMING CLEMENTY - FRONT LED - FREE 1PCS 12CM RAINBOW RGB FAN</t>
  </si>
  <si>
    <t>1731793911628924314</t>
  </si>
  <si>
    <t>PRINTER EPSON L4150 Print Scan Copy WiFi</t>
  </si>
  <si>
    <t>7803000</t>
  </si>
  <si>
    <t>1731793911533897114</t>
  </si>
  <si>
    <t>1731793911533962650</t>
  </si>
  <si>
    <t>ASUS TUF Gaming A15 FX506II-R75TB6T Fortress Gray</t>
  </si>
  <si>
    <t>1731793911542810010</t>
  </si>
  <si>
    <t>1731793911542744474</t>
  </si>
  <si>
    <t>V-Gen Solid State Drive SATA III 512GB</t>
  </si>
  <si>
    <t>515000</t>
  </si>
  <si>
    <t>1731793911629645210</t>
  </si>
  <si>
    <t>1731793911629579674</t>
  </si>
  <si>
    <t>MSI Notebook Modern 14 B10RASW [9S7-14D111-224]</t>
  </si>
  <si>
    <t>1731793911543465370</t>
  </si>
  <si>
    <t>1731793911543399834</t>
  </si>
  <si>
    <t>1731793911540123034</t>
  </si>
  <si>
    <t>Printer Canon IP 2770 Print Only</t>
  </si>
  <si>
    <t>1552000</t>
  </si>
  <si>
    <t>1731793911540188570</t>
  </si>
  <si>
    <t>1102136</t>
  </si>
  <si>
    <t>1731793911540909466</t>
  </si>
  <si>
    <t>Asus Vivobook A409MA - BV411T - Silver Plus Alcatroz Asics 5</t>
  </si>
  <si>
    <t>1731793911540843930</t>
  </si>
  <si>
    <t>1001135</t>
  </si>
  <si>
    <t>1731793911630235034</t>
  </si>
  <si>
    <t>Intel Pentium Gold G6400 - 2 Cores 4 Threads up to 4.00 GHz LGA 1200</t>
  </si>
  <si>
    <t>1262000</t>
  </si>
  <si>
    <t>1731793911630300570</t>
  </si>
  <si>
    <t>1731793911629841818</t>
  </si>
  <si>
    <t>NS-11202348</t>
  </si>
  <si>
    <t>darkFlash DLM21 MESH Pink - Mico ATX Computer Case</t>
  </si>
  <si>
    <t>1731793911629907354</t>
  </si>
  <si>
    <t>1731793911541958042</t>
  </si>
  <si>
    <t>1021129</t>
  </si>
  <si>
    <t>ASRock A520M-HDV (AM4, A520, DDR4, USB 3.2, SATA3)</t>
  </si>
  <si>
    <t>1731793911542023578</t>
  </si>
  <si>
    <t>993000</t>
  </si>
  <si>
    <t>Armaggeddon SCORPION 7 Gaming Mouse</t>
  </si>
  <si>
    <t>1731793911541499290</t>
  </si>
  <si>
    <t>1731793911541564826</t>
  </si>
  <si>
    <t>172000</t>
  </si>
  <si>
    <t>596000</t>
  </si>
  <si>
    <t>1731793911533766042</t>
  </si>
  <si>
    <t>PSU NEW FSP HEXA+ 500W 80+</t>
  </si>
  <si>
    <t>1731793911533831578</t>
  </si>
  <si>
    <t>1121019</t>
  </si>
  <si>
    <t>1731793911540516250</t>
  </si>
  <si>
    <t>1731793911540581786</t>
  </si>
  <si>
    <t>56000</t>
  </si>
  <si>
    <t>KONEKTOR USB 2.0 TO LAN</t>
  </si>
  <si>
    <t>1731793911542875546</t>
  </si>
  <si>
    <t>1731793911542941082</t>
  </si>
  <si>
    <t>6100000</t>
  </si>
  <si>
    <t>Lenovo V130-14IKB-UXID Grey W10</t>
  </si>
  <si>
    <t>1731793911628400026</t>
  </si>
  <si>
    <t>Armaggeddon Licht Dagger PC Fan Case</t>
  </si>
  <si>
    <t>1031042</t>
  </si>
  <si>
    <t>1731793911628465562</t>
  </si>
  <si>
    <t>1731793911542613402</t>
  </si>
  <si>
    <t>1731793911542678938</t>
  </si>
  <si>
    <t>COOLER MASTER MASTER LIQUID ML120R RGB</t>
  </si>
  <si>
    <t>1329000</t>
  </si>
  <si>
    <t>ASUS ROG STRIX G15 G512LU-I766B6T - BLACK</t>
  </si>
  <si>
    <t>1731793911542285722</t>
  </si>
  <si>
    <t>1731793911542220186</t>
  </si>
  <si>
    <t>15749000</t>
  </si>
  <si>
    <t>1731793911534093722</t>
  </si>
  <si>
    <t>MSI Notebook GF63 9RCX 9S7 16R312 622</t>
  </si>
  <si>
    <t>1731793911534028186</t>
  </si>
  <si>
    <t>Lenovo IP130-14AST-05ID</t>
  </si>
  <si>
    <t>1731793911629383066</t>
  </si>
  <si>
    <t>1731793911629317530</t>
  </si>
  <si>
    <t>1731793911629776282</t>
  </si>
  <si>
    <t>1731793911629710746</t>
  </si>
  <si>
    <t>NS-11201554</t>
  </si>
  <si>
    <t>7177000</t>
  </si>
  <si>
    <t>Intel Core i9-10900 - 10 Cores 20 Threads up to 5.20 GHz LGA 1200</t>
  </si>
  <si>
    <t>1731793911543530906</t>
  </si>
  <si>
    <t>566000</t>
  </si>
  <si>
    <t>1731793911543596442</t>
  </si>
  <si>
    <t>PSU GAMEMAX VP 600W RGB</t>
  </si>
  <si>
    <t>1731793911542154650</t>
  </si>
  <si>
    <t>1731793911542089114</t>
  </si>
  <si>
    <t>CASE MSI MAG VAMPIRIC 100R - Free 1 ARGB Fan, 1 Black Fan</t>
  </si>
  <si>
    <t>NS-11201803</t>
  </si>
  <si>
    <t>863000</t>
  </si>
  <si>
    <t>1731793911541761434</t>
  </si>
  <si>
    <t>8997000</t>
  </si>
  <si>
    <t>1731793911541695898</t>
  </si>
  <si>
    <t>LG 35WN75C-B - 35'' UltraWide QHD HDR VA Curved Monitor</t>
  </si>
  <si>
    <t>SSD KLEVV NEO N400 120GB</t>
  </si>
  <si>
    <t>1731793911543858586</t>
  </si>
  <si>
    <t>1731793911543793050</t>
  </si>
  <si>
    <t>1731793911541302682</t>
  </si>
  <si>
    <t>1731793911541237146</t>
  </si>
  <si>
    <t>FAN CASE ARMAGEDON JADE SABER</t>
  </si>
  <si>
    <t>Asus Vivobook A409JB - EK501T/EK502T</t>
  </si>
  <si>
    <t>1731793911628531098</t>
  </si>
  <si>
    <t>9601000</t>
  </si>
  <si>
    <t>1731793911628596634</t>
  </si>
  <si>
    <t>1090000</t>
  </si>
  <si>
    <t>1731793911542416794</t>
  </si>
  <si>
    <t>ASUS TUF Gaming H5 with on-board 7.1 Virtual Surround</t>
  </si>
  <si>
    <t>1731793911542351258</t>
  </si>
  <si>
    <t>1731793911629972890</t>
  </si>
  <si>
    <t>1731793911630038426</t>
  </si>
  <si>
    <t>3881000</t>
  </si>
  <si>
    <t>DELL S2719H - 27" IPS Monitor with InfintyEdge</t>
  </si>
  <si>
    <t>ASUS PC AIO E3402WBAK-BA785W I7-1255U 8GB 512GB SSD FHD W11 - NON OHS, DDR4 8GB</t>
  </si>
  <si>
    <t>1731793909791163802</t>
  </si>
  <si>
    <t>1451273</t>
  </si>
  <si>
    <t>24467000</t>
  </si>
  <si>
    <t>1731793909791098266</t>
  </si>
  <si>
    <t>1731793909893465498</t>
  </si>
  <si>
    <t>1731793909893399962</t>
  </si>
  <si>
    <t>PALING MURAH!! Samsung Galaxy S24 Ultra 12/256, Smartphone AI, AI Phone, Handphone AI, Kamera 50MP, Layar besar, RAM besar, Baterai tahan lama - Titanium Yellow</t>
  </si>
  <si>
    <t>17000000</t>
  </si>
  <si>
    <t>1731793909893858714</t>
  </si>
  <si>
    <t>1731793909893793178</t>
  </si>
  <si>
    <t>3799000</t>
  </si>
  <si>
    <t>PALING MURAH!! NINTENDO SWITCH OLED MODEL VERSION CONSOLE MESIN WHITE - NEW REG SINGAPORE</t>
  </si>
  <si>
    <t>1731793909889926554</t>
  </si>
  <si>
    <t>24980000</t>
  </si>
  <si>
    <t>1451317</t>
  </si>
  <si>
    <t>1731793909889861018</t>
  </si>
  <si>
    <t>HP Pavilion Plus 14-ew0078TU i5-1335U 512GB SSD 16GB IPS WQXGA Win11+OHS - Moonlight Blue</t>
  </si>
  <si>
    <t>1731793911530030490</t>
  </si>
  <si>
    <t>Projector BenQ MS 506P</t>
  </si>
  <si>
    <t>1731793911529964954</t>
  </si>
  <si>
    <t>33089000</t>
  </si>
  <si>
    <t>1731793909910898074</t>
  </si>
  <si>
    <t>1451621</t>
  </si>
  <si>
    <t>1731793909910963610</t>
  </si>
  <si>
    <t>ACER Nitro V 16 ANV16 41 R77X RTX4050 AMD Ryzen 7 8845HS 16/512GB SSD W11 OHS 16" WUXGA IPS 144Hz Black - LAPTOP, 16/512GB SSD</t>
  </si>
  <si>
    <t>1731793909910046106</t>
  </si>
  <si>
    <t>LAPTOP LENOVO IdeaPad Slim 3 14ABR8-7BID | R5-7530U 8/512GB 14"FHD IPS W11+OHS</t>
  </si>
  <si>
    <t>1731793909910111642</t>
  </si>
  <si>
    <t>15443000</t>
  </si>
  <si>
    <t>1451321</t>
  </si>
  <si>
    <t>1731793911533307290</t>
  </si>
  <si>
    <t>SSD Patriot Spark 128GB</t>
  </si>
  <si>
    <t>1731793911533241754</t>
  </si>
  <si>
    <t>MSI Modern 14 C12MO-14J111-1282 Core i5-1235U 16GB 512SSD IrisXe 14"FHD IPS W11+OHS2021</t>
  </si>
  <si>
    <t>1451073</t>
  </si>
  <si>
    <t>17017000</t>
  </si>
  <si>
    <t>1731793909889074586</t>
  </si>
  <si>
    <t>1731793909889140122</t>
  </si>
  <si>
    <t>12418000</t>
  </si>
  <si>
    <t>1451191</t>
  </si>
  <si>
    <t>LAPTOP LENOVO IDEAPAD 3 14IAU7-FMID I3-1215U 8/512GB UHD 14"FHD W11+OHS ABYSS BLUE</t>
  </si>
  <si>
    <t>1731793909794768282</t>
  </si>
  <si>
    <t>1731793909794833818</t>
  </si>
  <si>
    <t>16674000</t>
  </si>
  <si>
    <t>1731793909889664410</t>
  </si>
  <si>
    <t>1731793909889598874</t>
  </si>
  <si>
    <t>Asus Vivobook 14 A1404ZA-VIPS558M Intel i5-1235U 16GB SSD 512GB 14" W11+OHS+M365</t>
  </si>
  <si>
    <t>1451271</t>
  </si>
  <si>
    <t>PROYEKTOR EPSON EB-2065 EB2065 2065 3LCD XGA 5500 Lumens Resmi</t>
  </si>
  <si>
    <t>1731793909814363546</t>
  </si>
  <si>
    <t>20600000</t>
  </si>
  <si>
    <t>1731793909814232474</t>
  </si>
  <si>
    <t>1731793909911160218</t>
  </si>
  <si>
    <t>ASUS Vivobook 14 A1404ZA-VIPS551M - Quiet Blue [Intel Core i5-1235U / Intel UHD Graphics / 8GB / 512GB / 14inch / WIN11 / OHS / M365]</t>
  </si>
  <si>
    <t>1731793944449418650</t>
  </si>
  <si>
    <t>1451623</t>
  </si>
  <si>
    <t>830000</t>
  </si>
  <si>
    <t>monitor led phillips 16inch 16v3v5 promo</t>
  </si>
  <si>
    <t>1731793911529440666</t>
  </si>
  <si>
    <t>1731793911529375130</t>
  </si>
  <si>
    <t>MINI PC INTEL NUC NUC5i3RYHS i3-5005U - Free SODIMM 4GB</t>
  </si>
  <si>
    <t>1731793911530227098</t>
  </si>
  <si>
    <t>1731793911530292634</t>
  </si>
  <si>
    <t>3830000</t>
  </si>
  <si>
    <t>1731793910144468378</t>
  </si>
  <si>
    <t>ASUS Vivobook Go 14 E410KA-FHD426 - Peacock Blue [Intel Celeron N4500 / Intel UHD Graphics / 8GB / 256GB / 14inch / WIN11 / OHS]</t>
  </si>
  <si>
    <t>1731793910144402842</t>
  </si>
  <si>
    <t>8880000</t>
  </si>
  <si>
    <t>1451958</t>
  </si>
  <si>
    <t>1451199</t>
  </si>
  <si>
    <t>1731793909788476826</t>
  </si>
  <si>
    <t>1731793909788542362</t>
  </si>
  <si>
    <t>27297000</t>
  </si>
  <si>
    <t>ACER NITRO V 15 ANV15-51-77DG INTEL CORE I7-13620H NVIDIA GEFORCE RTX 2050 16GB 512GB</t>
  </si>
  <si>
    <t>PSU MSI MAG A750BN PCIE5 | Power Supply 750 Watt 80+ Bronze</t>
  </si>
  <si>
    <t>1451207</t>
  </si>
  <si>
    <t>1731793909889402266</t>
  </si>
  <si>
    <t>1861000</t>
  </si>
  <si>
    <t>1731793909889336730</t>
  </si>
  <si>
    <t>21083000</t>
  </si>
  <si>
    <t>UPS APC SMC2000I 1300 Watts 2000 VA</t>
  </si>
  <si>
    <t>1731793909790442906</t>
  </si>
  <si>
    <t>1451081</t>
  </si>
  <si>
    <t>1731793909790377370</t>
  </si>
  <si>
    <t>1731793911533569434</t>
  </si>
  <si>
    <t>1731793911533503898</t>
  </si>
  <si>
    <t>DVD Internal PC Liteon</t>
  </si>
  <si>
    <t>NB ASUS M1405YA-OLEDS711 R7-7730U/16GB/1TB/14.0 OLED/FP/BLK/WIN11+OHS2021/INDIE BLACK</t>
  </si>
  <si>
    <t>23821000</t>
  </si>
  <si>
    <t>1731793909787755930</t>
  </si>
  <si>
    <t>1731793909787690394</t>
  </si>
  <si>
    <t>1451109</t>
  </si>
  <si>
    <t>1731793882758219162</t>
  </si>
  <si>
    <t>1731793911530882458</t>
  </si>
  <si>
    <t>MSI Notebook GF75 9RCX 9S7 17F212 270</t>
  </si>
  <si>
    <t>1731793909796144538</t>
  </si>
  <si>
    <t>Xiaomi Mi TV Stick Android 9.0 Google &amp; Smart Cast Remot Resmi</t>
  </si>
  <si>
    <t>1731793909796210074</t>
  </si>
  <si>
    <t>1731793911530161562</t>
  </si>
  <si>
    <t>Kabel LPT 10 M</t>
  </si>
  <si>
    <t>1731793911530096026</t>
  </si>
  <si>
    <t>1731793911532127642</t>
  </si>
  <si>
    <t>GIGABYTE H110M-DS2</t>
  </si>
  <si>
    <t>1021222</t>
  </si>
  <si>
    <t>1731793911532258714</t>
  </si>
  <si>
    <t>1021206</t>
  </si>
  <si>
    <t>12 Bulan</t>
  </si>
  <si>
    <t>1731793911532193178</t>
  </si>
  <si>
    <t>1731793909789197722</t>
  </si>
  <si>
    <t>INFORCE THERMAL PRINTER KASIR P58C NB USB BLUETOOTH BISA MOKA PAYTREN</t>
  </si>
  <si>
    <t>1731793909789263258</t>
  </si>
  <si>
    <t>31236000</t>
  </si>
  <si>
    <t>1731793909908342170</t>
  </si>
  <si>
    <t>1731793909908407706</t>
  </si>
  <si>
    <t>ASUS Zenbook 14 OLED UX3405MA OLEDS511 Core Ultra 5 125H 16GB 1TB W11</t>
  </si>
  <si>
    <t>1451269</t>
  </si>
  <si>
    <t>Harddisk Eksternal 2,5 " Transcend 25H3 1 TB Garansi Resmi 1 Tahun</t>
  </si>
  <si>
    <t>1051165</t>
  </si>
  <si>
    <t>1731793911532324250</t>
  </si>
  <si>
    <t>2121000</t>
  </si>
  <si>
    <t>1731793911532389786</t>
  </si>
  <si>
    <t>ViewSonic VA1655 16 Inch IPS FHD 60Hz Type-C Portable Monitor</t>
  </si>
  <si>
    <t>4366000</t>
  </si>
  <si>
    <t>1731793909890057626</t>
  </si>
  <si>
    <t>1731793909889992090</t>
  </si>
  <si>
    <t>1451335</t>
  </si>
  <si>
    <t>1450686</t>
  </si>
  <si>
    <t>1731793909879965082</t>
  </si>
  <si>
    <t>1731793909879899546</t>
  </si>
  <si>
    <t>Advan All in One PC A-8S5 | Core i5 1240P | 8GB | 512GB | WIN11 | 24"</t>
  </si>
  <si>
    <t>15238000</t>
  </si>
  <si>
    <t>1071132</t>
  </si>
  <si>
    <t>1731793911530423706</t>
  </si>
  <si>
    <t>1731793911530358170</t>
  </si>
  <si>
    <t>PSU CORSAIR CX550M - 550 Watt 80 PLUS Bronze Certified Modular</t>
  </si>
  <si>
    <t>1102148</t>
  </si>
  <si>
    <t>1731793911529571738</t>
  </si>
  <si>
    <t>Printer Epson L805 Wi-Fi Photo Ink Tank Printer</t>
  </si>
  <si>
    <t>1731793911529506202</t>
  </si>
  <si>
    <t>620000</t>
  </si>
  <si>
    <t>1731793911532455322</t>
  </si>
  <si>
    <t>1731793911532520858</t>
  </si>
  <si>
    <t>TOSHIBA Harddisk Internal Sata PC 500GB Garansi Resmi 2 Tahun</t>
  </si>
  <si>
    <t>53079000</t>
  </si>
  <si>
    <t>1731793909794178458</t>
  </si>
  <si>
    <t>1451125</t>
  </si>
  <si>
    <t>HP Spectre x360 14-EU0004TU/14-EU0005TU Ultra 7-155H 32GB 14" 2.8K OLED TOUCH 120Hz W11 OHS - SSD 1TB</t>
  </si>
  <si>
    <t>1731793909794112922</t>
  </si>
  <si>
    <t>ASRock H81M-VG4 R2.0 - LGA 1150 m-ATX Motherboard</t>
  </si>
  <si>
    <t>1021143</t>
  </si>
  <si>
    <t>1731793911529833882</t>
  </si>
  <si>
    <t>1731793911529768346</t>
  </si>
  <si>
    <t>2798000</t>
  </si>
  <si>
    <t>COLORFUL GeForce RTX 3050 NB DUO 6G-V RTX</t>
  </si>
  <si>
    <t>1731793909909980570</t>
  </si>
  <si>
    <t>1731793909909915034</t>
  </si>
  <si>
    <t>1731793909893662106</t>
  </si>
  <si>
    <t>PALING MURAH!! Samsung Galaxy A54 5G 8/256 GB - Garansi Resmi - AwesomeGraphite</t>
  </si>
  <si>
    <t>1731793909893727642</t>
  </si>
  <si>
    <t>1451343</t>
  </si>
  <si>
    <t>OPPO A3X RAM 4/64 GARANSI RESMI</t>
  </si>
  <si>
    <t>1731793909910504858</t>
  </si>
  <si>
    <t>1731793909910570394</t>
  </si>
  <si>
    <t>1731793909795685786</t>
  </si>
  <si>
    <t>Casing Venom Rx Aegon Black Atx Panoramic Side View Free 4Fan Argb Unit Baru / Garansi Resmi</t>
  </si>
  <si>
    <t>1731793909795751322</t>
  </si>
  <si>
    <t>942000</t>
  </si>
  <si>
    <t>1451327</t>
  </si>
  <si>
    <t>1731793911530489242</t>
  </si>
  <si>
    <t>Projector BenQ MX 505A</t>
  </si>
  <si>
    <t>5050000</t>
  </si>
  <si>
    <t>1731793911530554778</t>
  </si>
  <si>
    <t>Samsung Galaxy S24 Ultra SM-S928B/DS | 12GB | 256GB</t>
  </si>
  <si>
    <t>1731793909791622554</t>
  </si>
  <si>
    <t>1731793909791688090</t>
  </si>
  <si>
    <t>1451344</t>
  </si>
  <si>
    <t>1731793909889729946</t>
  </si>
  <si>
    <t>1731793909889795482</t>
  </si>
  <si>
    <t>11674000</t>
  </si>
  <si>
    <t>ALL IN ONE PC HP 22-DG0006D i3-N100 8GB 512GB 21,5" FHD IPS OHS W11 - W11 HOME - W11 HOME</t>
  </si>
  <si>
    <t>1451299</t>
  </si>
  <si>
    <t>Printer Epson L1800 A3 Photo Ink Tank Printer</t>
  </si>
  <si>
    <t>1731793911533110682</t>
  </si>
  <si>
    <t>16387000</t>
  </si>
  <si>
    <t>1102153</t>
  </si>
  <si>
    <t>1731793911533176218</t>
  </si>
  <si>
    <t>ASUS Vivobook Go 14 E1404FA VIPS552 Ryzen 5 7520U 16GB 512GB W11 OHS</t>
  </si>
  <si>
    <t>1731793909880882586</t>
  </si>
  <si>
    <t>1731793909880817050</t>
  </si>
  <si>
    <t>16723000</t>
  </si>
  <si>
    <t>1451175</t>
  </si>
  <si>
    <t>MEMORY RAM HYNIX 8GB DDR4 3200 – SODIMM</t>
  </si>
  <si>
    <t>157000</t>
  </si>
  <si>
    <t>1731793909789328794</t>
  </si>
  <si>
    <t>1731793909789394330</t>
  </si>
  <si>
    <t>1451348</t>
  </si>
  <si>
    <t>578000</t>
  </si>
  <si>
    <t>1731793911533372826</t>
  </si>
  <si>
    <t>UPS PROLINK PRO700SFCU</t>
  </si>
  <si>
    <t>1731793911533438362</t>
  </si>
  <si>
    <t>1731793909813970330</t>
  </si>
  <si>
    <t>1731793909813904794</t>
  </si>
  <si>
    <t>Asus Vivobook Go 14 E1404GA-FHD352M Intel Core i3-N305 8GB SSD 512GB 14" FHD W11+OHS+M365</t>
  </si>
  <si>
    <t>12349000</t>
  </si>
  <si>
    <t>1451268</t>
  </si>
  <si>
    <t>1731793911530816922</t>
  </si>
  <si>
    <t>3160000</t>
  </si>
  <si>
    <t>1731793911530751386</t>
  </si>
  <si>
    <t>LG LED 32ML600M IPS HDMI HDR10 MONITOR</t>
  </si>
  <si>
    <t>1731793909795358106</t>
  </si>
  <si>
    <t>1451287</t>
  </si>
  <si>
    <t>VENOM RX NVIDIA GEFORCE GT730 4GB DDR3 128-BIT GT 730</t>
  </si>
  <si>
    <t>1731793909795292570</t>
  </si>
  <si>
    <t>1731793911529244058</t>
  </si>
  <si>
    <t>PSU CORSAIR VS450</t>
  </si>
  <si>
    <t>1731793911529309594</t>
  </si>
  <si>
    <t>1140007</t>
  </si>
  <si>
    <t>1731793909598553498</t>
  </si>
  <si>
    <t>SanDisk Ultra Curve 32GB USB 3.2 100MB/s Flashdisk CZ550</t>
  </si>
  <si>
    <t>1731793909598619034</t>
  </si>
  <si>
    <t>1041226</t>
  </si>
  <si>
    <t>1731793909623260570</t>
  </si>
  <si>
    <t>1810000</t>
  </si>
  <si>
    <t>1731793909623195034</t>
  </si>
  <si>
    <t>PATRIOT VIPER VENOM RGB DDR5 32GB (2x16GB) 5600Mhz Dual Channel</t>
  </si>
  <si>
    <t>Laptop Asus Vivobook Go 14 E1404FA-FHD352 Ryzen 3 7320U 8GB SSD 512GB</t>
  </si>
  <si>
    <t>1731793909751907738</t>
  </si>
  <si>
    <t>12318000</t>
  </si>
  <si>
    <t>1450100</t>
  </si>
  <si>
    <t>1731793909751842202</t>
  </si>
  <si>
    <t>1450383</t>
  </si>
  <si>
    <t>Power Supply Simbadda 450 watt / Simbada 450w 20+4Pin Garansi Resmi</t>
  </si>
  <si>
    <t>1731793909759968666</t>
  </si>
  <si>
    <t>1731793909759903130</t>
  </si>
  <si>
    <t>613000</t>
  </si>
  <si>
    <t>1731793909761213850</t>
  </si>
  <si>
    <t>MSI MAG Z790 TOMAHAWK MAX WIFI DDR5 LGA 1700 - Motherboard</t>
  </si>
  <si>
    <t>6450000</t>
  </si>
  <si>
    <t>1731793909761279386</t>
  </si>
  <si>
    <t>1017306</t>
  </si>
  <si>
    <t>Lenovo IdeaPad 3 14IAU7-5MID i5 1235U 8GB 512GB 14" FHD W11 OHS</t>
  </si>
  <si>
    <t>1731793909597898138</t>
  </si>
  <si>
    <t>1731793909597963674</t>
  </si>
  <si>
    <t>756000</t>
  </si>
  <si>
    <t>1731793909598684570</t>
  </si>
  <si>
    <t>NS-11200145</t>
  </si>
  <si>
    <t>1731793909598750106</t>
  </si>
  <si>
    <t>Logitech MK545 Advanced Keyboard Mouse Wireless Full Size</t>
  </si>
  <si>
    <t>1731793909599339930</t>
  </si>
  <si>
    <t>NS-11200498</t>
  </si>
  <si>
    <t>1731793909599405466</t>
  </si>
  <si>
    <t>ID-COOLING ZF-12025 Pastel Lemon Yellow - White LED - PWM Fan 120mm</t>
  </si>
  <si>
    <t>391000</t>
  </si>
  <si>
    <t>1731793909623981466</t>
  </si>
  <si>
    <t>1731793909624047002</t>
  </si>
  <si>
    <t>NS-11200432</t>
  </si>
  <si>
    <t>ID-COOLING IS-47K Low Profile CPU Cooler ( Intel / AMD ) IDCOOLING</t>
  </si>
  <si>
    <t>Monitor LED Samsung C32R500 32" Curve 75Hz HDMI VGA Freesync LC32R500</t>
  </si>
  <si>
    <t>1731793909626078618</t>
  </si>
  <si>
    <t>2647000</t>
  </si>
  <si>
    <t>1731793909626144154</t>
  </si>
  <si>
    <t>1450343</t>
  </si>
  <si>
    <t>1731793909758657946</t>
  </si>
  <si>
    <t>11713000</t>
  </si>
  <si>
    <t>1731793909758592410</t>
  </si>
  <si>
    <t>Laptop HP 14s dq5115TU Core i3 1215u 512GB SSD 4GB Backlit 14" FHD</t>
  </si>
  <si>
    <t>1250025</t>
  </si>
  <si>
    <t>USB Bluetooth Receiver CK-06 Universal</t>
  </si>
  <si>
    <t>1731793909624833434</t>
  </si>
  <si>
    <t>1731793909624898970</t>
  </si>
  <si>
    <t>VGA GALAX Geforce RTX 3060tI 1-Click OC PLUS 8GB GDDR6X 3060 Ti</t>
  </si>
  <si>
    <t>1731793909752038810</t>
  </si>
  <si>
    <t>1731793909751973274</t>
  </si>
  <si>
    <t>NS-11204062</t>
  </si>
  <si>
    <t>1731793909751383450</t>
  </si>
  <si>
    <t>1450051</t>
  </si>
  <si>
    <t>CORSAIR H55 RGB 120mm Liquid CPU Cooler Water Cooling</t>
  </si>
  <si>
    <t>1731793909751317914</t>
  </si>
  <si>
    <t>1731793909625030042</t>
  </si>
  <si>
    <t>1731793909624964506</t>
  </si>
  <si>
    <t>Casing CORSAIR 4000D AIRFLOW Tempered Glass ATX PC Case - White</t>
  </si>
  <si>
    <t>107306</t>
  </si>
  <si>
    <t>1731793919679890842</t>
  </si>
  <si>
    <t>352000</t>
  </si>
  <si>
    <t>1731793909626209690</t>
  </si>
  <si>
    <t>X4000</t>
  </si>
  <si>
    <t>1450312</t>
  </si>
  <si>
    <t>Raptor X4000 RGB Fan CPU Cooler</t>
  </si>
  <si>
    <t>X4000-FS</t>
  </si>
  <si>
    <t>1731793919679825306</t>
  </si>
  <si>
    <t>FS-1450312</t>
  </si>
  <si>
    <t>1731793909729822106</t>
  </si>
  <si>
    <t>1451270</t>
  </si>
  <si>
    <t>16725000</t>
  </si>
  <si>
    <t>1731793909729756570</t>
  </si>
  <si>
    <t>ASUS Vivobook 14 A1404ZA-VIPS557M - Quiet Blue [Intel Core i5-1235U / Intel Iris Xe Graphics / 16GB / 512GB / 14inch / WIN11 / OHS /M365]</t>
  </si>
  <si>
    <t>1731793909598094746</t>
  </si>
  <si>
    <t>14080000</t>
  </si>
  <si>
    <t>1731793909598029210</t>
  </si>
  <si>
    <t>VGA PNY GeForce RTX 4070 Ti 12GB LED Verto White Edition - 4070ti</t>
  </si>
  <si>
    <t>1731793909598160282</t>
  </si>
  <si>
    <t>Motherboard ASUS PRIME Z790-A WIFI-CSM Intel Z790 LGA1700 DDR5</t>
  </si>
  <si>
    <t>1731793909598225818</t>
  </si>
  <si>
    <t>NS-11203163</t>
  </si>
  <si>
    <t>107301</t>
  </si>
  <si>
    <t>1731793909600257434</t>
  </si>
  <si>
    <t>1731793909600322970</t>
  </si>
  <si>
    <t>Casing VURRION RAVKA Tempered Glass ATX PC Case free 3 FAN RGB Sync</t>
  </si>
  <si>
    <t>1731793909600388506</t>
  </si>
  <si>
    <t>107302</t>
  </si>
  <si>
    <t>Laptop ASUS A1400EA-FHD7523 Intel Gold 7505 4GB 256GB 14" FHD</t>
  </si>
  <si>
    <t>1731793909598815642</t>
  </si>
  <si>
    <t>1012215</t>
  </si>
  <si>
    <t>1731793909598881178</t>
  </si>
  <si>
    <t>1731793909623522714</t>
  </si>
  <si>
    <t>NS-11203337</t>
  </si>
  <si>
    <t>1731793909623457178</t>
  </si>
  <si>
    <t>SSD TEAM MS30 256GB M.2 2280 SATA III 6Gb/s - 256 GB</t>
  </si>
  <si>
    <t>1731793909752104346</t>
  </si>
  <si>
    <t>1424000</t>
  </si>
  <si>
    <t>Monitor INFORCE LED 1950MW 20" HDMI</t>
  </si>
  <si>
    <t>1731793909752169882</t>
  </si>
  <si>
    <t>1450131</t>
  </si>
  <si>
    <t>1731793909752759706</t>
  </si>
  <si>
    <t>1450317</t>
  </si>
  <si>
    <t>Motherboard VENOM RX H81 NVME M.2 LGA 1150 DDR3 Intel Micro ATX</t>
  </si>
  <si>
    <t>1731793909752825242</t>
  </si>
  <si>
    <t>1731793909625816474</t>
  </si>
  <si>
    <t>1450090</t>
  </si>
  <si>
    <t>Monitor LG 27" 27GQ50F-B UltraGear FHD 1080p 165Hz 1ms</t>
  </si>
  <si>
    <t>1731793909625750938</t>
  </si>
  <si>
    <t>4849000</t>
  </si>
  <si>
    <t>Kabel Perpanjangan ATX 24 Pin PSU Power Supply 24Pin Extension</t>
  </si>
  <si>
    <t>1731793909624505754</t>
  </si>
  <si>
    <t>1150189</t>
  </si>
  <si>
    <t>1731793909624440218</t>
  </si>
  <si>
    <t>1731793909758920090</t>
  </si>
  <si>
    <t>23339000</t>
  </si>
  <si>
    <t>MSI Notebook MSI GF63 12UC 1015 - i7-12650H /8GB / 512GB NVME RTX3050</t>
  </si>
  <si>
    <t>1450308</t>
  </si>
  <si>
    <t>1731793909758854554</t>
  </si>
  <si>
    <t>MikroTik RB 2011 UiAS RM RB2011UiAS-RM RouterBoard with 5GE + PoE Out</t>
  </si>
  <si>
    <t>1164133</t>
  </si>
  <si>
    <t>1731793909598946714</t>
  </si>
  <si>
    <t>1731793909599012250</t>
  </si>
  <si>
    <t>1731793909600454042</t>
  </si>
  <si>
    <t>1731793909600519578</t>
  </si>
  <si>
    <t>Speaker Multimedia 2.0 D-015 USB AUX</t>
  </si>
  <si>
    <t>1175420</t>
  </si>
  <si>
    <t>1731793909599602074</t>
  </si>
  <si>
    <t>NS-11200495</t>
  </si>
  <si>
    <t>1731793909599667610</t>
  </si>
  <si>
    <t>ID-COOLING ZERO M15 M.2 SSD Cooler</t>
  </si>
  <si>
    <t>11005000</t>
  </si>
  <si>
    <t>1731793909730084250</t>
  </si>
  <si>
    <t>VGA  Asus DUAL RTX4060 OC 8GB DDR6 EVO WHITE</t>
  </si>
  <si>
    <t>1451601</t>
  </si>
  <si>
    <t>1731793909730149786</t>
  </si>
  <si>
    <t>1731793909623588250</t>
  </si>
  <si>
    <t>ID-COOLING IS-55 ARGB Low Profile CPU Cooler (Intel/AMD)</t>
  </si>
  <si>
    <t>NS-11200437</t>
  </si>
  <si>
    <t>1731793909623653786</t>
  </si>
  <si>
    <t>4666000</t>
  </si>
  <si>
    <t>1731793909625882010</t>
  </si>
  <si>
    <t>GREY</t>
  </si>
  <si>
    <t>Laptop ZYREX KINTAMANI AMD A9 9400 RAM 4GB 128GB SSD RADEON R5 W10 14"</t>
  </si>
  <si>
    <t>1450105</t>
  </si>
  <si>
    <t>1731793909625947546</t>
  </si>
  <si>
    <t>1450104</t>
  </si>
  <si>
    <t>1731793909626013082</t>
  </si>
  <si>
    <t>1731793909751580058</t>
  </si>
  <si>
    <t>1450170</t>
  </si>
  <si>
    <t>1731793909751645594</t>
  </si>
  <si>
    <t>Casing Gaming RAPTOR Triangle include 3 FAN RGB</t>
  </si>
  <si>
    <t>1731793909751514522</t>
  </si>
  <si>
    <t>16981000</t>
  </si>
  <si>
    <t>1731793909751448986</t>
  </si>
  <si>
    <t>1450162</t>
  </si>
  <si>
    <t>HP PC Pro Mini 400 G9 IDS Core i3-12100T 4GB 512GB SSD W11 6X6M7PA</t>
  </si>
  <si>
    <t>Motherboard ASUS PROART Z790-Creator Wifi</t>
  </si>
  <si>
    <t>1731793909598356890</t>
  </si>
  <si>
    <t>NS-11203207</t>
  </si>
  <si>
    <t>1731793909598291354</t>
  </si>
  <si>
    <t>Lenovo IdeaPad 3 14IAU7-5PID i5 1235U 8GB 512GB 14" FHD W11 OHS</t>
  </si>
  <si>
    <t>1731793909597701530</t>
  </si>
  <si>
    <t>1017308</t>
  </si>
  <si>
    <t>1731793909597635994</t>
  </si>
  <si>
    <t>1450168</t>
  </si>
  <si>
    <t>Casing darkFlash A290 ATX PC Gaming Case WITH 3 RGB FAN</t>
  </si>
  <si>
    <t>1731793909752235418</t>
  </si>
  <si>
    <t>1731793909752300954</t>
  </si>
  <si>
    <t>NS-11202335</t>
  </si>
  <si>
    <t>1731793909752366490</t>
  </si>
  <si>
    <t>NS-11200470</t>
  </si>
  <si>
    <t>1731793909623719322</t>
  </si>
  <si>
    <t>1731793909623784858</t>
  </si>
  <si>
    <t>818000</t>
  </si>
  <si>
    <t>ID-COOLING SE-226-XT ARGB SNOW CPU Cooler (Intel/AMD)</t>
  </si>
  <si>
    <t>1731793909623063962</t>
  </si>
  <si>
    <t>1041227</t>
  </si>
  <si>
    <t>RAM Patriot Signature Premium DDR4 16GB (2x8GB) 3200MHz PC4-25600</t>
  </si>
  <si>
    <t>1731793909623129498</t>
  </si>
  <si>
    <t>1731793909760427418</t>
  </si>
  <si>
    <t>34568000</t>
  </si>
  <si>
    <t>1451282</t>
  </si>
  <si>
    <t>1731793909760492954</t>
  </si>
  <si>
    <t>MSI Katana 15 B13VEK 1851 Core i7-13620H ram 16GB ssd 1TB RTX 4050 15.6" 144Hz W11 OHS - 16 gb</t>
  </si>
  <si>
    <t>19545000</t>
  </si>
  <si>
    <t>NB HP Victus Gaming 15 FB1888AX AMD Ryzen 5 7535HS 8GB 512GB RTX2050 4GB 15.6" FHD - Mica Silver</t>
  </si>
  <si>
    <t>1731793909728773530</t>
  </si>
  <si>
    <t>1731793909728707994</t>
  </si>
  <si>
    <t>1451209</t>
  </si>
  <si>
    <t>SEAGATE HDD INTERNAL SATA PC 1TB 3.5 - Refurbished Garansi 5 Bulan</t>
  </si>
  <si>
    <t>1731793909751776666</t>
  </si>
  <si>
    <t>1731793909751711130</t>
  </si>
  <si>
    <t>1731793909730346394</t>
  </si>
  <si>
    <t>1451934</t>
  </si>
  <si>
    <t>9936000</t>
  </si>
  <si>
    <t>ASUS Intel NUC Pro Core i3 1315U Gen 13th 13ANHI3 + Windows 11 Home Barbone | Mini PC Asus NUC 13 Pro</t>
  </si>
  <si>
    <t>1731793909730411930</t>
  </si>
  <si>
    <t>1731793909599274394</t>
  </si>
  <si>
    <t>ID-COOLING TF-12025 Black 120mm PWM Fan Casing Case IDCOOLING</t>
  </si>
  <si>
    <t>1731793909599208858</t>
  </si>
  <si>
    <t>NS-11200483</t>
  </si>
  <si>
    <t>1731793909597767066</t>
  </si>
  <si>
    <t>NS-11202731</t>
  </si>
  <si>
    <t>1731793909597832602</t>
  </si>
  <si>
    <t>374000</t>
  </si>
  <si>
    <t>V-GeN Rescue DDR4 8GB 3200Mhz PC25600 - RAM SODIMM Laptop VGEN</t>
  </si>
  <si>
    <t>1731793909599929754</t>
  </si>
  <si>
    <t>1731793909599864218</t>
  </si>
  <si>
    <t>PSU Aerocool United Power 500W 80+ White 230V EU Power Supply</t>
  </si>
  <si>
    <t>Corsair iCue H115i ELITE CAPELLIX - 280mm AIO RGB Liquid Cooler</t>
  </si>
  <si>
    <t>1450052</t>
  </si>
  <si>
    <t>1731793909597111706</t>
  </si>
  <si>
    <t>1731793909597177242</t>
  </si>
  <si>
    <t>1731793909623915930</t>
  </si>
  <si>
    <t>ID-COOLING NO-9215-XT ARGB 92mm SLIM PWM Fan</t>
  </si>
  <si>
    <t>129000</t>
  </si>
  <si>
    <t>1731793909623850394</t>
  </si>
  <si>
    <t>NS-11200447</t>
  </si>
  <si>
    <t>Intel Core i7-10700 Tray - 8 Cores 16 Thread up to 4.8 GHz LGA1200</t>
  </si>
  <si>
    <t>1450188</t>
  </si>
  <si>
    <t>1731793909600716186</t>
  </si>
  <si>
    <t>1731793909600781722</t>
  </si>
  <si>
    <t>3165000</t>
  </si>
  <si>
    <t>1731793909459879322</t>
  </si>
  <si>
    <t>NS-11201333</t>
  </si>
  <si>
    <t>RACKET MEJA LCD LED TV 4 Monitor 13" - 27" OXIMUS HYDRA ZL1141</t>
  </si>
  <si>
    <t>747000</t>
  </si>
  <si>
    <t>1731793909459813786</t>
  </si>
  <si>
    <t>PSU ASUS ROG THOR 850P Platinum - Power Supply 850W 850 Watt</t>
  </si>
  <si>
    <t>1731793909338178970</t>
  </si>
  <si>
    <t>NS-11201079</t>
  </si>
  <si>
    <t>1731793909338244506</t>
  </si>
  <si>
    <t>1731793909458699674</t>
  </si>
  <si>
    <t>NS-11202400</t>
  </si>
  <si>
    <t>Motherboard MSI MEG X570S Unify-X MAX Socket AM4</t>
  </si>
  <si>
    <t>6010000</t>
  </si>
  <si>
    <t>1731793909458634138</t>
  </si>
  <si>
    <t>ASUS VivoBook 14 A1400EA-VIPS353 i3-1115G4 8GB 512GB SSD FHD IPS W11</t>
  </si>
  <si>
    <t>1731793909351613850</t>
  </si>
  <si>
    <t>1731793909351679386</t>
  </si>
  <si>
    <t>1017303</t>
  </si>
  <si>
    <t>1731793909596587418</t>
  </si>
  <si>
    <t>1450098</t>
  </si>
  <si>
    <t>1731793909596652954</t>
  </si>
  <si>
    <t>11628000</t>
  </si>
  <si>
    <t>Laptop Asus Vivobook Go 14 E1404FA-FHD321 Ryzen 3 7320U 8GB SSD 256GB</t>
  </si>
  <si>
    <t>NS-11203157</t>
  </si>
  <si>
    <t>1731793909349844378</t>
  </si>
  <si>
    <t>8103000</t>
  </si>
  <si>
    <t>1731793909349778842</t>
  </si>
  <si>
    <t>Intel Core i9 12900 16 Core 24 Threads Alder Lake - LGA1700</t>
  </si>
  <si>
    <t>NS-11200471</t>
  </si>
  <si>
    <t>640000</t>
  </si>
  <si>
    <t>ID-COOLING SE-226-XT BLACK CPU Cooler (Intel/AMD)</t>
  </si>
  <si>
    <t>1731793909427242394</t>
  </si>
  <si>
    <t>1731793909427176858</t>
  </si>
  <si>
    <t>1731793909351941530</t>
  </si>
  <si>
    <t>1731793909351875994</t>
  </si>
  <si>
    <t>VGA Colorful iGame GeForce RTX 4070 Vulcan OC-V 12GB GDDR6X</t>
  </si>
  <si>
    <t>NS-11203218</t>
  </si>
  <si>
    <t>1731793909596063130</t>
  </si>
  <si>
    <t>NS-11200496</t>
  </si>
  <si>
    <t>1731793909596128666</t>
  </si>
  <si>
    <t>ID-COOLING ZF-12025 ARGB 120mm Pink LED PWM Fan Casing Case</t>
  </si>
  <si>
    <t>201000</t>
  </si>
  <si>
    <t>V-GeN DDR4 8GB 2666Mhz PC21300 - RAM SODIMM Laptop VGEN</t>
  </si>
  <si>
    <t>NS-11202708</t>
  </si>
  <si>
    <t>1731793909424555418</t>
  </si>
  <si>
    <t>1731793909424620954</t>
  </si>
  <si>
    <t>1731793909425735066</t>
  </si>
  <si>
    <t>1011143</t>
  </si>
  <si>
    <t>Laptop ACER Nitro 5 AN515-46-R8PD R7-6800H RTX 3060 16GB 512GB W11</t>
  </si>
  <si>
    <t>27093000</t>
  </si>
  <si>
    <t>1731793909425800602</t>
  </si>
  <si>
    <t>1731793909595538842</t>
  </si>
  <si>
    <t>1081207</t>
  </si>
  <si>
    <t>Monitor LED Lenovo G27q-30 27" 2K 1440p VA 165Hz HDMI DP Speaker</t>
  </si>
  <si>
    <t>1731793909595473306</t>
  </si>
  <si>
    <t>3975000</t>
  </si>
  <si>
    <t>1731793909458175386</t>
  </si>
  <si>
    <t>NS-11202675</t>
  </si>
  <si>
    <t>1731793909458109850</t>
  </si>
  <si>
    <t>Motherboard Biostar B560M-SILVER Intel LGA 1200 Gen10/11 B560 DDR4</t>
  </si>
  <si>
    <t>1982000</t>
  </si>
  <si>
    <t>1450166</t>
  </si>
  <si>
    <t>1731793909596980634</t>
  </si>
  <si>
    <t>1731793909597046170</t>
  </si>
  <si>
    <t>Oraimo Dual Ports Car Charger USB Fast Charging OCC-21D</t>
  </si>
  <si>
    <t>Motherboard ASRock B760M Pro RS/D4 Intel LGA 1700 B760 DDR4</t>
  </si>
  <si>
    <t>1731793909349451162</t>
  </si>
  <si>
    <t>2204000</t>
  </si>
  <si>
    <t>1731793909349385626</t>
  </si>
  <si>
    <t>Bracket TV North Bayou NB P4 LCD LED Monitor 32"-55" Tilt Swivel</t>
  </si>
  <si>
    <t>1150246</t>
  </si>
  <si>
    <t>1731793909424817562</t>
  </si>
  <si>
    <t>1731793909424883098</t>
  </si>
  <si>
    <t>1731793909427111322</t>
  </si>
  <si>
    <t>1459000</t>
  </si>
  <si>
    <t>Monitor LED Philips 241V8LB 24" VA FHD 1080p 100Hz VGA HDMI VESA</t>
  </si>
  <si>
    <t>1731793909427045786</t>
  </si>
  <si>
    <t>1731793909425014170</t>
  </si>
  <si>
    <t>VGA Colorful iGame GeForce RTX 4070 Ultra W OC V2-V 12GB GDDR6X</t>
  </si>
  <si>
    <t>1731793909424948634</t>
  </si>
  <si>
    <t>NS-11203220</t>
  </si>
  <si>
    <t>165000</t>
  </si>
  <si>
    <t>1731793909337720218</t>
  </si>
  <si>
    <t>V-GeN Rescue DDR3L 4GB 1600MHz PC12800 - RAM DDR3 LV PC Desktop VGEN</t>
  </si>
  <si>
    <t>1041231</t>
  </si>
  <si>
    <t>1731793909337654682</t>
  </si>
  <si>
    <t>1731793909351351706</t>
  </si>
  <si>
    <t>1840000</t>
  </si>
  <si>
    <t>PSU Enlight Black Silver SFX 650W 80+ Gold Full Modular 650 watt</t>
  </si>
  <si>
    <t>NS-11203181</t>
  </si>
  <si>
    <t>1731793909351417242</t>
  </si>
  <si>
    <t>1731793909349123482</t>
  </si>
  <si>
    <t>Rexus Mouse Gaming Xierra X18 RIFLE RGB Wired X-18</t>
  </si>
  <si>
    <t>NS-11202748</t>
  </si>
  <si>
    <t>1731793909349057946</t>
  </si>
  <si>
    <t>1731793909349189018</t>
  </si>
  <si>
    <t>1731793909458568602</t>
  </si>
  <si>
    <t>1731793909458503066</t>
  </si>
  <si>
    <t>895000</t>
  </si>
  <si>
    <t>NS-11203056</t>
  </si>
  <si>
    <t>RAM Adata DDR4 XPG SPECTRIX D45G 3600MHz 16GB Kit (2X8GB) RGB - White</t>
  </si>
  <si>
    <t>NS-11203225</t>
  </si>
  <si>
    <t>VGA ASUS Dual GeForce RTX 4070 12GB GDDR6X</t>
  </si>
  <si>
    <t>1731793909351744922</t>
  </si>
  <si>
    <t>1731793909351810458</t>
  </si>
  <si>
    <t>RAM Adata DDR5 16GB (1x16GB) 4800MHz - Longdimm Single Channel</t>
  </si>
  <si>
    <t>1731793909458765210</t>
  </si>
  <si>
    <t>NS-11200354</t>
  </si>
  <si>
    <t>1731793909458830746</t>
  </si>
  <si>
    <t>NS-11203049</t>
  </si>
  <si>
    <t>858000</t>
  </si>
  <si>
    <t>1731793909424293274</t>
  </si>
  <si>
    <t>1731793909424358810</t>
  </si>
  <si>
    <t>RAM Adata DDR5 16GB (2x8GB) 4800MHz - Longdimm Dual Channel</t>
  </si>
  <si>
    <t>1731793909426455962</t>
  </si>
  <si>
    <t>1450204</t>
  </si>
  <si>
    <t>1731793909426390426</t>
  </si>
  <si>
    <t>Samsung SSD T7 Shield 1TB Portable SSD Eksternal SSD USB 3.2</t>
  </si>
  <si>
    <t>1463000</t>
  </si>
  <si>
    <t>1731793909426193818</t>
  </si>
  <si>
    <t>1731793909426128282</t>
  </si>
  <si>
    <t>1081211</t>
  </si>
  <si>
    <t>Monitor Viewsonic VX2481MH 24" IPS 75Hz 1ms Speaker HDMI VX2481</t>
  </si>
  <si>
    <t>VGA Biostar Geforce GT 1030 2GB DDR4 - GT1030</t>
  </si>
  <si>
    <t>1731793909458044314</t>
  </si>
  <si>
    <t>1731793909457978778</t>
  </si>
  <si>
    <t>NS-11202687</t>
  </si>
  <si>
    <t>1731793909457585562</t>
  </si>
  <si>
    <t>Casing GameMax Precision Black E-ATX Mid Tower Gaming PC Cases</t>
  </si>
  <si>
    <t>NS-11202969</t>
  </si>
  <si>
    <t>902000</t>
  </si>
  <si>
    <t>1731793909457651098</t>
  </si>
  <si>
    <t>NS-11203195</t>
  </si>
  <si>
    <t>1731793909338113434</t>
  </si>
  <si>
    <t>2959000</t>
  </si>
  <si>
    <t>1731793909338047898</t>
  </si>
  <si>
    <t>Monitor LED Lenovo L24Q-35 24" IPS QHD 1440p 75Hz HDMI DP Speaker</t>
  </si>
  <si>
    <t>1021340</t>
  </si>
  <si>
    <t>Motherboard Colorful H610M-K M.2 V20 (LGA1700, H610, DDR4, USB3.2)</t>
  </si>
  <si>
    <t>1731793909596456346</t>
  </si>
  <si>
    <t>1202000</t>
  </si>
  <si>
    <t>1731793909596521882</t>
  </si>
  <si>
    <t>1731793909596849562</t>
  </si>
  <si>
    <t>1031120</t>
  </si>
  <si>
    <t>Fan Casing Vurrion StarGaze SG 120 ARGB 12Cm 120mm</t>
  </si>
  <si>
    <t>1731793909596915098</t>
  </si>
  <si>
    <t>885000</t>
  </si>
  <si>
    <t>1731793909350040986</t>
  </si>
  <si>
    <t>NS-11203147</t>
  </si>
  <si>
    <t>1731793909350106522</t>
  </si>
  <si>
    <t>Power Supply XAGATEK HYDRA 750W 80 Plus BRONZE - PSU</t>
  </si>
  <si>
    <t>1731793909457061274</t>
  </si>
  <si>
    <t>NS-11202548</t>
  </si>
  <si>
    <t>1731793909456995738</t>
  </si>
  <si>
    <t>Tp-Link Tapo C100 Home Security Wi-Fi Camera TpLink C 100 WiFi Camera</t>
  </si>
  <si>
    <t>1731793909458306458</t>
  </si>
  <si>
    <t>1731793909458240922</t>
  </si>
  <si>
    <t>Rexus Mouse Gaming Xierra G10</t>
  </si>
  <si>
    <t>1451901</t>
  </si>
  <si>
    <t>1731793909458371994</t>
  </si>
  <si>
    <t>1451902</t>
  </si>
  <si>
    <t>Laptop HP 14S FQ2002AU Ryzen 5 5625U 8GB 512GB SSD W11 OHS</t>
  </si>
  <si>
    <t>1731793909595276698</t>
  </si>
  <si>
    <t>1013136</t>
  </si>
  <si>
    <t>1731793909595211162</t>
  </si>
  <si>
    <t>Lenovo IdeaPad Flex 5 14IAU7 C9ID i5-1235U 16GB SSD 512GB 14" TOUCH</t>
  </si>
  <si>
    <t>1731793909459944858</t>
  </si>
  <si>
    <t>1731793909460010394</t>
  </si>
  <si>
    <t>1017309</t>
  </si>
  <si>
    <t>1731793909424686490</t>
  </si>
  <si>
    <t>1012130</t>
  </si>
  <si>
    <t>Asus M1403QA-VIPS551 Ryzen 5-5600H 8GB SSD 512GB 14' W11 + OHS</t>
  </si>
  <si>
    <t>1731793909424752026</t>
  </si>
  <si>
    <t>1731793909596784026</t>
  </si>
  <si>
    <t>MSI Katana 15 B13VFK 1410 I7-13620H DDR5 16GB RTX4060 15.6" 144Hz OHS</t>
  </si>
  <si>
    <t>1731793909596718490</t>
  </si>
  <si>
    <t>1450152</t>
  </si>
  <si>
    <t>38414000</t>
  </si>
  <si>
    <t>BRACKET MEJA LCD LED TV 1 Monitor 13" - 27" OXIMUS HYDRA ZD1104</t>
  </si>
  <si>
    <t>1731793909351220634</t>
  </si>
  <si>
    <t>1731793909351286170</t>
  </si>
  <si>
    <t>222000</t>
  </si>
  <si>
    <t>NS-11201324</t>
  </si>
  <si>
    <t>1731793909348992410</t>
  </si>
  <si>
    <t>VGA ASUS GeForce RTX 3050 TUF Gaming OC 8GB GDDR6</t>
  </si>
  <si>
    <t>1130034</t>
  </si>
  <si>
    <t>4706000</t>
  </si>
  <si>
    <t>1731793909348926874</t>
  </si>
  <si>
    <t>VGA Colorful iGame GeForce RTX 4070 Neptune OC-V 12GB GDDR6X</t>
  </si>
  <si>
    <t>1731793909338310042</t>
  </si>
  <si>
    <t>1731793943656433050</t>
  </si>
  <si>
    <t>NS-11203217</t>
  </si>
  <si>
    <t>1731793909457520026</t>
  </si>
  <si>
    <t>1731793909457454490</t>
  </si>
  <si>
    <t>1958000</t>
  </si>
  <si>
    <t>NS-11202475</t>
  </si>
  <si>
    <t>Printer Thermal Dekstop 80 mm BLUEPRINT ECO80D ECO 80D USB + Bluetooth</t>
  </si>
  <si>
    <t>1731793909426324890</t>
  </si>
  <si>
    <t>dbE GM210 7.1 Virtual Surround Gaming Headphone GM 210</t>
  </si>
  <si>
    <t>NS-11200824</t>
  </si>
  <si>
    <t>1731793909426259354</t>
  </si>
  <si>
    <t>1731793909425145242</t>
  </si>
  <si>
    <t>Casing PRIME H-[Y] BLACK - MODERN AESTHETIC DUAL CHAMBER ATX CASE</t>
  </si>
  <si>
    <t>1731793909425079706</t>
  </si>
  <si>
    <t>134000</t>
  </si>
  <si>
    <t>NS-11202713</t>
  </si>
  <si>
    <t>V-GeN Rescue DDR3L 2GB 1600MHz PC12800 - RAM DDR3 LV PC Desktop VGEN</t>
  </si>
  <si>
    <t>1731793909337851290</t>
  </si>
  <si>
    <t>1731793909337785754</t>
  </si>
  <si>
    <t>1731793909337916826</t>
  </si>
  <si>
    <t>1731793909337982362</t>
  </si>
  <si>
    <t>NS-11203083</t>
  </si>
  <si>
    <t>Bracket TV Monitor LED LCD North Bayou NB F120 NBF120 13-27" NB F 120</t>
  </si>
  <si>
    <t>1731793909457388954</t>
  </si>
  <si>
    <t>1731793909457323418</t>
  </si>
  <si>
    <t>NS-11202333</t>
  </si>
  <si>
    <t>Casing DarkFlash Pollux Black - Mesh Mid Tower ATX PC Gaming Case</t>
  </si>
  <si>
    <t>1731793909596194202</t>
  </si>
  <si>
    <t>107262</t>
  </si>
  <si>
    <t>1731793909596259738</t>
  </si>
  <si>
    <t>Casing Power UP RAPTOR POWERMAX 700 Include PSU + 2 Fan - CPM700 White</t>
  </si>
  <si>
    <t>Rexus Mouse Wireless Office Q30 Silent Click</t>
  </si>
  <si>
    <t>NS-11202764</t>
  </si>
  <si>
    <t>1731793909349516698</t>
  </si>
  <si>
    <t>1731793909349647770</t>
  </si>
  <si>
    <t>White Grey</t>
  </si>
  <si>
    <t>1731793909349713306</t>
  </si>
  <si>
    <t>1731793909349582234</t>
  </si>
  <si>
    <t>1731793909333656986</t>
  </si>
  <si>
    <t>1731793909333722522</t>
  </si>
  <si>
    <t>NS-11203069</t>
  </si>
  <si>
    <t>VGA PNY GeForce RTX 4070 TI 12GB XLR8 GAMING VERTO TF OC 4070ti</t>
  </si>
  <si>
    <t>1731793909329855898</t>
  </si>
  <si>
    <t>1731793909329921434</t>
  </si>
  <si>
    <t>PSU Gamemax 450w GE-450 Value Gaming Power Supply 450 watt</t>
  </si>
  <si>
    <t>NS-11202974</t>
  </si>
  <si>
    <t>1731793909333329306</t>
  </si>
  <si>
    <t>51000</t>
  </si>
  <si>
    <t>NS-11202762</t>
  </si>
  <si>
    <t>1731793909333263770</t>
  </si>
  <si>
    <t>Rexus Mouse Wireless Office Q10 3D Silent Click</t>
  </si>
  <si>
    <t>Biru Muda</t>
  </si>
  <si>
    <t>1731793909333394842</t>
  </si>
  <si>
    <t>1731793909333460378</t>
  </si>
  <si>
    <t>1731793909336737178</t>
  </si>
  <si>
    <t>NS-11202481</t>
  </si>
  <si>
    <t>CASH DRAWER LACI KASIR UANG BLUEPRINT CD-BPL01 40x42x11 Cm - Besar</t>
  </si>
  <si>
    <t>1731793909336802714</t>
  </si>
  <si>
    <t>490000</t>
  </si>
  <si>
    <t>RAM Team Zeus DDR4 8GB 3200Mhz PC25600 Memory Desktop Single Channel</t>
  </si>
  <si>
    <t>1731793909336147354</t>
  </si>
  <si>
    <t>1731793909336081818</t>
  </si>
  <si>
    <t>304000</t>
  </si>
  <si>
    <t>NS-11202163</t>
  </si>
  <si>
    <t>7725000</t>
  </si>
  <si>
    <t>1731793909330904474</t>
  </si>
  <si>
    <t>NS-11203143</t>
  </si>
  <si>
    <t>1731793909330838938</t>
  </si>
  <si>
    <t>VGA Manli GeForce RTX 3070 8GB DDR6 LHR</t>
  </si>
  <si>
    <t>1731793909331559834</t>
  </si>
  <si>
    <t>NS-11202723</t>
  </si>
  <si>
    <t>V-GeN Rescue DDR4 8GB 2400Mhz PC19200 - RAM SODIMM Laptop VGEN</t>
  </si>
  <si>
    <t>1731793909331494298</t>
  </si>
  <si>
    <t>NS-11200518</t>
  </si>
  <si>
    <t>THERMALRIGHT ASSASSIN KING 120 SE ARGB</t>
  </si>
  <si>
    <t>1731793909335754138</t>
  </si>
  <si>
    <t>1731793909335819674</t>
  </si>
  <si>
    <t>1731793909334377882</t>
  </si>
  <si>
    <t>V-GeN Rescue DDR3 4GB 1600MHz PC12800 - RAM PC Desktop VGEN</t>
  </si>
  <si>
    <t>1731793909334312346</t>
  </si>
  <si>
    <t>NS-11202711</t>
  </si>
  <si>
    <t>NS-11202717</t>
  </si>
  <si>
    <t>V-GeN Rescue DDR4 2133Mhz PC17000 - RAM PC Desktop VGEN</t>
  </si>
  <si>
    <t>1731793909333984666</t>
  </si>
  <si>
    <t>1731793909333919130</t>
  </si>
  <si>
    <t>1731793909332149658</t>
  </si>
  <si>
    <t>Barcode Scanner 2D USB BLUEPRINT BP-LITEX2D LITE X2D Auto Scan QR</t>
  </si>
  <si>
    <t>NS-11202485</t>
  </si>
  <si>
    <t>446000</t>
  </si>
  <si>
    <t>1731793909332215194</t>
  </si>
  <si>
    <t>1731793909332870554</t>
  </si>
  <si>
    <t>Casing Aigo DarkFlash DK351 FREE 4 FAN RGB - mATX, ATX</t>
  </si>
  <si>
    <t>NS-11202339</t>
  </si>
  <si>
    <t>1731793909332805018</t>
  </si>
  <si>
    <t>NS-11202340</t>
  </si>
  <si>
    <t>1731793909332936090</t>
  </si>
  <si>
    <t>Casing CUBE GAMING STUTT - mATX - TEMPERED GLASS Gaming Case</t>
  </si>
  <si>
    <t>NS-11203226</t>
  </si>
  <si>
    <t>1731793909334574490</t>
  </si>
  <si>
    <t>1731793909334640026</t>
  </si>
  <si>
    <t>Motherboard Biostar B450MH m-ATX AMD AM4 B450 DDR4</t>
  </si>
  <si>
    <t>NS-11202671</t>
  </si>
  <si>
    <t>1731793909337327002</t>
  </si>
  <si>
    <t>1731793909337392538</t>
  </si>
  <si>
    <t>1731793909313537434</t>
  </si>
  <si>
    <t>589000</t>
  </si>
  <si>
    <t>NS-11202563</t>
  </si>
  <si>
    <t>1731793909313471898</t>
  </si>
  <si>
    <t>TP-LINK CPE605 5GHz 150Mbps 23dBi Outdoor CPE</t>
  </si>
  <si>
    <t>NS-11203580</t>
  </si>
  <si>
    <t>STEELSERIES Aerox 3 Wireless Ghost Edition - Gaming Mouse</t>
  </si>
  <si>
    <t>1731793909330052506</t>
  </si>
  <si>
    <t>1731793909329986970</t>
  </si>
  <si>
    <t>1731793909336278426</t>
  </si>
  <si>
    <t>1731793909336212890</t>
  </si>
  <si>
    <t>ID-COOLING SE-206-XT CPU Cooler (Intel/AMD)</t>
  </si>
  <si>
    <t>NS-11203125</t>
  </si>
  <si>
    <t>1731793909332477338</t>
  </si>
  <si>
    <t>NS-11202970</t>
  </si>
  <si>
    <t>1731793909332411802</t>
  </si>
  <si>
    <t>Casing GameMax Precision White E-ATX Mid Tower Gaming PC Cases</t>
  </si>
  <si>
    <t>1731793909313013146</t>
  </si>
  <si>
    <t>1731793909313078682</t>
  </si>
  <si>
    <t>MSI Cyborg 15 A12VF 072 i5 12450H 16GB 512GB SSD RTX4060 8GB 15.6" W11</t>
  </si>
  <si>
    <t>NS-11202479</t>
  </si>
  <si>
    <t>1731793909332280730</t>
  </si>
  <si>
    <t>1255000</t>
  </si>
  <si>
    <t>Printer Barcode Thermal Label Resi BLUEPRINT BP - TD110D USB+Bluetooth</t>
  </si>
  <si>
    <t>1731793909332346266</t>
  </si>
  <si>
    <t>VGA ASUS DUAL Radeon RX 6750 XT OC Edition 12GB GDDR6 RX6750 XT</t>
  </si>
  <si>
    <t>1731793909333853594</t>
  </si>
  <si>
    <t>1731793909333788058</t>
  </si>
  <si>
    <t>1731793909335885210</t>
  </si>
  <si>
    <t>PSU Thermaltake Smart BX1 RGB 550W 80 plus Bronze 80+ Power Supply</t>
  </si>
  <si>
    <t>1731793909335950746</t>
  </si>
  <si>
    <t>941000</t>
  </si>
  <si>
    <t>NS-11201664</t>
  </si>
  <si>
    <t>1731793909312751002</t>
  </si>
  <si>
    <t>CUBE GAMING ALTA v2 - mATX Casing Free 3 Rainbow FAN with USB Type C</t>
  </si>
  <si>
    <t>1731793909312685466</t>
  </si>
  <si>
    <t>1731793909312816538</t>
  </si>
  <si>
    <t>1731793909313340826</t>
  </si>
  <si>
    <t>TP-LINK TL-SF1024M 24-Port 10/100Mbps TPLINK Switch Plastic Case</t>
  </si>
  <si>
    <t>NS-11202591</t>
  </si>
  <si>
    <t>489000</t>
  </si>
  <si>
    <t>1731793909313406362</t>
  </si>
  <si>
    <t>1135000</t>
  </si>
  <si>
    <t>1731793909333067162</t>
  </si>
  <si>
    <t>NS-11202674</t>
  </si>
  <si>
    <t>Motherboard Biostar H610MHP m-ATX Intel LGA 1700 H610 DDR4</t>
  </si>
  <si>
    <t>1731793909333001626</t>
  </si>
  <si>
    <t>1731793909336933786</t>
  </si>
  <si>
    <t>NS-11202935</t>
  </si>
  <si>
    <t>1731793909336868250</t>
  </si>
  <si>
    <t>Casing GameMax Aero Mini Full White Gaming PC Case</t>
  </si>
  <si>
    <t>V-GeN Rescue DDR4 16GB 2666Mhz PC21300 - RAM PC Desktop VGEN</t>
  </si>
  <si>
    <t>NS-11202719</t>
  </si>
  <si>
    <t>1731793909331690906</t>
  </si>
  <si>
    <t>1731793909331625370</t>
  </si>
  <si>
    <t>RAM Team Elite SODIMM DDR4 8GB 3200Mhz PC25600 - Memory Single Channel</t>
  </si>
  <si>
    <t>NS-11202154</t>
  </si>
  <si>
    <t>1731793909312947610</t>
  </si>
  <si>
    <t>1731793909312882074</t>
  </si>
  <si>
    <t>1731793909334050202</t>
  </si>
  <si>
    <t>1731793909334115738</t>
  </si>
  <si>
    <t>1041264</t>
  </si>
  <si>
    <t>V-GeN Rescue DDR4 8GB 2133Mhz PC17000 - RAM SODIMM Laptop VGEN</t>
  </si>
  <si>
    <t>802000</t>
  </si>
  <si>
    <t>1731793909337458074</t>
  </si>
  <si>
    <t>NS-11202941</t>
  </si>
  <si>
    <t>Casing GameMax Optical G510 Gaming PC Case</t>
  </si>
  <si>
    <t>1731793909337523610</t>
  </si>
  <si>
    <t>1731793909337589146</t>
  </si>
  <si>
    <t>NS-11202940</t>
  </si>
  <si>
    <t>781000</t>
  </si>
  <si>
    <t>1731793909313668506</t>
  </si>
  <si>
    <t>NS-11202283</t>
  </si>
  <si>
    <t>Mouse Gaming MSI Clutch GM41 Lightweight V2 Gaming Mouse</t>
  </si>
  <si>
    <t>1731793909313602970</t>
  </si>
  <si>
    <t>1345000</t>
  </si>
  <si>
    <t>Printer Barcode Thermal Label Resi A6 BLUEPRINT TD110BT USB + BLUETOTH</t>
  </si>
  <si>
    <t>1731793909329462682</t>
  </si>
  <si>
    <t>1731793909329528218</t>
  </si>
  <si>
    <t>1451988</t>
  </si>
  <si>
    <t>1731793919409292698</t>
  </si>
  <si>
    <t>NS-11203084</t>
  </si>
  <si>
    <t>Bracket TV Monitor LED LCD North Bayou NB F160 17-27 Tilt Swivel</t>
  </si>
  <si>
    <t>555000</t>
  </si>
  <si>
    <t>1731793909331756442</t>
  </si>
  <si>
    <t>1731793909337064858</t>
  </si>
  <si>
    <t>VGA Biostar Radeon RX 6700 XT 12GB GDDR6 - AMD RX6700XT</t>
  </si>
  <si>
    <t>NS-11202693</t>
  </si>
  <si>
    <t>1731793909337130394</t>
  </si>
  <si>
    <t>1731793909330380186</t>
  </si>
  <si>
    <t>NS-11202740</t>
  </si>
  <si>
    <t>1731793909330445722</t>
  </si>
  <si>
    <t>Rexus Mouse Gaming Xierra G20</t>
  </si>
  <si>
    <t>94000</t>
  </si>
  <si>
    <t>1731793909330511258</t>
  </si>
  <si>
    <t>1731793909329790362</t>
  </si>
  <si>
    <t>461000</t>
  </si>
  <si>
    <t>SSD Portable Transcend ESD270C 250GB USB type-c 3.1 External 250 GB</t>
  </si>
  <si>
    <t>1731793909329724826</t>
  </si>
  <si>
    <t>1061267</t>
  </si>
  <si>
    <t>1731793909334902170</t>
  </si>
  <si>
    <t>1731793909334967706</t>
  </si>
  <si>
    <t>ASUS ZenWiFi AX Mini (XD4) BLACK (3 PACK) Whole Home Mesh WiFi 6</t>
  </si>
  <si>
    <t>NS-11202280</t>
  </si>
  <si>
    <t>1731793909336606106</t>
  </si>
  <si>
    <t>Power Supply EINAREX Superior 1200W 80+ Gold - PCIe 5.0 Modular</t>
  </si>
  <si>
    <t>1731793909336671642</t>
  </si>
  <si>
    <t>2810000</t>
  </si>
  <si>
    <t>3570000</t>
  </si>
  <si>
    <t>NS-11202735</t>
  </si>
  <si>
    <t>1731793909332018586</t>
  </si>
  <si>
    <t>ASUS ROG LOKI SFX-L 850 Watt 80+ 850w Platinum Power Supply ATX 3.0</t>
  </si>
  <si>
    <t>1731793909332084122</t>
  </si>
  <si>
    <t>NS-11202395</t>
  </si>
  <si>
    <t>1731793909333591450</t>
  </si>
  <si>
    <t>3375000</t>
  </si>
  <si>
    <t>1731793909333525914</t>
  </si>
  <si>
    <t>Motherboard MSI MAG B550 TOMAHAWK MAX WIFI</t>
  </si>
  <si>
    <t>1731793909334246810</t>
  </si>
  <si>
    <t>V-GeN Rescue DDR3 8GB 1600MHz PC12800 - RAM PC Desktop VGEN</t>
  </si>
  <si>
    <t>1731793909334181274</t>
  </si>
  <si>
    <t>NS-11202712</t>
  </si>
  <si>
    <t>ASRock B550 PG Velocita (AM4, AMD B550, DDR4, USB3.2)</t>
  </si>
  <si>
    <t>1021124</t>
  </si>
  <si>
    <t>1731793909333132698</t>
  </si>
  <si>
    <t>1731793909333198234</t>
  </si>
  <si>
    <t>1731793909313734042</t>
  </si>
  <si>
    <t>1731793943640901018</t>
  </si>
  <si>
    <t>NS-11202490</t>
  </si>
  <si>
    <t>Direct Thermal Sticker Label Online Shop BLUEPRINT 78x100mm isi 300Pcs</t>
  </si>
  <si>
    <t>1731793909329266074</t>
  </si>
  <si>
    <t>1731793909329200538</t>
  </si>
  <si>
    <t>NS-11202589</t>
  </si>
  <si>
    <t>TP-LINK TL-SF1024 24-Port 10/100Mbps Rackmount Switch Umanaged Switch</t>
  </si>
  <si>
    <t>1041228</t>
  </si>
  <si>
    <t>V-GeN Rescue DDR4 8GB 3200Mhz PC25600 - RAM PC Desktop VGEN</t>
  </si>
  <si>
    <t>1731793909331232154</t>
  </si>
  <si>
    <t>1731793909331297690</t>
  </si>
  <si>
    <t>Barcode Scanner CCD 1D Auto Scan USB+Bluetooth BLUEPRINT BP-TC100</t>
  </si>
  <si>
    <t>1731793909332739482</t>
  </si>
  <si>
    <t>NS-11202486</t>
  </si>
  <si>
    <t>1731793909332673946</t>
  </si>
  <si>
    <t>NS-11202767</t>
  </si>
  <si>
    <t>Rexus Mouse Wireless Bluetooth Office QB100 4D Silent Click</t>
  </si>
  <si>
    <t>1731793909330576794</t>
  </si>
  <si>
    <t>1731793909330642330</t>
  </si>
  <si>
    <t>1731793909330707866</t>
  </si>
  <si>
    <t>Mint</t>
  </si>
  <si>
    <t>1731793909330773402</t>
  </si>
  <si>
    <t>1731793909334508954</t>
  </si>
  <si>
    <t>1731793909334443418</t>
  </si>
  <si>
    <t>238000</t>
  </si>
  <si>
    <t>V-GeN Rescue DDR4 4GB 3200Mhz PC25600 - RAM PC Desktop VGEN</t>
  </si>
  <si>
    <t>NS-11202727</t>
  </si>
  <si>
    <t>1731793909329659290</t>
  </si>
  <si>
    <t>RAM TEAM Delta TUF Gaming Alliance RGB (2x8) 16GB kit 3600MHz DDR4</t>
  </si>
  <si>
    <t>1041212</t>
  </si>
  <si>
    <t>1731793909329593754</t>
  </si>
  <si>
    <t>1451650</t>
  </si>
  <si>
    <t>1731793909337195930</t>
  </si>
  <si>
    <t>Motherboard ASRock B660M PG RIPTIDE DDR4 Intel LGA 1700</t>
  </si>
  <si>
    <t>1731793909337261466</t>
  </si>
  <si>
    <t>1052000</t>
  </si>
  <si>
    <t>NS-11200661</t>
  </si>
  <si>
    <t>1731793909310653850</t>
  </si>
  <si>
    <t>Deepcool CK500 Black - Mid-Tower ATX Free 2 FAN Gaming Case</t>
  </si>
  <si>
    <t>1731793909310719386</t>
  </si>
  <si>
    <t>1731793909263664538</t>
  </si>
  <si>
    <t>Casing Thermaltake AH T200 Micro Chassis - Black</t>
  </si>
  <si>
    <t>NS-11201679</t>
  </si>
  <si>
    <t>1731793909263730074</t>
  </si>
  <si>
    <t>2221000</t>
  </si>
  <si>
    <t>1731793909264123290</t>
  </si>
  <si>
    <t>1634000</t>
  </si>
  <si>
    <t>NS-11202161</t>
  </si>
  <si>
    <t>RAM TEAM Delta TUF Gaming Alliance RGB (2x16) 32GB kit 2666MHz DDR4</t>
  </si>
  <si>
    <t>1731793909264057754</t>
  </si>
  <si>
    <t>5530000</t>
  </si>
  <si>
    <t>1731793909261632922</t>
  </si>
  <si>
    <t>Samsung 27" S27A800 S80A Flat IPS 4K HDR10 LS27A800NMEXXD Monitor LED</t>
  </si>
  <si>
    <t>1731793909261567386</t>
  </si>
  <si>
    <t>Deepcool AG400 ARGB White - CPU COOLER Support LGA1700</t>
  </si>
  <si>
    <t>1450998</t>
  </si>
  <si>
    <t>1731793909262747034</t>
  </si>
  <si>
    <t>1731793909262812570</t>
  </si>
  <si>
    <t>1731793909300430234</t>
  </si>
  <si>
    <t>5069000</t>
  </si>
  <si>
    <t>1451280</t>
  </si>
  <si>
    <t>1731793909300364698</t>
  </si>
  <si>
    <t>Motherboard ASRock B650E Steel Legend WIFI ATX AMD AM5 DDR5</t>
  </si>
  <si>
    <t>1731793909263467930</t>
  </si>
  <si>
    <t>NS-11201629</t>
  </si>
  <si>
    <t>383000</t>
  </si>
  <si>
    <t>CUBE GAMING iLANO include PSU 500w m-ATX PC Casing</t>
  </si>
  <si>
    <t>1731793909263402394</t>
  </si>
  <si>
    <t>1731793909300757914</t>
  </si>
  <si>
    <t>1731793909300823450</t>
  </si>
  <si>
    <t>NS-11202760</t>
  </si>
  <si>
    <t>Rexus RX109 Mouse Gaming Wireless 6D Nano Receiver RX-109</t>
  </si>
  <si>
    <t>2030000</t>
  </si>
  <si>
    <t>PSU Thermaltake Toughpower GF1 750W White Snow 80+ Gold</t>
  </si>
  <si>
    <t>1731793909312095642</t>
  </si>
  <si>
    <t>1731793909312030106</t>
  </si>
  <si>
    <t>NS-11201639</t>
  </si>
  <si>
    <t>1731793909311833498</t>
  </si>
  <si>
    <t>1731793909311899034</t>
  </si>
  <si>
    <t>1121004</t>
  </si>
  <si>
    <t>Casing HDD ORICO External Hardisk SSD 2588US3 2.5 USB 3.0 Enclosure</t>
  </si>
  <si>
    <t>HP Laptop 14s DQ5001TU I5 1235U 8GB 512GB SSD IrisXE W11+OHS 14" IPS</t>
  </si>
  <si>
    <t>1731793909311440282</t>
  </si>
  <si>
    <t>1017189</t>
  </si>
  <si>
    <t>1731793909311505818</t>
  </si>
  <si>
    <t>1987000</t>
  </si>
  <si>
    <t>1731793909300102554</t>
  </si>
  <si>
    <t>1731793909300168090</t>
  </si>
  <si>
    <t>Printer Barcode Thermal Label BLUEPRINT BP-TR110 (USB+Serial+LAN)</t>
  </si>
  <si>
    <t>NS-11202476</t>
  </si>
  <si>
    <t>1731793909264188826</t>
  </si>
  <si>
    <t>1731793909264254362</t>
  </si>
  <si>
    <t>NS-11201995</t>
  </si>
  <si>
    <t>RAM Sodimm VenomRX DDR4 16GB 3200Mhz PC25600 Memory Laptop Notebook</t>
  </si>
  <si>
    <t>1731793909310522778</t>
  </si>
  <si>
    <t>STB Set Top Box Tanaka DVB T2 Sniper</t>
  </si>
  <si>
    <t>1731793909310588314</t>
  </si>
  <si>
    <t>1150027</t>
  </si>
  <si>
    <t>1731793909301347738</t>
  </si>
  <si>
    <t>1731793909301413274</t>
  </si>
  <si>
    <t>NS-11203067</t>
  </si>
  <si>
    <t>VGA PNY Geforce RTX 3060 8GB DDR6 VERTO Dual Fan</t>
  </si>
  <si>
    <t>MSI B560M PRO-E Motherboard LGA1200 B560 DDR4 USB3.2 SATA3</t>
  </si>
  <si>
    <t>1731793909300954522</t>
  </si>
  <si>
    <t>1021305</t>
  </si>
  <si>
    <t>1228000</t>
  </si>
  <si>
    <t>1731793909300888986</t>
  </si>
  <si>
    <t>1731793909299578266</t>
  </si>
  <si>
    <t>1450877</t>
  </si>
  <si>
    <t>1731793909299512730</t>
  </si>
  <si>
    <t>154000</t>
  </si>
  <si>
    <t>RAM Sodimm VenomRX DDR4 4GB 3200Mhz PC25600 Memory Laptop Notebook</t>
  </si>
  <si>
    <t>Monitor LED Lenovo Legion Y27QF-30 27" 2K 1440p 250Hz Speaker HDMI DP</t>
  </si>
  <si>
    <t>5835000</t>
  </si>
  <si>
    <t>1731793909301609882</t>
  </si>
  <si>
    <t>NS-11203197</t>
  </si>
  <si>
    <t>1731793909301675418</t>
  </si>
  <si>
    <t>1731793919280579994</t>
  </si>
  <si>
    <t>ASUS ROG LOKI SFX-L 1000 Watt 80+ 1000w Platinum Power Supply ATX 3.0</t>
  </si>
  <si>
    <t>NS-11202736</t>
  </si>
  <si>
    <t>1731793909264647578</t>
  </si>
  <si>
    <t>1731793909262157210</t>
  </si>
  <si>
    <t>1017138</t>
  </si>
  <si>
    <t>Asus VivoBook A416JAO-VIPS553 i5-1035G1 4GB SSD 512GB 14' FHD W11+OHS</t>
  </si>
  <si>
    <t>1731793909262091674</t>
  </si>
  <si>
    <t>ASUS Vivobook A416JAO VIPS3502 Core i3 1005G1 8GB 512GB W11 OHS 2021</t>
  </si>
  <si>
    <t>1731793909298857370</t>
  </si>
  <si>
    <t>1017255</t>
  </si>
  <si>
    <t>1731793909298791834</t>
  </si>
  <si>
    <t>1368000</t>
  </si>
  <si>
    <t>NS-11201660</t>
  </si>
  <si>
    <t>1731793909263926682</t>
  </si>
  <si>
    <t>PSU Thermaltake Toughpower GX1 700W 80+ Gold Power Supply - Non RGB</t>
  </si>
  <si>
    <t>1731793909263992218</t>
  </si>
  <si>
    <t>1731793909300692378</t>
  </si>
  <si>
    <t>2705000</t>
  </si>
  <si>
    <t>Motherboard ASRock B760M PG RIPTIDE DDR5 Intel LGA 1700 B760</t>
  </si>
  <si>
    <t>NS-11202662</t>
  </si>
  <si>
    <t>1731793909300626842</t>
  </si>
  <si>
    <t>1731793909311112602</t>
  </si>
  <si>
    <t>1019000</t>
  </si>
  <si>
    <t>1731793909311178138</t>
  </si>
  <si>
    <t>1041254</t>
  </si>
  <si>
    <t>Corsair RAM 16GB (2X8GB) DDR4 Vengeance RGB Pro SL PC25600 3200 Mhz</t>
  </si>
  <si>
    <t>1731793909311243674</t>
  </si>
  <si>
    <t>1041235</t>
  </si>
  <si>
    <t>1017290</t>
  </si>
  <si>
    <t>ASUS  A1400EA-VIPS551 - i5-1135G7 8GB 512GB 14inch WIN11 OHS</t>
  </si>
  <si>
    <t>1731793909301282202</t>
  </si>
  <si>
    <t>1731793909301216666</t>
  </si>
  <si>
    <t>1731793909262615962</t>
  </si>
  <si>
    <t>NS-11200544</t>
  </si>
  <si>
    <t>THERMALRIGHT Frozen Magic 240 SCENIC WHITE CPU AIO Water Cooling</t>
  </si>
  <si>
    <t>1453000</t>
  </si>
  <si>
    <t>1731793909262681498</t>
  </si>
  <si>
    <t>243000</t>
  </si>
  <si>
    <t>RAM Sodimm VenomRX DDR4 8GB 3200Mhz PC25600 Memory Laptop Notebook</t>
  </si>
  <si>
    <t>1731793909299447194</t>
  </si>
  <si>
    <t>1450879</t>
  </si>
  <si>
    <t>1731793909299381658</t>
  </si>
  <si>
    <t>Laptop Lenovo Ideapad Slim 3i IP 3-14ITL6 J2ID i3-1115G4 512GB 8GB W11</t>
  </si>
  <si>
    <t>1731793909312619930</t>
  </si>
  <si>
    <t>1017262</t>
  </si>
  <si>
    <t>1731793909312554394</t>
  </si>
  <si>
    <t>1731793909299840410</t>
  </si>
  <si>
    <t>504000</t>
  </si>
  <si>
    <t>NS-11202570</t>
  </si>
  <si>
    <t>1731793909299774874</t>
  </si>
  <si>
    <t>TP-LINK TL-SF1008P 8-Port 10/100Mbps Desktop Switch with 4-Port PoE</t>
  </si>
  <si>
    <t>Lenovo Ideapad Slim IP 1-14AMN7-6TID Athlon Silver 7120 8GB 256SSD W11</t>
  </si>
  <si>
    <t>9258000</t>
  </si>
  <si>
    <t>1731793909301872026</t>
  </si>
  <si>
    <t>1731793909301937562</t>
  </si>
  <si>
    <t>1017305</t>
  </si>
  <si>
    <t>NS-11202577</t>
  </si>
  <si>
    <t>TP-LINK TL-SG105E Switch 5 Port Gigabit Easy Smart Hub</t>
  </si>
  <si>
    <t>1731793909264582042</t>
  </si>
  <si>
    <t>1731793909264516506</t>
  </si>
  <si>
    <t>1731793909312292250</t>
  </si>
  <si>
    <t>NS-11201586</t>
  </si>
  <si>
    <t>9802000</t>
  </si>
  <si>
    <t>1731793909312357786</t>
  </si>
  <si>
    <t>Intel Core i9 13900 24 Core 32 Threads 5.60GHz (LGA 1700) Processor</t>
  </si>
  <si>
    <t>1731793909263861146</t>
  </si>
  <si>
    <t>Casing Thermaltake The Tower 500 Snow White ATX Mid Tower Chassis</t>
  </si>
  <si>
    <t>1731793909263795610</t>
  </si>
  <si>
    <t>NS-11201669</t>
  </si>
  <si>
    <t>2669000</t>
  </si>
  <si>
    <t>ASUS A516JAO-VIPS3501 Core i3-1005G1 8GB 512GB WIN 11 OHS</t>
  </si>
  <si>
    <t>1017166</t>
  </si>
  <si>
    <t>1731793909262353818</t>
  </si>
  <si>
    <t>1731793909262419354</t>
  </si>
  <si>
    <t>832000</t>
  </si>
  <si>
    <t>1731793909310850458</t>
  </si>
  <si>
    <t>NS-11200744</t>
  </si>
  <si>
    <t>No FAN</t>
  </si>
  <si>
    <t>Enlight RAMPAGE Pink - Casing Gaming PC Case</t>
  </si>
  <si>
    <t>1731793909310784922</t>
  </si>
  <si>
    <t>With 4 FAN RGB</t>
  </si>
  <si>
    <t>1731793909310915994</t>
  </si>
  <si>
    <t>NS-11200745</t>
  </si>
  <si>
    <t>107253</t>
  </si>
  <si>
    <t>Casing EINAREX Victoria - EATX, ATX, mATX PC Gaming Case</t>
  </si>
  <si>
    <t>1731793909300037018</t>
  </si>
  <si>
    <t>1731793909299905946</t>
  </si>
  <si>
    <t>837000</t>
  </si>
  <si>
    <t>1731793909299971482</t>
  </si>
  <si>
    <t>783000</t>
  </si>
  <si>
    <t>NS-11202273</t>
  </si>
  <si>
    <t>1731793909311767962</t>
  </si>
  <si>
    <t>1017251</t>
  </si>
  <si>
    <t>ACER Nitro 5 AN515 58 91T4 Core i9 12900H 16GB 512GB RTX3060 W11</t>
  </si>
  <si>
    <t>1731793909311702426</t>
  </si>
  <si>
    <t>1731793909301806490</t>
  </si>
  <si>
    <t>NS-11203079</t>
  </si>
  <si>
    <t>1731793909301740954</t>
  </si>
  <si>
    <t>Bracket TV North Bayou NBC2-F LCD LED Monitor 32"-65"</t>
  </si>
  <si>
    <t>NS-11200480</t>
  </si>
  <si>
    <t>ID-COOLING SE-914-XT Basic CPU Cooler (Intel/AMD)</t>
  </si>
  <si>
    <t>1731793909261436314</t>
  </si>
  <si>
    <t>1731793909261501850</t>
  </si>
  <si>
    <t>1731793909300561306</t>
  </si>
  <si>
    <t>865000</t>
  </si>
  <si>
    <t>NS-11202961</t>
  </si>
  <si>
    <t>1731793909300495770</t>
  </si>
  <si>
    <t>Casing GameMax Contac COC Black Red E-ATX Gaming PC Case</t>
  </si>
  <si>
    <t>1731793909263533466</t>
  </si>
  <si>
    <t>1485000</t>
  </si>
  <si>
    <t>Stavolt Matsunaga SVC-3000VA - Stabilizer Listrik Matsunaga 3000 watt</t>
  </si>
  <si>
    <t>1731793909263599002</t>
  </si>
  <si>
    <t>1731793909263140250</t>
  </si>
  <si>
    <t>1731793909263205786</t>
  </si>
  <si>
    <t>Ruijie RG-AP710 802.11AC Ceiling Mount Access Point with PoE Adaptor</t>
  </si>
  <si>
    <t>1731793909299119514</t>
  </si>
  <si>
    <t>1102344</t>
  </si>
  <si>
    <t>829000</t>
  </si>
  <si>
    <t>1D</t>
  </si>
  <si>
    <t>1731793909299053978</t>
  </si>
  <si>
    <t>INFORCE WIRELESS BLUETOOTH USB BARCODE SCANNER T88 1D E-FAKTUR - t881d</t>
  </si>
  <si>
    <t>1102369</t>
  </si>
  <si>
    <t>1129000</t>
  </si>
  <si>
    <t>1D &amp; 2D</t>
  </si>
  <si>
    <t>1731793909299185050</t>
  </si>
  <si>
    <t>1731793909312488858</t>
  </si>
  <si>
    <t>MSI Cyborg 15 A12VE 075 i5 12450H 16GB 512GB SSD RTX4050 6GB 15.6" W11</t>
  </si>
  <si>
    <t>1731793909312423322</t>
  </si>
  <si>
    <t>1017329</t>
  </si>
  <si>
    <t>1731793909262288282</t>
  </si>
  <si>
    <t>1731793909262222746</t>
  </si>
  <si>
    <t>Vention HDMI to VGA Converter</t>
  </si>
  <si>
    <t>1150129</t>
  </si>
  <si>
    <t>1731793909312226714</t>
  </si>
  <si>
    <t>NS-11201992</t>
  </si>
  <si>
    <t>1731793909312161178</t>
  </si>
  <si>
    <t>RAM VenomRX DDR4 16GB 3200Mhz PC25600 Memory Desktop Lodimm</t>
  </si>
  <si>
    <t>Intel Core i9 13900f 24 Core 32 Threads 5.60GHz (LGA 1700) Processor</t>
  </si>
  <si>
    <t>1731793909264385434</t>
  </si>
  <si>
    <t>9355000</t>
  </si>
  <si>
    <t>NS-11201587</t>
  </si>
  <si>
    <t>1731793909264319898</t>
  </si>
  <si>
    <t>NS-11203070</t>
  </si>
  <si>
    <t>1731793909301151130</t>
  </si>
  <si>
    <t>VGA MSI GeForce GTX 1650 4GB GDDR6 VENTUS XS V1 D6</t>
  </si>
  <si>
    <t>1731793909301085594</t>
  </si>
  <si>
    <t>1294000</t>
  </si>
  <si>
    <t>1731793909262878106</t>
  </si>
  <si>
    <t>Deepcool CK560 Black - Mid-Tower ATX Gaming Case</t>
  </si>
  <si>
    <t>NS-11200659</t>
  </si>
  <si>
    <t>1731793909262943642</t>
  </si>
  <si>
    <t>Silverstone DA850-G - 850W 80+ Gold Power Supply PSU FULL Modular</t>
  </si>
  <si>
    <t>1731793909311374746</t>
  </si>
  <si>
    <t>1731793909311309210</t>
  </si>
  <si>
    <t>1854000</t>
  </si>
  <si>
    <t>NS-11200795</t>
  </si>
  <si>
    <t>1731793909151663514</t>
  </si>
  <si>
    <t>1731793909151729050</t>
  </si>
  <si>
    <t>3580000</t>
  </si>
  <si>
    <t>Motherboard ASRock B650 PRO RS ATX AMD AM5 DDR5</t>
  </si>
  <si>
    <t>NS-11202634</t>
  </si>
  <si>
    <t>1731793909146944922</t>
  </si>
  <si>
    <t>NS-11200451</t>
  </si>
  <si>
    <t>ID-COOLING PINKFLOW 240 Diamond PURPLE ARGB Sync AIO CPU Water Cooling</t>
  </si>
  <si>
    <t>1448000</t>
  </si>
  <si>
    <t>1731793909146879386</t>
  </si>
  <si>
    <t>1071210</t>
  </si>
  <si>
    <t>PSU MSI MAG A500DN 500W 80 Plus White Power Supply 80+ 500 Watt</t>
  </si>
  <si>
    <t>1731793909150352794</t>
  </si>
  <si>
    <t>1731793909150287258</t>
  </si>
  <si>
    <t>797000</t>
  </si>
  <si>
    <t>SILVERSTONE 600W 80+ ST60F-ES230 Power Supply PSU</t>
  </si>
  <si>
    <t>1731793909144847770</t>
  </si>
  <si>
    <t>NS-11200789</t>
  </si>
  <si>
    <t>1731793909144782234</t>
  </si>
  <si>
    <t>1731793909151860122</t>
  </si>
  <si>
    <t>VGA VenomRX Geforce GT610 1GB DDR3 - Venom RX GT 610</t>
  </si>
  <si>
    <t>NS-11203031</t>
  </si>
  <si>
    <t>1731793909151794586</t>
  </si>
  <si>
    <t>1041255</t>
  </si>
  <si>
    <t>1731793909146289562</t>
  </si>
  <si>
    <t>1731793909146224026</t>
  </si>
  <si>
    <t>RAM Sodimm VenomRX DDR4 4GB 2666Mhz PC21300 Memory Laptop Notebook</t>
  </si>
  <si>
    <t>1731793909150483866</t>
  </si>
  <si>
    <t>NS-11202190</t>
  </si>
  <si>
    <t>4824000</t>
  </si>
  <si>
    <t>1731793909150418330</t>
  </si>
  <si>
    <t>Casing Cooler Master MasterBox NR200P Max - mini ITX</t>
  </si>
  <si>
    <t>19650000</t>
  </si>
  <si>
    <t>NS-11202418</t>
  </si>
  <si>
    <t>1731793909150877082</t>
  </si>
  <si>
    <t>1731793909150942618</t>
  </si>
  <si>
    <t>VGA MSI Radeon RX 7900 XTX GAMING TRIO CLASSIC 24GB GDDR6 - 24G DDR6</t>
  </si>
  <si>
    <t>TP-LINK UE300C USB Type-C to RJ45 Gigabit Ethernet Network Adapter</t>
  </si>
  <si>
    <t>1731793909149566362</t>
  </si>
  <si>
    <t>167000</t>
  </si>
  <si>
    <t>1731793909149500826</t>
  </si>
  <si>
    <t>NS-11202608</t>
  </si>
  <si>
    <t>1731793909148976538</t>
  </si>
  <si>
    <t>Samsung S22A336 - 22" FHD 1080P Flat Monitor VGA HDMI LS22A336NHEXXD</t>
  </si>
  <si>
    <t>2371000</t>
  </si>
  <si>
    <t>1081189</t>
  </si>
  <si>
    <t>1731793909148911002</t>
  </si>
  <si>
    <t>1731793909145437594</t>
  </si>
  <si>
    <t>Casing Thermaltake Divider 500 TG ARGB Mid Tower include 4 Fan - Black</t>
  </si>
  <si>
    <t>NS-11201671</t>
  </si>
  <si>
    <t>1731793909145503130</t>
  </si>
  <si>
    <t>2787000</t>
  </si>
  <si>
    <t>Cooler Master MasterBox 520 Mesh White Gaming Case</t>
  </si>
  <si>
    <t>1364000</t>
  </si>
  <si>
    <t>1731793909147534746</t>
  </si>
  <si>
    <t>1731793909147600282</t>
  </si>
  <si>
    <t>NS-11200867</t>
  </si>
  <si>
    <t>1731793909143405978</t>
  </si>
  <si>
    <t>1450876</t>
  </si>
  <si>
    <t>1731793909143471514</t>
  </si>
  <si>
    <t>PNY XLR8 Longdimm 32GB Kit (16GBx2) DDR4 3200MHz Memory RAM PC Desktop</t>
  </si>
  <si>
    <t>1087000</t>
  </si>
  <si>
    <t>ID-COOLING FrostFlow X 240 LITE CPU AIO Water Cooling</t>
  </si>
  <si>
    <t>NS-11200420</t>
  </si>
  <si>
    <t>1731793909143274906</t>
  </si>
  <si>
    <t>1731793909143340442</t>
  </si>
  <si>
    <t>1731793909149697434</t>
  </si>
  <si>
    <t>Casing Aigo DarkFlash DLM200 - mATX PC Gaming Case</t>
  </si>
  <si>
    <t>NS-11202355</t>
  </si>
  <si>
    <t>1731793909149631898</t>
  </si>
  <si>
    <t>1731793919310398874</t>
  </si>
  <si>
    <t>NS-11202354</t>
  </si>
  <si>
    <t>RAM Team DELTA DDR4 8GB 3200Mhz PC25600 Memory Desktop RGB - White</t>
  </si>
  <si>
    <t>1731793909148190106</t>
  </si>
  <si>
    <t>NS-11202169</t>
  </si>
  <si>
    <t>1731793909148124570</t>
  </si>
  <si>
    <t>415000</t>
  </si>
  <si>
    <t>1731793909152384410</t>
  </si>
  <si>
    <t>NS-11203057</t>
  </si>
  <si>
    <t>1731793909152318874</t>
  </si>
  <si>
    <t>RAM Adata DDR4 XPG SPECTRIX D50 PC25600 3200MHz 16GB (1X16GB) RGB</t>
  </si>
  <si>
    <t>1731793909152449946</t>
  </si>
  <si>
    <t>NS-11203058</t>
  </si>
  <si>
    <t>1731793909148779930</t>
  </si>
  <si>
    <t>1016141</t>
  </si>
  <si>
    <t>Laptop Lenovo V14 ITL G2 5HID i7 1165G7 8GB 512GB 14" WIN10 OHS</t>
  </si>
  <si>
    <t>1731793909148845466</t>
  </si>
  <si>
    <t>1731793909152187802</t>
  </si>
  <si>
    <t>NS-11203048</t>
  </si>
  <si>
    <t>ADATA DDR5 4800MHz 32GB (1x32GB) - RAM SODIMM Single Channel</t>
  </si>
  <si>
    <t>1731793909152253338</t>
  </si>
  <si>
    <t>1281000</t>
  </si>
  <si>
    <t>710000</t>
  </si>
  <si>
    <t>1731793909147403674</t>
  </si>
  <si>
    <t>1731793909147469210</t>
  </si>
  <si>
    <t>NS-11202189</t>
  </si>
  <si>
    <t>Cooler Master MasterBox MB600L V2 wo/ODD Gaming Case</t>
  </si>
  <si>
    <t>1731793909146617242</t>
  </si>
  <si>
    <t>TINTA BROTHER BT5000 WARNA</t>
  </si>
  <si>
    <t>1731793909146682778</t>
  </si>
  <si>
    <t>Kuning</t>
  </si>
  <si>
    <t>1731793909146748314</t>
  </si>
  <si>
    <t>1731793909146813850</t>
  </si>
  <si>
    <t>1731793909152974234</t>
  </si>
  <si>
    <t>1731793909152908698</t>
  </si>
  <si>
    <t>Bracket OXIMUS HYDRA ZD1102 MEJA LCD LED TV 1 Monitor 13" - 27"</t>
  </si>
  <si>
    <t>NS-11201323</t>
  </si>
  <si>
    <t>1731793909151532442</t>
  </si>
  <si>
    <t>Casing Aigo DarkFlash DK352 White FREE 4 FAN RGB - ATX PC Gaming Case</t>
  </si>
  <si>
    <t>NS-11202342</t>
  </si>
  <si>
    <t>1731793909151597978</t>
  </si>
  <si>
    <t>1017141</t>
  </si>
  <si>
    <t>Lenovo Ideapad Slim 1 IP1-3NID Ryzen 3 7320 8GB DDR5 512SSD W11+OHS</t>
  </si>
  <si>
    <t>1731793909143995802</t>
  </si>
  <si>
    <t>1731793909143930266</t>
  </si>
  <si>
    <t>1731793909150156186</t>
  </si>
  <si>
    <t>1731793909150221722</t>
  </si>
  <si>
    <t>3740000</t>
  </si>
  <si>
    <t>PSU Thermaltake Toughpower iRGB PLUS 1050W 80+ Platinum Full Modular</t>
  </si>
  <si>
    <t>NS-11201636</t>
  </si>
  <si>
    <t>451000</t>
  </si>
  <si>
    <t>1731793909151401370</t>
  </si>
  <si>
    <t>Casing GameMax M60 White Dual Mesh mATX Gaming PC Case</t>
  </si>
  <si>
    <t>NS-11202948</t>
  </si>
  <si>
    <t>1731793909151466906</t>
  </si>
  <si>
    <t>NS-11200869</t>
  </si>
  <si>
    <t>1731793909143864730</t>
  </si>
  <si>
    <t>979000</t>
  </si>
  <si>
    <t>1731793909143799194</t>
  </si>
  <si>
    <t>Cooler Master MasterBox K501L ARGB Gaming Case</t>
  </si>
  <si>
    <t>1731793909147993498</t>
  </si>
  <si>
    <t>NS-11201677</t>
  </si>
  <si>
    <t>1731793909148059034</t>
  </si>
  <si>
    <t>1809000</t>
  </si>
  <si>
    <t>Casing Thermaltake Divider 500 TG Air White Snow Mid Tower Chassis</t>
  </si>
  <si>
    <t>1731793909147272602</t>
  </si>
  <si>
    <t>1154000</t>
  </si>
  <si>
    <t>1731793909147338138</t>
  </si>
  <si>
    <t>ID-COOLING ZOOMFLOW 240 XT SNOW ARGB AIO CPU Water Cooling</t>
  </si>
  <si>
    <t>NS-11200501</t>
  </si>
  <si>
    <t>Power Supply EINAREX SALADO 700W 80+ Bronze - FLAT CABLE PSU</t>
  </si>
  <si>
    <t>828000</t>
  </si>
  <si>
    <t>NS-11202278</t>
  </si>
  <si>
    <t>1731793909149369754</t>
  </si>
  <si>
    <t>1731793909149435290</t>
  </si>
  <si>
    <t>1731793909148648858</t>
  </si>
  <si>
    <t>1731793909148714394</t>
  </si>
  <si>
    <t>NS-11201991</t>
  </si>
  <si>
    <t>RAM VenomRX DDR4 8GB 3200Mhz PC25600 Memory Desktop Lodimm</t>
  </si>
  <si>
    <t>NS-11201650</t>
  </si>
  <si>
    <t>PSU Thermaltake TR2 S 700W 80 Plus 700 Watt 80+ White Power Supply</t>
  </si>
  <si>
    <t>1731793909149959578</t>
  </si>
  <si>
    <t>1731793909150025114</t>
  </si>
  <si>
    <t>1731793909152056730</t>
  </si>
  <si>
    <t>Motherboard Biostar H310MHP - LGA1151 V2, Intel H310, DDR4</t>
  </si>
  <si>
    <t>1731793909152122266</t>
  </si>
  <si>
    <t>ID-COOLING ZOOMFLOW 360 XT SNOW ARGB AIO CPU Water Cooling</t>
  </si>
  <si>
    <t>1731793909146551706</t>
  </si>
  <si>
    <t>1731793909146486170</t>
  </si>
  <si>
    <t>NS-11200503</t>
  </si>
  <si>
    <t>1573000</t>
  </si>
  <si>
    <t>1017276</t>
  </si>
  <si>
    <t>1731793909148517786</t>
  </si>
  <si>
    <t>1731793909148583322</t>
  </si>
  <si>
    <t>Laptop ACER Aspire 5 A514-55G-75BB Core i7 1255U 8GB 512GB MX550 W11</t>
  </si>
  <si>
    <t>NS-11202673</t>
  </si>
  <si>
    <t>Motherboard Biostar H610MH m-ATX Intel LGA 1700 H610 DDR4</t>
  </si>
  <si>
    <t>1731793909151991194</t>
  </si>
  <si>
    <t>1731793909151925658</t>
  </si>
  <si>
    <t>1731793909149828506</t>
  </si>
  <si>
    <t>PSU Thermaltake Smart PRO Fully Modular RGB 750W 80+ Bronze 750 watt</t>
  </si>
  <si>
    <t>1750000</t>
  </si>
  <si>
    <t>1731793909149894042</t>
  </si>
  <si>
    <t>NS-11201649</t>
  </si>
  <si>
    <t>119500</t>
  </si>
  <si>
    <t>1731793909147141530</t>
  </si>
  <si>
    <t>1731793909147207066</t>
  </si>
  <si>
    <t>SanDisk Ultra MicroSD 64GB A1 120MB/s MicroSDXC UHS-I Micro SD 64 GB</t>
  </si>
  <si>
    <t>Silverstone SX650-G - 650W 80+ Gold SFX Power Supply PSU FULL Modular</t>
  </si>
  <si>
    <t>NS-11200800</t>
  </si>
  <si>
    <t>1731793909145109914</t>
  </si>
  <si>
    <t>1937000</t>
  </si>
  <si>
    <t>1731793909145044378</t>
  </si>
  <si>
    <t>Printer Portable BLUEPRINT ECO80 Thermal USB + Bluetooth Struk Nota</t>
  </si>
  <si>
    <t>NS-11202469</t>
  </si>
  <si>
    <t>1731793909143602586</t>
  </si>
  <si>
    <t>1731793909143537050</t>
  </si>
  <si>
    <t>TP-LINK EAP115 300Mbps Wireless N Ceiling Mount Access Point</t>
  </si>
  <si>
    <t>NS-11202558</t>
  </si>
  <si>
    <t>1731793909151204762</t>
  </si>
  <si>
    <t>610000</t>
  </si>
  <si>
    <t>1731793909151139226</t>
  </si>
  <si>
    <t>Laptop Acer Spin 5 SP514-51N-531D Core i5 1240P 16GB 512GB Iris Xe W11</t>
  </si>
  <si>
    <t>1731793909149107610</t>
  </si>
  <si>
    <t>1731793909149042074</t>
  </si>
  <si>
    <t>1017261</t>
  </si>
  <si>
    <t>NS-11203063</t>
  </si>
  <si>
    <t>RAM Adata DDR4 XPG SPECTRIX D50 PC28800 3600MHz 16GB (1X16GB) RGB</t>
  </si>
  <si>
    <t>1731793909152712090</t>
  </si>
  <si>
    <t>1731793909152646554</t>
  </si>
  <si>
    <t>NS-11203060</t>
  </si>
  <si>
    <t>1731793909152777626</t>
  </si>
  <si>
    <t>1731793909151270298</t>
  </si>
  <si>
    <t>NS-11202593</t>
  </si>
  <si>
    <t>434000</t>
  </si>
  <si>
    <t>1731793909151335834</t>
  </si>
  <si>
    <t>TP-Link TL-SF1016DS 16 Port 10/100Mbps Desktop Rackmount Switch</t>
  </si>
  <si>
    <t>1731793909143733658</t>
  </si>
  <si>
    <t>MSI MPG A850GF 850W 80+ Gold - Power Supply PSU Full Modular</t>
  </si>
  <si>
    <t>2035000</t>
  </si>
  <si>
    <t>1071170</t>
  </si>
  <si>
    <t>1731793909143668122</t>
  </si>
  <si>
    <t>198000</t>
  </si>
  <si>
    <t>Set Top Box Evercoss STB PRO</t>
  </si>
  <si>
    <t>1731793909147731354</t>
  </si>
  <si>
    <t>1731793909147665818</t>
  </si>
  <si>
    <t>1731793909145568666</t>
  </si>
  <si>
    <t>PSU Thermaltake Smart PRO Fully Modular RGB 650W 80+ Bronze 650 watt</t>
  </si>
  <si>
    <t>NS-11201648</t>
  </si>
  <si>
    <t>1731793909145634202</t>
  </si>
  <si>
    <t>1521000</t>
  </si>
  <si>
    <t>1731793909148452250</t>
  </si>
  <si>
    <t>NS-11201990</t>
  </si>
  <si>
    <t>1731793909148386714</t>
  </si>
  <si>
    <t>RAM VenomRX DDR4 4GB 3200Mhz PC25600 Memory Desktop Lodimm</t>
  </si>
  <si>
    <t>877000</t>
  </si>
  <si>
    <t>NS-11200791</t>
  </si>
  <si>
    <t>1731793909144978842</t>
  </si>
  <si>
    <t>SILVERSTONE ET650B 500W 80+ Bronze PSU Power Supply ET-650 Watt</t>
  </si>
  <si>
    <t>1731793909144913306</t>
  </si>
  <si>
    <t>1731793909147862426</t>
  </si>
  <si>
    <t>Ruijie Reyee RG-ES218GC-P 18-Port Gigabit PoE Smart Managed Switch</t>
  </si>
  <si>
    <t>2890000</t>
  </si>
  <si>
    <t>1731793909147796890</t>
  </si>
  <si>
    <t>1731793909141898650</t>
  </si>
  <si>
    <t>Colorful RTX 3070Ti Ultra W OC 8GB DDR6 3070 Ti White</t>
  </si>
  <si>
    <t>1731793909141964186</t>
  </si>
  <si>
    <t>2790000</t>
  </si>
  <si>
    <t>Cheerlux CL770 Android 4000 Lumens Projector Full HD 1080P Projector</t>
  </si>
  <si>
    <t>1731793909142226330</t>
  </si>
  <si>
    <t>1731793909142160794</t>
  </si>
  <si>
    <t>1731793909137180058</t>
  </si>
  <si>
    <t>CUBE GAMING STALLA White - ATX - Vertical GPU Support Gaming Case</t>
  </si>
  <si>
    <t>NS-11201623</t>
  </si>
  <si>
    <t>1731793909137245594</t>
  </si>
  <si>
    <t>1731793909139342746</t>
  </si>
  <si>
    <t>464000</t>
  </si>
  <si>
    <t>ENLIGHT 450W Black Silver 80+ Power Supply 450 Watt</t>
  </si>
  <si>
    <t>1731793909139277210</t>
  </si>
  <si>
    <t>1731793909142947226</t>
  </si>
  <si>
    <t>1731793909142881690</t>
  </si>
  <si>
    <t>Casing Thermaltake VERSA H17 mATX Gaming Case Chassis</t>
  </si>
  <si>
    <t>NS-11201682</t>
  </si>
  <si>
    <t>ACER SWIFT X SFX14-41G-R6NV Ryzen 7-5700U RTX 3050TI 4GB 16GB 512GB</t>
  </si>
  <si>
    <t>15900000</t>
  </si>
  <si>
    <t>1731793909130691994</t>
  </si>
  <si>
    <t>1731793909130626458</t>
  </si>
  <si>
    <t>1731793909138621850</t>
  </si>
  <si>
    <t>1731793909138687386</t>
  </si>
  <si>
    <t>NS-11200707</t>
  </si>
  <si>
    <t>VenomRX LOKI Tempered Glass Side Panel Gaming Case Venom RX</t>
  </si>
  <si>
    <t>Lenovo IdeaPad Slim 3 14IGL05 A3ID Celeron N4020 4GB 256GB W11 OHS21</t>
  </si>
  <si>
    <t>1731793909141308826</t>
  </si>
  <si>
    <t>1017143</t>
  </si>
  <si>
    <t>1731793909141243290</t>
  </si>
  <si>
    <t>1851000</t>
  </si>
  <si>
    <t>1113149</t>
  </si>
  <si>
    <t>UPS ICA CE600 CE 600 600VA 300WATT</t>
  </si>
  <si>
    <t>1731793909130429850</t>
  </si>
  <si>
    <t>1731793909130364314</t>
  </si>
  <si>
    <t>1731793909139473818</t>
  </si>
  <si>
    <t>1731793909139408282</t>
  </si>
  <si>
    <t>NS-11200758</t>
  </si>
  <si>
    <t>ENLIGHT 700W Black Silver 80+ Power Supply 700 Watt</t>
  </si>
  <si>
    <t>1731793909140653466</t>
  </si>
  <si>
    <t>5560000</t>
  </si>
  <si>
    <t>1001200</t>
  </si>
  <si>
    <t>1731793909140587930</t>
  </si>
  <si>
    <t>Intel Core i7 13700KF 3.4GHz Up To 5.4GHz [Box] LGA 1700 Processor</t>
  </si>
  <si>
    <t>NS-11200267</t>
  </si>
  <si>
    <t>Logitech G910 Orion Spectrum Keyboard Gaming Mechanical RGB</t>
  </si>
  <si>
    <t>1731793909137376666</t>
  </si>
  <si>
    <t>2600000</t>
  </si>
  <si>
    <t>1731793909137311130</t>
  </si>
  <si>
    <t>VenomRX ISKANDER - Micro ATX Tempered Glass + 2 FAN Gaming Case</t>
  </si>
  <si>
    <t>1731793909142029722</t>
  </si>
  <si>
    <t>416000</t>
  </si>
  <si>
    <t>1731793909142095258</t>
  </si>
  <si>
    <t>NS-11200709</t>
  </si>
  <si>
    <t>NS-11200452</t>
  </si>
  <si>
    <t>1731793909137769882</t>
  </si>
  <si>
    <t>ID-COOLING PINKFLOW 360 ARGB Sync AIO CPU Water Cooling</t>
  </si>
  <si>
    <t>1731793909137704346</t>
  </si>
  <si>
    <t>NS-11201220</t>
  </si>
  <si>
    <t>1731793909130036634</t>
  </si>
  <si>
    <t>1731793848957306266</t>
  </si>
  <si>
    <t>ADATA XPG SPECTRIX LANCER 16GB SINGLE DDR5 5200 MHz PC41600</t>
  </si>
  <si>
    <t>1904000</t>
  </si>
  <si>
    <t>1731793848957371802</t>
  </si>
  <si>
    <t>NS-11201215</t>
  </si>
  <si>
    <t>1731793909129774490</t>
  </si>
  <si>
    <t>1017139</t>
  </si>
  <si>
    <t>Lenovo IdeaPad Slim 1 14AMN7 3HID Ryzen 3-7320U 8GB SSD 256GB 14' FHD</t>
  </si>
  <si>
    <t>1731793909129708954</t>
  </si>
  <si>
    <t>1021236</t>
  </si>
  <si>
    <t>1731793909130954138</t>
  </si>
  <si>
    <t>1731793909130888602</t>
  </si>
  <si>
    <t>MSI H610M-B PRO Intel LGA1700 H610 GEN 12 Alder Lake Motherboard</t>
  </si>
  <si>
    <t>NS-11200444</t>
  </si>
  <si>
    <t>1731793909141177754</t>
  </si>
  <si>
    <t>1731793909141112218</t>
  </si>
  <si>
    <t>ID-COOLING NO-12015-XT ARGB 120mm SLIM PWM Fan</t>
  </si>
  <si>
    <t>1731793909129184666</t>
  </si>
  <si>
    <t>1731793909129119130</t>
  </si>
  <si>
    <t>2789000</t>
  </si>
  <si>
    <t>Lenovo G24 24" 144Hz NVIDIA G-Sync Compatible Gaming Monitor G24-10</t>
  </si>
  <si>
    <t>Acer Aspire A514-55-74ZR i7-1255U 8GB SSD 512GB 14' W11+OHS</t>
  </si>
  <si>
    <t>1731793909137900954</t>
  </si>
  <si>
    <t>1731793909137835418</t>
  </si>
  <si>
    <t>1017135</t>
  </si>
  <si>
    <t>1017136</t>
  </si>
  <si>
    <t>Acer Vero AV14-51-59QK i5-1235U 8GB SSD 512GB 14' FHD W11+OHS</t>
  </si>
  <si>
    <t>1731793909141833114</t>
  </si>
  <si>
    <t>1731793909141767578</t>
  </si>
  <si>
    <t>Casing Thermaltake H200 TG Black RGB</t>
  </si>
  <si>
    <t>1731793909142750618</t>
  </si>
  <si>
    <t>NS-11201674</t>
  </si>
  <si>
    <t>1731793909142816154</t>
  </si>
  <si>
    <t>1131000</t>
  </si>
  <si>
    <t>1905000</t>
  </si>
  <si>
    <t>1731793909129643418</t>
  </si>
  <si>
    <t>NS-11201274</t>
  </si>
  <si>
    <t>G.Skill Trident Z 32GB RGB DDR4 PC 3600 Mhz F4-3600C18D-32GTZR</t>
  </si>
  <si>
    <t>1731793909129577882</t>
  </si>
  <si>
    <t>CUBE GAMING STALLA BLACK - ATX - Vertical GPU Support Gaming Case</t>
  </si>
  <si>
    <t>1731793909140850074</t>
  </si>
  <si>
    <t>1731793909140915610</t>
  </si>
  <si>
    <t>NS-11201622</t>
  </si>
  <si>
    <t>1731793909140456858</t>
  </si>
  <si>
    <t>PNY Geforce GTX 1650 4GB DDR6 Dual Fan VGA Card</t>
  </si>
  <si>
    <t>1731793909140522394</t>
  </si>
  <si>
    <t>1731793909131216282</t>
  </si>
  <si>
    <t>Paradox Gaming Hypersonic RGB Fan Casing Case 12Cm</t>
  </si>
  <si>
    <t>1731793909131281818</t>
  </si>
  <si>
    <t>1031064</t>
  </si>
  <si>
    <t>NS-11200524</t>
  </si>
  <si>
    <t>THERMALRIGHT Assassin X 120 Refined SE CPU Cooler (Intel/AMD)</t>
  </si>
  <si>
    <t>315000</t>
  </si>
  <si>
    <t>1731793909138228634</t>
  </si>
  <si>
    <t>1731793909138294170</t>
  </si>
  <si>
    <t>MicroPack MP-716W Mouse Wireless</t>
  </si>
  <si>
    <t>1731793909131675034</t>
  </si>
  <si>
    <t>1731793909131740570</t>
  </si>
  <si>
    <t>12195000</t>
  </si>
  <si>
    <t>1731793909136655770</t>
  </si>
  <si>
    <t>NS-11201062</t>
  </si>
  <si>
    <t>Asus ROG CROSSHAIR X670E HERO (AM5, AMD X670, DDR5, Pcie 5.0)</t>
  </si>
  <si>
    <t>1731793909136721306</t>
  </si>
  <si>
    <t>1731793909138359706</t>
  </si>
  <si>
    <t>1731793909138425242</t>
  </si>
  <si>
    <t>NS-11200525</t>
  </si>
  <si>
    <t>THERMALRIGHT Assassin X 120 Refined SE WHITE ARGB CPU Cooler</t>
  </si>
  <si>
    <t>NS-11200757</t>
  </si>
  <si>
    <t>ENLIGHT 600W Black Silver v2 80+ Power Supply 600 Watt</t>
  </si>
  <si>
    <t>855000</t>
  </si>
  <si>
    <t>1731793909142291866</t>
  </si>
  <si>
    <t>1731793909142357402</t>
  </si>
  <si>
    <t>1017228</t>
  </si>
  <si>
    <t>1731793909139080602</t>
  </si>
  <si>
    <t>1731793909139015066</t>
  </si>
  <si>
    <t>Asus VivoBook A416JAO-FHD3201 i3-1005G1 8GB 256GB SSD Win11 OHS21 Grey</t>
  </si>
  <si>
    <t>Power UP RAPTOR 1615 - LED Front Strip Casing PC Gaming Black Strike</t>
  </si>
  <si>
    <t>1731793909136917914</t>
  </si>
  <si>
    <t>1731793909136983450</t>
  </si>
  <si>
    <t>655000</t>
  </si>
  <si>
    <t>107180</t>
  </si>
  <si>
    <t>MSI MAG B660M Bazooka DDR4 (LGA1700, B660, DDR4, USB3.2, SATA3)</t>
  </si>
  <si>
    <t>1731793909131478426</t>
  </si>
  <si>
    <t>1731793909131412890</t>
  </si>
  <si>
    <t>1021270</t>
  </si>
  <si>
    <t>1731793909140260250</t>
  </si>
  <si>
    <t>1731793909140194714</t>
  </si>
  <si>
    <t>MAGEPUNK AMD Gaming PC | Ryzen 7000 Series | AM5</t>
  </si>
  <si>
    <t>18655000</t>
  </si>
  <si>
    <t>1731793909141439898</t>
  </si>
  <si>
    <t>444000</t>
  </si>
  <si>
    <t>Micropack WPM-08 AIR Wireless Presenter Air Mouse Multimedia</t>
  </si>
  <si>
    <t>1731793909141374362</t>
  </si>
  <si>
    <t>Deepcool AG400 ARGB - CPU COOLER Support LGA1700</t>
  </si>
  <si>
    <t>1731793909138818458</t>
  </si>
  <si>
    <t>1731793909138752922</t>
  </si>
  <si>
    <t>1450997</t>
  </si>
  <si>
    <t>1731793909138097562</t>
  </si>
  <si>
    <t>1731793909138163098</t>
  </si>
  <si>
    <t>934000</t>
  </si>
  <si>
    <t>NS-11200873</t>
  </si>
  <si>
    <t>Cooler Master MasterBox NR200 White Gaming Case</t>
  </si>
  <si>
    <t>ID-COOLING SE-903-XT CPU Cooler (Intel/AMD)</t>
  </si>
  <si>
    <t>1731793909129053594</t>
  </si>
  <si>
    <t>NS-11200476</t>
  </si>
  <si>
    <t>1731793909128988058</t>
  </si>
  <si>
    <t>1021213</t>
  </si>
  <si>
    <t>1731793909141702042</t>
  </si>
  <si>
    <t>Gigabyte B660M Aorus PRO AX DDR5 (LGA1700, B660, DDR5, USB3.2, SATA3)</t>
  </si>
  <si>
    <t>1731793909141636506</t>
  </si>
  <si>
    <t>NS-11200251</t>
  </si>
  <si>
    <t>1731793909141046682</t>
  </si>
  <si>
    <t>1731793909140981146</t>
  </si>
  <si>
    <t>Logitech G PRO X SUPERLIGHT Mouse Gaming Wireless E-Sports - Black</t>
  </si>
  <si>
    <t>1731793909130823066</t>
  </si>
  <si>
    <t>1731793909130757530</t>
  </si>
  <si>
    <t>LENOVO IDEAPAD GAMING 3 QEID | RYZEN 5 5600H 8GB 512SSD RTX3050 4GB</t>
  </si>
  <si>
    <t>13749000</t>
  </si>
  <si>
    <t>Logitech G713 Keyboard Gaming Mechanical TKL RGB Lighting - Linear</t>
  </si>
  <si>
    <t>NS-11200263</t>
  </si>
  <si>
    <t>1731793909137442202</t>
  </si>
  <si>
    <t>1731793909137507738</t>
  </si>
  <si>
    <t>1731793909136852378</t>
  </si>
  <si>
    <t>1731793909136786842</t>
  </si>
  <si>
    <t>MSI B450M-A PRO MAX (AMD AM4, B450, DDR4, M.2, USB 3.2) B450M A</t>
  </si>
  <si>
    <t>1021228</t>
  </si>
  <si>
    <t>2500000</t>
  </si>
  <si>
    <t>Logitech G PRO Wireless (GPW) Mouse Gaming HERO 25K DPI for E-Sports</t>
  </si>
  <si>
    <t>1731793909140784538</t>
  </si>
  <si>
    <t>1731793909140719002</t>
  </si>
  <si>
    <t>NS-11201670</t>
  </si>
  <si>
    <t>Casing Thermaltake The Tower 500 ATX Mid Tower Chassis</t>
  </si>
  <si>
    <t>1731793909143143834</t>
  </si>
  <si>
    <t>2588000</t>
  </si>
  <si>
    <t>1731793848972445082</t>
  </si>
  <si>
    <t>PSU Thermaltake Toughpower PF1 ARGB 1200W 80+ Platinum Power Supply</t>
  </si>
  <si>
    <t>NS-11201663</t>
  </si>
  <si>
    <t>4046000</t>
  </si>
  <si>
    <t>1731793909143078298</t>
  </si>
  <si>
    <t>1731793909143012762</t>
  </si>
  <si>
    <t>1731793909129905562</t>
  </si>
  <si>
    <t>6768000</t>
  </si>
  <si>
    <t>Viewsonic M1 Mini Plus Smart LED Pocket Cinema Projector</t>
  </si>
  <si>
    <t>1113159</t>
  </si>
  <si>
    <t>1731793909129840026</t>
  </si>
  <si>
    <t>1731793909131543962</t>
  </si>
  <si>
    <t>1175278</t>
  </si>
  <si>
    <t>Alcatroz Airmouse V Wireless 1200CPI Air mouse 5</t>
  </si>
  <si>
    <t>1731793909131609498</t>
  </si>
  <si>
    <t>1017191</t>
  </si>
  <si>
    <t>ASUS ExpertBook B1 B1400CEAE EK3420W I3-1115G4 4GB 256GB SSD FHD WIN11</t>
  </si>
  <si>
    <t>1731793909138883994</t>
  </si>
  <si>
    <t>1731793909138949530</t>
  </si>
  <si>
    <t>UGREEN Original Adapter OTG USB 3.1 Type C to USB 3.0 OTG</t>
  </si>
  <si>
    <t>1731793909122172314</t>
  </si>
  <si>
    <t>1731793909122106778</t>
  </si>
  <si>
    <t>FAN / FAN CASING / FAN COOLER - VURRION BLACK WIDOW FAN ARGB</t>
  </si>
  <si>
    <t>1731793908955317658</t>
  </si>
  <si>
    <t>1731793908955252122</t>
  </si>
  <si>
    <t>1731793909122565530</t>
  </si>
  <si>
    <t>Kabel Data Hdd Harddisk External Usb 3.0</t>
  </si>
  <si>
    <t>19000</t>
  </si>
  <si>
    <t>1731793909122631066</t>
  </si>
  <si>
    <t>PNY NVME XLR8 SSD NVMe Heatsink Cover Pendingin PS5</t>
  </si>
  <si>
    <t>1731793909128529306</t>
  </si>
  <si>
    <t>1731793909128463770</t>
  </si>
  <si>
    <t>PCCOOLER E126 M PRO BLACK EDITION CPU COOLER RGB FAN</t>
  </si>
  <si>
    <t>1731793909124138394</t>
  </si>
  <si>
    <t>1731793909124072858</t>
  </si>
  <si>
    <t>1731793909127021978</t>
  </si>
  <si>
    <t>1731793909127087514</t>
  </si>
  <si>
    <t>SINGULARITY AMD Gaming PC | Ryzen 7000 Series | AM5</t>
  </si>
  <si>
    <t>1400000</t>
  </si>
  <si>
    <t>1731793909123679642</t>
  </si>
  <si>
    <t>ASUS GTX 750 Silent DirectCU 2GB GDDR5</t>
  </si>
  <si>
    <t>1731793909123745178</t>
  </si>
  <si>
    <t>1731793909124990362</t>
  </si>
  <si>
    <t>1731793909124924826</t>
  </si>
  <si>
    <t>FAN / FAN CASING / FAN COOLER - VURRION BABY BLUE FAN ARGB</t>
  </si>
  <si>
    <t>1031065</t>
  </si>
  <si>
    <t>1731793908955579802</t>
  </si>
  <si>
    <t>ASUS A416JAO-VIPS525 Core i5-1035G1 4GB SSD 256GB 14" VIPS FHD W11+OHS</t>
  </si>
  <si>
    <t>1731793908955514266</t>
  </si>
  <si>
    <t>1731793908954924442</t>
  </si>
  <si>
    <t>1731793908954989978</t>
  </si>
  <si>
    <t>1011132</t>
  </si>
  <si>
    <t>Acer Aspire 5 A514-54-39E7 i3 1115G4 4GB 512GB SSD UMA 14" W11+OHS</t>
  </si>
  <si>
    <t>PNY Longdimm 16GB DDR5 4800Mhz - Ram Memory PC</t>
  </si>
  <si>
    <t>1731793909127742874</t>
  </si>
  <si>
    <t>NS-11200002</t>
  </si>
  <si>
    <t>1731793909127677338</t>
  </si>
  <si>
    <t>1731793909125645722</t>
  </si>
  <si>
    <t>1021268</t>
  </si>
  <si>
    <t>MSI MAG B560M Bazooka (Intel LGA 1200, DDR4, B560, mATX)</t>
  </si>
  <si>
    <t>1731793909125580186</t>
  </si>
  <si>
    <t>Lenovo Gaming 3 15ACH6-V0ID Ryzen 5-5600H 8GB SSD 512GB RTX3050 W11</t>
  </si>
  <si>
    <t>1731793909120730522</t>
  </si>
  <si>
    <t>1731793909120796058</t>
  </si>
  <si>
    <t>1017253</t>
  </si>
  <si>
    <t>NS-11200396</t>
  </si>
  <si>
    <t>ID-COOLING AURAFLOW X 240 EVO SNOW RGB Sync AIO CPU Water Cooling</t>
  </si>
  <si>
    <t>1731793909122041242</t>
  </si>
  <si>
    <t>1731793909121975706</t>
  </si>
  <si>
    <t>VenomRX VECNA Free 3 FAN ARGB - mATX, ATX GAMING CASE</t>
  </si>
  <si>
    <t>1731793909122827674</t>
  </si>
  <si>
    <t>NS-11200703</t>
  </si>
  <si>
    <t>1731793909122893210</t>
  </si>
  <si>
    <t>1731793909126301082</t>
  </si>
  <si>
    <t>PNY Geforce RTX 3060ti 8GB DDR6 VERTO Dual Fan VGA Card - 3060 ti</t>
  </si>
  <si>
    <t>NS-11200056</t>
  </si>
  <si>
    <t>1731793909126235546</t>
  </si>
  <si>
    <t>PC Gaming Rakitan Anandam Ruby I - Ryzen 5 5600G RAM 16GB SSD 512GB</t>
  </si>
  <si>
    <t>1731793909122237850</t>
  </si>
  <si>
    <t>1731793909122303386</t>
  </si>
  <si>
    <t>4545000</t>
  </si>
  <si>
    <t>1731793909121451418</t>
  </si>
  <si>
    <t>1450607</t>
  </si>
  <si>
    <t>1731793909121385882</t>
  </si>
  <si>
    <t>ASUS Prime AP201 - Micro ATX Gaming Case Mesh</t>
  </si>
  <si>
    <t>1731793909121516954</t>
  </si>
  <si>
    <t>NS-11201065</t>
  </si>
  <si>
    <t>1731793908956366234</t>
  </si>
  <si>
    <t>ASUS All-in-One PC V222GAK-WA142W Intel J4025 LED 22” FHD</t>
  </si>
  <si>
    <t>1731793908956300698</t>
  </si>
  <si>
    <t>1017204</t>
  </si>
  <si>
    <t>10418000</t>
  </si>
  <si>
    <t>1731793909125318042</t>
  </si>
  <si>
    <t>1164132</t>
  </si>
  <si>
    <t>1731793909125252506</t>
  </si>
  <si>
    <t>Mikrotik RB 750Gr3 hEX RB750Gr3</t>
  </si>
  <si>
    <t>2087000</t>
  </si>
  <si>
    <t>Kingston Fury BEAST 32GB KIT (2x16) DDR4 RAM 2666MHz</t>
  </si>
  <si>
    <t>1731793909128594842</t>
  </si>
  <si>
    <t>1731793909128660378</t>
  </si>
  <si>
    <t>1041130</t>
  </si>
  <si>
    <t>9480000</t>
  </si>
  <si>
    <t>1731793909125842330</t>
  </si>
  <si>
    <t>Asus ROG STRIX X670E-E GAMING WIFI (AM5, AMD X670, DDR5, Pcie 5.0)</t>
  </si>
  <si>
    <t>1731793909125907866</t>
  </si>
  <si>
    <t>NS-11201059</t>
  </si>
  <si>
    <t>PNY XLR8 RGB Longdimm 32GB Kit (16GBx2) DDR4 3200MHz RAM - Black</t>
  </si>
  <si>
    <t>NS-11200024</t>
  </si>
  <si>
    <t>1731793909128398234</t>
  </si>
  <si>
    <t>1731793909128332698</t>
  </si>
  <si>
    <t>1370000</t>
  </si>
  <si>
    <t>Acer Swift 3 Infinity 4 SF314-511-54Y9 i5 1135G7 16GB 512GB SSD</t>
  </si>
  <si>
    <t>1011121</t>
  </si>
  <si>
    <t>1731793909123876250</t>
  </si>
  <si>
    <t>1731793909123810714</t>
  </si>
  <si>
    <t>924000</t>
  </si>
  <si>
    <t>1731793909127218586</t>
  </si>
  <si>
    <t>Biostar H61MHV3 Intel LGA 1155 H61 Motherboard</t>
  </si>
  <si>
    <t>1731793909127153050</t>
  </si>
  <si>
    <t>CASE INFINITY ELYSIUM V2</t>
  </si>
  <si>
    <t>1731793909123548570</t>
  </si>
  <si>
    <t>107149</t>
  </si>
  <si>
    <t>1731793909123614106</t>
  </si>
  <si>
    <t>1731793908955710874</t>
  </si>
  <si>
    <t>Asus A416JAO-VIPS321 Vivobook i3-1005G1 256GB 4GB W11+OHS SILVER</t>
  </si>
  <si>
    <t>1731793908955645338</t>
  </si>
  <si>
    <t>1731793908954858906</t>
  </si>
  <si>
    <t>1731793908954793370</t>
  </si>
  <si>
    <t>9688000</t>
  </si>
  <si>
    <t>1017212</t>
  </si>
  <si>
    <t>PC AIO ASUS V222GAK BA141W Celeron J4025 4GB 1TB 21.5"</t>
  </si>
  <si>
    <t>DeepCool CC560 ARGB - ATX Tempered Glass + 4pcs ARGB Fan</t>
  </si>
  <si>
    <t>NS-11200669</t>
  </si>
  <si>
    <t>1731793909123024282</t>
  </si>
  <si>
    <t>1731793909122958746</t>
  </si>
  <si>
    <t>824000</t>
  </si>
  <si>
    <t>1731793909120861594</t>
  </si>
  <si>
    <t>Connector Commscope RJ45 CAT5 100PCS</t>
  </si>
  <si>
    <t>1731793909120927130</t>
  </si>
  <si>
    <t>1450874</t>
  </si>
  <si>
    <t>1731793909126038938</t>
  </si>
  <si>
    <t>1731793909125973402</t>
  </si>
  <si>
    <t>PNY XLR8 Longdimm 16GB Kit (8GBx2) DDR4 3200MHz Memory RAM PC Desktop</t>
  </si>
  <si>
    <t>Intel Core i5 11400F - 6 Core 12 Thread up to 4.40Ghz</t>
  </si>
  <si>
    <t>1731793909120337306</t>
  </si>
  <si>
    <t>1731793909120271770</t>
  </si>
  <si>
    <t>1001140</t>
  </si>
  <si>
    <t>1680000</t>
  </si>
  <si>
    <t>Gigabyte A520M-S2H (AM4, A520, DDR4, USB 3.2, SATA3)</t>
  </si>
  <si>
    <t>1021189</t>
  </si>
  <si>
    <t>1731793908956038554</t>
  </si>
  <si>
    <t>1731793908956104090</t>
  </si>
  <si>
    <t>1731793909128136090</t>
  </si>
  <si>
    <t>KLEVV DDR4 BOLT X Series 16GB (2X8GB) PC25600 3200MHz Dual Channel</t>
  </si>
  <si>
    <t>1731793909128070554</t>
  </si>
  <si>
    <t>1731793908956693914</t>
  </si>
  <si>
    <t>NS-11200003</t>
  </si>
  <si>
    <t>PNY XLR8 Longdimm 16GB DDR5 6000Mhz - Ram Memory PC</t>
  </si>
  <si>
    <t>1731793908956628378</t>
  </si>
  <si>
    <t>NYK KRATOS RGB 7.1 HS-E7 HEADSET GAMING</t>
  </si>
  <si>
    <t>1731793909124007322</t>
  </si>
  <si>
    <t>1731793909123941786</t>
  </si>
  <si>
    <t>1731793909122434458</t>
  </si>
  <si>
    <t>1731793909122368922</t>
  </si>
  <si>
    <t>NS-11200882</t>
  </si>
  <si>
    <t>1012000</t>
  </si>
  <si>
    <t>Cooler Master MasterBox TD300 Mesh Gaming Case</t>
  </si>
  <si>
    <t>1731793909122499994</t>
  </si>
  <si>
    <t>1015000</t>
  </si>
  <si>
    <t>NS-11200883</t>
  </si>
  <si>
    <t>1731793908955121050</t>
  </si>
  <si>
    <t>1731793908955186586</t>
  </si>
  <si>
    <t>Lenovo IdeaPad 3 14ITL6 4YID i7 1165G7 8GB 512GB SSD W11+OHS</t>
  </si>
  <si>
    <t>Asus ROG CROSSHAIR X670E GENE (AM5, AMD X670, DDR5, Pcie 5.0)</t>
  </si>
  <si>
    <t>1731793909121189274</t>
  </si>
  <si>
    <t>1731793909121123738</t>
  </si>
  <si>
    <t>NS-11201061</t>
  </si>
  <si>
    <t>LENOVO L32p-30 IPS 4K HDMI DP USB-C FreeSync HDR10 Monitor</t>
  </si>
  <si>
    <t>1731793909128725914</t>
  </si>
  <si>
    <t>1731793909128791450</t>
  </si>
  <si>
    <t>NS-11200964</t>
  </si>
  <si>
    <t>PC AIO ACER Aspire C24-1650 i3-1115G4 4GB 1TB WIN11+OHS 23.8"</t>
  </si>
  <si>
    <t>1731793909124269466</t>
  </si>
  <si>
    <t>1731793909124203930</t>
  </si>
  <si>
    <t>NS-11200899</t>
  </si>
  <si>
    <t>Cooler Master Master Liquid ML240L V2 ARGB AIO Water Cooling - White</t>
  </si>
  <si>
    <t>1731793909121058202</t>
  </si>
  <si>
    <t>1731793909120992666</t>
  </si>
  <si>
    <t>1012150</t>
  </si>
  <si>
    <t>1731793908955841946</t>
  </si>
  <si>
    <t>ASUS A416JAO-VIPS5210 i5-1035G1 4GB 256GB SSD FHD IPS W11 OHS</t>
  </si>
  <si>
    <t>1731793908955776410</t>
  </si>
  <si>
    <t>1731793909128856986</t>
  </si>
  <si>
    <t>LENOVO G32qc-30 32" 165Hz Curved Gaming Monitor</t>
  </si>
  <si>
    <t>1731793909128922522</t>
  </si>
  <si>
    <t>4260000</t>
  </si>
  <si>
    <t>NS-11200959</t>
  </si>
  <si>
    <t>NS-11202069</t>
  </si>
  <si>
    <t>433000</t>
  </si>
  <si>
    <t>1731793909121910170</t>
  </si>
  <si>
    <t>1731793909121844634</t>
  </si>
  <si>
    <t>CUBE GAMING AVENT Black - FULL MESH</t>
  </si>
  <si>
    <t>VenomRX URRA - Micro ATX Tempered Glass Free 2 FAN Gaming Case</t>
  </si>
  <si>
    <t>1731793909123155354</t>
  </si>
  <si>
    <t>107258</t>
  </si>
  <si>
    <t>1731793909123089818</t>
  </si>
  <si>
    <t>1731793909122762138</t>
  </si>
  <si>
    <t>THERMALRIGHT Peerless Assassin 120 SE BLACK CPU Cooler (Intel/AMD)</t>
  </si>
  <si>
    <t>NS-11200564</t>
  </si>
  <si>
    <t>1731793909122696602</t>
  </si>
  <si>
    <t>PNY GeForce RTX 4090 OC 24GB XLR8 Gaming VERTO EPIC-X RGB Triple Fan</t>
  </si>
  <si>
    <t>1731793909126170010</t>
  </si>
  <si>
    <t>1731793909126104474</t>
  </si>
  <si>
    <t>NS-11200061</t>
  </si>
  <si>
    <t>1769000</t>
  </si>
  <si>
    <t>1731793909121254810</t>
  </si>
  <si>
    <t>NS-11200006</t>
  </si>
  <si>
    <t>PNY XLR8 MAKO RGB Longdimm 32GB Kit (16GBx2) DDR5 6000Mhz - Ram PC</t>
  </si>
  <si>
    <t>1731793909121320346</t>
  </si>
  <si>
    <t>1731793909123417498</t>
  </si>
  <si>
    <t>1731793909123351962</t>
  </si>
  <si>
    <t>DEEPCOOL LE500 FIXED RGB 240mm AIO Liquid CPU Cooler Support LGA1700</t>
  </si>
  <si>
    <t>1031110</t>
  </si>
  <si>
    <t>LG 32MP60G-B FHD IPS 75Hz with FreeSync Gaming Monitor</t>
  </si>
  <si>
    <t>1081160</t>
  </si>
  <si>
    <t>1731793908943652250</t>
  </si>
  <si>
    <t>1731793908943717786</t>
  </si>
  <si>
    <t>11800000</t>
  </si>
  <si>
    <t>1731793908941751706</t>
  </si>
  <si>
    <t>1731793908941817242</t>
  </si>
  <si>
    <t>ASUS M513UA-OLED753 Ryzen 7 5700 8GB 512GB SSD W10+OHS 15.6" FHD OLED</t>
  </si>
  <si>
    <t>ASUS RTX 3050 ROG STRIX OC 8GB DDR6 - RTX3050 VGA</t>
  </si>
  <si>
    <t>8200000</t>
  </si>
  <si>
    <t>1731793908933100954</t>
  </si>
  <si>
    <t>1731793908933035418</t>
  </si>
  <si>
    <t>1731793908942734746</t>
  </si>
  <si>
    <t>1731793908942669210</t>
  </si>
  <si>
    <t>PC BU ASUS ROG DESKTOP G10CE-5F8501501W i5-11400 8GB 512GB GTX1650</t>
  </si>
  <si>
    <t>2850000</t>
  </si>
  <si>
    <t>1731793908933166490</t>
  </si>
  <si>
    <t>ASUS TUF GTX 1650 P GAMING OC 4GB DDR6 VGA CARD GTX1650</t>
  </si>
  <si>
    <t>1130031</t>
  </si>
  <si>
    <t>1731793908933232026</t>
  </si>
  <si>
    <t>2653000</t>
  </si>
  <si>
    <t>1731793908932183450</t>
  </si>
  <si>
    <t>1731793908932248986</t>
  </si>
  <si>
    <t>Asus TUF Gaming B560M-PLUS Motherboard</t>
  </si>
  <si>
    <t>1021159</t>
  </si>
  <si>
    <t>1731793908953679258</t>
  </si>
  <si>
    <t>3010000</t>
  </si>
  <si>
    <t>Asus TUF GAMING B560-PLUS WIFI</t>
  </si>
  <si>
    <t>1731793908953613722</t>
  </si>
  <si>
    <t>1731793908941358490</t>
  </si>
  <si>
    <t>1731793908941424026</t>
  </si>
  <si>
    <t>16550000</t>
  </si>
  <si>
    <t>Asus FX516PC-I735B6W-O TUF Dash i7-11370H RTX3050 8GB 512GB SSD 144Hz</t>
  </si>
  <si>
    <t>Asus FX506HCB-I735B6G-O TUF F15 - i7-11800H 8GB 512GB RTX 3050 144hz</t>
  </si>
  <si>
    <t>1731793908941555098</t>
  </si>
  <si>
    <t>1731793908941489562</t>
  </si>
  <si>
    <t>18499000</t>
  </si>
  <si>
    <t>1731793908943455642</t>
  </si>
  <si>
    <t>1731793908943521178</t>
  </si>
  <si>
    <t>Printer CANON PIXMA G3060 All in One - Print, Scan, Copy &amp; Wi-Fi</t>
  </si>
  <si>
    <t>2882000</t>
  </si>
  <si>
    <t>1102121</t>
  </si>
  <si>
    <t>3750000</t>
  </si>
  <si>
    <t>ASUS ROG Claymore II Mechanical Gaming Keyboard MA02 - Blue Switch</t>
  </si>
  <si>
    <t>1731793908931331482</t>
  </si>
  <si>
    <t>1731793908931265946</t>
  </si>
  <si>
    <t>NS-11201123</t>
  </si>
  <si>
    <t>12850000</t>
  </si>
  <si>
    <t>1731793908932838810</t>
  </si>
  <si>
    <t>Asus A416EPO-VIPS751 VivoBook i7-1165G7 8GB 512GB MX330 2GB W10 OHS</t>
  </si>
  <si>
    <t>1731793908932773274</t>
  </si>
  <si>
    <t>1731793908930872730</t>
  </si>
  <si>
    <t>1731793908930938266</t>
  </si>
  <si>
    <t>8166000</t>
  </si>
  <si>
    <t>MSI RTX 3070 Ti 3070Ti VENTUS 3X 8G GDDR6 OC</t>
  </si>
  <si>
    <t>BEQUIET be quiet! SYSTEM POWER 9 400W 80+ Bronze PSU Power Supply</t>
  </si>
  <si>
    <t>700000</t>
  </si>
  <si>
    <t>1731793908942341530</t>
  </si>
  <si>
    <t>1731793908942275994</t>
  </si>
  <si>
    <t>1041165</t>
  </si>
  <si>
    <t>1731793908954006938</t>
  </si>
  <si>
    <t>VISIPRO SODIMM DDR4 16GB 3200Mhz Ram Laptop Notebook</t>
  </si>
  <si>
    <t>1731793908954072474</t>
  </si>
  <si>
    <t>1731793908941096346</t>
  </si>
  <si>
    <t>Lenovo L24e-30 L24e30 24" 1080p VGA HDMI Monitor</t>
  </si>
  <si>
    <t>1081136</t>
  </si>
  <si>
    <t>1731793908941161882</t>
  </si>
  <si>
    <t>1731793908954203546</t>
  </si>
  <si>
    <t>10399000</t>
  </si>
  <si>
    <t>1731793908954138010</t>
  </si>
  <si>
    <t>PC Asus AIO V241EPK-BA542T i5-1135G7 4GB 256GB MX330 23,8" W10</t>
  </si>
  <si>
    <t>1731793908931855770</t>
  </si>
  <si>
    <t>1731793908931921306</t>
  </si>
  <si>
    <t>Asus A416JAO-VIPS353+ i3 1005G1 4GB 512GB 32GB WIN10+OHS</t>
  </si>
  <si>
    <t>1731793908953744794</t>
  </si>
  <si>
    <t>1731793908953810330</t>
  </si>
  <si>
    <t>MSI Modern 14 B11MO [9S7-14D312-683] i5-1135G7 8GB 512GB SSD 14"</t>
  </si>
  <si>
    <t>1731793908941948314</t>
  </si>
  <si>
    <t>MSI GT 730 2GB DDR3 LP OCV1 GT730K GT730</t>
  </si>
  <si>
    <t>1731793908941882778</t>
  </si>
  <si>
    <t>1731793908931462554</t>
  </si>
  <si>
    <t>1731793908931397018</t>
  </si>
  <si>
    <t>NS-11201634</t>
  </si>
  <si>
    <t>3353000</t>
  </si>
  <si>
    <t>Thermaltake TOUGHPOWER Grand RGB 750W 80 Gold Power Supply</t>
  </si>
  <si>
    <t>LAYAR TRIPOD PROYEKTOR 70"</t>
  </si>
  <si>
    <t>1731793908942013850</t>
  </si>
  <si>
    <t>1731793908942079386</t>
  </si>
  <si>
    <t>445000</t>
  </si>
  <si>
    <t>3579000</t>
  </si>
  <si>
    <t>Asus GTX 1660 Ti TUF Gaming OC Evo 6GB GDDR6 DDR6 1660Ti</t>
  </si>
  <si>
    <t>1731793908943848858</t>
  </si>
  <si>
    <t>1731793908943783322</t>
  </si>
  <si>
    <t>7290000</t>
  </si>
  <si>
    <t>1731793908954531226</t>
  </si>
  <si>
    <t>1731793908954596762</t>
  </si>
  <si>
    <t>ACER A314-22-R446 Ryzen 3 3250U 4GB 256GB SSD W10+OHS</t>
  </si>
  <si>
    <t>1731793908941686170</t>
  </si>
  <si>
    <t>10900000</t>
  </si>
  <si>
    <t>1731793908941620634</t>
  </si>
  <si>
    <t>HP 14S CF2501TX i5-10210U 4GB 512GB SSD VGA 2GB WIN10+OHS</t>
  </si>
  <si>
    <t>1731793908931134874</t>
  </si>
  <si>
    <t>1731793908931200410</t>
  </si>
  <si>
    <t>Mousepad Unitech LED RGB Gaming XL</t>
  </si>
  <si>
    <t>1731793908942407066</t>
  </si>
  <si>
    <t>1731793908942472602</t>
  </si>
  <si>
    <t>JONSBO CR 1200 Air CPU Cooler Auto RGB</t>
  </si>
  <si>
    <t>1731793908954662298</t>
  </si>
  <si>
    <t>Silicon Power 8GB KIT 2400 MHz DDR4 Gaming RAM</t>
  </si>
  <si>
    <t>1731793908954727834</t>
  </si>
  <si>
    <t>1041162</t>
  </si>
  <si>
    <t>V-Gen Rescue SODIMM 4GB DDR4 2400Mhz - VGEN</t>
  </si>
  <si>
    <t>1731793908933690778</t>
  </si>
  <si>
    <t>1731793908933625242</t>
  </si>
  <si>
    <t>24FWA</t>
  </si>
  <si>
    <t>1081130</t>
  </si>
  <si>
    <t>1387000</t>
  </si>
  <si>
    <t>1731793908931659162</t>
  </si>
  <si>
    <t>HP M24fwa 24FWA 23.8" IPS FHD Monitor 75Hz Internal Speaker</t>
  </si>
  <si>
    <t>1731793908931528090</t>
  </si>
  <si>
    <t>1731793908931593626</t>
  </si>
  <si>
    <t>24FWA FS</t>
  </si>
  <si>
    <t>FS-1081130</t>
  </si>
  <si>
    <t>HP Ink Tank 319 (Print, Scan, Copy) Printer</t>
  </si>
  <si>
    <t>1102182</t>
  </si>
  <si>
    <t>1731793908942865818</t>
  </si>
  <si>
    <t>1731793908942800282</t>
  </si>
  <si>
    <t>16750000</t>
  </si>
  <si>
    <t>1731793908932904346</t>
  </si>
  <si>
    <t>BenQ EX600 3600lm XGA Meeting Room Smart Projectors Proyektor Wireless</t>
  </si>
  <si>
    <t>1731793908932969882</t>
  </si>
  <si>
    <t>Toolset Crimping 8 in 1</t>
  </si>
  <si>
    <t>1731793908942603674</t>
  </si>
  <si>
    <t>1731793908942538138</t>
  </si>
  <si>
    <t>1731793908931724698</t>
  </si>
  <si>
    <t>2822000</t>
  </si>
  <si>
    <t>Asrock Z590 PRO4</t>
  </si>
  <si>
    <t>1021139</t>
  </si>
  <si>
    <t>1731793908931790234</t>
  </si>
  <si>
    <t>1731793908932380058</t>
  </si>
  <si>
    <t>107145</t>
  </si>
  <si>
    <t>1731793908932314522</t>
  </si>
  <si>
    <t>Casing Infinity Nebula V3 ATX Gaming PC Case</t>
  </si>
  <si>
    <t>1731793908932445594</t>
  </si>
  <si>
    <t>388000</t>
  </si>
  <si>
    <t>1731793908954334618</t>
  </si>
  <si>
    <t>1731793908954269082</t>
  </si>
  <si>
    <t>Tenda AC6 Wireless Router - Smart Dual Band Wifi Router</t>
  </si>
  <si>
    <t>1164230</t>
  </si>
  <si>
    <t>1731793908932511130</t>
  </si>
  <si>
    <t>1731793908932576666</t>
  </si>
  <si>
    <t>Acer Swift X SFX14-41G-R9QU Ryzen 5 5500U 16GB 512GB SSD RTX 3050</t>
  </si>
  <si>
    <t>ASUS E210MAO-HD456 11.6" N4020 4GB 512GB SSD W10+OHS</t>
  </si>
  <si>
    <t>1731793908942144922</t>
  </si>
  <si>
    <t>1731793908942210458</t>
  </si>
  <si>
    <t>1731793908942996890</t>
  </si>
  <si>
    <t>1731793908942931354</t>
  </si>
  <si>
    <t>ASUS TUF VG249Q1A - Gaming Monitor 23.8 Overclockable 165Hz FreeSync</t>
  </si>
  <si>
    <t>1081117</t>
  </si>
  <si>
    <t>1731793908932117914</t>
  </si>
  <si>
    <t>1731793908932052378</t>
  </si>
  <si>
    <t>MSI H410M BOMBER Motherboard</t>
  </si>
  <si>
    <t>1116000</t>
  </si>
  <si>
    <t>1731793908941227418</t>
  </si>
  <si>
    <t>3115000</t>
  </si>
  <si>
    <t>Gskill DDR4 TridentZ Neo RGB PC28800 3600 32GB (2x16GB)</t>
  </si>
  <si>
    <t>1731793908941292954</t>
  </si>
  <si>
    <t>1731793908933756314</t>
  </si>
  <si>
    <t>1731793848826889626</t>
  </si>
  <si>
    <t>1016111</t>
  </si>
  <si>
    <t>Lenovo Ideapad Slim 3 RAID R3 5300U 4GB 256GB W11+OHS 14FHD Artic Grey</t>
  </si>
  <si>
    <t>1731793908940834202</t>
  </si>
  <si>
    <t>1731793908940899738</t>
  </si>
  <si>
    <t>1055000</t>
  </si>
  <si>
    <t>PowerColor R7 250 2GB GDDR3</t>
  </si>
  <si>
    <t>1731793908943062426</t>
  </si>
  <si>
    <t>1731793908943127962</t>
  </si>
  <si>
    <t>Asus P2451FA-BV3420T ExpertBook i3-10110U 4GB 256GB SSD WIN10</t>
  </si>
  <si>
    <t>1021262</t>
  </si>
  <si>
    <t>1731793908943979930</t>
  </si>
  <si>
    <t>987000</t>
  </si>
  <si>
    <t>1731793908943914394</t>
  </si>
  <si>
    <t>MSI PRO H410M-B</t>
  </si>
  <si>
    <t>1731793908953875866</t>
  </si>
  <si>
    <t>Ubiquiti USW-LITE Switch Lite 8 PoE</t>
  </si>
  <si>
    <t>2193000</t>
  </si>
  <si>
    <t>1731793908953941402</t>
  </si>
  <si>
    <t>MSI MPG A850GF 850 watt Power Supply Full Modular</t>
  </si>
  <si>
    <t>1731793908941030810</t>
  </si>
  <si>
    <t>1731793908940965274</t>
  </si>
  <si>
    <t>1731793908930807194</t>
  </si>
  <si>
    <t>Razer Keyboard Cynosa Lite</t>
  </si>
  <si>
    <t>1731793908930741658</t>
  </si>
  <si>
    <t>HP 14S DQ2053TU i5-1135G7 512GB SSD 8GB W10+OHS</t>
  </si>
  <si>
    <t>1731793908943390106</t>
  </si>
  <si>
    <t>1731793908943324570</t>
  </si>
  <si>
    <t>Fantech 5 in 1 Combo P51 Gaming Keyboard Mouse Headset Mousepad</t>
  </si>
  <si>
    <t>1731793908932642202</t>
  </si>
  <si>
    <t>1731793908932707738</t>
  </si>
  <si>
    <t>1731793908929627546</t>
  </si>
  <si>
    <t>HP 14S DK1506AU Athlon 3150U 4GB 512 SSD 14" W10+OHS</t>
  </si>
  <si>
    <t>1731793908929562010</t>
  </si>
  <si>
    <t>1731793908899612058</t>
  </si>
  <si>
    <t>Thermaltake H330 TG - Tempered Glass Chassis Gaming CPU Case</t>
  </si>
  <si>
    <t>107204</t>
  </si>
  <si>
    <t>1731793942918759834</t>
  </si>
  <si>
    <t>1731793908898235802</t>
  </si>
  <si>
    <t>1731793908898170266</t>
  </si>
  <si>
    <t>TEAM ELITE 8GB DDR4 SODIMM 2400 Mhz</t>
  </si>
  <si>
    <t>1731793908350551450</t>
  </si>
  <si>
    <t>Case Alcatroz Ultimax U5 Pro White</t>
  </si>
  <si>
    <t>1731793908350616986</t>
  </si>
  <si>
    <t>Razer Headset Hammerhead True Wireless - Mercury</t>
  </si>
  <si>
    <t>1731793908898366874</t>
  </si>
  <si>
    <t>1731793908898301338</t>
  </si>
  <si>
    <t>VBR DRAGON VD-001 Tempered Glass Gaming Case</t>
  </si>
  <si>
    <t>1731793908927792538</t>
  </si>
  <si>
    <t>1731793908927858074</t>
  </si>
  <si>
    <t>792000</t>
  </si>
  <si>
    <t>1731793908896662938</t>
  </si>
  <si>
    <t>ABKONCORE MIGHTY MODULAR 600W - MT600W 230V EU MODULAR</t>
  </si>
  <si>
    <t>1731793908896728474</t>
  </si>
  <si>
    <t>NS-11202462</t>
  </si>
  <si>
    <t>1731793908351665562</t>
  </si>
  <si>
    <t>1731793908351731098</t>
  </si>
  <si>
    <t>33000000</t>
  </si>
  <si>
    <t>SSD COLORFUL SL500 250 GB</t>
  </si>
  <si>
    <t>KABEL DATA USB TYPE C 3.0 VGEN CT1-17</t>
  </si>
  <si>
    <t>1731793908928972186</t>
  </si>
  <si>
    <t>1731793908928906650</t>
  </si>
  <si>
    <t>7150000</t>
  </si>
  <si>
    <t>1731793908929693082</t>
  </si>
  <si>
    <t>HP 14S DK1509AU Athlon 3150U 4GB 512 SSD 14" W10+OHS</t>
  </si>
  <si>
    <t>1731793908929758618</t>
  </si>
  <si>
    <t>1731793908898760090</t>
  </si>
  <si>
    <t>LG 27MP60G-B FHD IPS Monitor AMD FreeSync 1ms 75Hz HDMI DP</t>
  </si>
  <si>
    <t>1731793908898694554</t>
  </si>
  <si>
    <t>1081156</t>
  </si>
  <si>
    <t>Gskill DDR3 Value PC12800 8GB RAM Single Channel</t>
  </si>
  <si>
    <t>1731793908898039194</t>
  </si>
  <si>
    <t>467000</t>
  </si>
  <si>
    <t>1731793908898104730</t>
  </si>
  <si>
    <t>Cooler Master MasterLiquid Lite 120</t>
  </si>
  <si>
    <t>1731793908927595930</t>
  </si>
  <si>
    <t>1731793908927530394</t>
  </si>
  <si>
    <t>D-Link DIR-822 - AC1200 Wi-Fi Router</t>
  </si>
  <si>
    <t>1731793908896400794</t>
  </si>
  <si>
    <t>1731793908896466330</t>
  </si>
  <si>
    <t>8399000</t>
  </si>
  <si>
    <t>1731793908928775578</t>
  </si>
  <si>
    <t>1731793908928841114</t>
  </si>
  <si>
    <t>MSI Modern 14 B10MW [9S7-14D114-278] i3-10110U 8GB 512GB 14" FHD W10</t>
  </si>
  <si>
    <t>ACE POWER SSD A1 128GB</t>
  </si>
  <si>
    <t>1731793908350485914</t>
  </si>
  <si>
    <t>1731793908350420378</t>
  </si>
  <si>
    <t>364000</t>
  </si>
  <si>
    <t>7599000</t>
  </si>
  <si>
    <t>1731793908899480986</t>
  </si>
  <si>
    <t>1731793908899546522</t>
  </si>
  <si>
    <t>ASUS A509FA-FHD322 i3-10110U 256 SSD 4GB 15" FHD W10+OHS</t>
  </si>
  <si>
    <t>1731793908898891162</t>
  </si>
  <si>
    <t>NS-11201166</t>
  </si>
  <si>
    <t>Asus RT-AX56U WiFi 6 Dual-Band Router</t>
  </si>
  <si>
    <t>1731793908898825626</t>
  </si>
  <si>
    <t>1665000</t>
  </si>
  <si>
    <t>1731793908930413978</t>
  </si>
  <si>
    <t>Lenovo IPF5-14ITL05 CJID Ideapad Flex 5 i7-1165G7 16GB 512GB SSD</t>
  </si>
  <si>
    <t>15800000</t>
  </si>
  <si>
    <t>1731793908930479514</t>
  </si>
  <si>
    <t>ASRock H510M-HDV/M.2 Motherboard</t>
  </si>
  <si>
    <t>1731793908927661466</t>
  </si>
  <si>
    <t>1731793908927727002</t>
  </si>
  <si>
    <t>1021153</t>
  </si>
  <si>
    <t>1171000</t>
  </si>
  <si>
    <t>ID-Cooling NO-9225 XT ARGB</t>
  </si>
  <si>
    <t>1031061</t>
  </si>
  <si>
    <t>1731793908350879130</t>
  </si>
  <si>
    <t>1731793908350813594</t>
  </si>
  <si>
    <t>4949000</t>
  </si>
  <si>
    <t>ACER A314-22-A0UJ AMD 3020E 4GB HDD 1TB 14"HD OHS+W10</t>
  </si>
  <si>
    <t>1731793908351600026</t>
  </si>
  <si>
    <t>1731793908351534490</t>
  </si>
  <si>
    <t>PSU ADVANCE 450W</t>
  </si>
  <si>
    <t>1731793908897252762</t>
  </si>
  <si>
    <t>1731793908897187226</t>
  </si>
  <si>
    <t>1731793908896990618</t>
  </si>
  <si>
    <t>107143</t>
  </si>
  <si>
    <t>1731793908896925082</t>
  </si>
  <si>
    <t>CASING INFINITY FLASH V3 WHITE - Tempered Glass, ATX mATX GAMING CASE</t>
  </si>
  <si>
    <t>1731793908351272346</t>
  </si>
  <si>
    <t>1731793908351337882</t>
  </si>
  <si>
    <t>2464300</t>
  </si>
  <si>
    <t>ASUS VZ24EHE IPS FHD 75Hz 1ms VGA HDMI FreeSync Monitor</t>
  </si>
  <si>
    <t>1731793908930676122</t>
  </si>
  <si>
    <t>HP ScanJet Pro 3000 s4 Sheet-feed Scanner</t>
  </si>
  <si>
    <t>6828000</t>
  </si>
  <si>
    <t>1731793908930610586</t>
  </si>
  <si>
    <t>Genius EasyPen i405X 4 x 5.5 inch Stylus Graphic Tablet Pen stylus</t>
  </si>
  <si>
    <t>1731793908928578970</t>
  </si>
  <si>
    <t>1731793908928513434</t>
  </si>
  <si>
    <t>1250022</t>
  </si>
  <si>
    <t>8900</t>
  </si>
  <si>
    <t>1731793908897842586</t>
  </si>
  <si>
    <t>KONVERTER DVI TO VGA</t>
  </si>
  <si>
    <t>1731793908897908122</t>
  </si>
  <si>
    <t>DVI 24+5</t>
  </si>
  <si>
    <t>1731793908897973658</t>
  </si>
  <si>
    <t>DVI 24+1</t>
  </si>
  <si>
    <t>Asus TM420UA-EC751VIPS VivoBook Flip - R7-5700U, 16GB, 512GB, 14"</t>
  </si>
  <si>
    <t>12599000</t>
  </si>
  <si>
    <t>1731793908898629018</t>
  </si>
  <si>
    <t>1731793908898563482</t>
  </si>
  <si>
    <t>1731793908899218842</t>
  </si>
  <si>
    <t>LENOVO IP3-14ALC6 DAID 14" FHD Ryzen 3 5300U 8GB 512GB SSD W10+OHS</t>
  </si>
  <si>
    <t>1731793908899284378</t>
  </si>
  <si>
    <t>1731793908930282906</t>
  </si>
  <si>
    <t>17699000</t>
  </si>
  <si>
    <t>Asus N7400PC-OLED712 Creator I7-11370H 16GB SSD 1TB RTX 3050 WIN+OHS</t>
  </si>
  <si>
    <t>1731793908930348442</t>
  </si>
  <si>
    <t>1731793908897580442</t>
  </si>
  <si>
    <t>CORSAIR VENGEANCE RGB PRO 16GB (2X8GB) DDR4 3200 MHz C16 Memory</t>
  </si>
  <si>
    <t>1731793908897645978</t>
  </si>
  <si>
    <t>1975000</t>
  </si>
  <si>
    <t>CV 750</t>
  </si>
  <si>
    <t>1009000</t>
  </si>
  <si>
    <t>1071134</t>
  </si>
  <si>
    <t>1731793908930086298</t>
  </si>
  <si>
    <t>1731793908929955226</t>
  </si>
  <si>
    <t>Corsair CV Series CV750 750W CV 750 - 80 Plus Bronze - Flat Cables PSU</t>
  </si>
  <si>
    <t>CV 750 FS</t>
  </si>
  <si>
    <t>FS-1071134</t>
  </si>
  <si>
    <t>1731793908930020762</t>
  </si>
  <si>
    <t>1731793908927399322</t>
  </si>
  <si>
    <t>1731793908927464858</t>
  </si>
  <si>
    <t>107166</t>
  </si>
  <si>
    <t>704000</t>
  </si>
  <si>
    <t>MSI MAG Vampiric 100L ATX Mid Tower Case</t>
  </si>
  <si>
    <t>1731793908928054682</t>
  </si>
  <si>
    <t>1731793908928120218</t>
  </si>
  <si>
    <t>1041213</t>
  </si>
  <si>
    <t>RAM Team Elite U-DIMM DDR4 8GB 2400Mhz PC19200 - Memory Single Channel</t>
  </si>
  <si>
    <t>ASUS ExpertBook P2451FA EK3822TS - I3-10110U 8GB 256GB 14 WIN10</t>
  </si>
  <si>
    <t>1731793908930217370</t>
  </si>
  <si>
    <t>1731793908930151834</t>
  </si>
  <si>
    <t>1731793908899349914</t>
  </si>
  <si>
    <t>1731793908899415450</t>
  </si>
  <si>
    <t>Dell Vostro 3400 - I5 1135G7 4GB 256GB SSD MX330 2GB W10 + OHS 2019</t>
  </si>
  <si>
    <t>9949000</t>
  </si>
  <si>
    <t>1450225</t>
  </si>
  <si>
    <t>1731793908896794010</t>
  </si>
  <si>
    <t>TP-Link CPE210 - 2.4GHz 300Mbps 9dBi Outdoor CPE</t>
  </si>
  <si>
    <t>440000</t>
  </si>
  <si>
    <t>1731793908896859546</t>
  </si>
  <si>
    <t>1731793908350748058</t>
  </si>
  <si>
    <t>6493000</t>
  </si>
  <si>
    <t>1731793908350682522</t>
  </si>
  <si>
    <t>PC Rakitan OMEGA - I5 9400F GT210 RAM 16GB SSD 240GB</t>
  </si>
  <si>
    <t>1731793908928710042</t>
  </si>
  <si>
    <t>ASUS K413EQ-EB753IPS i7 1165G7 8GB 512GB MX350 W10 OHS</t>
  </si>
  <si>
    <t>1731793908928644506</t>
  </si>
  <si>
    <t>Lenovo IP3 EFID IdeaPad i3-10110U 4GB 512GB VGA 2GB 14″ W10+OHS</t>
  </si>
  <si>
    <t>1731793908899153306</t>
  </si>
  <si>
    <t>1731793908899087770</t>
  </si>
  <si>
    <t>1731793908897777050</t>
  </si>
  <si>
    <t>Prosesor Intel G630 TRAY</t>
  </si>
  <si>
    <t>1731793908897711514</t>
  </si>
  <si>
    <t>1731793908927989146</t>
  </si>
  <si>
    <t>VGA ASUS TUF GAMING P V2 GeForce GTX 1650 OC 4GB GDDR6</t>
  </si>
  <si>
    <t>1731793908927923610</t>
  </si>
  <si>
    <t>1731793908929365402</t>
  </si>
  <si>
    <t>ASUS A516JPO-VIPS351+ i3 1005G1 4GB 512GB 32GB OPTANE MX330</t>
  </si>
  <si>
    <t>1731793908929430938</t>
  </si>
  <si>
    <t>9499000</t>
  </si>
  <si>
    <t>Lenovo L24i-30 L24i30 24" IPS FHD 1080p VGA HDMI 75Hz Freesync Monitor</t>
  </si>
  <si>
    <t>1081137</t>
  </si>
  <si>
    <t>1571000</t>
  </si>
  <si>
    <t>1731793908351141274</t>
  </si>
  <si>
    <t>1731793908351206810</t>
  </si>
  <si>
    <t>1731793908928382362</t>
  </si>
  <si>
    <t>194000</t>
  </si>
  <si>
    <t>Modem Huawei Smartfren EC 176-2</t>
  </si>
  <si>
    <t>1731793908928447898</t>
  </si>
  <si>
    <t>1731793908929168794</t>
  </si>
  <si>
    <t>1731793908929103258</t>
  </si>
  <si>
    <t>HP 14S CF2500TX i5-10210U 4GB 512GB SSD VGA 2GB WIN10+OHS</t>
  </si>
  <si>
    <t>Infinity Spyder Tempered Glass - Gaming Case</t>
  </si>
  <si>
    <t>1731793908929889690</t>
  </si>
  <si>
    <t>1731793908929824154</t>
  </si>
  <si>
    <t>1731793908896531866</t>
  </si>
  <si>
    <t>439000</t>
  </si>
  <si>
    <t>1164247</t>
  </si>
  <si>
    <t>Tenda SG108 - 8-Port Gigabit Desktop Switch</t>
  </si>
  <si>
    <t>1731793908896597402</t>
  </si>
  <si>
    <t>1731793908927268250</t>
  </si>
  <si>
    <t>SANDISK Flash Disk USB 3.0 32GB</t>
  </si>
  <si>
    <t>1731793908927333786</t>
  </si>
  <si>
    <t>1081148</t>
  </si>
  <si>
    <t>1731793908198573466</t>
  </si>
  <si>
    <t>2447000</t>
  </si>
  <si>
    <t>1731793908198639002</t>
  </si>
  <si>
    <t>LG 24MK430H-B 24" IPS HDMI 75Hz Free Sync Monitor</t>
  </si>
  <si>
    <t>1731793908192937370</t>
  </si>
  <si>
    <t>1731793908193002906</t>
  </si>
  <si>
    <t>MSI RX 5600 XT MECH OC 6GB GDDR6</t>
  </si>
  <si>
    <t>5255000</t>
  </si>
  <si>
    <t>1041246</t>
  </si>
  <si>
    <t>1731793908173014426</t>
  </si>
  <si>
    <t>1731793908173079962</t>
  </si>
  <si>
    <t>CORSAIR VENGEANCE LPX 16GB (2x8GB) DDR4 DRAM 2666MHz Memory Kit</t>
  </si>
  <si>
    <t>1731793908350289306</t>
  </si>
  <si>
    <t>1731793908350354842</t>
  </si>
  <si>
    <t>4492000</t>
  </si>
  <si>
    <t>Asrock B450 Steel Legend Plus Ryzen 5 3400G</t>
  </si>
  <si>
    <t>1731793908197721498</t>
  </si>
  <si>
    <t>1021113</t>
  </si>
  <si>
    <t>1731793908197655962</t>
  </si>
  <si>
    <t>ASROCK A320M-HDV R4.0</t>
  </si>
  <si>
    <t>1731793908197787034</t>
  </si>
  <si>
    <t>1041159</t>
  </si>
  <si>
    <t>1731793908197852570</t>
  </si>
  <si>
    <t>VGEN TSUNAMI DDR4 8 GB KIT 3200 MHZ</t>
  </si>
  <si>
    <t>1731793908193658266</t>
  </si>
  <si>
    <t>4990000</t>
  </si>
  <si>
    <t>GIGABYTE Z490I Aorus Ultra - Mini-ITX Socket LGA1200</t>
  </si>
  <si>
    <t>1731793908193592730</t>
  </si>
  <si>
    <t>1731793908199032218</t>
  </si>
  <si>
    <t>ASUS TUF Gaming FX505DT R5697T - Ryzen 5 3550H GTX 1650 4 GB GDDR5</t>
  </si>
  <si>
    <t>14400000</t>
  </si>
  <si>
    <t>1731793908199097754</t>
  </si>
  <si>
    <t>1102170</t>
  </si>
  <si>
    <t>1731793908194903450</t>
  </si>
  <si>
    <t>4346000</t>
  </si>
  <si>
    <t>1731793908194837914</t>
  </si>
  <si>
    <t>Epson TM-U220D Printer Kasir Serial [TM-U220D-775]</t>
  </si>
  <si>
    <t>1731793908198507930</t>
  </si>
  <si>
    <t>GIGABYTE SSD 120GB SATA III</t>
  </si>
  <si>
    <t>1731793908198442394</t>
  </si>
  <si>
    <t>1061132</t>
  </si>
  <si>
    <t>1731793908349568410</t>
  </si>
  <si>
    <t>1731793908349502874</t>
  </si>
  <si>
    <t>Mikrotik RB260GS - 5x Gigabit Ethernet Smart Switch</t>
  </si>
  <si>
    <t>1731793908349633946</t>
  </si>
  <si>
    <t>Office 2019 Home &amp; Student</t>
  </si>
  <si>
    <t>1731793908349699482</t>
  </si>
  <si>
    <t>1465000</t>
  </si>
  <si>
    <t>1731793908348716442</t>
  </si>
  <si>
    <t>1113161</t>
  </si>
  <si>
    <t>UPS ICA CT682B CT 682B CT682 CT 682 1200VA 600WATT</t>
  </si>
  <si>
    <t>4647000</t>
  </si>
  <si>
    <t>1731793908348781978</t>
  </si>
  <si>
    <t>1104000</t>
  </si>
  <si>
    <t>Headset Sennheiser HD 2.20S</t>
  </si>
  <si>
    <t>1731793908348913050</t>
  </si>
  <si>
    <t>1731793908348847514</t>
  </si>
  <si>
    <t>1731793908193527194</t>
  </si>
  <si>
    <t>ABKONCORE COOLSTORM CT404B DUAL SYNC</t>
  </si>
  <si>
    <t>NS-11201175</t>
  </si>
  <si>
    <t>1731793908193461658</t>
  </si>
  <si>
    <t>1731793908192806298</t>
  </si>
  <si>
    <t>Casing PC PRIME W-[X] - PREMIUM GAMING CASE / Casing Gaming</t>
  </si>
  <si>
    <t>1731793908192871834</t>
  </si>
  <si>
    <t>779000</t>
  </si>
  <si>
    <t>VGA ASUS ROG Strix Gaming GeForce GTX 1650 SUPER OC Edition 4 GB GDDR6</t>
  </si>
  <si>
    <t>1731793908194968986</t>
  </si>
  <si>
    <t>1731793908195034522</t>
  </si>
  <si>
    <t>1731793908194248090</t>
  </si>
  <si>
    <t>1041117</t>
  </si>
  <si>
    <t>KINGSTON SODIM DDR4 8GB 2666 (KVR26S19S8/8)</t>
  </si>
  <si>
    <t>1731793908194313626</t>
  </si>
  <si>
    <t>1731793908172883354</t>
  </si>
  <si>
    <t>1731793908172948890</t>
  </si>
  <si>
    <t>Scanner Barcode Silicon XL-2302</t>
  </si>
  <si>
    <t>MSI MPG A750GF - 750W 80+ Fully Modular PSU</t>
  </si>
  <si>
    <t>1071175</t>
  </si>
  <si>
    <t>1731793908350223770</t>
  </si>
  <si>
    <t>1731793908350158234</t>
  </si>
  <si>
    <t>1805000</t>
  </si>
  <si>
    <t>1731793908198311322</t>
  </si>
  <si>
    <t>1731793908198376858</t>
  </si>
  <si>
    <t>CASING CUBE GAMING WARF - No Fan</t>
  </si>
  <si>
    <t>1071116</t>
  </si>
  <si>
    <t>1731793908194182554</t>
  </si>
  <si>
    <t>1731793908194117018</t>
  </si>
  <si>
    <t>ARMAGGEDDON VOLTRON BRONZE 350FX PSU</t>
  </si>
  <si>
    <t>1731793908192740762</t>
  </si>
  <si>
    <t>MSI RX 5500 XT MECH OC 8GB GDDR6</t>
  </si>
  <si>
    <t>3628000</t>
  </si>
  <si>
    <t>1731793908192675226</t>
  </si>
  <si>
    <t>1731793908172817818</t>
  </si>
  <si>
    <t>Print Head Cartridge Canon CA91 - Black</t>
  </si>
  <si>
    <t>1731793908172752282</t>
  </si>
  <si>
    <t>139000</t>
  </si>
  <si>
    <t>1731793908195493274</t>
  </si>
  <si>
    <t>1731793908195558810</t>
  </si>
  <si>
    <t>Keyboard Logitech K200 Media Keyboard</t>
  </si>
  <si>
    <t>Dell Inspiron 3593 - Core i3-1005G1, 4GB, 1TB, W10</t>
  </si>
  <si>
    <t>11110000</t>
  </si>
  <si>
    <t>1731793908349437338</t>
  </si>
  <si>
    <t>1731793908349371802</t>
  </si>
  <si>
    <t>DEEPCOOL G15 Thermal Compound</t>
  </si>
  <si>
    <t>1731793908193396122</t>
  </si>
  <si>
    <t>1731793908193330586</t>
  </si>
  <si>
    <t>1731793908197524890</t>
  </si>
  <si>
    <t>ASRock B360 Pro4 - LGA 1151 m-ATX Motherboard</t>
  </si>
  <si>
    <t>1731793908197590426</t>
  </si>
  <si>
    <t>1476000</t>
  </si>
  <si>
    <t>1731793908198180250</t>
  </si>
  <si>
    <t>MSI OPTIX MAG241C THE BEST 144Hz CURVED GAMING MONITOR</t>
  </si>
  <si>
    <t>2989000</t>
  </si>
  <si>
    <t>1731793908198245786</t>
  </si>
  <si>
    <t>1731793908193985946</t>
  </si>
  <si>
    <t>ASUS ROG STRIX Z490-G GAMING (WIFI) -LGA 1200 micro ATX motherboard</t>
  </si>
  <si>
    <t>1731793908194051482</t>
  </si>
  <si>
    <t>1731793908194706842</t>
  </si>
  <si>
    <t>1731793908194772378</t>
  </si>
  <si>
    <t>2245000</t>
  </si>
  <si>
    <t>Colorful GeForce GTX 1650 EX 4GD6-V 4GB GDDR6</t>
  </si>
  <si>
    <t>1071182</t>
  </si>
  <si>
    <t>1731793908349306266</t>
  </si>
  <si>
    <t>1731793908349240730</t>
  </si>
  <si>
    <t>PSU SPC 450W</t>
  </si>
  <si>
    <t>1731793908197393818</t>
  </si>
  <si>
    <t>1130079</t>
  </si>
  <si>
    <t>MSI GTX 1650 VENTUS XS OC 4 GB GDDR5</t>
  </si>
  <si>
    <t>1731793908197459354</t>
  </si>
  <si>
    <t>9100000</t>
  </si>
  <si>
    <t>PC Asus AIO V241EAK-BA541T i5-1135G7 4GB 1TB 23,8" W10</t>
  </si>
  <si>
    <t>1731793908173276570</t>
  </si>
  <si>
    <t>1731793908173342106</t>
  </si>
  <si>
    <t>Lenovo IdeaPad Slim 3 AVID - R7-5700U, 8GB, 512GB, 15.6", OHS, Grey</t>
  </si>
  <si>
    <t>1731793908172621210</t>
  </si>
  <si>
    <t>1731793908172686746</t>
  </si>
  <si>
    <t>11549000</t>
  </si>
  <si>
    <t>1731793908349961626</t>
  </si>
  <si>
    <t>D-Link DCS-930L - Wireless N Network Camera</t>
  </si>
  <si>
    <t>1731793908349896090</t>
  </si>
  <si>
    <t>1731793908194575770</t>
  </si>
  <si>
    <t>6899000</t>
  </si>
  <si>
    <t>Asus TUF Gaming FX505GT-I565B6T - i5-9300H, GTX1650, 144Hz</t>
  </si>
  <si>
    <t>1731793908194641306</t>
  </si>
  <si>
    <t>ASUS TUF VG249Q - 23.8" Full HD IPS 144Hz Adaptive-sync 1ms</t>
  </si>
  <si>
    <t>1731793908193265050</t>
  </si>
  <si>
    <t>1731793908193199514</t>
  </si>
  <si>
    <t>3572800</t>
  </si>
  <si>
    <t>1731793908349830554</t>
  </si>
  <si>
    <t>1164124</t>
  </si>
  <si>
    <t>1731793908349765018</t>
  </si>
  <si>
    <t>Mikrotik RB951Ui-2HnD - 2.4GHz AP with 5 Ethernet and PoE Output</t>
  </si>
  <si>
    <t>1895000</t>
  </si>
  <si>
    <t>MSI Notebook Modern 14 A10RB 672 For Content Creator</t>
  </si>
  <si>
    <t>1731793908197918106</t>
  </si>
  <si>
    <t>1731793908197983642</t>
  </si>
  <si>
    <t>1731793908198114714</t>
  </si>
  <si>
    <t>2174000</t>
  </si>
  <si>
    <t>Asrock Phantom Gaming D Radeon RX570 4G GDDR5</t>
  </si>
  <si>
    <t>1731793908198049178</t>
  </si>
  <si>
    <t>1629000</t>
  </si>
  <si>
    <t>1731793908193920410</t>
  </si>
  <si>
    <t>1731793908193854874</t>
  </si>
  <si>
    <t>ADATA XPG SPECTRIX D60G DDR4 16GB KIT (8GBX2) 3000 MHz</t>
  </si>
  <si>
    <t>1731793908173145498</t>
  </si>
  <si>
    <t>HP 920XL High Yield Cyan Original Ink Cartridge</t>
  </si>
  <si>
    <t>1731793908173211034</t>
  </si>
  <si>
    <t>1731793908172424602</t>
  </si>
  <si>
    <t>1731793908172490138</t>
  </si>
  <si>
    <t>Gigabyte P650B - 650W 80Plus Bronze PSU</t>
  </si>
  <si>
    <t>1071159</t>
  </si>
  <si>
    <t>66000</t>
  </si>
  <si>
    <t>1731793908348978586</t>
  </si>
  <si>
    <t>1731793908349044122</t>
  </si>
  <si>
    <t>Mouse Asrock USB</t>
  </si>
  <si>
    <t>PSU DEEPCOOL DN650 650W 80 PLUS 230V EU</t>
  </si>
  <si>
    <t>1731793908349109658</t>
  </si>
  <si>
    <t>1731793908349175194</t>
  </si>
  <si>
    <t>605000</t>
  </si>
  <si>
    <t>ID-COOLING DF-12025 ARGB TRIO</t>
  </si>
  <si>
    <t>NS-11200408</t>
  </si>
  <si>
    <t>1731793908193068442</t>
  </si>
  <si>
    <t>1731793908193133978</t>
  </si>
  <si>
    <t>ID-COOLING ICEFLOW 240 SNOW ARGB</t>
  </si>
  <si>
    <t>1731793908194510234</t>
  </si>
  <si>
    <t>1731793908194444698</t>
  </si>
  <si>
    <t>1405000</t>
  </si>
  <si>
    <t>1731793908193723802</t>
  </si>
  <si>
    <t>DELL E1916HV - VESA Mountable 19" Screen LED-Lit Monitor</t>
  </si>
  <si>
    <t>1731793908193789338</t>
  </si>
  <si>
    <t>1731793908195820954</t>
  </si>
  <si>
    <t>Liva AX320g Gaming Membrane Rainbow Lighting Keyboard</t>
  </si>
  <si>
    <t>1731793848393303450</t>
  </si>
  <si>
    <t>1731793908167116186</t>
  </si>
  <si>
    <t>5699000</t>
  </si>
  <si>
    <t>1731793848310924698</t>
  </si>
  <si>
    <t>Dell Inspiron 5391 - i7-10510U, 8GB, 512GB, Nvidia MX250 2GB, W10</t>
  </si>
  <si>
    <t>1731793908167706010</t>
  </si>
  <si>
    <t>Liva AMG13 Backlit Pro Gaming Mouse</t>
  </si>
  <si>
    <t>1731793908167771546</t>
  </si>
  <si>
    <t>75990</t>
  </si>
  <si>
    <t>Asrock B450M-HDV R4.0 Plus Ryzen 5 3600</t>
  </si>
  <si>
    <t>1731793908172227994</t>
  </si>
  <si>
    <t>1731793908172162458</t>
  </si>
  <si>
    <t>1731793908167050650</t>
  </si>
  <si>
    <t>1175271</t>
  </si>
  <si>
    <t>HP Pavilion Gaming Mouse 300</t>
  </si>
  <si>
    <t>1731793908166985114</t>
  </si>
  <si>
    <t>1731793908170917274</t>
  </si>
  <si>
    <t>1731793908171048346</t>
  </si>
  <si>
    <t>Tenda POE15F - 10/100Mbps PoE Injector</t>
  </si>
  <si>
    <t>HP ScanJet Pro 2000 s2 Sheet Feed Scanner</t>
  </si>
  <si>
    <t>1731793908168885658</t>
  </si>
  <si>
    <t>4353000</t>
  </si>
  <si>
    <t>1731793908168820122</t>
  </si>
  <si>
    <t>1731793908169999770</t>
  </si>
  <si>
    <t>Lenovo IdeaPad Slim 3i 14IML05-JWID i3-10110U 4GB 256GB SSD W10+OHS</t>
  </si>
  <si>
    <t>1731793908170065306</t>
  </si>
  <si>
    <t>7449000</t>
  </si>
  <si>
    <t>4848000</t>
  </si>
  <si>
    <t>1731793908169213338</t>
  </si>
  <si>
    <t>1731793908169278874</t>
  </si>
  <si>
    <t>Intel Core i7 9700F Plus ECS H310CH5-M2</t>
  </si>
  <si>
    <t>1731793908165084570</t>
  </si>
  <si>
    <t>RAM SODIMM VGEN DDR3 2GB 1600 MHZ / PC12800</t>
  </si>
  <si>
    <t>1731793908165150106</t>
  </si>
  <si>
    <t>PHILIPS 242M8 - 24" 144Hz 1ms Gaming Monitor</t>
  </si>
  <si>
    <t>1731793908164953498</t>
  </si>
  <si>
    <t>1731793908165019034</t>
  </si>
  <si>
    <t>2853000</t>
  </si>
  <si>
    <t>1731793908169147802</t>
  </si>
  <si>
    <t>1731793908169082266</t>
  </si>
  <si>
    <t>Razer Mouse Deathadder V2 Pro</t>
  </si>
  <si>
    <t>1731793908171179418</t>
  </si>
  <si>
    <t>Dell Vostro 5402 - i7-1165G7, 16GB, 512GB, MX330 2GB, W10 PRO</t>
  </si>
  <si>
    <t>1731793908171244954</t>
  </si>
  <si>
    <t>16999000</t>
  </si>
  <si>
    <t>1731793908171310490</t>
  </si>
  <si>
    <t>NS-11200419</t>
  </si>
  <si>
    <t>ID-COOLING FROSTFLOW X 120</t>
  </si>
  <si>
    <t>1731793908171376026</t>
  </si>
  <si>
    <t>1731793908166657434</t>
  </si>
  <si>
    <t>1731793908166591898</t>
  </si>
  <si>
    <t>Keyboard Mouse Bundle Powerlogic Xplore 3300</t>
  </si>
  <si>
    <t>21199000</t>
  </si>
  <si>
    <t>ASUS TUF FX506IV-R9R6B6T-O - R9-4900H, 8GB, 512GB SSD, RTX2060 6GB</t>
  </si>
  <si>
    <t>1731793908170982810</t>
  </si>
  <si>
    <t>1731793908171113882</t>
  </si>
  <si>
    <t>ASUS M513UA-OLED751 Ryzen 7 5700U 8GB 512GB 15.6" OLED</t>
  </si>
  <si>
    <t>1731793908170392986</t>
  </si>
  <si>
    <t>1731793848663770522</t>
  </si>
  <si>
    <t>1078000</t>
  </si>
  <si>
    <t>1731793908168361370</t>
  </si>
  <si>
    <t>1731793908168295834</t>
  </si>
  <si>
    <t>GIGABYTE H410M S2H Motherboard</t>
  </si>
  <si>
    <t>16196000</t>
  </si>
  <si>
    <t>1731793908166526362</t>
  </si>
  <si>
    <t>1731793908166460826</t>
  </si>
  <si>
    <t>MSI RTX 3080 GAMING X TRIO 10GB GDDR6X</t>
  </si>
  <si>
    <t>1731793908170524058</t>
  </si>
  <si>
    <t>1731793908170458522</t>
  </si>
  <si>
    <t>Keyboard Mouse Bundle Power Up Chroma 800</t>
  </si>
  <si>
    <t>1731793908166919578</t>
  </si>
  <si>
    <t>1731793908166854042</t>
  </si>
  <si>
    <t>Headset Keenion 219</t>
  </si>
  <si>
    <t>Cougar CONQUER Gaming PC Case</t>
  </si>
  <si>
    <t>1731793908168754586</t>
  </si>
  <si>
    <t>1731793908168689050</t>
  </si>
  <si>
    <t>3489000</t>
  </si>
  <si>
    <t>3872000</t>
  </si>
  <si>
    <t>1731793908165674394</t>
  </si>
  <si>
    <t>ASUS TUF Gaming H3 Gaming Headset Featuring 7.1 Surround Sound</t>
  </si>
  <si>
    <t>1731793908165739930</t>
  </si>
  <si>
    <t>NS-11201126</t>
  </si>
  <si>
    <t>MSI MPG Z490M Gaming Edge Wifi Motherboard</t>
  </si>
  <si>
    <t>3693000</t>
  </si>
  <si>
    <t>1731793908168623514</t>
  </si>
  <si>
    <t>1731793908168557978</t>
  </si>
  <si>
    <t>1731793908169868698</t>
  </si>
  <si>
    <t>1731793908169934234</t>
  </si>
  <si>
    <t>1210000</t>
  </si>
  <si>
    <t>Toner Cartridge HP 12A Q2612A Laserjet Printer Original</t>
  </si>
  <si>
    <t>5499000</t>
  </si>
  <si>
    <t>1731793908166067610</t>
  </si>
  <si>
    <t>1731793908166133146</t>
  </si>
  <si>
    <t>Lenovo IdeaPad Flex 5 - EEID - Ryzen 3 4300U, 8GB DDR4, SSD 512GB</t>
  </si>
  <si>
    <t>2269000</t>
  </si>
  <si>
    <t>Honeywell MK7120-31A38 Presentation or Handsfree Barcode Scanner</t>
  </si>
  <si>
    <t>1731793908169016730</t>
  </si>
  <si>
    <t>1731793908168951194</t>
  </si>
  <si>
    <t>964000</t>
  </si>
  <si>
    <t>1731793908164822426</t>
  </si>
  <si>
    <t>MSI H310M PRO-VDH PLUS</t>
  </si>
  <si>
    <t>1731793908164887962</t>
  </si>
  <si>
    <t>1731793908165936538</t>
  </si>
  <si>
    <t>1731793908166002074</t>
  </si>
  <si>
    <t>NS-11200117</t>
  </si>
  <si>
    <t>MSI Clutch GM60 Adjustable DPI Programmable Gaming Mouse</t>
  </si>
  <si>
    <t>1731793908170327450</t>
  </si>
  <si>
    <t>1731793908170261914</t>
  </si>
  <si>
    <t>MSI GF63 11SC 080 i5-11400H 8GB SSD 512GB GTX1650 W10</t>
  </si>
  <si>
    <t>Canon PIXMA TS307 Pencetakan Nirkabel Dengan Fitur Smartphone Copy</t>
  </si>
  <si>
    <t>1731793908166329754</t>
  </si>
  <si>
    <t>1102140</t>
  </si>
  <si>
    <t>1731793908166395290</t>
  </si>
  <si>
    <t>1731793908170720666</t>
  </si>
  <si>
    <t>1731793908170786202</t>
  </si>
  <si>
    <t>282000</t>
  </si>
  <si>
    <t>Delux M612 Professional Gaming Mouse</t>
  </si>
  <si>
    <t>1731793908167837082</t>
  </si>
  <si>
    <t>1731793908167902618</t>
  </si>
  <si>
    <t>Mouse Crown USB</t>
  </si>
  <si>
    <t>1017258</t>
  </si>
  <si>
    <t>ACER Aspire 3 A314-22-R3RG AMD Ryzen 3 3250U 4GB 256 SSD 14" HD Win11</t>
  </si>
  <si>
    <t>1731793908170196378</t>
  </si>
  <si>
    <t>1731793908170130842</t>
  </si>
  <si>
    <t>1731793908167247258</t>
  </si>
  <si>
    <t>RAM DDR4 TSUNAMI 64GB KIT PC-3200 32GBX2 NON LED</t>
  </si>
  <si>
    <t>1731793908167312794</t>
  </si>
  <si>
    <t>3860000</t>
  </si>
  <si>
    <t>1731793908168230298</t>
  </si>
  <si>
    <t>1731793908168164762</t>
  </si>
  <si>
    <t>4065000</t>
  </si>
  <si>
    <t>Asrock A520M-HDV Plus Ryzen 5 3600</t>
  </si>
  <si>
    <t>1731793908169409946</t>
  </si>
  <si>
    <t>Asus E210MAO-HD421 Intel N4020 4GB 256SSD HD W10 OHS 11.6"</t>
  </si>
  <si>
    <t>1731793908169344410</t>
  </si>
  <si>
    <t>NS-11200122</t>
  </si>
  <si>
    <t>1731793908165543322</t>
  </si>
  <si>
    <t>1685000</t>
  </si>
  <si>
    <t>MSI VIGOR GK50 Elite LL US Gaming Keyboard</t>
  </si>
  <si>
    <t>1731793908165608858</t>
  </si>
  <si>
    <t>1731793908168492442</t>
  </si>
  <si>
    <t>MSI MEG Z490 Ace Motherboard</t>
  </si>
  <si>
    <t>7416000</t>
  </si>
  <si>
    <t>1021277</t>
  </si>
  <si>
    <t>1731793908168426906</t>
  </si>
  <si>
    <t>1731793908171834778</t>
  </si>
  <si>
    <t>SSD APACER PANTHER AS350 SATA III SSD 512GB</t>
  </si>
  <si>
    <t>1731793908171900314</t>
  </si>
  <si>
    <t>8249000</t>
  </si>
  <si>
    <t>1731793908172359066</t>
  </si>
  <si>
    <t>1731793908172293530</t>
  </si>
  <si>
    <t>Asus VivoBook A416JA-VIPS351 - i3-1005G1, 512GB, 4GB, 14", W10+OHS</t>
  </si>
  <si>
    <t>1731793908165281178</t>
  </si>
  <si>
    <t>CASE CUBEGAMING DUSTIN</t>
  </si>
  <si>
    <t>1731793908165215642</t>
  </si>
  <si>
    <t>NS-11201606</t>
  </si>
  <si>
    <t>1731793908165346714</t>
  </si>
  <si>
    <t>559000</t>
  </si>
  <si>
    <t>1731793908165412250</t>
  </si>
  <si>
    <t>1731793908165477786</t>
  </si>
  <si>
    <t>443000</t>
  </si>
  <si>
    <t>CUBE GAMING WOLKEN BLACK - FREE 3PCS RGB FAN</t>
  </si>
  <si>
    <t>366000</t>
  </si>
  <si>
    <t>1731793908171507098</t>
  </si>
  <si>
    <t>CUBE GAMING HOLL - ATX - LEFT SIDE TEMPERED</t>
  </si>
  <si>
    <t>1731793908171441562</t>
  </si>
  <si>
    <t>1731793908171572634</t>
  </si>
  <si>
    <t>1731793908171638170</t>
  </si>
  <si>
    <t>PSU POWER UP 500W</t>
  </si>
  <si>
    <t>1071177</t>
  </si>
  <si>
    <t>1731793908170655130</t>
  </si>
  <si>
    <t>1731793908170589594</t>
  </si>
  <si>
    <t>ASUS G713IC-R735B6T-O ROG STRIX Ryzen 7-4800H 8GB 512GB RTX3050 4GB</t>
  </si>
  <si>
    <t>1731793908169737626</t>
  </si>
  <si>
    <t>1731793908169803162</t>
  </si>
  <si>
    <t>1731793908165805466</t>
  </si>
  <si>
    <t>MSI VIGOR GK60 CR US Gaming Keyboard</t>
  </si>
  <si>
    <t>1731793908165871002</t>
  </si>
  <si>
    <t>958000</t>
  </si>
  <si>
    <t>TP-Link TL-ANT24SP - Surge Protector</t>
  </si>
  <si>
    <t>1164166</t>
  </si>
  <si>
    <t>1731793908171769242</t>
  </si>
  <si>
    <t>1731793908171703706</t>
  </si>
  <si>
    <t>1731793908167509402</t>
  </si>
  <si>
    <t>24800000</t>
  </si>
  <si>
    <t>SAPPHIRE NITRO+ RADEON RX 6800 XT 16GB GDDR6</t>
  </si>
  <si>
    <t>1731793908167574938</t>
  </si>
  <si>
    <t>1164218</t>
  </si>
  <si>
    <t>1731793908169606554</t>
  </si>
  <si>
    <t>6168000</t>
  </si>
  <si>
    <t>Kabel LAN Outdoor UTP CAT6 UTP AMP COMMSCOPE UV Stabilized PE Black</t>
  </si>
  <si>
    <t>1731793908169672090</t>
  </si>
  <si>
    <t>ASUS ROG Swift PG248Q - 24" FHD, 1ms, Overclockable 180Hz, G-SYNC</t>
  </si>
  <si>
    <t>1731793908166722970</t>
  </si>
  <si>
    <t>1731793908166788506</t>
  </si>
  <si>
    <t>1081116</t>
  </si>
  <si>
    <t>1731793908157416858</t>
  </si>
  <si>
    <t>ASUS PRIME H310 M-D</t>
  </si>
  <si>
    <t>1731793908157482394</t>
  </si>
  <si>
    <t>CASE ARMAGGEDDON KAGAMI K5</t>
  </si>
  <si>
    <t>1731793908162069914</t>
  </si>
  <si>
    <t>1731793908162004378</t>
  </si>
  <si>
    <t>1583000</t>
  </si>
  <si>
    <t>1731793908157875610</t>
  </si>
  <si>
    <t>1731793908157810074</t>
  </si>
  <si>
    <t>CORSAIR VENGEANCE RGB PRO 16GB Kit DDR4 2666 MHz C16 Memory</t>
  </si>
  <si>
    <t>1731793908157023642</t>
  </si>
  <si>
    <t>5588000</t>
  </si>
  <si>
    <t>Msi B365M-Pro VDH Plus i7 9700F</t>
  </si>
  <si>
    <t>1731793908156958106</t>
  </si>
  <si>
    <t>1731793908162463130</t>
  </si>
  <si>
    <t>NS-11202346</t>
  </si>
  <si>
    <t>darkFlash DLM21 MESH Black - Micro ATX Computer Case</t>
  </si>
  <si>
    <t>1731793908162397594</t>
  </si>
  <si>
    <t>16700000</t>
  </si>
  <si>
    <t>1731793908156630426</t>
  </si>
  <si>
    <t>1731793908156564890</t>
  </si>
  <si>
    <t>Gigabyte GeForce RTX 3070 GAMING OC 8G</t>
  </si>
  <si>
    <t>iGame GeForce RTX 2060 Ultra</t>
  </si>
  <si>
    <t>1731793908160824730</t>
  </si>
  <si>
    <t>5529000</t>
  </si>
  <si>
    <t>1731793908160759194</t>
  </si>
  <si>
    <t>3695000</t>
  </si>
  <si>
    <t>1731793908158727578</t>
  </si>
  <si>
    <t>ASUS TUF VG258QR - 25" 1ms 165Hz Gaming Monitor Gsync Compatible</t>
  </si>
  <si>
    <t>1731793908158793114</t>
  </si>
  <si>
    <t>1731793908159120794</t>
  </si>
  <si>
    <t>1731793908159186330</t>
  </si>
  <si>
    <t>MSI MAG CH110 GAMING CHAIR</t>
  </si>
  <si>
    <t>2940000</t>
  </si>
  <si>
    <t>1731793908161283482</t>
  </si>
  <si>
    <t>1332000</t>
  </si>
  <si>
    <t>1731793908161217946</t>
  </si>
  <si>
    <t>GIGABYTE B365M DS3H - LGA 1151 GIGABYTE 8118 Gaming LAN</t>
  </si>
  <si>
    <t>1731793908159579546</t>
  </si>
  <si>
    <t>darkFlash DARKVOID Top-Flow Air CPU Cooling</t>
  </si>
  <si>
    <t>1731793908159514010</t>
  </si>
  <si>
    <t>CASE ARMAGGEDDON M1Z - BLACK</t>
  </si>
  <si>
    <t>1731793908161611162</t>
  </si>
  <si>
    <t>1731793908161676698</t>
  </si>
  <si>
    <t>1731793908156237210</t>
  </si>
  <si>
    <t>D-Link DGS-108 - 8‑Port Gigabit Unmanaged Desktop Switch</t>
  </si>
  <si>
    <t>1731793908156302746</t>
  </si>
  <si>
    <t>ADATA XPG SPECTRIX D50 DDR4 8GB SINGLE (8GBX1) 3200 Mhz</t>
  </si>
  <si>
    <t>1731793908164625818</t>
  </si>
  <si>
    <t>1731793908164560282</t>
  </si>
  <si>
    <t>4363000</t>
  </si>
  <si>
    <t>ASUS ROG STRIX Z390-F GAMING - LGA 1151 ATX gaming motherboard</t>
  </si>
  <si>
    <t>1731793908159972762</t>
  </si>
  <si>
    <t>1731793908160038298</t>
  </si>
  <si>
    <t>1731793908162987418</t>
  </si>
  <si>
    <t>107130</t>
  </si>
  <si>
    <t>CASE ARMAGGEDDON KAGAMI K-1 WHITE</t>
  </si>
  <si>
    <t>1731793908162921882</t>
  </si>
  <si>
    <t>GSkill Ripjaws V 8 GB Single 2666 C19S</t>
  </si>
  <si>
    <t>1731793908157941146</t>
  </si>
  <si>
    <t>1731793908158006682</t>
  </si>
  <si>
    <t>Asrock B450 Steel Legend Plus Ryzen 5 3600</t>
  </si>
  <si>
    <t>1731793908157089178</t>
  </si>
  <si>
    <t>1731793908157154714</t>
  </si>
  <si>
    <t>4818000</t>
  </si>
  <si>
    <t>1731793908162528666</t>
  </si>
  <si>
    <t>1731793908162594202</t>
  </si>
  <si>
    <t>ASUS ROG STRIX Z490-I GAMING ITX - LGA 1200 mini ITX motherboard</t>
  </si>
  <si>
    <t>5434000</t>
  </si>
  <si>
    <t>1042000</t>
  </si>
  <si>
    <t>1731793908158399898</t>
  </si>
  <si>
    <t>1731793908158334362</t>
  </si>
  <si>
    <t>UPS APC BX800LI MS - 800VA 230V AVR Universal and IEC Sockets</t>
  </si>
  <si>
    <t>ABKONCORE COOLSTORM CT405W SPECTRUM</t>
  </si>
  <si>
    <t>1731793908164298138</t>
  </si>
  <si>
    <t>1731793908164232602</t>
  </si>
  <si>
    <t>NS-11201176</t>
  </si>
  <si>
    <t>5820000</t>
  </si>
  <si>
    <t>GIGABYTE Z490 VISION D - ATX Socket LGA1200 4 x DDR4</t>
  </si>
  <si>
    <t>1731793908162135450</t>
  </si>
  <si>
    <t>1731793908162200986</t>
  </si>
  <si>
    <t>CUBE GAMING KAGGEN BLACK - FREE 1 RGB FAN</t>
  </si>
  <si>
    <t>1731793908161807770</t>
  </si>
  <si>
    <t>1731793908161742234</t>
  </si>
  <si>
    <t>389000</t>
  </si>
  <si>
    <t>784000</t>
  </si>
  <si>
    <t>ASUS PRIME A320M-F</t>
  </si>
  <si>
    <t>1731793908157613466</t>
  </si>
  <si>
    <t>1731793908157547930</t>
  </si>
  <si>
    <t>ASUS ROG Swift PG65UQ Big Format Gaming Display - 65” 4K 144Hz</t>
  </si>
  <si>
    <t>88000000</t>
  </si>
  <si>
    <t>1731793908160890266</t>
  </si>
  <si>
    <t>1731793908160955802</t>
  </si>
  <si>
    <t>Colorful iGame GeForce RTX 3060 Ti Ultra OC-V</t>
  </si>
  <si>
    <t>1731793908163839386</t>
  </si>
  <si>
    <t>1731793942233056666</t>
  </si>
  <si>
    <t>7648000</t>
  </si>
  <si>
    <t>1731793908158530970</t>
  </si>
  <si>
    <t>1731793908158465434</t>
  </si>
  <si>
    <t>NS-11201272</t>
  </si>
  <si>
    <t>864000</t>
  </si>
  <si>
    <t>GSkill SNIPER X DDR4 16GB (8GBx2) 3600MHz F4-3600C19D-16GSXKB</t>
  </si>
  <si>
    <t>1731793908159710618</t>
  </si>
  <si>
    <t>Logitech G102 V2 LIGHTSYNC RGB - 6 Button Gaming Mouse</t>
  </si>
  <si>
    <t>267000</t>
  </si>
  <si>
    <t>1175240</t>
  </si>
  <si>
    <t>1731793908159645082</t>
  </si>
  <si>
    <t>NS-11200238</t>
  </si>
  <si>
    <t>1731793908159776154</t>
  </si>
  <si>
    <t>ID-COOLING FROSTFLOW X 360</t>
  </si>
  <si>
    <t>1731793908160103834</t>
  </si>
  <si>
    <t>NS-11200422</t>
  </si>
  <si>
    <t>1731793908160169370</t>
  </si>
  <si>
    <t>1731793908164691354</t>
  </si>
  <si>
    <t>1731793908164756890</t>
  </si>
  <si>
    <t>AMD Ryzen 5 3600XT</t>
  </si>
  <si>
    <t>MSI RX 5700 MECH OC 8GB GDDR6</t>
  </si>
  <si>
    <t>1731793908161414554</t>
  </si>
  <si>
    <t>1731793908161349018</t>
  </si>
  <si>
    <t>2627000</t>
  </si>
  <si>
    <t>MSI MAG B460 TOMAHAWK - LGA 1200 Gaming Motherboard</t>
  </si>
  <si>
    <t>1731793908159251866</t>
  </si>
  <si>
    <t>1731793908159317402</t>
  </si>
  <si>
    <t>1731793908163446170</t>
  </si>
  <si>
    <t>Colorful RTX 3060 Ti NB 8GB GDDR6</t>
  </si>
  <si>
    <t>1731793908163511706</t>
  </si>
  <si>
    <t>14139000</t>
  </si>
  <si>
    <t>1731793908158137754</t>
  </si>
  <si>
    <t>1731793908158072218</t>
  </si>
  <si>
    <t>CASING CUBE GAMING KLASSIS WHITE - Free 1 Fan</t>
  </si>
  <si>
    <t>662000</t>
  </si>
  <si>
    <t>1731793908156040602</t>
  </si>
  <si>
    <t>7149000</t>
  </si>
  <si>
    <t>1731793908155975066</t>
  </si>
  <si>
    <t>Dell Vostro 14 3401 - i3-1005G1, 4GB, 1TB HDD, 256GB SSD, Ubuntu</t>
  </si>
  <si>
    <t>1731793908157285786</t>
  </si>
  <si>
    <t>NS-11201179</t>
  </si>
  <si>
    <t>1731793908157220250</t>
  </si>
  <si>
    <t>ABKONCORE COOLSTROM T408B RGB SYNC CPU COOLER</t>
  </si>
  <si>
    <t>1731793908162659738</t>
  </si>
  <si>
    <t>ASUS ROG Delta RGB gaming headset with Hi-Res ESS Quad-DAC</t>
  </si>
  <si>
    <t>1731793908162725274</t>
  </si>
  <si>
    <t>419000</t>
  </si>
  <si>
    <t>1731793908157744538</t>
  </si>
  <si>
    <t>1731793908157679002</t>
  </si>
  <si>
    <t>CASING CUBE GAMING ZENON - Free 1 Fan</t>
  </si>
  <si>
    <t>1731793908163118490</t>
  </si>
  <si>
    <t>PSU ABKONCORE MIGHTY MODULAR 500W</t>
  </si>
  <si>
    <t>1731793908163052954</t>
  </si>
  <si>
    <t>1071199</t>
  </si>
  <si>
    <t>1731793908158924186</t>
  </si>
  <si>
    <t>1731793908158989722</t>
  </si>
  <si>
    <t>9436400</t>
  </si>
  <si>
    <t>ASUS ROG Rapture GT-AX11000 - Tri-band WiFi Gaming Router</t>
  </si>
  <si>
    <t>1731793908159448474</t>
  </si>
  <si>
    <t>1731793908159382938</t>
  </si>
  <si>
    <t>3205000</t>
  </si>
  <si>
    <t>ASUS ROG STRIX B460-F GAMING - LGA 1200 ATX Gaming Motherboard</t>
  </si>
  <si>
    <t>ASUS VG279Q - 27" IPS 1ms 144Hz Gaming Monitor Gsync Compatible</t>
  </si>
  <si>
    <t>4675000</t>
  </si>
  <si>
    <t>1731793908160628122</t>
  </si>
  <si>
    <t>1731793908160693658</t>
  </si>
  <si>
    <t>NS-11200255</t>
  </si>
  <si>
    <t>1731793908156499354</t>
  </si>
  <si>
    <t>1731793908156433818</t>
  </si>
  <si>
    <t>Logitech G213 Prodigy RGB Gaming Keyboard</t>
  </si>
  <si>
    <t>ACER Aspire 5 A514-52K-30W8 - Intel Core I3-8130U - Black</t>
  </si>
  <si>
    <t>1731793908163970458</t>
  </si>
  <si>
    <t>1731793908164035994</t>
  </si>
  <si>
    <t>9449000</t>
  </si>
  <si>
    <t>1731793908161021338</t>
  </si>
  <si>
    <t>Kingston Value RAM 4GB DDR3 1600MHz Single KVR16N11S8/4</t>
  </si>
  <si>
    <t>1731793908161086874</t>
  </si>
  <si>
    <t>501000</t>
  </si>
  <si>
    <t>MSI MAG Z490 TOMAHAWK - ATX Gaming Motherboard</t>
  </si>
  <si>
    <t>3908000</t>
  </si>
  <si>
    <t>1731793908161480090</t>
  </si>
  <si>
    <t>1731793908161545626</t>
  </si>
  <si>
    <t>1731793908162856346</t>
  </si>
  <si>
    <t>1731793908162790810</t>
  </si>
  <si>
    <t>CASE GAMEMAX 6502</t>
  </si>
  <si>
    <t>1731793908158596506</t>
  </si>
  <si>
    <t>AEROCOOL FROST 12 -12CM RGB FAN</t>
  </si>
  <si>
    <t>1731793908158662042</t>
  </si>
  <si>
    <t>1731793908159841690</t>
  </si>
  <si>
    <t>GIGABYTE Z490 UD - ATX Socket LGA1200 4 x DDR4</t>
  </si>
  <si>
    <t>1731793908159907226</t>
  </si>
  <si>
    <t>2952000</t>
  </si>
  <si>
    <t>1731793908160234906</t>
  </si>
  <si>
    <t>1731793908160300442</t>
  </si>
  <si>
    <t>NS-11200978</t>
  </si>
  <si>
    <t>ASUS ROG STRIX B460-I GAMING ITX - LGA 1200 Mini-ITX Motherboard</t>
  </si>
  <si>
    <t>115000</t>
  </si>
  <si>
    <t>1731793908154074522</t>
  </si>
  <si>
    <t>1731793908154140058</t>
  </si>
  <si>
    <t>THERMAL PASTE MASTER MASTERGEL PRO</t>
  </si>
  <si>
    <t>107239</t>
  </si>
  <si>
    <t>1731793908149945754</t>
  </si>
  <si>
    <t>1731793908149880218</t>
  </si>
  <si>
    <t>CASE INFINITY NEBULA V2 - Free 1 Raindow Dash 120mm Fan</t>
  </si>
  <si>
    <t>1731793908149290394</t>
  </si>
  <si>
    <t>2158000</t>
  </si>
  <si>
    <t>ASROCK B550M STEEL LEGEND - AM4 Motherboard PCIE 4.0</t>
  </si>
  <si>
    <t>1021133</t>
  </si>
  <si>
    <t>1731793908149224858</t>
  </si>
  <si>
    <t>NS-11200174</t>
  </si>
  <si>
    <t>1731793908150732186</t>
  </si>
  <si>
    <t>Logitech M100R USB Optical Wired Mouse</t>
  </si>
  <si>
    <t>1731793848229004698</t>
  </si>
  <si>
    <t>73000</t>
  </si>
  <si>
    <t>1102202</t>
  </si>
  <si>
    <t>HP Smart Tank 615 Wireless All-in-One</t>
  </si>
  <si>
    <t>HP 615</t>
  </si>
  <si>
    <t>1731793908154860954</t>
  </si>
  <si>
    <t>1731793908154926490</t>
  </si>
  <si>
    <t>3839000</t>
  </si>
  <si>
    <t>1731793908154992026</t>
  </si>
  <si>
    <t>FS-1102202</t>
  </si>
  <si>
    <t>HP 615 FS</t>
  </si>
  <si>
    <t>1731793908153157018</t>
  </si>
  <si>
    <t>1731793908153222554</t>
  </si>
  <si>
    <t>Speaker Bluetooth NIKO SLANK DYNAMITE 55W</t>
  </si>
  <si>
    <t>1731793908152763802</t>
  </si>
  <si>
    <t>1731793908152829338</t>
  </si>
  <si>
    <t>Keyboard Thermaltake Amaru AMR009USD</t>
  </si>
  <si>
    <t>1731793908148307354</t>
  </si>
  <si>
    <t>MSI A320M-A PRO MAX Ryzen 3000 Series Ready</t>
  </si>
  <si>
    <t>1731793908148372890</t>
  </si>
  <si>
    <t>1731793908151977370</t>
  </si>
  <si>
    <t>PSU ANDYSON JUPITER 500W</t>
  </si>
  <si>
    <t>1731793908151911834</t>
  </si>
  <si>
    <t>619000</t>
  </si>
  <si>
    <t>1731793908154598810</t>
  </si>
  <si>
    <t>MSI VIGOR GK80 CR US Gaming Keyboard</t>
  </si>
  <si>
    <t>1731793908154664346</t>
  </si>
  <si>
    <t>6844000</t>
  </si>
  <si>
    <t>NS-11200693</t>
  </si>
  <si>
    <t>ZOTAC GAMING GeForce RTX 3060 Ti Twin Edge 8GB GDDR6</t>
  </si>
  <si>
    <t>1731793908152501658</t>
  </si>
  <si>
    <t>1731793908152567194</t>
  </si>
  <si>
    <t>1731793908148897178</t>
  </si>
  <si>
    <t>NS-11201127</t>
  </si>
  <si>
    <t>ASUS ROG Strix Fusion 300 - 7.1 Gaming Headset</t>
  </si>
  <si>
    <t>1731793908148962714</t>
  </si>
  <si>
    <t>3108000</t>
  </si>
  <si>
    <t>2957000</t>
  </si>
  <si>
    <t>1731793908149749146</t>
  </si>
  <si>
    <t>SAPPHIRE PULSE RX 5500 XT 8GB GDDR6</t>
  </si>
  <si>
    <t>1731793908149814682</t>
  </si>
  <si>
    <t>2595000</t>
  </si>
  <si>
    <t>UPS PROLINK IPS1200 - 1200VA Inverter Power Supply with LED and LCD</t>
  </si>
  <si>
    <t>1731793908155516314</t>
  </si>
  <si>
    <t>1731793908155450778</t>
  </si>
  <si>
    <t>1731793908151256474</t>
  </si>
  <si>
    <t>SSD KINGSTON A2000 NVMe PCIe SSD 500GB</t>
  </si>
  <si>
    <t>1196000</t>
  </si>
  <si>
    <t>1731793908151322010</t>
  </si>
  <si>
    <t>1731793908153681306</t>
  </si>
  <si>
    <t>Lexar 8GB RAM DDR4-2666 SODIMM Laptop Memory</t>
  </si>
  <si>
    <t>1731793908153746842</t>
  </si>
  <si>
    <t>1731793908150994330</t>
  </si>
  <si>
    <t>1731793908151059866</t>
  </si>
  <si>
    <t>896000</t>
  </si>
  <si>
    <t>CASE DEEPCOOL EARLKASE RGB V2 BLACK - FREE 1 RGB FAN, 1 BLACK FAN</t>
  </si>
  <si>
    <t>1731793908155188634</t>
  </si>
  <si>
    <t>Cyan</t>
  </si>
  <si>
    <t>Epson Ink Cartridge 188 Original - Color</t>
  </si>
  <si>
    <t>1731793908155254170</t>
  </si>
  <si>
    <t>Magenta</t>
  </si>
  <si>
    <t>1731793908155319706</t>
  </si>
  <si>
    <t>1731793908155385242</t>
  </si>
  <si>
    <t>Yellow</t>
  </si>
  <si>
    <t>1731793908151780762</t>
  </si>
  <si>
    <t>1731793908151846298</t>
  </si>
  <si>
    <t>848000</t>
  </si>
  <si>
    <t>VENOM RX GT 730 4GB GDDR3</t>
  </si>
  <si>
    <t>TP-Link ARCHER C60 - AC1350 Dual Band Wi-Fi Router</t>
  </si>
  <si>
    <t>1731793908153353626</t>
  </si>
  <si>
    <t>1731793908153288090</t>
  </si>
  <si>
    <t>LG 27GL850-B - 27'' Nano IPS 1ms Gaming Monitor with G-Sync</t>
  </si>
  <si>
    <t>1731793908149552538</t>
  </si>
  <si>
    <t>1081153</t>
  </si>
  <si>
    <t>1731793908149487002</t>
  </si>
  <si>
    <t>GIGABYTE A320M-S2H AM4 Motherboard</t>
  </si>
  <si>
    <t>1731793908148176282</t>
  </si>
  <si>
    <t>1021185</t>
  </si>
  <si>
    <t>1731793908148241818</t>
  </si>
  <si>
    <t>darkFlash DLM21 MESH Neo Mint - Micro ATX Computer Case</t>
  </si>
  <si>
    <t>NS-11202349</t>
  </si>
  <si>
    <t>1731793908150338970</t>
  </si>
  <si>
    <t>1731793908150273434</t>
  </si>
  <si>
    <t>1731793908154467738</t>
  </si>
  <si>
    <t>Speaker ADVANCE DUO 040 Stereo USB Multimedia 2.0 XTRA POWER SOUND</t>
  </si>
  <si>
    <t>1731793908154533274</t>
  </si>
  <si>
    <t>5730000</t>
  </si>
  <si>
    <t>1001113</t>
  </si>
  <si>
    <t>1731793908152370586</t>
  </si>
  <si>
    <t>1731793908152436122</t>
  </si>
  <si>
    <t>AMD Ryzen 9 5900X 12-Core 24-Thread Unlocked, Without Cooler</t>
  </si>
  <si>
    <t>1731793908153091482</t>
  </si>
  <si>
    <t>796000</t>
  </si>
  <si>
    <t>1731793908153025946</t>
  </si>
  <si>
    <t>UPS INFORCE IF 1200VA</t>
  </si>
  <si>
    <t>1731793908151190938</t>
  </si>
  <si>
    <t>GIGABYTE B365M H (rev. 1.0)</t>
  </si>
  <si>
    <t>1260000</t>
  </si>
  <si>
    <t>1731793908151125402</t>
  </si>
  <si>
    <t>CASE AEROCOOL CARBONITE</t>
  </si>
  <si>
    <t>1731793908149683610</t>
  </si>
  <si>
    <t>1731793908149618074</t>
  </si>
  <si>
    <t>CASE ARMAGGEDDON TRON III</t>
  </si>
  <si>
    <t>1731793908154271130</t>
  </si>
  <si>
    <t>1731793908154205594</t>
  </si>
  <si>
    <t>1731793908152108442</t>
  </si>
  <si>
    <t>Asus ExpertBook P1440FA-FQ2468TS - i3-10110U, 4GB DDR4, 256GB SSD</t>
  </si>
  <si>
    <t>1731793908152173978</t>
  </si>
  <si>
    <t>1731793908155778458</t>
  </si>
  <si>
    <t>1731793908155712922</t>
  </si>
  <si>
    <t>UPS MICROPACK TR650 650VA</t>
  </si>
  <si>
    <t>528000</t>
  </si>
  <si>
    <t>1731793908151584154</t>
  </si>
  <si>
    <t>1731793908151518618</t>
  </si>
  <si>
    <t>SANDISK Ultra Dual Drive Go USB Type-C 64GB</t>
  </si>
  <si>
    <t>1731793908155123098</t>
  </si>
  <si>
    <t>WDC Hardisk Internal Sata PC 320GB - Refurbished Garansi 10 Bulan</t>
  </si>
  <si>
    <t>1731793908155057562</t>
  </si>
  <si>
    <t>1731793908148766106</t>
  </si>
  <si>
    <t>LG LED 27MK600M-B 27" FULL HD BORDERLESS IPS HDMI MONITOR</t>
  </si>
  <si>
    <t>1731793908148831642</t>
  </si>
  <si>
    <t>2907000</t>
  </si>
  <si>
    <t>1731793908153877914</t>
  </si>
  <si>
    <t>D-Link DES-1016D 16-port 10/100M Unmanaged Standalone Switch</t>
  </si>
  <si>
    <t>1450706</t>
  </si>
  <si>
    <t>1731793908153812378</t>
  </si>
  <si>
    <t>1731793908151649690</t>
  </si>
  <si>
    <t>1731793908151715226</t>
  </si>
  <si>
    <t>Adata DDR4 4GB SODIMM RAM Memory Laptop</t>
  </si>
  <si>
    <t>1731793908152960410</t>
  </si>
  <si>
    <t>1731793908152894874</t>
  </si>
  <si>
    <t>233000</t>
  </si>
  <si>
    <t>Logitech G103 Gaming Mouse Macro</t>
  </si>
  <si>
    <t>1731793908150863258</t>
  </si>
  <si>
    <t>1731793908150797722</t>
  </si>
  <si>
    <t>MSI OPTIX G241 - 23.8" IPS 144HZ 1ms Gaming Monitor</t>
  </si>
  <si>
    <t>2922000</t>
  </si>
  <si>
    <t>1081166</t>
  </si>
  <si>
    <t>1731793908153550234</t>
  </si>
  <si>
    <t>1731793908153615770</t>
  </si>
  <si>
    <t>Acer Aspire 3 A314-22-R1B4 - Athlon A3050U, 256GB SSD</t>
  </si>
  <si>
    <t>ID-COOLING AURAFLOW X 240</t>
  </si>
  <si>
    <t>1731793908149421466</t>
  </si>
  <si>
    <t>1731793908149355930</t>
  </si>
  <si>
    <t>NS-11200395</t>
  </si>
  <si>
    <t>Mouse Midasforce Furious G1</t>
  </si>
  <si>
    <t>1731793908155909530</t>
  </si>
  <si>
    <t>1731793908155843994</t>
  </si>
  <si>
    <t>MSI B365M PRO-VH</t>
  </si>
  <si>
    <t>1731793908147914138</t>
  </si>
  <si>
    <t>1731793908147848602</t>
  </si>
  <si>
    <t>1203000</t>
  </si>
  <si>
    <t>Marvo Scorpion CM370 Gaming Starter Kit 4 in 1</t>
  </si>
  <si>
    <t>1731793908154729882</t>
  </si>
  <si>
    <t>1731793908154795418</t>
  </si>
  <si>
    <t>WD Blue 2TB - HD HDD Hardisk Internal 2.5" For Laptop</t>
  </si>
  <si>
    <t>1731793908152632730</t>
  </si>
  <si>
    <t>1731793908152698266</t>
  </si>
  <si>
    <t>1388000</t>
  </si>
  <si>
    <t>FANTECH FIGHTER K613L Gaming Keyboard</t>
  </si>
  <si>
    <t>1731793908150142362</t>
  </si>
  <si>
    <t>1731793908150207898</t>
  </si>
  <si>
    <t>NS-11201344</t>
  </si>
  <si>
    <t>1731793908151453082</t>
  </si>
  <si>
    <t>1731793908151387546</t>
  </si>
  <si>
    <t>KEYBOARD MOUSE COMBO EPRAIZER COMBAT EZ-021</t>
  </si>
  <si>
    <t>1731793908155581850</t>
  </si>
  <si>
    <t>1731793908155647386</t>
  </si>
  <si>
    <t>DEEPCOOL DQ750-M-V2L WH - 750W 80 PLUS Gold Modular White PSU</t>
  </si>
  <si>
    <t>MSI B460M-PRO</t>
  </si>
  <si>
    <t>1731793908154402202</t>
  </si>
  <si>
    <t>1393000</t>
  </si>
  <si>
    <t>1731793908154336666</t>
  </si>
  <si>
    <t>1731793908150535578</t>
  </si>
  <si>
    <t>1731793908150601114</t>
  </si>
  <si>
    <t>CUBE GAMING BENVER BLACK - FREE 3 PCS RGB FAN</t>
  </si>
  <si>
    <t>APACER PANTHER NOX RGB DDR4 16GB KIT 2666 MHZ</t>
  </si>
  <si>
    <t>1731793908148438426</t>
  </si>
  <si>
    <t>1274000</t>
  </si>
  <si>
    <t>1731793908148503962</t>
  </si>
  <si>
    <t>1731793908147717530</t>
  </si>
  <si>
    <t>1731793908147651994</t>
  </si>
  <si>
    <t>Asus Slim Laptop A409UJ -BV351/2T</t>
  </si>
  <si>
    <t>1731793908147783066</t>
  </si>
  <si>
    <t>1731793907767936410</t>
  </si>
  <si>
    <t>1731793907767870874</t>
  </si>
  <si>
    <t>SEAGATE BARRACUDA HDD INTERNAL SATA PC 500GB - Garansi Resmi 2 TAHUN</t>
  </si>
  <si>
    <t>CASING CUBE GAMING HUNTINTON - Free 3 Fans</t>
  </si>
  <si>
    <t>1731793908135200154</t>
  </si>
  <si>
    <t>1731793908135265690</t>
  </si>
  <si>
    <t>1880000</t>
  </si>
  <si>
    <t>AMD RYZEN 3 2200G</t>
  </si>
  <si>
    <t>1731793907766494618</t>
  </si>
  <si>
    <t>1731793907766429082</t>
  </si>
  <si>
    <t>ID COOLING SE 224 XT - ARGB AIRCOOLING</t>
  </si>
  <si>
    <t>1731793907767805338</t>
  </si>
  <si>
    <t>NS-11200459</t>
  </si>
  <si>
    <t>1731793907767739802</t>
  </si>
  <si>
    <t>1731793906672240026</t>
  </si>
  <si>
    <t>VISIPRO 4 GB DDR4 2400 MHZ DESKTOP MEMORY</t>
  </si>
  <si>
    <t>1731793906672305562</t>
  </si>
  <si>
    <t>1731793908077331866</t>
  </si>
  <si>
    <t>1731793908077266330</t>
  </si>
  <si>
    <t>ASRock B365 Phantom Gaming 4 - LGA 1151 ATX Gaming Motherboard</t>
  </si>
  <si>
    <t>2044000</t>
  </si>
  <si>
    <t>1731793908135069082</t>
  </si>
  <si>
    <t>1731793908135134618</t>
  </si>
  <si>
    <t>LG 24MK400H-B 24" TN HDMI MONITOR</t>
  </si>
  <si>
    <t>Motherboard MSI B360 GAMING PLUS</t>
  </si>
  <si>
    <t>1731793906670994842</t>
  </si>
  <si>
    <t>1731793906671060378</t>
  </si>
  <si>
    <t>1731793908136445338</t>
  </si>
  <si>
    <t>1731793908136379802</t>
  </si>
  <si>
    <t>AMD Ryzen 3 2300X Tray with Fan</t>
  </si>
  <si>
    <t>1157000</t>
  </si>
  <si>
    <t>1731793906671650202</t>
  </si>
  <si>
    <t>1731793906671584666</t>
  </si>
  <si>
    <t>CASING CUBE GAMING STROFA BLACK- Free 2 RGB Fans</t>
  </si>
  <si>
    <t>2640000</t>
  </si>
  <si>
    <t>1731793906671453594</t>
  </si>
  <si>
    <t>COLORFUL iGame GeForce GTX 1650 SUPER Ultra OC 4 GB GDDR6</t>
  </si>
  <si>
    <t>1731793906671519130</t>
  </si>
  <si>
    <t>1731793908077200794</t>
  </si>
  <si>
    <t>SSD GIGABYTE 1TB</t>
  </si>
  <si>
    <t>1731793908077135258</t>
  </si>
  <si>
    <t>1900000</t>
  </si>
  <si>
    <t>1731793906672371098</t>
  </si>
  <si>
    <t>1095000</t>
  </si>
  <si>
    <t>ID COOLING AURFLOW 240 X TUF GAMING ALIANCE - AIO WATERCOOLER</t>
  </si>
  <si>
    <t>1731793906672436634</t>
  </si>
  <si>
    <t>GIGABYTE B450M GAMING - AMD B450 Gaming Motherboard</t>
  </si>
  <si>
    <t>1021187</t>
  </si>
  <si>
    <t>1731793906673223066</t>
  </si>
  <si>
    <t>1237000</t>
  </si>
  <si>
    <t>1731793906673288602</t>
  </si>
  <si>
    <t>13</t>
  </si>
  <si>
    <t>1731793906671125914</t>
  </si>
  <si>
    <t>Psu Corsair Cx 550</t>
  </si>
  <si>
    <t>1731793906671191450</t>
  </si>
  <si>
    <t>1004000</t>
  </si>
  <si>
    <t>1731793906672829850</t>
  </si>
  <si>
    <t>1731793906672764314</t>
  </si>
  <si>
    <t>CRUCIAL BALLISTIX SPORT LT 16 GB KIT 2666 MHZ</t>
  </si>
  <si>
    <t>1731793907767149978</t>
  </si>
  <si>
    <t>1731793907767215514</t>
  </si>
  <si>
    <t>ASUS Laptop 14 A409FJ-EK551/2T</t>
  </si>
  <si>
    <t>13449000</t>
  </si>
  <si>
    <t>1731793907767281050</t>
  </si>
  <si>
    <t>SAPPHIRE RX 550 4GB PULSE OC</t>
  </si>
  <si>
    <t>1731793908134806938</t>
  </si>
  <si>
    <t>1731793908134741402</t>
  </si>
  <si>
    <t>AIGOO RING FAN RAINBOW 12CM</t>
  </si>
  <si>
    <t>1731793906672960922</t>
  </si>
  <si>
    <t>1731793906672895386</t>
  </si>
  <si>
    <t>1731793908135593370</t>
  </si>
  <si>
    <t>1731793908135658906</t>
  </si>
  <si>
    <t>ID COOLING ZOOMFLOW 360 - 360MM ARGB WATERCOOLING</t>
  </si>
  <si>
    <t>NS-11200502</t>
  </si>
  <si>
    <t>1533000</t>
  </si>
  <si>
    <t>1731793847813113242</t>
  </si>
  <si>
    <t>116000</t>
  </si>
  <si>
    <t>1041160</t>
  </si>
  <si>
    <t>1731793907768395162</t>
  </si>
  <si>
    <t>VGEN SODIMM DDR3 4 GB 1600 MHZ</t>
  </si>
  <si>
    <t>MOTHERBOARD VARRO H61</t>
  </si>
  <si>
    <t>1731793908147520922</t>
  </si>
  <si>
    <t>1731793908147586458</t>
  </si>
  <si>
    <t>Sandisk SSD Plus 480GB</t>
  </si>
  <si>
    <t>1731793908135789978</t>
  </si>
  <si>
    <t>1731793908135724442</t>
  </si>
  <si>
    <t>918000</t>
  </si>
  <si>
    <t>MIKROTIK ROUTER INDOOR RB450G</t>
  </si>
  <si>
    <t>1731793907767018906</t>
  </si>
  <si>
    <t>1731793907767084442</t>
  </si>
  <si>
    <t>1850000</t>
  </si>
  <si>
    <t>1731793907768329626</t>
  </si>
  <si>
    <t>ASUS TUF B450-PLUS GAMING</t>
  </si>
  <si>
    <t>1731793907768264090</t>
  </si>
  <si>
    <t>2028000</t>
  </si>
  <si>
    <t>1731793906672108954</t>
  </si>
  <si>
    <t>1731793906672174490</t>
  </si>
  <si>
    <t>CRUCIAL BALLISTIX SPORT LT 8 GB KIT 2666 MHZ</t>
  </si>
  <si>
    <t>1130057</t>
  </si>
  <si>
    <t>1731793906672043418</t>
  </si>
  <si>
    <t>1731793906671977882</t>
  </si>
  <si>
    <t>MSI GTX 1660 GAMING X 6 GB GDDR5</t>
  </si>
  <si>
    <t>1061116</t>
  </si>
  <si>
    <t>1731793908077069722</t>
  </si>
  <si>
    <t>SSD ADATA SU650 120GB</t>
  </si>
  <si>
    <t>1731793908077004186</t>
  </si>
  <si>
    <t>533000</t>
  </si>
  <si>
    <t>1731793906670863770</t>
  </si>
  <si>
    <t>INNO3D GEFORCE GT 710 2GB DDR3 LP</t>
  </si>
  <si>
    <t>1731793906670929306</t>
  </si>
  <si>
    <t>NS-11203366</t>
  </si>
  <si>
    <t>1731793907767477658</t>
  </si>
  <si>
    <t>531000</t>
  </si>
  <si>
    <t>1731793907767543194</t>
  </si>
  <si>
    <t>CASING CUBE GAMING KLASSIS BLACK - Free 1 Fan</t>
  </si>
  <si>
    <t>1731793907767608730</t>
  </si>
  <si>
    <t>PHILIPS MONITOR 278E8QJAW - 27 INCH CURVED GAMING MONITOR</t>
  </si>
  <si>
    <t>1731793907767674266</t>
  </si>
  <si>
    <t>1731793908134610330</t>
  </si>
  <si>
    <t>AMD Ryzen 7 3700X</t>
  </si>
  <si>
    <t>4999000</t>
  </si>
  <si>
    <t>1731793908134675866</t>
  </si>
  <si>
    <t>1731793906670798234</t>
  </si>
  <si>
    <t>1731793906670732698</t>
  </si>
  <si>
    <t>Seagate 2.5 HDD 500GB Hardisk Harddisk Slim Hard disk Notebook Laptop</t>
  </si>
  <si>
    <t>SADES DIABLO - RGB GAMING HEADSET WITH REALTEK GAMING AUDIO</t>
  </si>
  <si>
    <t>1731793906672502170</t>
  </si>
  <si>
    <t>1731793906672567706</t>
  </si>
  <si>
    <t>1801000</t>
  </si>
  <si>
    <t>1731793908135527834</t>
  </si>
  <si>
    <t>1731793908135462298</t>
  </si>
  <si>
    <t>ASUS TUF B450M-PLUS GAMING</t>
  </si>
  <si>
    <t>ID COOLING SE 234 - ARGB AIRCOOLING</t>
  </si>
  <si>
    <t>NS-11200473</t>
  </si>
  <si>
    <t>1731793907768067482</t>
  </si>
  <si>
    <t>1731793907768001946</t>
  </si>
  <si>
    <t>1731793908135331226</t>
  </si>
  <si>
    <t>APACER PANTHER GOLDEN DDR4 8GB KIT 2666 MHZ</t>
  </si>
  <si>
    <t>1731793908135396762</t>
  </si>
  <si>
    <t>743000</t>
  </si>
  <si>
    <t>1731793907766756762</t>
  </si>
  <si>
    <t>3073000</t>
  </si>
  <si>
    <t>1731793907766691226</t>
  </si>
  <si>
    <t>AMD Ryzen 5 3600</t>
  </si>
  <si>
    <t>1731793907766887834</t>
  </si>
  <si>
    <t>1731793907766953370</t>
  </si>
  <si>
    <t>Asus VivoBook Flip 14 TP412FA-EC301T Black</t>
  </si>
  <si>
    <t>7345000</t>
  </si>
  <si>
    <t>1731793906672698778</t>
  </si>
  <si>
    <t>1731793906672633242</t>
  </si>
  <si>
    <t>HP 932XL - High Yield Black Original Ink Cartridge</t>
  </si>
  <si>
    <t>470000</t>
  </si>
  <si>
    <t>SSD 240GB LEXAR</t>
  </si>
  <si>
    <t>1731793908077397402</t>
  </si>
  <si>
    <t>1731793942102181274</t>
  </si>
  <si>
    <t>1731793906671912346</t>
  </si>
  <si>
    <t>AOC 27V2Q 27" IPS HDMI 75Hz Monitor</t>
  </si>
  <si>
    <t>1731793906671846810</t>
  </si>
  <si>
    <t>2602000</t>
  </si>
  <si>
    <t>CASE TECWARE NEXUS C WHITE - Free 3 fans black</t>
  </si>
  <si>
    <t>1731793908136052122</t>
  </si>
  <si>
    <t>1731793908135986586</t>
  </si>
  <si>
    <t>1731793907767412122</t>
  </si>
  <si>
    <t>2580000</t>
  </si>
  <si>
    <t>SAMSUNG C24RG5 - 24" 144HZ Curved Gaming Monitor</t>
  </si>
  <si>
    <t>1081173</t>
  </si>
  <si>
    <t>1731793907767346586</t>
  </si>
  <si>
    <t>1731793906671715738</t>
  </si>
  <si>
    <t>CASING CUBE GAMING BRUKS BLACK - Free 1 Fan</t>
  </si>
  <si>
    <t>1731793906671781274</t>
  </si>
  <si>
    <t>THE PINACLE POLARIS GAMING PC WITH MONITOR</t>
  </si>
  <si>
    <t>7554000</t>
  </si>
  <si>
    <t>1731793908135921050</t>
  </si>
  <si>
    <t>1731793908135855514</t>
  </si>
  <si>
    <t>Lenovo Ideapad Slim 3i IP3-G5ID - Athlon Silver 3050U, 4GB, 256GB SSD</t>
  </si>
  <si>
    <t>1731793906567447962</t>
  </si>
  <si>
    <t>1731793906567382426</t>
  </si>
  <si>
    <t>1731793907766625690</t>
  </si>
  <si>
    <t>1731793907766560154</t>
  </si>
  <si>
    <t>SSD GIGABYTE 480GB</t>
  </si>
  <si>
    <t>1731793906673091994</t>
  </si>
  <si>
    <t>1731793906673026458</t>
  </si>
  <si>
    <t>Colorful GeForce RTX 2060 6G V2-V - 6 GB GDDR6</t>
  </si>
  <si>
    <t>9700000</t>
  </si>
  <si>
    <t>1731793906566989210</t>
  </si>
  <si>
    <t>1731793906567054746</t>
  </si>
  <si>
    <t>MSI GTX 1660 VENTUS XS OCV1 6GB GDDR5</t>
  </si>
  <si>
    <t>3098000</t>
  </si>
  <si>
    <t>1731793905920607642</t>
  </si>
  <si>
    <t>ASUS ROG Maximus XII Apex - Z490 LGA 1200 ATX Gaming Motherboard</t>
  </si>
  <si>
    <t>1731793905920542106</t>
  </si>
  <si>
    <t>1731793906565547418</t>
  </si>
  <si>
    <t>GIGABYTE Z390 UD - Coffeelake-S 1151 ATX Form Factor</t>
  </si>
  <si>
    <t>1731793906565481882</t>
  </si>
  <si>
    <t>Simbadda 380W PSU</t>
  </si>
  <si>
    <t>1731793906566661530</t>
  </si>
  <si>
    <t>1071181</t>
  </si>
  <si>
    <t>1731793906566595994</t>
  </si>
  <si>
    <t>1731793905918903706</t>
  </si>
  <si>
    <t>1731793905918838170</t>
  </si>
  <si>
    <t>SSD COLORFUL SL300 120GB</t>
  </si>
  <si>
    <t>1731793905920804250</t>
  </si>
  <si>
    <t>1731793905920869786</t>
  </si>
  <si>
    <t>ACER Aspire 3 A315-42-R5BH - Ryzen 3-3200U - Black</t>
  </si>
  <si>
    <t>12949000</t>
  </si>
  <si>
    <t>1731793905920476570</t>
  </si>
  <si>
    <t>8090000</t>
  </si>
  <si>
    <t>ROG Strix GeForce RTX 2060 SUPER Advanced edition 8GB GDDR6</t>
  </si>
  <si>
    <t>1731793905920411034</t>
  </si>
  <si>
    <t>1731793906566858138</t>
  </si>
  <si>
    <t>Lenovo Ideapad 330 IP330-4RID - R7 2700U, 8GB, 1TB, R540 2GB, WIN 10</t>
  </si>
  <si>
    <t>1731793906566923674</t>
  </si>
  <si>
    <t>1731793906564564378</t>
  </si>
  <si>
    <t>ASUS ROG Maximus XII Formula - Z490 LGA 1200 ATX Gaming Motherboard</t>
  </si>
  <si>
    <t>1731793906564498842</t>
  </si>
  <si>
    <t>Samsung SSD 860 EVO 2.5 SATA III 250GB</t>
  </si>
  <si>
    <t>1731793905919296922</t>
  </si>
  <si>
    <t>1731793905919362458</t>
  </si>
  <si>
    <t>1731793905633363354</t>
  </si>
  <si>
    <t>1021227</t>
  </si>
  <si>
    <t>862000</t>
  </si>
  <si>
    <t>1731793905633428890</t>
  </si>
  <si>
    <t>MSI A320M-A PRO Ryzen 3000 Series Ready</t>
  </si>
  <si>
    <t>107234</t>
  </si>
  <si>
    <t>1731793905921721754</t>
  </si>
  <si>
    <t>darkFlash DLM21 MESH White - Micro ATX Computer Case</t>
  </si>
  <si>
    <t>1731793905921787290</t>
  </si>
  <si>
    <t>1731793906564826522</t>
  </si>
  <si>
    <t>MSI RX 5700 XT MECH OC 8GB GDDR6</t>
  </si>
  <si>
    <t>7134000</t>
  </si>
  <si>
    <t>1731793906564760986</t>
  </si>
  <si>
    <t>1731793906565219738</t>
  </si>
  <si>
    <t>1731793906565154202</t>
  </si>
  <si>
    <t>ASUS TUF B460-PRO GAMING (WIFI) - LGA 1200 ATX Gaming Motherboard</t>
  </si>
  <si>
    <t>1731793905633625498</t>
  </si>
  <si>
    <t>ABKONCORE COOLSTORM CT401</t>
  </si>
  <si>
    <t>1731793905633691034</t>
  </si>
  <si>
    <t>NS-11201174</t>
  </si>
  <si>
    <t>1731793906567316890</t>
  </si>
  <si>
    <t>1731793906567251354</t>
  </si>
  <si>
    <t>D-Link DWA-127 - Wireless N 150 High‑Gain USB Adapter</t>
  </si>
  <si>
    <t>1731793906564892058</t>
  </si>
  <si>
    <t>7056000</t>
  </si>
  <si>
    <t>ASUS 27 PB278QR- 27" WQHD (2560x1440) IPS 100% sRGB Monitor</t>
  </si>
  <si>
    <t>1731793906564957594</t>
  </si>
  <si>
    <t>Colorful iGame GeForce RTX 3070 Ultra OC-V 8GB GDDR6</t>
  </si>
  <si>
    <t>1731793906566071706</t>
  </si>
  <si>
    <t>1731793906566137242</t>
  </si>
  <si>
    <t>9599000</t>
  </si>
  <si>
    <t>3610000</t>
  </si>
  <si>
    <t>1731793905920345498</t>
  </si>
  <si>
    <t>1731793905920279962</t>
  </si>
  <si>
    <t>ASUS VG258Q - 25" 1ms 144Hz Gaming Monitor Gsync Compatible</t>
  </si>
  <si>
    <t>SAMSUNG S22R350 - 22" FHD Bezel-less Design, AMD Freesync, 75Hz</t>
  </si>
  <si>
    <t>1731793906566399386</t>
  </si>
  <si>
    <t>1731793906566333850</t>
  </si>
  <si>
    <t>1731793905921983898</t>
  </si>
  <si>
    <t>ARMAGGEDDON VOLTRON BRONZE 300FX PSU</t>
  </si>
  <si>
    <t>1731793905922049434</t>
  </si>
  <si>
    <t>VGA ASUS TUF GAMING X3 GeForce GTX 1660 Super OC 6GB GDDR6</t>
  </si>
  <si>
    <t>1731793905633232282</t>
  </si>
  <si>
    <t>1731793905633297818</t>
  </si>
  <si>
    <t>1731793906566530458</t>
  </si>
  <si>
    <t>Speaker Nubwo Vanguard NS-F03</t>
  </si>
  <si>
    <t>1731793906566464922</t>
  </si>
  <si>
    <t>COLORFUL GTX 1650 SUPER NB 4 GB GDDR6</t>
  </si>
  <si>
    <t>1731793905919755674</t>
  </si>
  <si>
    <t>1731793905919690138</t>
  </si>
  <si>
    <t>3170000</t>
  </si>
  <si>
    <t>Dell Vostro 3405 - R3 3250U, 4GB, 1TB HDD, Win 10</t>
  </si>
  <si>
    <t>1731793906566727066</t>
  </si>
  <si>
    <t>1731793906566792602</t>
  </si>
  <si>
    <t>The Super Ventus Gaming PC</t>
  </si>
  <si>
    <t>10648000</t>
  </si>
  <si>
    <t>1731793905920017818</t>
  </si>
  <si>
    <t>1731793905919952282</t>
  </si>
  <si>
    <t>ASUS ROG Strix Z490-A Gaming - Z490 LGA 1200 ATX Motherboard</t>
  </si>
  <si>
    <t>1731793906564433306</t>
  </si>
  <si>
    <t>4555000</t>
  </si>
  <si>
    <t>1731793906564367770</t>
  </si>
  <si>
    <t>ID-COOLING SE-224-XT WHITE</t>
  </si>
  <si>
    <t>1731793905633494426</t>
  </si>
  <si>
    <t>1731793905633559962</t>
  </si>
  <si>
    <t>NS-11200463</t>
  </si>
  <si>
    <t>1418000</t>
  </si>
  <si>
    <t>1731793905921197466</t>
  </si>
  <si>
    <t>1731793905921263002</t>
  </si>
  <si>
    <t>CASE DEEPCOOL MACUBE 550 WHITE</t>
  </si>
  <si>
    <t>1731793905633166746</t>
  </si>
  <si>
    <t>1731793905633101210</t>
  </si>
  <si>
    <t>ASUS Dual GeForce RTX 2060 SUPER EVO V2 OC Edition 8GB GDDR6</t>
  </si>
  <si>
    <t>13400000</t>
  </si>
  <si>
    <t>CASE CUBE GAMING HOEV</t>
  </si>
  <si>
    <t>1731793906564695450</t>
  </si>
  <si>
    <t>1731793906564629914</t>
  </si>
  <si>
    <t>1731793906566202778</t>
  </si>
  <si>
    <t>1731793906566268314</t>
  </si>
  <si>
    <t>WD Purple Surveillance Hard Drive 2TB - Refurbished Garansi 1Tahun</t>
  </si>
  <si>
    <t>NS-11200320</t>
  </si>
  <si>
    <t>1731793905921525146</t>
  </si>
  <si>
    <t>SSD ADATA SU750 512GB</t>
  </si>
  <si>
    <t>1731793905921459610</t>
  </si>
  <si>
    <t>ASUS ROG STRIX B550-I GAMING ITX - Mini-ITX motherboard with PCIe 4.0</t>
  </si>
  <si>
    <t>1731793906565875098</t>
  </si>
  <si>
    <t>NS-11201032</t>
  </si>
  <si>
    <t>1731793906565809562</t>
  </si>
  <si>
    <t>ASROCK B550M PRO4 - AM4 MATX GAMING MOTHERBOAD</t>
  </si>
  <si>
    <t>1731793905921656218</t>
  </si>
  <si>
    <t>1021132</t>
  </si>
  <si>
    <t>1654000</t>
  </si>
  <si>
    <t>1731793905921590682</t>
  </si>
  <si>
    <t>1731793906565940634</t>
  </si>
  <si>
    <t>1731793906566006170</t>
  </si>
  <si>
    <t>Intel Core i5 10600K - 6 Cores 12 Threads up to 4.80 GHz Comet Lake</t>
  </si>
  <si>
    <t>1731793905919100314</t>
  </si>
  <si>
    <t>MSI H310M PRO-VD PLUS</t>
  </si>
  <si>
    <t>1731793905919165850</t>
  </si>
  <si>
    <t>CASE PARADOX GAMING SPICA - WHITE</t>
  </si>
  <si>
    <t>602000</t>
  </si>
  <si>
    <t>1731793905921852826</t>
  </si>
  <si>
    <t>1731793905921918362</t>
  </si>
  <si>
    <t>1731793905632970138</t>
  </si>
  <si>
    <t>1731793905633035674</t>
  </si>
  <si>
    <t>7811000</t>
  </si>
  <si>
    <t>AMD Ryzen 9 3900X 12 Core 24 Thread Processor</t>
  </si>
  <si>
    <t>NS-11201178</t>
  </si>
  <si>
    <t>1731793905921066394</t>
  </si>
  <si>
    <t>ABKONCORE COOLSTORM CT407W 92M SPECTRUM</t>
  </si>
  <si>
    <t>1731793905921131930</t>
  </si>
  <si>
    <t>1731793905919559066</t>
  </si>
  <si>
    <t>1731793905919624602</t>
  </si>
  <si>
    <t>679000</t>
  </si>
  <si>
    <t>Kingston A400 240GB M.2-2280 Solid State Drive</t>
  </si>
  <si>
    <t>PSU ANDYSON BX 650W - 650W Bronze</t>
  </si>
  <si>
    <t>1731793905920738714</t>
  </si>
  <si>
    <t>1731793905920673178</t>
  </si>
  <si>
    <t>1731793906567185818</t>
  </si>
  <si>
    <t>1731793906567120282</t>
  </si>
  <si>
    <t>Asus Vivobook K413EA - AM351TS - i3-1115G4, 8GB, SSD 512GB SSD</t>
  </si>
  <si>
    <t>CORSAIR VENGEANCE LPX 32GB (2x16GB) DDR4 DRAM 2666MHz C16 Memory Kit</t>
  </si>
  <si>
    <t>2088000</t>
  </si>
  <si>
    <t>1731793905919427994</t>
  </si>
  <si>
    <t>1731793905919493530</t>
  </si>
  <si>
    <t>1731793906565023130</t>
  </si>
  <si>
    <t>1731793906565088666</t>
  </si>
  <si>
    <t>MSI MPG X570 GAMING PLUS -AM4 ATX Gaming Motherboard</t>
  </si>
  <si>
    <t>3190000</t>
  </si>
  <si>
    <t>454000</t>
  </si>
  <si>
    <t>1731793905920935322</t>
  </si>
  <si>
    <t>1731793905921000858</t>
  </si>
  <si>
    <t>SSD PLEXTOR M7V M.2 2280 256GB - M.2 2280 SATA SSD</t>
  </si>
  <si>
    <t>1731793905919886746</t>
  </si>
  <si>
    <t>ASUS 20" VS207DF HD MONITOR</t>
  </si>
  <si>
    <t>1270000</t>
  </si>
  <si>
    <t>1731793905919821210</t>
  </si>
  <si>
    <t>1731793906565285274</t>
  </si>
  <si>
    <t>1731793906565350810</t>
  </si>
  <si>
    <t>INFINTY STRIKER POWER 250W</t>
  </si>
  <si>
    <t>1731793905918969242</t>
  </si>
  <si>
    <t>NB ASUS A412UA-EK501T</t>
  </si>
  <si>
    <t>5190000</t>
  </si>
  <si>
    <t>1731793905919034778</t>
  </si>
  <si>
    <t>348000</t>
  </si>
  <si>
    <t>CUBE GAMING VRED V2.0 BLACK</t>
  </si>
  <si>
    <t>1731793905921328538</t>
  </si>
  <si>
    <t>1731793905921394074</t>
  </si>
  <si>
    <t>1731793904072033690</t>
  </si>
  <si>
    <t>MOUSE GENIUS DX 125</t>
  </si>
  <si>
    <t>1731793904071968154</t>
  </si>
  <si>
    <t>56990</t>
  </si>
  <si>
    <t>ZOTAC RTX 2060 SUPER MINI 8GB DDR6</t>
  </si>
  <si>
    <t>6206000</t>
  </si>
  <si>
    <t>1731793904070722970</t>
  </si>
  <si>
    <t>1731793904070788506</t>
  </si>
  <si>
    <t>AMD Ryzen 7 5800X - 8C/16T, 36MB Cache, Up to 4.7 GHz Max Boost</t>
  </si>
  <si>
    <t>1731793902977189274</t>
  </si>
  <si>
    <t>1731793902977254810</t>
  </si>
  <si>
    <t>R7 5800x</t>
  </si>
  <si>
    <t>4094000</t>
  </si>
  <si>
    <t>1001126</t>
  </si>
  <si>
    <t>FS-1001126</t>
  </si>
  <si>
    <t>1731793902977320346</t>
  </si>
  <si>
    <t>1731793905632445850</t>
  </si>
  <si>
    <t>1731793905632511386</t>
  </si>
  <si>
    <t>LG LED 24MK600M-B 24" FULL HD IPS HDMI MONITOR</t>
  </si>
  <si>
    <t>2196000</t>
  </si>
  <si>
    <t>1731793904070526362</t>
  </si>
  <si>
    <t>1731793904070460826</t>
  </si>
  <si>
    <t>3148000</t>
  </si>
  <si>
    <t>COLORFUL GTX 1050TI NB 4GB DDR5</t>
  </si>
  <si>
    <t>CUBE GAMING CRESCENT BLACK</t>
  </si>
  <si>
    <t>1731793903518647706</t>
  </si>
  <si>
    <t>343000</t>
  </si>
  <si>
    <t>1731793903518582170</t>
  </si>
  <si>
    <t>1113230</t>
  </si>
  <si>
    <t>UPS PROLINK IPS2400 - 2400VA Inverter Power Supply with LED and LCD</t>
  </si>
  <si>
    <t>1731793902977844634</t>
  </si>
  <si>
    <t>2819000</t>
  </si>
  <si>
    <t>1731793902977779098</t>
  </si>
  <si>
    <t>1480000</t>
  </si>
  <si>
    <t>ASROCK B460M PRO4 - LGA 1200 Gaming Motherboard</t>
  </si>
  <si>
    <t>1731793903517861274</t>
  </si>
  <si>
    <t>1731793903517795738</t>
  </si>
  <si>
    <t>1731793903518516634</t>
  </si>
  <si>
    <t>darkFlash DARKAIR ARGB CPU COOLER</t>
  </si>
  <si>
    <t>323000</t>
  </si>
  <si>
    <t>1731793903518451098</t>
  </si>
  <si>
    <t>BROTHER Printer Inkjet Multifunction DCP-T310 Print Scan Copy Termurah</t>
  </si>
  <si>
    <t>1953000</t>
  </si>
  <si>
    <t>1731793905632314778</t>
  </si>
  <si>
    <t>1731793905632380314</t>
  </si>
  <si>
    <t>1731793902977910170</t>
  </si>
  <si>
    <t>Keyboard Votre USB</t>
  </si>
  <si>
    <t>1175178</t>
  </si>
  <si>
    <t>1731793902977975706</t>
  </si>
  <si>
    <t>MSI B450M PRO-M2 MAX - Ryzen 3000 Ready</t>
  </si>
  <si>
    <t>1280000</t>
  </si>
  <si>
    <t>1731793903517271450</t>
  </si>
  <si>
    <t>1731793903517205914</t>
  </si>
  <si>
    <t>1340000</t>
  </si>
  <si>
    <t>1731793903519368602</t>
  </si>
  <si>
    <t>CASE ARMAGGEDDON NIMITZ TR7000 - BLACK</t>
  </si>
  <si>
    <t>1731793903519303066</t>
  </si>
  <si>
    <t>1731793904071706010</t>
  </si>
  <si>
    <t>Kingston A400 120GB M.2 Solid State Drive</t>
  </si>
  <si>
    <t>1731793904071640474</t>
  </si>
  <si>
    <t>1731793905632642458</t>
  </si>
  <si>
    <t>NS-11201278</t>
  </si>
  <si>
    <t>2064000</t>
  </si>
  <si>
    <t>GSKILL TRIDENT Z NEO RGB 32 GB KIT 32000 C16D</t>
  </si>
  <si>
    <t>1731793905632576922</t>
  </si>
  <si>
    <t>1731793903519565210</t>
  </si>
  <si>
    <t>1731793903519630746</t>
  </si>
  <si>
    <t>3918000</t>
  </si>
  <si>
    <t>ASUS TUF Z490 PLUS WIFI - Intel Z490 LGA 1200, 14 DrMOS, DDR4 4600</t>
  </si>
  <si>
    <t>1731793904070264218</t>
  </si>
  <si>
    <t>1060000</t>
  </si>
  <si>
    <t>1731793904070198682</t>
  </si>
  <si>
    <t>SAPPHIRE RX 550 2GB PULSE OC</t>
  </si>
  <si>
    <t>1731793903516616090</t>
  </si>
  <si>
    <t>1731793903516681626</t>
  </si>
  <si>
    <t>LOGITECH G102 PRODIGY GAMING MOUSE - Programable RGB</t>
  </si>
  <si>
    <t>1731793905631921562</t>
  </si>
  <si>
    <t>1731793905631987098</t>
  </si>
  <si>
    <t>ASUS VivoBook Max X441UA-GA312T</t>
  </si>
  <si>
    <t>1731793903517992346</t>
  </si>
  <si>
    <t>1731793903517926810</t>
  </si>
  <si>
    <t>MSI MAG B550M MORTAR - AM4 M Atx Gaming Motherboard</t>
  </si>
  <si>
    <t>3154000</t>
  </si>
  <si>
    <t>1000000</t>
  </si>
  <si>
    <t>1731793905631790490</t>
  </si>
  <si>
    <t>AMD Athlon 200GE</t>
  </si>
  <si>
    <t>1731793905631856026</t>
  </si>
  <si>
    <t>CORSAIR VENGEANCE RGB PRO 32GB Kit DDR4 2666 MHz C16 Memory</t>
  </si>
  <si>
    <t>2997560</t>
  </si>
  <si>
    <t>1731793904071574938</t>
  </si>
  <si>
    <t>1731793904071509402</t>
  </si>
  <si>
    <t>1731793903517468058</t>
  </si>
  <si>
    <t>1731793903517533594</t>
  </si>
  <si>
    <t>Colorful GeForce RTX 2080 SUPER 8GB-V</t>
  </si>
  <si>
    <t>11805000</t>
  </si>
  <si>
    <t>1102193</t>
  </si>
  <si>
    <t>HP Laser Printer 107a</t>
  </si>
  <si>
    <t>1731793902977516954</t>
  </si>
  <si>
    <t>3001000</t>
  </si>
  <si>
    <t>1731793902977582490</t>
  </si>
  <si>
    <t>1731793904070854042</t>
  </si>
  <si>
    <t>4149000</t>
  </si>
  <si>
    <t>LG 27GL650 27" IPS 1ms MBR FHD 144hz &amp; AMD Freesync</t>
  </si>
  <si>
    <t>1731793904070919578</t>
  </si>
  <si>
    <t>1731793904072099226</t>
  </si>
  <si>
    <t>1731793847827662234</t>
  </si>
  <si>
    <t>1071137</t>
  </si>
  <si>
    <t>PSU CORSAIR CV450 - 450 Watt 80 Plus Bronze</t>
  </si>
  <si>
    <t>1731793905632052634</t>
  </si>
  <si>
    <t>1731793905632118170</t>
  </si>
  <si>
    <t>PSU DEEPCOOL DN500 500W</t>
  </si>
  <si>
    <t>AMD Ryzen 3 3100 Feat Ace Power A1 256 GB - The Powerful Bundle</t>
  </si>
  <si>
    <t>1731793903519106458</t>
  </si>
  <si>
    <t>1731793903519040922</t>
  </si>
  <si>
    <t>1731793903517402522</t>
  </si>
  <si>
    <t>1731793903517336986</t>
  </si>
  <si>
    <t>ASROCK B550 PHANTOM GAMING 4 - AMD B550 Gaming Motherboard</t>
  </si>
  <si>
    <t>1102189</t>
  </si>
  <si>
    <t>HP Laser MFP 135a</t>
  </si>
  <si>
    <t>1731793902977451418</t>
  </si>
  <si>
    <t>1731793902977385882</t>
  </si>
  <si>
    <t>4397000</t>
  </si>
  <si>
    <t>NS-11200197</t>
  </si>
  <si>
    <t>Logitech M238 Marvel Collection Wireless Mouse</t>
  </si>
  <si>
    <t>1731793902976796058</t>
  </si>
  <si>
    <t>1731793902976730522</t>
  </si>
  <si>
    <t>1731793904071837082</t>
  </si>
  <si>
    <t>1731793904071771546</t>
  </si>
  <si>
    <t>CASING CUBE GAMING VARDE - NO Fan</t>
  </si>
  <si>
    <t>1731793903519499674</t>
  </si>
  <si>
    <t>1731793903519434138</t>
  </si>
  <si>
    <t>1083000</t>
  </si>
  <si>
    <t>MSI H410M-PRO - LGA1200 M Atx Motherboard</t>
  </si>
  <si>
    <t>SSD Apacer Panther AS350 120GB</t>
  </si>
  <si>
    <t>1731793903518188954</t>
  </si>
  <si>
    <t>1731793903518254490</t>
  </si>
  <si>
    <t>Kingston Hyper X Fury DDR4 2666MHz 8GB Kit (2X4GB) HX426C16FB3K2/8</t>
  </si>
  <si>
    <t>1731793903517599130</t>
  </si>
  <si>
    <t>1731793903517664666</t>
  </si>
  <si>
    <t>793000</t>
  </si>
  <si>
    <t>1025000</t>
  </si>
  <si>
    <t>1731793903516812698</t>
  </si>
  <si>
    <t>1731793903516747162</t>
  </si>
  <si>
    <t>GIGABYTE GA-78LMT-USB3 R2 - AM3+ Motherboard</t>
  </si>
  <si>
    <t>1731793903519696282</t>
  </si>
  <si>
    <t>ADATA HD710 Pro 1TB - FULL-ANGLE PROTECTION External Hard Drive</t>
  </si>
  <si>
    <t>1731793903519761818</t>
  </si>
  <si>
    <t>NS-11200305</t>
  </si>
  <si>
    <t>1041155</t>
  </si>
  <si>
    <t>1731793905632707994</t>
  </si>
  <si>
    <t>VGEN RESCUE LONGDIMM DDR4 8 GB SINGLE 2400 MHZ</t>
  </si>
  <si>
    <t>1731793905632773530</t>
  </si>
  <si>
    <t>ASUS ROG STRIX OC GTX 1650 4GB GDDR5</t>
  </si>
  <si>
    <t>1731793904070329754</t>
  </si>
  <si>
    <t>1731793904070395290</t>
  </si>
  <si>
    <t>2899000</t>
  </si>
  <si>
    <t>1731793902977713562</t>
  </si>
  <si>
    <t>Colorful iGame GeForce RTX 3070 Ultra W OC-V 8GB GDDR6</t>
  </si>
  <si>
    <t>1731793902977648026</t>
  </si>
  <si>
    <t>9485000</t>
  </si>
  <si>
    <t>1731793902976927130</t>
  </si>
  <si>
    <t>1731793902976861594</t>
  </si>
  <si>
    <t>HP DeskJet Ink Advantage 4675 All-in-One Printer</t>
  </si>
  <si>
    <t>1678000</t>
  </si>
  <si>
    <t>521000</t>
  </si>
  <si>
    <t>1731793902977058202</t>
  </si>
  <si>
    <t>1731793902977123738</t>
  </si>
  <si>
    <t>HP DeskJet Ink Advantage 1115 Printer</t>
  </si>
  <si>
    <t>1731793904071312794</t>
  </si>
  <si>
    <t>1991000</t>
  </si>
  <si>
    <t>1731793904071247258</t>
  </si>
  <si>
    <t>MSI B450M Mortar MAX</t>
  </si>
  <si>
    <t>1731793903518975386</t>
  </si>
  <si>
    <t>1731793903518909850</t>
  </si>
  <si>
    <t>CUBE GAMING ZERV BLACK - RGB LED LIGHTNING</t>
  </si>
  <si>
    <t>COLORFUL GT 1030 2GB GDDR5 V3</t>
  </si>
  <si>
    <t>1130130</t>
  </si>
  <si>
    <t>1731793905631593882</t>
  </si>
  <si>
    <t>1731793905631528346</t>
  </si>
  <si>
    <t>2328000</t>
  </si>
  <si>
    <t>ASROCK X570 STEEL LEGEND</t>
  </si>
  <si>
    <t>3747000</t>
  </si>
  <si>
    <t>1731793903519237530</t>
  </si>
  <si>
    <t>1731793903519171994</t>
  </si>
  <si>
    <t>MSI MPG X570 Gaming Edge Wifi</t>
  </si>
  <si>
    <t>1731793903517140378</t>
  </si>
  <si>
    <t>1731793903517074842</t>
  </si>
  <si>
    <t>1731793903518320026</t>
  </si>
  <si>
    <t>INFINITY URIEL - FREE 3 RAINBOW DOUBLE LIGHTNING RGB</t>
  </si>
  <si>
    <t>1731793903518385562</t>
  </si>
  <si>
    <t>1731793905632183706</t>
  </si>
  <si>
    <t>ASUS VIVOBOOK A412FL-EK301T</t>
  </si>
  <si>
    <t>1731793905632249242</t>
  </si>
  <si>
    <t>ZOTAC GTX 1660 SUPER AMP 6 GB GDDR6</t>
  </si>
  <si>
    <t>7089000</t>
  </si>
  <si>
    <t>1731793905632839066</t>
  </si>
  <si>
    <t>1731793905632904602</t>
  </si>
  <si>
    <t>CASING AEROCOOL STREAK RGB - Free 1 Fan</t>
  </si>
  <si>
    <t>1731793900569724314</t>
  </si>
  <si>
    <t>1731793900569789850</t>
  </si>
  <si>
    <t>1731793902863418778</t>
  </si>
  <si>
    <t>1731793902863484314</t>
  </si>
  <si>
    <t>CUBE GAMING VONN BLACK</t>
  </si>
  <si>
    <t>4150000</t>
  </si>
  <si>
    <t>Intel Core i5-9600K - 6 Cores 6 Threads up to 4.60 GHz LGA 1151</t>
  </si>
  <si>
    <t>1731793901023430042</t>
  </si>
  <si>
    <t>1731793901023364506</t>
  </si>
  <si>
    <t>1731793902862632346</t>
  </si>
  <si>
    <t>ACER Swift 3 SF313-51-514S - Intel Core I5-8250U - Silver</t>
  </si>
  <si>
    <t>1731793902862566810</t>
  </si>
  <si>
    <t>12899000</t>
  </si>
  <si>
    <t>1731793902862239130</t>
  </si>
  <si>
    <t>DEEPCOOL MDESK F2 - MONITOR STAND</t>
  </si>
  <si>
    <t>1731793902862173594</t>
  </si>
  <si>
    <t>7600000</t>
  </si>
  <si>
    <t>1731793902862894490</t>
  </si>
  <si>
    <t>1731793902862828954</t>
  </si>
  <si>
    <t>MSI GTX 1660 VENTUS XS OC 6GB GDDR5</t>
  </si>
  <si>
    <t>1731793901024150938</t>
  </si>
  <si>
    <t>CASING CUBE GAMING NORDERG - Free 3 Fan RGB</t>
  </si>
  <si>
    <t>1731793901024216474</t>
  </si>
  <si>
    <t>1731793902861976986</t>
  </si>
  <si>
    <t>Printer HP Ink Tank 115</t>
  </si>
  <si>
    <t>1731793902861911450</t>
  </si>
  <si>
    <t>1102194</t>
  </si>
  <si>
    <t>1731793908157351322</t>
  </si>
  <si>
    <t>4255000</t>
  </si>
  <si>
    <t>ZOTAC GAMING GeForce GTX 1660 Ti 6GB GDDR6</t>
  </si>
  <si>
    <t>1731793901004752282</t>
  </si>
  <si>
    <t>1731793902864270746</t>
  </si>
  <si>
    <t>MSI IMMERSE GH70 Gaming Headset</t>
  </si>
  <si>
    <t>1242000</t>
  </si>
  <si>
    <t>1731793902864205210</t>
  </si>
  <si>
    <t>1731793901004490138</t>
  </si>
  <si>
    <t>1731793901004555674</t>
  </si>
  <si>
    <t>1051152</t>
  </si>
  <si>
    <t>WD Blue Harddisk 500GB - Hardisk HDD 500 GB Laptop 2.5"</t>
  </si>
  <si>
    <t>1187000</t>
  </si>
  <si>
    <t>VGEN SODIMM DDR4 8 GB 2400 MHZ</t>
  </si>
  <si>
    <t>1731793900569593242</t>
  </si>
  <si>
    <t>1731793900569658778</t>
  </si>
  <si>
    <t>1731793902862697882</t>
  </si>
  <si>
    <t>1731793902862763418</t>
  </si>
  <si>
    <t>NS-11201177</t>
  </si>
  <si>
    <t>ABKONCORE COOLSTORM CT406W DUAL</t>
  </si>
  <si>
    <t>1731793901023561114</t>
  </si>
  <si>
    <t>1731793901023495578</t>
  </si>
  <si>
    <t>ASRock Fatal1ty B360 Gaming K4 - LGA 1151 ATX Gaming Motherboard</t>
  </si>
  <si>
    <t>1731793901024806298</t>
  </si>
  <si>
    <t>MSI B450 TOMAHAWK MAX Best AM4 B450 Motherboard</t>
  </si>
  <si>
    <t>2012000</t>
  </si>
  <si>
    <t>1731793901024740762</t>
  </si>
  <si>
    <t>1731793902976599450</t>
  </si>
  <si>
    <t>COLORFUL GTX 1050TI 4GB GDDR5</t>
  </si>
  <si>
    <t>1731793902976664986</t>
  </si>
  <si>
    <t>2219000</t>
  </si>
  <si>
    <t>1130042</t>
  </si>
  <si>
    <t>1731793902863156634</t>
  </si>
  <si>
    <t>CUBE GAMING KELLVA BLACK/WHITE - FREE 1 FAN BLACK</t>
  </si>
  <si>
    <t>1731793902863091098</t>
  </si>
  <si>
    <t>1731793902863222170</t>
  </si>
  <si>
    <t>1130054</t>
  </si>
  <si>
    <t>1731793902975157658</t>
  </si>
  <si>
    <t>1731793902975223194</t>
  </si>
  <si>
    <t>COLORFUL GTX 1650 NB 4GB GDDR6</t>
  </si>
  <si>
    <t>1731793901023888794</t>
  </si>
  <si>
    <t>ASUS A409FJ-EK752T</t>
  </si>
  <si>
    <t>1731793901023954330</t>
  </si>
  <si>
    <t>1731793901004621210</t>
  </si>
  <si>
    <t>B360M BAZOOKA</t>
  </si>
  <si>
    <t>1450000</t>
  </si>
  <si>
    <t>1731793901004686746</t>
  </si>
  <si>
    <t>3379000</t>
  </si>
  <si>
    <t>1731793902862435738</t>
  </si>
  <si>
    <t>MSI MPG Z490 Gaming Plus - LGA 1200 Atx Gaming Motherboard</t>
  </si>
  <si>
    <t>1731793902862501274</t>
  </si>
  <si>
    <t>1731793902863353242</t>
  </si>
  <si>
    <t>SAPPHIRE RX5700 XT PULSE OC 8GB GDDR6</t>
  </si>
  <si>
    <t>7152000</t>
  </si>
  <si>
    <t>1731793902863287706</t>
  </si>
  <si>
    <t>1731793902864008602</t>
  </si>
  <si>
    <t>1731793902863943066</t>
  </si>
  <si>
    <t>darkFlash DLM21 Black - Micro ATX Computer Case</t>
  </si>
  <si>
    <t>SSD KINGSTONE 120GB A400</t>
  </si>
  <si>
    <t>1061136</t>
  </si>
  <si>
    <t>1731793901023233434</t>
  </si>
  <si>
    <t>1731793901023298970</t>
  </si>
  <si>
    <t>3470000</t>
  </si>
  <si>
    <t>VGA ZOTAC GTX 1660 6GB DDR5 TWIN FAN</t>
  </si>
  <si>
    <t>1731793901023823258</t>
  </si>
  <si>
    <t>1731793901023757722</t>
  </si>
  <si>
    <t>1694000</t>
  </si>
  <si>
    <t>LG 22MK430H-B 22" FULL HD HDMI 75Hz Free Sync Monitor</t>
  </si>
  <si>
    <t>1731793901024413082</t>
  </si>
  <si>
    <t>1731793901024478618</t>
  </si>
  <si>
    <t>1731793901024019866</t>
  </si>
  <si>
    <t>1731793901024085402</t>
  </si>
  <si>
    <t>KINGSTONE A1000 NVME M.2 SSD 240 GB</t>
  </si>
  <si>
    <t>670000</t>
  </si>
  <si>
    <t>1731793902975026586</t>
  </si>
  <si>
    <t>G.SKILL - F4-3600C16D-16GTZN Trident Z Neo 16GB (2x8GB) DDR4</t>
  </si>
  <si>
    <t>1950000</t>
  </si>
  <si>
    <t>1731793902975092122</t>
  </si>
  <si>
    <t>2024000</t>
  </si>
  <si>
    <t>NS-11201841</t>
  </si>
  <si>
    <t>1731793941555611034</t>
  </si>
  <si>
    <t>MSI OPTIX G241VC - THE BEST 23.6" 1MS 75Hz CURVED GAMING MONITOR</t>
  </si>
  <si>
    <t>1731793900570117530</t>
  </si>
  <si>
    <t>MSI AGILITY GD30 Gaming Mousepad</t>
  </si>
  <si>
    <t>1731793902864532890</t>
  </si>
  <si>
    <t>1731793902864467354</t>
  </si>
  <si>
    <t>271000</t>
  </si>
  <si>
    <t>1731793902863877530</t>
  </si>
  <si>
    <t>GIGABYTE B460M AORUS PRO - Micro ATX LGA1200 4 x DDR4</t>
  </si>
  <si>
    <t>1731793902863811994</t>
  </si>
  <si>
    <t>Casing PC PRIME A-[G] MESH WHITE - PREMIUM GAMING CASE / Casing Gaming</t>
  </si>
  <si>
    <t>1731793902861714842</t>
  </si>
  <si>
    <t>1731793902861845914</t>
  </si>
  <si>
    <t>1731793902861780378</t>
  </si>
  <si>
    <t>1731793902861452698</t>
  </si>
  <si>
    <t>1731793902861518234</t>
  </si>
  <si>
    <t>GIGABYTE AORUS G32QC - 31.5" QHD 1ms 165Hz Curved Gaming Monitor</t>
  </si>
  <si>
    <t>4645000</t>
  </si>
  <si>
    <t>MSI GeForce RTX 2060 GAMING Z 6GB GDDR6</t>
  </si>
  <si>
    <t>1731793902862304666</t>
  </si>
  <si>
    <t>1731793902862370202</t>
  </si>
  <si>
    <t>9050000</t>
  </si>
  <si>
    <t>ADATA XPG SPECTRIX D60G DDR4 16GB KIT (8GBX2) 3200 MHz</t>
  </si>
  <si>
    <t>1731793902976468378</t>
  </si>
  <si>
    <t>1639000</t>
  </si>
  <si>
    <t>1731793902976533914</t>
  </si>
  <si>
    <t>1731793900569855386</t>
  </si>
  <si>
    <t>Asus FX505DU R7666T - R7-3750H, 8GB, 512GB, GTX 1660 Ti 6GB</t>
  </si>
  <si>
    <t>14599000</t>
  </si>
  <si>
    <t>1731793900569920922</t>
  </si>
  <si>
    <t>4225000</t>
  </si>
  <si>
    <t>1731793902862960026</t>
  </si>
  <si>
    <t>GIGABYTE Z490 AORUS MASTER - ATX Socket LGA1200 4 x DDR4</t>
  </si>
  <si>
    <t>1731793902863025562</t>
  </si>
  <si>
    <t>1041198</t>
  </si>
  <si>
    <t>APACER PANTHER NOX RGB DDR4 16GB KIT (8GBX2) 3200 MHz</t>
  </si>
  <si>
    <t>1045000</t>
  </si>
  <si>
    <t>1731793902863549850</t>
  </si>
  <si>
    <t>1731793902863615386</t>
  </si>
  <si>
    <t>1731793900569986458</t>
  </si>
  <si>
    <t>DELL POWEREDGE T40 Mini Tower Server</t>
  </si>
  <si>
    <t>1731793900570051994</t>
  </si>
  <si>
    <t>11975000</t>
  </si>
  <si>
    <t>1731793902864336282</t>
  </si>
  <si>
    <t>1731793902864401818</t>
  </si>
  <si>
    <t>MSI AGILITY GD70 Gaming Mousepad</t>
  </si>
  <si>
    <t>1731793900569462170</t>
  </si>
  <si>
    <t>1731793900569396634</t>
  </si>
  <si>
    <t>Asus VivoBook 14 A412FL-EK501/2T</t>
  </si>
  <si>
    <t>1731793900569527706</t>
  </si>
  <si>
    <t>4130000</t>
  </si>
  <si>
    <t>THE F03 INFINITY GAMING PC</t>
  </si>
  <si>
    <t>1731793902862042522</t>
  </si>
  <si>
    <t>1731793902862108058</t>
  </si>
  <si>
    <t>VISIPRO 8 GB DDR4 2400/2666 MHZ DESKTOP MEMORY</t>
  </si>
  <si>
    <t>1731793901024282010</t>
  </si>
  <si>
    <t>1731793901024347546</t>
  </si>
  <si>
    <t>REMAX Transcend Type-C RA-OTG1 - OTG Type C to USB</t>
  </si>
  <si>
    <t>1731793902975354266</t>
  </si>
  <si>
    <t>1731793902975288730</t>
  </si>
  <si>
    <t>478000</t>
  </si>
  <si>
    <t>1731793902974961050</t>
  </si>
  <si>
    <t>ID COOLING SE 224 XT - RGB AIRCOOLING</t>
  </si>
  <si>
    <t>NS-11200462</t>
  </si>
  <si>
    <t>1731793902974895514</t>
  </si>
  <si>
    <t>1731793902863680922</t>
  </si>
  <si>
    <t>909000</t>
  </si>
  <si>
    <t>1731793902863746458</t>
  </si>
  <si>
    <t>CASE DEEPCOOL MACUBE 310P WHITE - FREE 1 DC FAN</t>
  </si>
  <si>
    <t>1731793902861321626</t>
  </si>
  <si>
    <t>1731793902861387162</t>
  </si>
  <si>
    <t>SSD Apacer Panther AS340 480GB</t>
  </si>
  <si>
    <t>874000</t>
  </si>
  <si>
    <t>1731793902861649306</t>
  </si>
  <si>
    <t>69000</t>
  </si>
  <si>
    <t>1731793902861583770</t>
  </si>
  <si>
    <t>AEROCOOL SPECTRO 12 FRGB -12CM FIXED RGB FAN</t>
  </si>
  <si>
    <t>1731793902974764442</t>
  </si>
  <si>
    <t>Canon Cartridge PG-745 Tinta Black Original</t>
  </si>
  <si>
    <t>1731793902974829978</t>
  </si>
  <si>
    <t>1731793901023692186</t>
  </si>
  <si>
    <t>1731793901023626650</t>
  </si>
  <si>
    <t>SSD COLORFUL SL500 240 GB</t>
  </si>
  <si>
    <t>1731793891794650522</t>
  </si>
  <si>
    <t>LG LED 24MP59G-P 24" IPS HDMI GAMING</t>
  </si>
  <si>
    <t>2294000</t>
  </si>
  <si>
    <t>1731793891794716058</t>
  </si>
  <si>
    <t>22215000</t>
  </si>
  <si>
    <t>ACER Nitro V 15 ANV15 41 R2VJ RTX2050 AMD Ryzen 5 7535HS 8/512GB SSD W11 OHS 15.6" FHD 144Hz Black</t>
  </si>
  <si>
    <t>1731793884051375514</t>
  </si>
  <si>
    <t>1731793884051309978</t>
  </si>
  <si>
    <t>1450906</t>
  </si>
  <si>
    <t>1731793891794257306</t>
  </si>
  <si>
    <t>1731793891794322842</t>
  </si>
  <si>
    <t>Ups prolink pro1200sfcu 1200va</t>
  </si>
  <si>
    <t>27739000</t>
  </si>
  <si>
    <t>1450809</t>
  </si>
  <si>
    <t>1731793884089255322</t>
  </si>
  <si>
    <t>1731793884089320858</t>
  </si>
  <si>
    <t>Scanner Epson DS-790WN WorkForce A4 Duplex</t>
  </si>
  <si>
    <t>Laptop ASUS Vivobook 14 A1400EA i3-1115G4 RAM 8GB 512GB SSD W11 OHS</t>
  </si>
  <si>
    <t>1731793883820754330</t>
  </si>
  <si>
    <t>1731793883820819866</t>
  </si>
  <si>
    <t>1450096</t>
  </si>
  <si>
    <t>11956000</t>
  </si>
  <si>
    <t>1451013</t>
  </si>
  <si>
    <t>28311000</t>
  </si>
  <si>
    <t>1731793883873183130</t>
  </si>
  <si>
    <t>1731793883873248666</t>
  </si>
  <si>
    <t>MSI Thin 15 9S7-16R831-2276 Core i7-12650H 8GB 512GB RTX4050 15.6" W11</t>
  </si>
  <si>
    <t>11433000</t>
  </si>
  <si>
    <t>1731793884090566042</t>
  </si>
  <si>
    <t>1731793884090631578</t>
  </si>
  <si>
    <t>LAPTOP HP 14S- FQ1011AU RYZEN 3-5300U 512GB SSD 8GB WIN11+OHS - GOLD</t>
  </si>
  <si>
    <t>1450894</t>
  </si>
  <si>
    <t>585000</t>
  </si>
  <si>
    <t>1731793891793864090</t>
  </si>
  <si>
    <t>WDC Hard Disk Internal Sata PC 500GB BLUE RESMI GARANSI 2 TAHUN</t>
  </si>
  <si>
    <t>1731793891793929626</t>
  </si>
  <si>
    <t>1731793884049540506</t>
  </si>
  <si>
    <t>PC AIO LENOVO 3 22IAP7-1GID Intel 7305/8GB/256GB SSD/21.5"FHD/W11 - Black-1GID</t>
  </si>
  <si>
    <t>1731793884049606042</t>
  </si>
  <si>
    <t>1450700</t>
  </si>
  <si>
    <t>1731793884050589082</t>
  </si>
  <si>
    <t>7665000</t>
  </si>
  <si>
    <t>1731793884050523546</t>
  </si>
  <si>
    <t>HP 14s-DQ4016TU i5 1155G7 8GB 512GB Iris Xe 14" FHD IPS W11 OHS</t>
  </si>
  <si>
    <t>1731793884093121946</t>
  </si>
  <si>
    <t>ASUS Vivobook 14 A1404VA-VIPS5852M Core i5 1334U 8GB/512GB</t>
  </si>
  <si>
    <t>1452011</t>
  </si>
  <si>
    <t>1731793884093056410</t>
  </si>
  <si>
    <t>ZOTAC RTX 2070 SUPER 8GB DDR6 TWIN FAN</t>
  </si>
  <si>
    <t>7980000</t>
  </si>
  <si>
    <t>1731793900569068954</t>
  </si>
  <si>
    <t>1731793900569003418</t>
  </si>
  <si>
    <t>1451046</t>
  </si>
  <si>
    <t>Deepcool CK-11508 CPU Cooler For Intel</t>
  </si>
  <si>
    <t>1731793883872855450</t>
  </si>
  <si>
    <t>1731793883872986522</t>
  </si>
  <si>
    <t>1731793884090172826</t>
  </si>
  <si>
    <t>1731793884090238362</t>
  </si>
  <si>
    <t>1450963</t>
  </si>
  <si>
    <t>MSI MODERN 14 C12MO 9S7-14J112-1053 BLACK CORE i5-1235 16GB 512GB W11+OHS 2021</t>
  </si>
  <si>
    <t>2256000</t>
  </si>
  <si>
    <t>1731793884049933722</t>
  </si>
  <si>
    <t>Monitor Samsung 22" S22C310 75Hz IPS 5Ms S31C Essential AMD FreeSync S22C310</t>
  </si>
  <si>
    <t>1731793884049868186</t>
  </si>
  <si>
    <t>1450782</t>
  </si>
  <si>
    <t>1731793883872462234</t>
  </si>
  <si>
    <t>5725000</t>
  </si>
  <si>
    <t>Axioo MyBook Pro L1 (8N2) - N100 8GB 1TBSSD W11 14"HD Axioo N100 TKDN - 256GB NVME(8N2)</t>
  </si>
  <si>
    <t>1731793883872396698</t>
  </si>
  <si>
    <t>1731793900568610202</t>
  </si>
  <si>
    <t>GIGABYTE GTX N1650 OC GAMING 4GB DDR5</t>
  </si>
  <si>
    <t>1731793900568675738</t>
  </si>
  <si>
    <t>2980000</t>
  </si>
  <si>
    <t>1731793891794453914</t>
  </si>
  <si>
    <t>1731793891794388378</t>
  </si>
  <si>
    <t>Andyson Prominer Plus GMPLUS 1350 Watt Power Supply Unit</t>
  </si>
  <si>
    <t>1731793884089451930</t>
  </si>
  <si>
    <t>1731793884089386394</t>
  </si>
  <si>
    <t>ADVAN AI GEN R7 8845HS 16GB 512GB RADEON 780M FHD WIN11</t>
  </si>
  <si>
    <t>1450817</t>
  </si>
  <si>
    <t>1731793883869906330</t>
  </si>
  <si>
    <t>UPS Prolink PRO2000SFC - 2KVA UPS</t>
  </si>
  <si>
    <t>5208000</t>
  </si>
  <si>
    <t>1113156</t>
  </si>
  <si>
    <t>1731793883869971866</t>
  </si>
  <si>
    <t>1731793891794060698</t>
  </si>
  <si>
    <t>1731793891793995162</t>
  </si>
  <si>
    <t>HITACHI HGST Harddisk Internal Notebook 500GB Garansi Resmi 1 Tahun</t>
  </si>
  <si>
    <t>600000</t>
  </si>
  <si>
    <t>1731793884051506586</t>
  </si>
  <si>
    <t>1731793884051441050</t>
  </si>
  <si>
    <t>MONITOR LED ViewSonic TD2423 IR TouchScreen Display 24" FHD 1080p</t>
  </si>
  <si>
    <t>1731793884100199834</t>
  </si>
  <si>
    <t>1731793884100265370</t>
  </si>
  <si>
    <t>1451078</t>
  </si>
  <si>
    <t>19955000</t>
  </si>
  <si>
    <t>Acer ASPIRE 14 A14 51GM 57BP I5 13420H RTX2050 4GB/ 8gb 512gb W11+OHS 14.0WUXGA</t>
  </si>
  <si>
    <t>1731793883821344154</t>
  </si>
  <si>
    <t>NS-11204116</t>
  </si>
  <si>
    <t>1731793883821278618</t>
  </si>
  <si>
    <t>D-Link DWA-X1850 Wireless AX1800 MU-MIMO WI-FI 6 USB 3.0 Adapter</t>
  </si>
  <si>
    <t>1731793900569134490</t>
  </si>
  <si>
    <t>NOTEBOOK X441BA-GA911|2|3T</t>
  </si>
  <si>
    <t>1731793900569200026</t>
  </si>
  <si>
    <t>1731793884050064794</t>
  </si>
  <si>
    <t>1731793884049999258</t>
  </si>
  <si>
    <t>11536000</t>
  </si>
  <si>
    <t>PC Lenovo IC AIO 3 6EID Intel 7305/8GB/256GB SSD/21.5"FHD/W11 - White-6EID</t>
  </si>
  <si>
    <t>1450701</t>
  </si>
  <si>
    <t>TP-Link Archer AX53 Wi-Fi 6 Router AX3000 Dual Band Gigabit OFDMA MU-MIMO Wireless 4×Antennas Intel Dual-Core CPU Router Support IPv6 IPTV VPN Server TP LINK TPLINK</t>
  </si>
  <si>
    <t>1731793883871282586</t>
  </si>
  <si>
    <t>1731793883871217050</t>
  </si>
  <si>
    <t>4500000</t>
  </si>
  <si>
    <t>1731793900568806810</t>
  </si>
  <si>
    <t>1731793900568741274</t>
  </si>
  <si>
    <t>GIGABYTE GTX 1650 OC 4GB GDDR5</t>
  </si>
  <si>
    <t>1451086</t>
  </si>
  <si>
    <t>ACER NITRO V ANV15 51 74ZW i7 13620H RTX4050-6GB 16GB 512GB SSD 15.6 FHD IPS</t>
  </si>
  <si>
    <t>1731793883873379738</t>
  </si>
  <si>
    <t>33597000</t>
  </si>
  <si>
    <t>1731793883873314202</t>
  </si>
  <si>
    <t>1731793884089714074</t>
  </si>
  <si>
    <t>Lenovo IDEAPAD SLIM 3-14IAH8 07ID -- i5-12450H 8GB 512GB 14'' FHD IPS W11 OHS 2021</t>
  </si>
  <si>
    <t>1731793884089779610</t>
  </si>
  <si>
    <t>16571000</t>
  </si>
  <si>
    <t>1450999</t>
  </si>
  <si>
    <t>1451003</t>
  </si>
  <si>
    <t>1731793884091811226</t>
  </si>
  <si>
    <t>1731793884091876762</t>
  </si>
  <si>
    <t>12161000</t>
  </si>
  <si>
    <t>ASUS P1412CEA EK3450W I3-1115G4/4GB/512GB SSD/14"/WIN 11/ASUS TKDN</t>
  </si>
  <si>
    <t>1731793884090369434</t>
  </si>
  <si>
    <t>1450991</t>
  </si>
  <si>
    <t>1731793884090303898</t>
  </si>
  <si>
    <t>ACER ASPIRE LITE AL14-51M-58U1 INTEL CORE i5-1235U 16GB 512GB W11+OHS 2021</t>
  </si>
  <si>
    <t>1731793884053407130</t>
  </si>
  <si>
    <t>13126000</t>
  </si>
  <si>
    <t>LAPTOP LENOVO IP3 14IAU7-G9ID I3-1215U 8GB / 512GB WIN 11+OHS FHD 14</t>
  </si>
  <si>
    <t>1731793884053341594</t>
  </si>
  <si>
    <t>1451458</t>
  </si>
  <si>
    <t>NS-11204173</t>
  </si>
  <si>
    <t>1731793883821475226</t>
  </si>
  <si>
    <t>1731793883821409690</t>
  </si>
  <si>
    <t>D-Link DWA-BE9000 BE9000 Tri-Band Wi-Fi 7 Bluetooth 5.4 PCIe Adapter</t>
  </si>
  <si>
    <t>535000</t>
  </si>
  <si>
    <t>1450828</t>
  </si>
  <si>
    <t>TIANDY TC-H322N 2MP SUPER LITE WI-FI</t>
  </si>
  <si>
    <t>1731793883870496154</t>
  </si>
  <si>
    <t>1731793883870430618</t>
  </si>
  <si>
    <t>689999</t>
  </si>
  <si>
    <t>SSD Samsung Evo 860 250GB</t>
  </si>
  <si>
    <t>1731793891794519450</t>
  </si>
  <si>
    <t>1731793891794584986</t>
  </si>
  <si>
    <t>1450811</t>
  </si>
  <si>
    <t>1731793884050720154</t>
  </si>
  <si>
    <t>1731793884050654618</t>
  </si>
  <si>
    <t>ACER Aspire Spin 14 ASP14 51MTN 351C TOUCH Core 3 100U 16/512GB SSD W11 OHS 14" WUXGA 2IN1 Dark Grey - LAPTOP</t>
  </si>
  <si>
    <t>18963000</t>
  </si>
  <si>
    <t>Casing PC Gaming Aula MZ01 mATX - Aula MZ 01 Gaming Case</t>
  </si>
  <si>
    <t>1450732</t>
  </si>
  <si>
    <t>1731793884049671578</t>
  </si>
  <si>
    <t>1731793884049737114</t>
  </si>
  <si>
    <t>1731793884049802650</t>
  </si>
  <si>
    <t>1731793891793601946</t>
  </si>
  <si>
    <t>1731793891793667482</t>
  </si>
  <si>
    <t>Motherboard MSI H81M-E33 Hasswell Garansi 3 Tahun</t>
  </si>
  <si>
    <t>1194000</t>
  </si>
  <si>
    <t>ASUS VIVOBOOK A412FA-EK301/2T</t>
  </si>
  <si>
    <t>1731793900569331098</t>
  </si>
  <si>
    <t>29999000</t>
  </si>
  <si>
    <t>1731793900569265562</t>
  </si>
  <si>
    <t>Lenovo V14 G3 IAP ALID, Ci3-1215U/4GB/256GB/W11HSL+OHS2021/2Y/14”</t>
  </si>
  <si>
    <t>1731793884090893722</t>
  </si>
  <si>
    <t>11187000</t>
  </si>
  <si>
    <t>1450839</t>
  </si>
  <si>
    <t>1731793884090828186</t>
  </si>
  <si>
    <t>1731793900568937882</t>
  </si>
  <si>
    <t>1731793900568872346</t>
  </si>
  <si>
    <t>AMD Ryzen 5 2400G</t>
  </si>
  <si>
    <t>1450958</t>
  </si>
  <si>
    <t>1731793884051178906</t>
  </si>
  <si>
    <t>Ubiquiti Nanostation M5 5GHz NSM5 NS-M5 Nano Station M5</t>
  </si>
  <si>
    <t>1731793884051244442</t>
  </si>
  <si>
    <t>1731793883873510810</t>
  </si>
  <si>
    <t>1451093</t>
  </si>
  <si>
    <t>1731793883873445274</t>
  </si>
  <si>
    <t>ASUS VIVOBOOK GO 14 E1404GA FHD352 INTEL i3-N305 8GB 512GB WIN11+OHS2021</t>
  </si>
  <si>
    <t>12799000</t>
  </si>
  <si>
    <t>18000</t>
  </si>
  <si>
    <t>1731793891794126234</t>
  </si>
  <si>
    <t>KONVERTER VGA TO DVI</t>
  </si>
  <si>
    <t>1731793891794191770</t>
  </si>
  <si>
    <t>1731793883873772954</t>
  </si>
  <si>
    <t>LAPTOP LENOVO IP3 14IAU7-G8iD I3-1215U 8GB / 512GB WIN 11+OHS FHD 14</t>
  </si>
  <si>
    <t>1731793883873707418</t>
  </si>
  <si>
    <t>1451457</t>
  </si>
  <si>
    <t>HP PAVILION PLUS 14-EY0013AU RYZEN 7 7840U 1TB SSD - SILVER</t>
  </si>
  <si>
    <t>1731793884089910682</t>
  </si>
  <si>
    <t>27903000</t>
  </si>
  <si>
    <t>1450948</t>
  </si>
  <si>
    <t>1731793884089845146</t>
  </si>
  <si>
    <t>1450992</t>
  </si>
  <si>
    <t>ACER NITRO V15 ANV15-51-53WR i5 13420H 8GB 512GB RTX3050 15.6" W11 OHS</t>
  </si>
  <si>
    <t>1731793884090500506</t>
  </si>
  <si>
    <t>24248000</t>
  </si>
  <si>
    <t>1731793884090434970</t>
  </si>
  <si>
    <t>11741000</t>
  </si>
  <si>
    <t>1731793884050851226</t>
  </si>
  <si>
    <t>1450699</t>
  </si>
  <si>
    <t>Lenovo IdeaPad 3 IP3-14IAU7-CPID Arctic Grey i3 1215U Win11 OHS</t>
  </si>
  <si>
    <t>1731793884050785690</t>
  </si>
  <si>
    <t>1731793883871020442</t>
  </si>
  <si>
    <t>10550000</t>
  </si>
  <si>
    <t>1731793883870954906</t>
  </si>
  <si>
    <t>VGA ASUS GEFORCE RTX 4070 12GB DDR6 OC WHITE - DUAL RTX4070 O12G</t>
  </si>
  <si>
    <t>1731793883816953242</t>
  </si>
  <si>
    <t>1450080</t>
  </si>
  <si>
    <t>Casing Gaming Vurrion Virtue MX3 PC Case Chassis - Hitam / Black</t>
  </si>
  <si>
    <t>718000</t>
  </si>
  <si>
    <t>1731793883817018778</t>
  </si>
  <si>
    <t>Logitech MX Master 3S Mouse Wireless Performance</t>
  </si>
  <si>
    <t>1534400</t>
  </si>
  <si>
    <t>1731793883815118234</t>
  </si>
  <si>
    <t>1731793883815052698</t>
  </si>
  <si>
    <t>1731793883815183770</t>
  </si>
  <si>
    <t>black</t>
  </si>
  <si>
    <t>pale grey</t>
  </si>
  <si>
    <t>1731793883815249306</t>
  </si>
  <si>
    <t>NS-11204027</t>
  </si>
  <si>
    <t>169000</t>
  </si>
  <si>
    <t>Rexus Battlefire K87M TKL RGB Wired Gaming Keyboard</t>
  </si>
  <si>
    <t>1731793883816363418</t>
  </si>
  <si>
    <t>1731793883816297882</t>
  </si>
  <si>
    <t>NS-11204028</t>
  </si>
  <si>
    <t>1731793883816428954</t>
  </si>
  <si>
    <t>1731793883817739674</t>
  </si>
  <si>
    <t>BRACKET MONITOR DESKMOUNT GAS SPRING OXIMUS P100e TILT SWIVEL ROTATE</t>
  </si>
  <si>
    <t>1731793883817674138</t>
  </si>
  <si>
    <t>1450215</t>
  </si>
  <si>
    <t>1731793883817805210</t>
  </si>
  <si>
    <t>1731793883818395034</t>
  </si>
  <si>
    <t>321000</t>
  </si>
  <si>
    <t>1175393</t>
  </si>
  <si>
    <t>Genius SP-Q160 Stereo Speakers</t>
  </si>
  <si>
    <t>1731793883818460570</t>
  </si>
  <si>
    <t>191000</t>
  </si>
  <si>
    <t>1731793883814200730</t>
  </si>
  <si>
    <t>1175210</t>
  </si>
  <si>
    <t>KB-100</t>
  </si>
  <si>
    <t>1731793883814135194</t>
  </si>
  <si>
    <t>Genius KB-100 Smart USB Keyboard</t>
  </si>
  <si>
    <t>1731793883814266266</t>
  </si>
  <si>
    <t>FS-1175210</t>
  </si>
  <si>
    <t>KB-100 FS</t>
  </si>
  <si>
    <t>MSI GAMING THIN GF63 12UC 9S7-16R821-1077 i5-12450H RTX3050 8GB 512GB</t>
  </si>
  <si>
    <t>1731793883805812122</t>
  </si>
  <si>
    <t>22363000</t>
  </si>
  <si>
    <t>1450479</t>
  </si>
  <si>
    <t>1731793883805877658</t>
  </si>
  <si>
    <t>1731793883812365722</t>
  </si>
  <si>
    <t>1731793883812300186</t>
  </si>
  <si>
    <t>VGA MSI GeForce RTX 4060 Ti GAMING X Slim 16G - 4060ti 16 GB</t>
  </si>
  <si>
    <t>1451482</t>
  </si>
  <si>
    <t>HP AIO PC 24-DF1001D I5-1135G7 8GB 512GB</t>
  </si>
  <si>
    <t>1450355</t>
  </si>
  <si>
    <t>18991000</t>
  </si>
  <si>
    <t>1731793883819181466</t>
  </si>
  <si>
    <t>1731793883819115930</t>
  </si>
  <si>
    <t>ASUS TUF Gaming GeForce RTX 4070 Ti SUPER 16GB GDDR6X</t>
  </si>
  <si>
    <t>NS-11204197</t>
  </si>
  <si>
    <t>1731793883806205338</t>
  </si>
  <si>
    <t>16079000</t>
  </si>
  <si>
    <t>1731793883806270874</t>
  </si>
  <si>
    <t>1017391</t>
  </si>
  <si>
    <t>ACER ASPIRE 7 A715-76G-53GV 15.6" i5-12450H 8GB 512GB SSD RTX2050 W11</t>
  </si>
  <si>
    <t>1731793883816035738</t>
  </si>
  <si>
    <t>1731793883816101274</t>
  </si>
  <si>
    <t>1450458</t>
  </si>
  <si>
    <t>Casing Gaming Raptor Glass Flow X 01</t>
  </si>
  <si>
    <t>1731793883820295578</t>
  </si>
  <si>
    <t>1731793883820361114</t>
  </si>
  <si>
    <t>801000</t>
  </si>
  <si>
    <t>1731793883820426650</t>
  </si>
  <si>
    <t>1450459</t>
  </si>
  <si>
    <t>1731793883816822170</t>
  </si>
  <si>
    <t>VGA Gainward Geforce GTX 1650 Ghost 4GB GDDR6</t>
  </si>
  <si>
    <t>1731793883816887706</t>
  </si>
  <si>
    <t>1450068</t>
  </si>
  <si>
    <t>1731793883813545370</t>
  </si>
  <si>
    <t>VGA GALAX Geforce GT 710 2GB DDR3 - GT710</t>
  </si>
  <si>
    <t>NS-11203718</t>
  </si>
  <si>
    <t>1731793883813479834</t>
  </si>
  <si>
    <t>1731793883814987162</t>
  </si>
  <si>
    <t>SSD Paradox Gaming Core 2.5" SATA 512GB</t>
  </si>
  <si>
    <t>1731793883814921626</t>
  </si>
  <si>
    <t>NS-11203954</t>
  </si>
  <si>
    <t>ADAPTOR TECHMA TCM-1205PS Power Supply - Adaptor cctv 12V 5A 60watt</t>
  </si>
  <si>
    <t>1450423</t>
  </si>
  <si>
    <t>1731793883819705754</t>
  </si>
  <si>
    <t>1731793883819640218</t>
  </si>
  <si>
    <t>119000</t>
  </si>
  <si>
    <t>9239000</t>
  </si>
  <si>
    <t>1731793883818853786</t>
  </si>
  <si>
    <t>1731793883818919322</t>
  </si>
  <si>
    <t>PROYEKTOR ACER X1226AH XGA 4000 ANSI LUMENS HDMI</t>
  </si>
  <si>
    <t>1450376</t>
  </si>
  <si>
    <t>1731793883806336410</t>
  </si>
  <si>
    <t>NS-11204194</t>
  </si>
  <si>
    <t>1731793883806401946</t>
  </si>
  <si>
    <t>VGA MSI GeForce RTX 4070 SUPER 12G GAMING X SLIM WHITE 12GB GDDR6X</t>
  </si>
  <si>
    <t>1731793883818001818</t>
  </si>
  <si>
    <t>1731793883818067354</t>
  </si>
  <si>
    <t>1450217</t>
  </si>
  <si>
    <t>PC Asus AIO A3202WBAK-WA382W core i3-1215U 8GB 256GB 22" W11</t>
  </si>
  <si>
    <t>13423000</t>
  </si>
  <si>
    <t>4650000</t>
  </si>
  <si>
    <t>Samsung 27" Odyssey G4 240Hz 1ms FHD HDR10 G-Sync Gaming Monitor</t>
  </si>
  <si>
    <t>NS-11203698</t>
  </si>
  <si>
    <t>1731793883812824474</t>
  </si>
  <si>
    <t>1731793883813021082</t>
  </si>
  <si>
    <t>ASRock B650M-HDV/M.2 (AM5, AMD B650, DDR5, USB3.2 Type-C, SATA3)</t>
  </si>
  <si>
    <t>1450378</t>
  </si>
  <si>
    <t>1731793883819050394</t>
  </si>
  <si>
    <t>1961000</t>
  </si>
  <si>
    <t>1731793883818984858</t>
  </si>
  <si>
    <t>20792000</t>
  </si>
  <si>
    <t>ACER Nitro V 15 ANV15 51 542G RTX2050 i5 13420H 8/512GB SSD FHD 144Hz</t>
  </si>
  <si>
    <t>1731793883817543066</t>
  </si>
  <si>
    <t>1450192</t>
  </si>
  <si>
    <t>1731793883817608602</t>
  </si>
  <si>
    <t>1450220</t>
  </si>
  <si>
    <t>1731793883817215386</t>
  </si>
  <si>
    <t>CONVERTER AKTIF DVI D 24+1 MALE DUAL LINK TO VGA FEMALE ADAPTER KABEL</t>
  </si>
  <si>
    <t>1731793883817280922</t>
  </si>
  <si>
    <t>1731793883813938586</t>
  </si>
  <si>
    <t>1017354</t>
  </si>
  <si>
    <t>Laptop ACER Aspire 3 A314-35-C701 Celeron N5100 8GB 512GB WIN11 OHS</t>
  </si>
  <si>
    <t>1731793883814004122</t>
  </si>
  <si>
    <t>8337000</t>
  </si>
  <si>
    <t>VGA POWERCOLOR RX 7700 XT 12GB D6 OC RED DEVIL | RX 770XT 12GB GDDR6</t>
  </si>
  <si>
    <t>1731793883806795162</t>
  </si>
  <si>
    <t>1731793883806729626</t>
  </si>
  <si>
    <t>NS-11204246</t>
  </si>
  <si>
    <t>1731793883806074266</t>
  </si>
  <si>
    <t>16110000</t>
  </si>
  <si>
    <t>1450527</t>
  </si>
  <si>
    <t>ASUS Vivobook 14 A1404VA-VIPS552 - Transparent Silver</t>
  </si>
  <si>
    <t>1731793883806139802</t>
  </si>
  <si>
    <t>1731793883815708058</t>
  </si>
  <si>
    <t>1450023</t>
  </si>
  <si>
    <t>3874000</t>
  </si>
  <si>
    <t>1731793883815642522</t>
  </si>
  <si>
    <t>VGA ASUS Phoenix GeForce GTX 1050 Ti 4GB GDDR5 - 1050ti</t>
  </si>
  <si>
    <t>NS-11204232</t>
  </si>
  <si>
    <t>10070000</t>
  </si>
  <si>
    <t>1731793883805418906</t>
  </si>
  <si>
    <t>1731793883805484442</t>
  </si>
  <si>
    <t>PROCCESOR INTEL CORE i9 14900 | 24 Core 32 Thread UpTo 5.8Ghz LGA1700</t>
  </si>
  <si>
    <t>1731793883817411994</t>
  </si>
  <si>
    <t>1450147</t>
  </si>
  <si>
    <t>1731793883817346458</t>
  </si>
  <si>
    <t>Laptop AXIOO MYBOOK 14F | N4020 6GB 512SSD W10 Pro 13.3WQXGA 2.5K</t>
  </si>
  <si>
    <t>3196000</t>
  </si>
  <si>
    <t>1450364</t>
  </si>
  <si>
    <t>1731793883817477530</t>
  </si>
  <si>
    <t>1292000</t>
  </si>
  <si>
    <t>1731793883818722714</t>
  </si>
  <si>
    <t>2250000</t>
  </si>
  <si>
    <t>ASUS TUF GAMING B550M-E (AMD AM4, B550, DDR4) Motherboard</t>
  </si>
  <si>
    <t>1731793883818788250</t>
  </si>
  <si>
    <t>V-GeN RAM SODimm DDR3 8GB 12800 RESCUE - Memory RAM Laptop VGEN</t>
  </si>
  <si>
    <t>1450415</t>
  </si>
  <si>
    <t>1731793883820164506</t>
  </si>
  <si>
    <t>1731793883820230042</t>
  </si>
  <si>
    <t>Mouse Genius NX 7007 Wireless Original 2.4GHz NX-7007</t>
  </si>
  <si>
    <t>1175394</t>
  </si>
  <si>
    <t>NX 7007</t>
  </si>
  <si>
    <t>1731793883814528410</t>
  </si>
  <si>
    <t>1731793883814462874</t>
  </si>
  <si>
    <t>FS-1175394</t>
  </si>
  <si>
    <t>1731793883814593946</t>
  </si>
  <si>
    <t>NX 7007-FS</t>
  </si>
  <si>
    <t>NS-11203702</t>
  </si>
  <si>
    <t>1731793883813807514</t>
  </si>
  <si>
    <t>Samsung Odyssey G5 34" Ultrawide WQHD 1440p 165hz HDR10 Curved Monitor</t>
  </si>
  <si>
    <t>1731793883813873050</t>
  </si>
  <si>
    <t>1731793883815380378</t>
  </si>
  <si>
    <t>Casing Paradox Gaming PISTON m-ATX PC Case include 1 FAN RAINBOW</t>
  </si>
  <si>
    <t>107329</t>
  </si>
  <si>
    <t>1731793883815314842</t>
  </si>
  <si>
    <t>1731793883815445914</t>
  </si>
  <si>
    <t>NS-11203993</t>
  </si>
  <si>
    <t>1450219</t>
  </si>
  <si>
    <t>1731793883817936282</t>
  </si>
  <si>
    <t>PSU Simbadda 480W Battleground ATX Power Supply 480 watt</t>
  </si>
  <si>
    <t>1731793883817870746</t>
  </si>
  <si>
    <t>1731793883815839130</t>
  </si>
  <si>
    <t>21750000</t>
  </si>
  <si>
    <t>ASUS Vivobook 14 A1402ZA-IPS753 I7-1260P 8GB 512GB FHD IPS W11 OHS</t>
  </si>
  <si>
    <t>1450017</t>
  </si>
  <si>
    <t>1731793883815773594</t>
  </si>
  <si>
    <t>1731793883806664090</t>
  </si>
  <si>
    <t>NS-11204235</t>
  </si>
  <si>
    <t>1731793883806598554</t>
  </si>
  <si>
    <t>Darkflash Twister DX v2 360 Liquid CPU Cooler - Pink Edition</t>
  </si>
  <si>
    <t>1731793883816232346</t>
  </si>
  <si>
    <t>1071242</t>
  </si>
  <si>
    <t>PSU Cooler Master G800 Gold 800w Power Supply 800 Watt 80+</t>
  </si>
  <si>
    <t>1731793883816166810</t>
  </si>
  <si>
    <t>1450263</t>
  </si>
  <si>
    <t>1731793883818329498</t>
  </si>
  <si>
    <t>1612000</t>
  </si>
  <si>
    <t>1731793883818263962</t>
  </si>
  <si>
    <t>Fingerspot Revo W-231N Mesin Absensi Fingerprint Sidik Jari</t>
  </si>
  <si>
    <t>1731793883813152154</t>
  </si>
  <si>
    <t>2435000</t>
  </si>
  <si>
    <t>1731793883813283226</t>
  </si>
  <si>
    <t>NS-11203720</t>
  </si>
  <si>
    <t>VGA GALAX Geforce GTX 1650 EX PLUS 1-Click OC 4GB GDDR6</t>
  </si>
  <si>
    <t>1017342</t>
  </si>
  <si>
    <t>Lenovo IdeaPad Gaming 3 15IAH7 LQID i5-12450H 8GB 512GB RTX3050 W11</t>
  </si>
  <si>
    <t>1731793883812496794</t>
  </si>
  <si>
    <t>1731793883812431258</t>
  </si>
  <si>
    <t>1450536</t>
  </si>
  <si>
    <t>1731793883806860698</t>
  </si>
  <si>
    <t>MSI SPATIUM M480 Pro PCIe 4.0 NVMe M.2 SSD 2TB [NVMe, Gen4]</t>
  </si>
  <si>
    <t>1731793861744166298</t>
  </si>
  <si>
    <t>1731793883813217690</t>
  </si>
  <si>
    <t>1731793883813086618</t>
  </si>
  <si>
    <t>Acer Aspire 3 A314-35-C6QB Celeron N5100 8GB SSD 512GB 14" FHD W11+OHS</t>
  </si>
  <si>
    <t>1011148</t>
  </si>
  <si>
    <t>1450037</t>
  </si>
  <si>
    <t>1731793883816494490</t>
  </si>
  <si>
    <t>MSI Modern 14 C7M 223 R5 7530U 16GB 512GB SSD 14″ FHD IPS W11+OHS</t>
  </si>
  <si>
    <t>16468000</t>
  </si>
  <si>
    <t>1731793883816560026</t>
  </si>
  <si>
    <t>1731793883812955546</t>
  </si>
  <si>
    <t>1731793883812890010</t>
  </si>
  <si>
    <t>VGA GALAX Geforce RTX 4090 24GB DDR6X HOF White Edition Panel III</t>
  </si>
  <si>
    <t>38900000</t>
  </si>
  <si>
    <t>NS-11203728</t>
  </si>
  <si>
    <t>1731793883805681050</t>
  </si>
  <si>
    <t>1731793883805746586</t>
  </si>
  <si>
    <t>NS-11204164</t>
  </si>
  <si>
    <t>VGA PNY GeForce RTX 4060 8GB VERTO Dual Fan OC White Edition</t>
  </si>
  <si>
    <t>1731793883815576986</t>
  </si>
  <si>
    <t>516000</t>
  </si>
  <si>
    <t>Casing Paradox Gaming HOMURA m-ATX PC Case include 3 FAN RGB</t>
  </si>
  <si>
    <t>1731793883815511450</t>
  </si>
  <si>
    <t>NS-11203995</t>
  </si>
  <si>
    <t>1990000</t>
  </si>
  <si>
    <t>NS-11204174</t>
  </si>
  <si>
    <t>MONITOR MSI GAMING G255F 24,5" 180Hz FHD LED Gaming Monitor 25 Inch</t>
  </si>
  <si>
    <t>1731793883805353370</t>
  </si>
  <si>
    <t>1731793883805287834</t>
  </si>
  <si>
    <t>VGA GALAX Geforce GT 730 4GB DDR3 128Bit - GT730</t>
  </si>
  <si>
    <t>NS-11203719</t>
  </si>
  <si>
    <t>1731793883813610906</t>
  </si>
  <si>
    <t>1731793883813676442</t>
  </si>
  <si>
    <t>1731793883819247002</t>
  </si>
  <si>
    <t>1731793883819312538</t>
  </si>
  <si>
    <t>1450407</t>
  </si>
  <si>
    <t>MSI MINI PC CUBI 5 12M intel core i3 GEN 12th (Barebone)</t>
  </si>
  <si>
    <t>107333</t>
  </si>
  <si>
    <t>1731793883798537626</t>
  </si>
  <si>
    <t>1731793883798472090</t>
  </si>
  <si>
    <t>Casing AEROCOOL ATOMIC V2 - ARGB MINI TOWER Gaming PC Case</t>
  </si>
  <si>
    <t>1731793883795719578</t>
  </si>
  <si>
    <t>1731793883795654042</t>
  </si>
  <si>
    <t>6202000</t>
  </si>
  <si>
    <t>Monitor LED Touchscreen Viewsonic TD1630 TD1630-3 16" 1366x768</t>
  </si>
  <si>
    <t>1450630</t>
  </si>
  <si>
    <t>1731793883796440474</t>
  </si>
  <si>
    <t>1731793883796374938</t>
  </si>
  <si>
    <t>6633000</t>
  </si>
  <si>
    <t>1017371</t>
  </si>
  <si>
    <t>ACER ASPIRE 3 A314-36M-35B3 14FHD INTEL i3-N305 RAM 8G 512GB W11</t>
  </si>
  <si>
    <t>NS-11204119</t>
  </si>
  <si>
    <t>1731793883804829082</t>
  </si>
  <si>
    <t>D-Link DWR-M920 Wireless N300 4G LTE VPN WAN Failover Router</t>
  </si>
  <si>
    <t>1731793883804763546</t>
  </si>
  <si>
    <t>1731793883804632474</t>
  </si>
  <si>
    <t>1731793883804698010</t>
  </si>
  <si>
    <t>NS-11204127</t>
  </si>
  <si>
    <t>D-Link DES-F1010P-E 250M 10-Port 10/100 Switch with 8 PoE Ports</t>
  </si>
  <si>
    <t>1731793883804042650</t>
  </si>
  <si>
    <t>NS-11204113</t>
  </si>
  <si>
    <t>D-Link DWA-121 Wireless N 150 USB MINI Adapter</t>
  </si>
  <si>
    <t>1731793883803977114</t>
  </si>
  <si>
    <t>59000</t>
  </si>
  <si>
    <t>1731793883798996378</t>
  </si>
  <si>
    <t>1731793883798930842</t>
  </si>
  <si>
    <t>Processor AMD Ryzen 9 7900X3D Box AM5 Up To 5.6GHz</t>
  </si>
  <si>
    <t>1001210</t>
  </si>
  <si>
    <t>1731793883801945498</t>
  </si>
  <si>
    <t>ACER Aspire Lite AL14 31P C0G4 Intel N100 8/512GB SSD W11 WUXGA IPS -</t>
  </si>
  <si>
    <t>1450388</t>
  </si>
  <si>
    <t>1731793883801879962</t>
  </si>
  <si>
    <t>9918000</t>
  </si>
  <si>
    <t>1731793883799782810</t>
  </si>
  <si>
    <t>1731793883799848346</t>
  </si>
  <si>
    <t>260000</t>
  </si>
  <si>
    <t>Deepcool EK720-L 1.0 - High Performance Thermal Pad 100x50</t>
  </si>
  <si>
    <t>1450221</t>
  </si>
  <si>
    <t>Monitor Cooler Master GM238-FFS Gaming IPS 1080p 144Hz GM 238</t>
  </si>
  <si>
    <t>1690000</t>
  </si>
  <si>
    <t>1731793883799651738</t>
  </si>
  <si>
    <t>1731793883799717274</t>
  </si>
  <si>
    <t>NS-11204066</t>
  </si>
  <si>
    <t>NS-11204283</t>
  </si>
  <si>
    <t>PNY GeForce RTX 4080 SUPER 16GB LED TF VERTO</t>
  </si>
  <si>
    <t>1731793883794736538</t>
  </si>
  <si>
    <t>1731793883794802074</t>
  </si>
  <si>
    <t>1731793883794867610</t>
  </si>
  <si>
    <t>14085000</t>
  </si>
  <si>
    <t>Lenovo IdeaPad Slim 1 14 Ryzen 5 5500U 16GB 512GB W11+OHS 14FHD -6RID</t>
  </si>
  <si>
    <t>1731793883794933146</t>
  </si>
  <si>
    <t>1450547</t>
  </si>
  <si>
    <t>1731793883796047258</t>
  </si>
  <si>
    <t>ACER SWIFT GO SFG14-41-R9SF 14" FHD R5-7530U RAM 16GB SSD 512GB W11</t>
  </si>
  <si>
    <t>16422000</t>
  </si>
  <si>
    <t>1731793861732566426</t>
  </si>
  <si>
    <t>1450698</t>
  </si>
  <si>
    <t>1731793883796899226</t>
  </si>
  <si>
    <t>Casing Infinity POSEIDON V3 - mATX Gaming Case</t>
  </si>
  <si>
    <t>107325</t>
  </si>
  <si>
    <t>1731793883797030298</t>
  </si>
  <si>
    <t>1731793883796964762</t>
  </si>
  <si>
    <t>107326</t>
  </si>
  <si>
    <t>1731793883802535322</t>
  </si>
  <si>
    <t>1731793883802469786</t>
  </si>
  <si>
    <t>Vention CBC Kabel Perpanjangan USB Extension Male to Female</t>
  </si>
  <si>
    <t>1150258</t>
  </si>
  <si>
    <t>1.5M CBCBG</t>
  </si>
  <si>
    <t>1450257</t>
  </si>
  <si>
    <t xml:space="preserve">2M CBCBH </t>
  </si>
  <si>
    <t>1731793883802600858</t>
  </si>
  <si>
    <t>1731793883802666394</t>
  </si>
  <si>
    <t>1450414</t>
  </si>
  <si>
    <t>3M CBCBI</t>
  </si>
  <si>
    <t>1450477</t>
  </si>
  <si>
    <t>1731793883793950106</t>
  </si>
  <si>
    <t>MSI BRAVO 15 B7ED-014 RYZEN 5-7535HS 512GB RX6550M 4GB 15.6" OHS W11</t>
  </si>
  <si>
    <t>1731793883794015642</t>
  </si>
  <si>
    <t>19544000</t>
  </si>
  <si>
    <t>1731793883803256218</t>
  </si>
  <si>
    <t>1731793883803321754</t>
  </si>
  <si>
    <t>358000</t>
  </si>
  <si>
    <t>Motherboard VURRION H61M-D3H ESSENTIAL LGA 1150</t>
  </si>
  <si>
    <t>D-Link DGS-F1005P-E 250M 5-Port Gigabit Switch PoE with 1 Uplink Ports</t>
  </si>
  <si>
    <t>NS-11204129</t>
  </si>
  <si>
    <t>1731793883803846042</t>
  </si>
  <si>
    <t>1731793883803911578</t>
  </si>
  <si>
    <t>1731793883802404250</t>
  </si>
  <si>
    <t>1450693</t>
  </si>
  <si>
    <t>Dlink Wireless N 300Mbps Router 4port 2x antena DIR-612</t>
  </si>
  <si>
    <t>1731793883802338714</t>
  </si>
  <si>
    <t>199000</t>
  </si>
  <si>
    <t>TP-Link XZ000-G7 1-Port Gigabit GPON Terminal</t>
  </si>
  <si>
    <t>1731793883796768154</t>
  </si>
  <si>
    <t>NS-11203848</t>
  </si>
  <si>
    <t>1731793883796833690</t>
  </si>
  <si>
    <t>Casing Paradox Gaming MARIUPOL include PSU 400w Flat Cable + 1 Fan</t>
  </si>
  <si>
    <t>NS-11204009</t>
  </si>
  <si>
    <t>1731793883798209946</t>
  </si>
  <si>
    <t>1731793883798275482</t>
  </si>
  <si>
    <t>Mouse Genius NX 8008s Wireless Original 2.4GHz NX-8008s Silent Click</t>
  </si>
  <si>
    <t>208000</t>
  </si>
  <si>
    <t>1731793883797554586</t>
  </si>
  <si>
    <t>1731793883797489050</t>
  </si>
  <si>
    <t>1175397</t>
  </si>
  <si>
    <t>D-Link DAP-X1810F WIFI 6 AX1800 Indoor Access Point</t>
  </si>
  <si>
    <t>1731793883805156762</t>
  </si>
  <si>
    <t>NS-11204139</t>
  </si>
  <si>
    <t>1731793883805222298</t>
  </si>
  <si>
    <t>1731793883804566938</t>
  </si>
  <si>
    <t>NS-11204192</t>
  </si>
  <si>
    <t>1731793883804501402</t>
  </si>
  <si>
    <t>ASUS Dual Radeon RX 7600 V2 OC Edition 8GB GDDR6 - VGA Radeon RX7600</t>
  </si>
  <si>
    <t>Casing RAPTOR POWERMAX 500 Include PSU + 2 Fan</t>
  </si>
  <si>
    <t>1731793883799520666</t>
  </si>
  <si>
    <t>1731793883799455130</t>
  </si>
  <si>
    <t>1450247</t>
  </si>
  <si>
    <t>1731793883799586202</t>
  </si>
  <si>
    <t>1731793883800307098</t>
  </si>
  <si>
    <t>1731793883800438170</t>
  </si>
  <si>
    <t>1450206</t>
  </si>
  <si>
    <t>Laptop AXIOO MYBOOK 14F | N4020 6GB 256SSD W10 Pro 13.3WQXGA 2.5K</t>
  </si>
  <si>
    <t>1450207</t>
  </si>
  <si>
    <t>1731793883800503706</t>
  </si>
  <si>
    <t>1731793883800569242</t>
  </si>
  <si>
    <t>1450208</t>
  </si>
  <si>
    <t>1731793883800372634</t>
  </si>
  <si>
    <t>1731793883800176026</t>
  </si>
  <si>
    <t>1731793883800241562</t>
  </si>
  <si>
    <t>14818000</t>
  </si>
  <si>
    <t>Proyektor EPSON CO FH01 FULL HD 1080p Home Theater CO-FH01 COFH01</t>
  </si>
  <si>
    <t>1113262</t>
  </si>
  <si>
    <t>1731793883801683354</t>
  </si>
  <si>
    <t>49000</t>
  </si>
  <si>
    <t>1731793883801617818</t>
  </si>
  <si>
    <t>Fantech G102 RHASTA II Mouse Gaming</t>
  </si>
  <si>
    <t>NS-11204096</t>
  </si>
  <si>
    <t>D-Link NPG-C61TRA031-100 Cat.6 UTP 8P8C Plug , 1U Micron Gold Plated</t>
  </si>
  <si>
    <t>1731793883804370330</t>
  </si>
  <si>
    <t>1731793883804435866</t>
  </si>
  <si>
    <t>NS-11204145</t>
  </si>
  <si>
    <t>1731793883794671002</t>
  </si>
  <si>
    <t>Asus GeForce RTX 4070 SUPER 12GB GDDR6X - TUF Gaming OC Edition</t>
  </si>
  <si>
    <t>NS-11204188</t>
  </si>
  <si>
    <t>1731793883794605466</t>
  </si>
  <si>
    <t>1731793883800896922</t>
  </si>
  <si>
    <t>1731793883800962458</t>
  </si>
  <si>
    <t>1150121</t>
  </si>
  <si>
    <t>Connector Mini Display Port to HDMI - Konektor Mini DP to HDMI Kabel</t>
  </si>
  <si>
    <t>ASUS A1404ZA-FHD323 Core i3-1215U 8GB 256SSD 14" FHD W11 OHS</t>
  </si>
  <si>
    <t>1731793883802994074</t>
  </si>
  <si>
    <t>1450385</t>
  </si>
  <si>
    <t>1731793883803059610</t>
  </si>
  <si>
    <t>1450034</t>
  </si>
  <si>
    <t>ASUS Vivobook Go 14 E1404FA-FHD351 - Mixed Black</t>
  </si>
  <si>
    <t>1731793883801486746</t>
  </si>
  <si>
    <t>1731793883801552282</t>
  </si>
  <si>
    <t>12110000</t>
  </si>
  <si>
    <t>1041273</t>
  </si>
  <si>
    <t>1731793883798603162</t>
  </si>
  <si>
    <t>RAM Kingston Value DDR4 16GB Single 3200Mhz PC25600 KVR KVR32N22D8/16</t>
  </si>
  <si>
    <t>1731793883798668698</t>
  </si>
  <si>
    <t>PSU Paradox Gaming Falcon 450w - Power Supply 450W Flat Cable</t>
  </si>
  <si>
    <t>1731793883797947802</t>
  </si>
  <si>
    <t>1731793883797882266</t>
  </si>
  <si>
    <t>NS-11203966</t>
  </si>
  <si>
    <t>1731793883795785114</t>
  </si>
  <si>
    <t>1731793883795850650</t>
  </si>
  <si>
    <t>9512000</t>
  </si>
  <si>
    <t>ACER ASPIRE LITE AL14-31P-C3MH 14" WUXGA N100 8GB 256GB SSD W11</t>
  </si>
  <si>
    <t>1450617</t>
  </si>
  <si>
    <t>NS-11203862</t>
  </si>
  <si>
    <t>1731793883796506010</t>
  </si>
  <si>
    <t>1731793883796571546</t>
  </si>
  <si>
    <t>TP-LINK TL-FC311B-2 GIGABIT WDM MEDIA CONVERTER 10/100/1000Mbps TPLINK</t>
  </si>
  <si>
    <t>ASUS VivoBook A416MAO-FHD427 - Slate Grey</t>
  </si>
  <si>
    <t>1450476</t>
  </si>
  <si>
    <t>1731793883805091226</t>
  </si>
  <si>
    <t>1731793883805025690</t>
  </si>
  <si>
    <t>8931000</t>
  </si>
  <si>
    <t>1731793883798799770</t>
  </si>
  <si>
    <t>1731793883798734234</t>
  </si>
  <si>
    <t>Laptop ADVAN Workpro Intel Core i5-1035G7 8GB 256GB SSD 14" FHD W11</t>
  </si>
  <si>
    <t>GOLD</t>
  </si>
  <si>
    <t>1017388</t>
  </si>
  <si>
    <t>1731793883798865306</t>
  </si>
  <si>
    <t>9604000</t>
  </si>
  <si>
    <t>1017389</t>
  </si>
  <si>
    <t>NS-11204115</t>
  </si>
  <si>
    <t>1731793883804239258</t>
  </si>
  <si>
    <t>D-Link DWA-182 Wireless AC1300 Dual Band USB Adapter</t>
  </si>
  <si>
    <t>1731793883804304794</t>
  </si>
  <si>
    <t>1731793883804894618</t>
  </si>
  <si>
    <t>1164117</t>
  </si>
  <si>
    <t>3595000</t>
  </si>
  <si>
    <t>D-Link DGS-1210-28MP 24-port Gigabit Smart Managed PoESwitch</t>
  </si>
  <si>
    <t>1731793883804960154</t>
  </si>
  <si>
    <t>1731793883802142106</t>
  </si>
  <si>
    <t>1731793883802207642</t>
  </si>
  <si>
    <t>Simbadda Sim V 3156 Casing Komputer</t>
  </si>
  <si>
    <t>1450399</t>
  </si>
  <si>
    <t>1017378</t>
  </si>
  <si>
    <t>1731793883799258522</t>
  </si>
  <si>
    <t>Laptop MSI Modern 14 C11M 9S7 14J312 244 i3 1115G4 8GB 256GB W11 OHS</t>
  </si>
  <si>
    <t>11136000</t>
  </si>
  <si>
    <t>1731793883799192986</t>
  </si>
  <si>
    <t>11177000</t>
  </si>
  <si>
    <t>1731793883793622426</t>
  </si>
  <si>
    <t>VGA PNY GeForce RTX 4060 8GB XLR8 VERTO ARGB Triple Fan 8GB GDDR6</t>
  </si>
  <si>
    <t>1731793883793687962</t>
  </si>
  <si>
    <t>1450720</t>
  </si>
  <si>
    <t>NS-11203955</t>
  </si>
  <si>
    <t>1731793883797095834</t>
  </si>
  <si>
    <t>1731793883797161370</t>
  </si>
  <si>
    <t>SSD Paradox Gaming Core 1TB  - 2.5" SATA 1 TB</t>
  </si>
  <si>
    <t>NS-11204249</t>
  </si>
  <si>
    <t>VGA POWERCOLOR RX 7600 8GB D6 FIGHTER | AMD Radeon RX7600 8GB GDDR6</t>
  </si>
  <si>
    <t>4404000</t>
  </si>
  <si>
    <t>1731793883795064218</t>
  </si>
  <si>
    <t>1731793883794998682</t>
  </si>
  <si>
    <t>Casing Raptor Black Strike 1652 Free 3 Fan RGB ATX</t>
  </si>
  <si>
    <t>1731793883803583898</t>
  </si>
  <si>
    <t>1731793883803518362</t>
  </si>
  <si>
    <t>676000</t>
  </si>
  <si>
    <t>1450456</t>
  </si>
  <si>
    <t>1731793883803649434</t>
  </si>
  <si>
    <t>1450457</t>
  </si>
  <si>
    <t>Rexus Keyboard Gaming Legionare MX9 TKL RGB BLUE BROWN SWITH</t>
  </si>
  <si>
    <t>1731793883794277786</t>
  </si>
  <si>
    <t>1731793883794212250</t>
  </si>
  <si>
    <t>Rexus Keyboard Gaming Legionare MX9 TKL RGB PINK BLUE SWITCH</t>
  </si>
  <si>
    <t>1731793883794408858</t>
  </si>
  <si>
    <t>761000</t>
  </si>
  <si>
    <t>1450490</t>
  </si>
  <si>
    <t>1731793883794343322</t>
  </si>
  <si>
    <t>1731793883804108186</t>
  </si>
  <si>
    <t>1450570</t>
  </si>
  <si>
    <t>1731793883804173722</t>
  </si>
  <si>
    <t>342000</t>
  </si>
  <si>
    <t>D-Link DUB-1312 USB 3.0 to Gigabit Ethernet Adapter</t>
  </si>
  <si>
    <t>1450239</t>
  </si>
  <si>
    <t>1731793883789624730</t>
  </si>
  <si>
    <t>11587000</t>
  </si>
  <si>
    <t>1731793883789559194</t>
  </si>
  <si>
    <t>Laptop Lenovo IdeaPad 1 14AMN7 5FID Ryzen 3 7320U 8GB 512GB W11+OHS</t>
  </si>
  <si>
    <t>1061269</t>
  </si>
  <si>
    <t>1731793883726054810</t>
  </si>
  <si>
    <t>SSD ACER SA100 240GB 2.5" SATA III Original - 240 GB</t>
  </si>
  <si>
    <t>1731793883725989274</t>
  </si>
  <si>
    <t>1731793883788182938</t>
  </si>
  <si>
    <t>1731793883788117402</t>
  </si>
  <si>
    <t>107330</t>
  </si>
  <si>
    <t>CASING ENLIGHT Z6 BLACK Dual Chamber M-ATX Case Black</t>
  </si>
  <si>
    <t>ACER ASPIRE 3 A314-36M-36ZH 14FHD INTEL i3-N305 RAM 8G 512GB W11</t>
  </si>
  <si>
    <t>1017372</t>
  </si>
  <si>
    <t>1731793883787265434</t>
  </si>
  <si>
    <t>1731793883787199898</t>
  </si>
  <si>
    <t>1731793883788772762</t>
  </si>
  <si>
    <t>1017381</t>
  </si>
  <si>
    <t>1731793883788707226</t>
  </si>
  <si>
    <t>HP 14s fq1135AU Ryzen 5 5500U 8GB DDR4 512GB W11 OHS</t>
  </si>
  <si>
    <t>13392000</t>
  </si>
  <si>
    <t>1731793883724744090</t>
  </si>
  <si>
    <t>1731793883724678554</t>
  </si>
  <si>
    <t>1150252</t>
  </si>
  <si>
    <t>CARD READER USB MICRO TYPE C Multi Port OTG Ready 3-in-1</t>
  </si>
  <si>
    <t>1731793883787462042</t>
  </si>
  <si>
    <t>1731793883787527578</t>
  </si>
  <si>
    <t>Casing Paradox Gaming RENGGANIS m-ATX PC Case Dual Chamber</t>
  </si>
  <si>
    <t>NS-11203980</t>
  </si>
  <si>
    <t>1731793883787593114</t>
  </si>
  <si>
    <t>NS-11203981</t>
  </si>
  <si>
    <t>Printer Epson EcoTank L1251 Print Only WiFi A4 Ink Tank Printer</t>
  </si>
  <si>
    <t>1731793883792115098</t>
  </si>
  <si>
    <t>1731793883792180634</t>
  </si>
  <si>
    <t>4387000</t>
  </si>
  <si>
    <t>1450467</t>
  </si>
  <si>
    <t>1731793883789493658</t>
  </si>
  <si>
    <t>1731793883789428122</t>
  </si>
  <si>
    <t>Motherboard ASUS ROG STRIX B760-G GAMING WIFI (Intel LGA 1700, Gen12,</t>
  </si>
  <si>
    <t>3905000</t>
  </si>
  <si>
    <t>PATRIOT VIPER VENOM RGB DDR5 16GB (2x8GB) 5600Mhz Dual Channel</t>
  </si>
  <si>
    <t>1731793883790280090</t>
  </si>
  <si>
    <t>1731793883790214554</t>
  </si>
  <si>
    <t>1450202</t>
  </si>
  <si>
    <t>Casing GameMax Infinity Mini Gaming PC Case</t>
  </si>
  <si>
    <t>1731793883726841242</t>
  </si>
  <si>
    <t>1731793883726972314</t>
  </si>
  <si>
    <t>738000</t>
  </si>
  <si>
    <t>1450203</t>
  </si>
  <si>
    <t>1731793883726906778</t>
  </si>
  <si>
    <t>ASUS Dual Radeon RX 6600 V2 8GB GDDR6 - VGA Card Dual Radeon RX6600 V2</t>
  </si>
  <si>
    <t>3550000</t>
  </si>
  <si>
    <t>1731793883792967066</t>
  </si>
  <si>
    <t>1731793883793032602</t>
  </si>
  <si>
    <t>1450611</t>
  </si>
  <si>
    <t>NS-11203703</t>
  </si>
  <si>
    <t>1731793883786085786</t>
  </si>
  <si>
    <t>1731793883786151322</t>
  </si>
  <si>
    <t>Samsung 27" G65B Odyssey G6 240Hz QHD HDR600 Gaming SmartMonitor 1000R</t>
  </si>
  <si>
    <t>7840000</t>
  </si>
  <si>
    <t>RAM KingDian DDR4 4GB 2666Mhz PC21300 Desktop Memory</t>
  </si>
  <si>
    <t>1450164</t>
  </si>
  <si>
    <t>1731793883789690266</t>
  </si>
  <si>
    <t>1731793883789755802</t>
  </si>
  <si>
    <t>1731793883786741146</t>
  </si>
  <si>
    <t>1150015</t>
  </si>
  <si>
    <t>Card Reader 4 Slot USB 2.0 Putar All in One</t>
  </si>
  <si>
    <t>1731793883786806682</t>
  </si>
  <si>
    <t>1450318</t>
  </si>
  <si>
    <t>1731793883791132058</t>
  </si>
  <si>
    <t>1731793883791197594</t>
  </si>
  <si>
    <t>PCCOOLER / PC COOLER PALADIN EX400 BLACK - CPU COOLER - 4 Heat Pipes</t>
  </si>
  <si>
    <t>1450298</t>
  </si>
  <si>
    <t>1731793883793229210</t>
  </si>
  <si>
    <t>ASUS VivoBook 14 A1404ZA-IPS321 - Quiet Blue</t>
  </si>
  <si>
    <t>1731793883793294746</t>
  </si>
  <si>
    <t>1731793883726316954</t>
  </si>
  <si>
    <t>NS-11203874</t>
  </si>
  <si>
    <t>TP-LINK TL-SM311LS MiniGBIC Module SFP Single mode LC TPlink</t>
  </si>
  <si>
    <t>1731793883726251418</t>
  </si>
  <si>
    <t>1731793883791787418</t>
  </si>
  <si>
    <t>1731793883791721882</t>
  </si>
  <si>
    <t>1013138</t>
  </si>
  <si>
    <t>8413000</t>
  </si>
  <si>
    <t>Laptop HP 14s-dq4016TU Core i5 Iris X 8GB RAM 512GB 14 Inch W11 Intel</t>
  </si>
  <si>
    <t>1731793883787396506</t>
  </si>
  <si>
    <t>Casing Paradox Gaming RAKHIE m-ATX PC Case Include 3 Fan</t>
  </si>
  <si>
    <t>1731793883787330970</t>
  </si>
  <si>
    <t>NS-11203979</t>
  </si>
  <si>
    <t>1113259</t>
  </si>
  <si>
    <t>23176000</t>
  </si>
  <si>
    <t>1731793883788314010</t>
  </si>
  <si>
    <t>Projector Epson EB-W50 3LCD WXGA 3800 Lumens</t>
  </si>
  <si>
    <t>1731793883788248474</t>
  </si>
  <si>
    <t>977000</t>
  </si>
  <si>
    <t>1450387</t>
  </si>
  <si>
    <t>1731793883790345626</t>
  </si>
  <si>
    <t>Motherboard Gigabyte H510M H v2 (LGA1200, H510, DDR4, USB3.2, SATA3)</t>
  </si>
  <si>
    <t>1731793883790411162</t>
  </si>
  <si>
    <t>1731793883787068826</t>
  </si>
  <si>
    <t>1731793883787003290</t>
  </si>
  <si>
    <t>NS-11203709</t>
  </si>
  <si>
    <t>Casing VenomRX DAEMON CONTINENTAL S7 - E-ATX GAMING CASE</t>
  </si>
  <si>
    <t>1731793883787134362</t>
  </si>
  <si>
    <t>NS-11203708</t>
  </si>
  <si>
    <t>1731793883790935450</t>
  </si>
  <si>
    <t>1450636</t>
  </si>
  <si>
    <t>Fantech PHANTOM II VX6 Mouse Gaming Macro RGB</t>
  </si>
  <si>
    <t>1731793883791000986</t>
  </si>
  <si>
    <t>1731793883791066522</t>
  </si>
  <si>
    <t>1450990</t>
  </si>
  <si>
    <t>1731793883724809626</t>
  </si>
  <si>
    <t>NS-11203704</t>
  </si>
  <si>
    <t>Samsung 32" G65B Odyssey G6 240Hz QHD HDR600 Gaming SmartMonitor 1000R</t>
  </si>
  <si>
    <t>8840000</t>
  </si>
  <si>
    <t>1731793883724875162</t>
  </si>
  <si>
    <t>1731793883725530522</t>
  </si>
  <si>
    <t>1031106</t>
  </si>
  <si>
    <t>2254000</t>
  </si>
  <si>
    <t>DeepCool AK620 DIGITAL CPU COOLER DUAL TOWER AK 620 LGA1700 Deep Cool</t>
  </si>
  <si>
    <t>1731793883725464986</t>
  </si>
  <si>
    <t>1017355</t>
  </si>
  <si>
    <t>ACER Nitro 5 AN515-58-78PT i7-12700H RTX3050 16G 512GB 15.6" 144Hz W11</t>
  </si>
  <si>
    <t>1731793883786282394</t>
  </si>
  <si>
    <t>1731793883786216858</t>
  </si>
  <si>
    <t>Kabel HDMI 15 Meter Tebal High Quality Gold Plated Kabel Jaring Serat</t>
  </si>
  <si>
    <t>1450440</t>
  </si>
  <si>
    <t>1731793883792770458</t>
  </si>
  <si>
    <t>1731793883792704922</t>
  </si>
  <si>
    <t>NS-11203869</t>
  </si>
  <si>
    <t>1731793883787724186</t>
  </si>
  <si>
    <t>TP-LINK TL-SM5110-SR 10GBase-SR SFP+ LC Transceiver</t>
  </si>
  <si>
    <t>1731793883787658650</t>
  </si>
  <si>
    <t>1450709</t>
  </si>
  <si>
    <t>1731793883793098138</t>
  </si>
  <si>
    <t>1731793883793163674</t>
  </si>
  <si>
    <t>D-Link DIR-1253 Wireless AC1200 MU-MIMO Wi-Fi Gigabit Router</t>
  </si>
  <si>
    <t>1731793883789165978</t>
  </si>
  <si>
    <t>1731793883789231514</t>
  </si>
  <si>
    <t>VGA ASRock AMD Radeon RX 7700 XT 12GB GDDR6 Challenger 12G OC RX7700</t>
  </si>
  <si>
    <t>1450119</t>
  </si>
  <si>
    <t>1731793883724940698</t>
  </si>
  <si>
    <t>NS-11203721</t>
  </si>
  <si>
    <t>1731793883725006234</t>
  </si>
  <si>
    <t>VGA GALAX Geforce RTX 3050 EX 1-Click OC 8GB GDDR6</t>
  </si>
  <si>
    <t>1731793883726644634</t>
  </si>
  <si>
    <t>1731793883726710170</t>
  </si>
  <si>
    <t>1450018</t>
  </si>
  <si>
    <t>AXIOO MYBOOK HYPE 3 | i3 1005G1 8GB 256GB Windows 11 Pro</t>
  </si>
  <si>
    <t>1450019</t>
  </si>
  <si>
    <t>1731793883726775706</t>
  </si>
  <si>
    <t>NS-11204223</t>
  </si>
  <si>
    <t>1731793883793360282</t>
  </si>
  <si>
    <t>INTEL CORE I5 12600KF | Desktop Processor 10 (6P+4E) Cores LGA 1700</t>
  </si>
  <si>
    <t>1731793883793425818</t>
  </si>
  <si>
    <t>5312000</t>
  </si>
  <si>
    <t>UPS APC Back UPS BX 1200VA 650W BX1200MI-MS</t>
  </si>
  <si>
    <t>1731793883792049562</t>
  </si>
  <si>
    <t>1450441</t>
  </si>
  <si>
    <t>1731793883791918490</t>
  </si>
  <si>
    <t>1731793883788641690</t>
  </si>
  <si>
    <t>MSI Modern 14 C7M 225 R7 7730U 16GB 512GB SSD 14″ FHD IPS W11+OHS</t>
  </si>
  <si>
    <t>1731793883788576154</t>
  </si>
  <si>
    <t>1450038</t>
  </si>
  <si>
    <t>19389000</t>
  </si>
  <si>
    <t>1731793883788969370</t>
  </si>
  <si>
    <t>1017393</t>
  </si>
  <si>
    <t>MSI Katana 15 B13VGK 1417 i9 13900H/16GB/1TB SSD/RTX4070 8GB/15.6"/W11</t>
  </si>
  <si>
    <t>1731793883789034906</t>
  </si>
  <si>
    <t>1450078</t>
  </si>
  <si>
    <t>1731793883727103386</t>
  </si>
  <si>
    <t>1731793883727037850</t>
  </si>
  <si>
    <t>Casing Gaming RAPTOR SPHINX include 3 FAN RGB ROVER</t>
  </si>
  <si>
    <t>1450079</t>
  </si>
  <si>
    <t>1731793883727168922</t>
  </si>
  <si>
    <t>10442000</t>
  </si>
  <si>
    <t>1731793883791328666</t>
  </si>
  <si>
    <t>1450386</t>
  </si>
  <si>
    <t>1731793883791263130</t>
  </si>
  <si>
    <t>AXIOO MYBOOK HYPE 5 core i5 1035G4 8GB 512GB IrisPlus Windows 11</t>
  </si>
  <si>
    <t>1731793883786479002</t>
  </si>
  <si>
    <t>Samsung 27" S27AG550 Odyssey G5 QHD Curved Gaming Monitor 165Hz</t>
  </si>
  <si>
    <t>4415000</t>
  </si>
  <si>
    <t>1731793883786544538</t>
  </si>
  <si>
    <t>NS-11203699</t>
  </si>
  <si>
    <t>1731793883786872218</t>
  </si>
  <si>
    <t>1731793883786937754</t>
  </si>
  <si>
    <t>1150253</t>
  </si>
  <si>
    <t>Stick Stik XBOX 360 Kabel Wired Controller Gamepad Single</t>
  </si>
  <si>
    <t>1017380</t>
  </si>
  <si>
    <t>1731793883788051866</t>
  </si>
  <si>
    <t>25061000</t>
  </si>
  <si>
    <t>1731793883787986330</t>
  </si>
  <si>
    <t>Laptop ACER SWIFT GO 14 OLED SFG14-71-59WX i5-13500H 16GB DDR5 512GB</t>
  </si>
  <si>
    <t>1731793883792835994</t>
  </si>
  <si>
    <t>D-LINK DGS-1210-20 20-Port Layer 2 Smart Managed Gigabit Switch</t>
  </si>
  <si>
    <t>1731793883792901530</t>
  </si>
  <si>
    <t>NS-11204151</t>
  </si>
  <si>
    <t>NORTH BAYOU 55"-80" IN NB AVA1800-70-1P STANDING TV NB AVA 1800 LCD</t>
  </si>
  <si>
    <t>3757000</t>
  </si>
  <si>
    <t>1731793883790017946</t>
  </si>
  <si>
    <t>1731793883789952410</t>
  </si>
  <si>
    <t>1150093</t>
  </si>
  <si>
    <t>Casing Aerocool Hexform V2 Tempered Glass m-ATX FRGB</t>
  </si>
  <si>
    <t>1731793883789362586</t>
  </si>
  <si>
    <t>107337</t>
  </si>
  <si>
    <t>1731793883789297050</t>
  </si>
  <si>
    <t>BATTERY UPS SANURPRO 12V 7AH - Baterai</t>
  </si>
  <si>
    <t>1731793883786413466</t>
  </si>
  <si>
    <t>1150250</t>
  </si>
  <si>
    <t>1731793883786347930</t>
  </si>
  <si>
    <t>PC Gaming PINK POWER - I5 12400F GTX1650 RAM 16GB SSD 1TB 24" Fullset</t>
  </si>
  <si>
    <t>P1NKP0W3R</t>
  </si>
  <si>
    <t>1731793883726513562</t>
  </si>
  <si>
    <t>1731793883726579098</t>
  </si>
  <si>
    <t>1731793883792311706</t>
  </si>
  <si>
    <t>Gigabyte A520M DS3H V2 (AM4, A520, DDR4, USB 3.2, SATA3)</t>
  </si>
  <si>
    <t>1731793883792246170</t>
  </si>
  <si>
    <t>1021337</t>
  </si>
  <si>
    <t>1731793883790542234</t>
  </si>
  <si>
    <t>NS-11204093</t>
  </si>
  <si>
    <t>1731793883790673306</t>
  </si>
  <si>
    <t>Keyboard Fantech SHIKARI K515 Keycaps Transparan Gaming RGB Membrane</t>
  </si>
  <si>
    <t>1731793883726185882</t>
  </si>
  <si>
    <t>1731793883726120346</t>
  </si>
  <si>
    <t>462000</t>
  </si>
  <si>
    <t>TP-Link XN020-G3V 300Mbps Gigabit Wireless VoIP GPON Router</t>
  </si>
  <si>
    <t>NS-11203847</t>
  </si>
  <si>
    <t>660000</t>
  </si>
  <si>
    <t>1731793883719959962</t>
  </si>
  <si>
    <t>1731793883720025498</t>
  </si>
  <si>
    <t>NS-11200597</t>
  </si>
  <si>
    <t>THERMALRIGHT TL-C12W-S X3 ARGB WHITE TRIPLE SET 120mm PWM Fan</t>
  </si>
  <si>
    <t>Laptop Acer Aspire 5 Spin A5SP14-51MTN-7819 i7 1355U 16GB 512GB IPS</t>
  </si>
  <si>
    <t>1731793883722122650</t>
  </si>
  <si>
    <t>26047000</t>
  </si>
  <si>
    <t>1731793883722057114</t>
  </si>
  <si>
    <t>1017335</t>
  </si>
  <si>
    <t>1731793883671659930</t>
  </si>
  <si>
    <t>MSI Cyborg 15 A12UCX 9S7-15K111-253 Core i5 12450H 16GB 512GB RTX2050</t>
  </si>
  <si>
    <t>1017328</t>
  </si>
  <si>
    <t>1731793883671725466</t>
  </si>
  <si>
    <t>1731793883719304602</t>
  </si>
  <si>
    <t>1731793883719370138</t>
  </si>
  <si>
    <t>PSU Gamemax VP-700 RGB Modular 700w 80+ Bronze Power Supply 700 watt</t>
  </si>
  <si>
    <t>NS-11202988</t>
  </si>
  <si>
    <t>1017334</t>
  </si>
  <si>
    <t>1731793883722188186</t>
  </si>
  <si>
    <t>1731793883722253722</t>
  </si>
  <si>
    <t>Laptop ACER ASPIRE 3 SPIN A3SP14 31PT 37C1 i3 N305 8GB 512GB W11 OHS</t>
  </si>
  <si>
    <t>3080000</t>
  </si>
  <si>
    <t>1731793883724219802</t>
  </si>
  <si>
    <t>NS-11203566</t>
  </si>
  <si>
    <t>Steelseries Apex Pro TKL 2023 - OmniPoint 2.0 Switch Gaming Keyboard</t>
  </si>
  <si>
    <t>1731793883724154266</t>
  </si>
  <si>
    <t>20128000</t>
  </si>
  <si>
    <t>MSI Thin GF63 12UCX 9S7 16R821 244 - i5 12450H 8GB 512GB RTX2050 W11</t>
  </si>
  <si>
    <t>1731793883673822618</t>
  </si>
  <si>
    <t>1731793883673757082</t>
  </si>
  <si>
    <t>1017134</t>
  </si>
  <si>
    <t>6695000</t>
  </si>
  <si>
    <t>1731793883721270682</t>
  </si>
  <si>
    <t>1731793883721336218</t>
  </si>
  <si>
    <t>NS-11201737</t>
  </si>
  <si>
    <t>Motherboard MSI MPG Z790 EDGE WIFI DDR5 Intel LGA 1700</t>
  </si>
  <si>
    <t>1731793883670939034</t>
  </si>
  <si>
    <t>Rexus Earphone EZ4 With Mic</t>
  </si>
  <si>
    <t>1731793883670873498</t>
  </si>
  <si>
    <t>NS-11202836</t>
  </si>
  <si>
    <t>1731793883671004570</t>
  </si>
  <si>
    <t>1731793883673691546</t>
  </si>
  <si>
    <t>1731793883673626010</t>
  </si>
  <si>
    <t>1450719</t>
  </si>
  <si>
    <t>VGA PNY GEFORCE RTX 4060 Ti VERTO DUAL FAN 8GB GDDR6 - 4060ti</t>
  </si>
  <si>
    <t>WD Red PLUS 6TB - Specialized NAS Hardisk HDD Harddisk Internal</t>
  </si>
  <si>
    <t>1731793883723564442</t>
  </si>
  <si>
    <t>1731793883723498906</t>
  </si>
  <si>
    <t>1731793883720680858</t>
  </si>
  <si>
    <t>NS-11202706</t>
  </si>
  <si>
    <t>1731793883720615322</t>
  </si>
  <si>
    <t>V-GeN DDR4 8GB 2400Mhz PC19200 - RAM SODIMM Laptop VGEN</t>
  </si>
  <si>
    <t>Rexus MX5.1 Legionare TKL Keyboard Gaming Mechanical Rainbow LED</t>
  </si>
  <si>
    <t>309000</t>
  </si>
  <si>
    <t>NS-11202775</t>
  </si>
  <si>
    <t>1731793883670021530</t>
  </si>
  <si>
    <t>1731793883670218138</t>
  </si>
  <si>
    <t>1731793883670087066</t>
  </si>
  <si>
    <t>NS-11202776</t>
  </si>
  <si>
    <t>NS-11202777</t>
  </si>
  <si>
    <t>1731793883670152602</t>
  </si>
  <si>
    <t>NS-11202990</t>
  </si>
  <si>
    <t>PSU Gamemax GP-450 450 Watt 80+ Bronze Power Supply</t>
  </si>
  <si>
    <t>1731793883669955994</t>
  </si>
  <si>
    <t>1731793883669890458</t>
  </si>
  <si>
    <t>1731793883672905114</t>
  </si>
  <si>
    <t>1731793883672839578</t>
  </si>
  <si>
    <t>ADATA XPG SPECTRIX LANCER 16GB SINGLE DDR5 PC 44800 5600MHz</t>
  </si>
  <si>
    <t>1731793912559142298</t>
  </si>
  <si>
    <t>NS-11203441</t>
  </si>
  <si>
    <t>Casing Simbadda Battleground BG 09 ATX GAMING CASE USB 3.0</t>
  </si>
  <si>
    <t>1731793883674281370</t>
  </si>
  <si>
    <t>1130126</t>
  </si>
  <si>
    <t>ZOTAC GAMING GeForce RTX 3060 Twin Edge 12GB GDDR6</t>
  </si>
  <si>
    <t>1731793883720549786</t>
  </si>
  <si>
    <t>4434000</t>
  </si>
  <si>
    <t>1731793883720484250</t>
  </si>
  <si>
    <t>1731793883671266714</t>
  </si>
  <si>
    <t>1731793883671201178</t>
  </si>
  <si>
    <t>NS-11203175</t>
  </si>
  <si>
    <t>MSI Optix G2712 Monitor Gaming 27" 170Hz FHD HDMI DP</t>
  </si>
  <si>
    <t>4992000</t>
  </si>
  <si>
    <t>1731793883722646938</t>
  </si>
  <si>
    <t>NS-11203397</t>
  </si>
  <si>
    <t>VGA GIGABYTE GeForce RTX 4060 Ti AERO OC 8GB GDDR6 4060ti</t>
  </si>
  <si>
    <t>8448000</t>
  </si>
  <si>
    <t>1731793883722581402</t>
  </si>
  <si>
    <t>1731793883721139610</t>
  </si>
  <si>
    <t>2930000</t>
  </si>
  <si>
    <t>1021325</t>
  </si>
  <si>
    <t>Motherboard GIGABYTE B760M AORUS ELITE Intel B760 LGA 1700 DDR5</t>
  </si>
  <si>
    <t>1731793883721205146</t>
  </si>
  <si>
    <t>1731793883724023194</t>
  </si>
  <si>
    <t>SteelSeries Arctis 7P+ Wireless White Headset Gaming</t>
  </si>
  <si>
    <t>1731793883724088730</t>
  </si>
  <si>
    <t>NS-11203547</t>
  </si>
  <si>
    <t>Motherboard Asus TUF GAMING A620M-PLUS WIFI (AMD AM5, A620, DDR5)</t>
  </si>
  <si>
    <t>1731793883673494938</t>
  </si>
  <si>
    <t>2685000</t>
  </si>
  <si>
    <t>1731793883673560474</t>
  </si>
  <si>
    <t>NS-11203545</t>
  </si>
  <si>
    <t>1731793883723957658</t>
  </si>
  <si>
    <t>1731793883723892122</t>
  </si>
  <si>
    <t>Steelseries Arctis 1 X Gaming Headset 4-in-1 Wireless Xbox</t>
  </si>
  <si>
    <t>Corsair RM850E / RME850 - 850W 80+ GOLD Fully Modular</t>
  </si>
  <si>
    <t>1731793883674215834</t>
  </si>
  <si>
    <t>1731793883674150298</t>
  </si>
  <si>
    <t>1731793883672053146</t>
  </si>
  <si>
    <t>NS-11203200</t>
  </si>
  <si>
    <t>1731793883672118682</t>
  </si>
  <si>
    <t>Motherboard GIGABYTE B450M-K (Socket AMD AM4, DDR4)</t>
  </si>
  <si>
    <t>1731793883720418714</t>
  </si>
  <si>
    <t>THERMALRIGHT AQUA ELITE 240 BLACK ARGB CPU AIO Water Cooling</t>
  </si>
  <si>
    <t>1081000</t>
  </si>
  <si>
    <t>NS-11200504</t>
  </si>
  <si>
    <t>1731793883720353178</t>
  </si>
  <si>
    <t>Steelseries Qck Mini - Small Size Mousepad Gaming</t>
  </si>
  <si>
    <t>1731793883723302298</t>
  </si>
  <si>
    <t>NS-11203585</t>
  </si>
  <si>
    <t>141000</t>
  </si>
  <si>
    <t>1731793883723236762</t>
  </si>
  <si>
    <t>1731793883723171226</t>
  </si>
  <si>
    <t>1450338</t>
  </si>
  <si>
    <t>VGA ASUS GeForce RTX 4060 White Dual OC 8GB GDDR6</t>
  </si>
  <si>
    <t>1731793883723105690</t>
  </si>
  <si>
    <t>5438000</t>
  </si>
  <si>
    <t>Acer Predator HELIOS NEO 16 PHN16-71-72DN 16" I7-13700HX 16GB 1TB SSD</t>
  </si>
  <si>
    <t>26336000</t>
  </si>
  <si>
    <t>1731793883672708506</t>
  </si>
  <si>
    <t>1731793883672774042</t>
  </si>
  <si>
    <t>1017336</t>
  </si>
  <si>
    <t>9684000</t>
  </si>
  <si>
    <t>1731793883721008538</t>
  </si>
  <si>
    <t>1731793883721074074</t>
  </si>
  <si>
    <t>Rakitan AMD Ryzen Anandam Platinum Powered with R5 5500 Radeon RX6600</t>
  </si>
  <si>
    <t>NZXT C550 Bronze Power Supply 550W Semi Modular</t>
  </si>
  <si>
    <t>1731793883673429402</t>
  </si>
  <si>
    <t>1731793883673363866</t>
  </si>
  <si>
    <t>1731793883674019226</t>
  </si>
  <si>
    <t>1731793883674084762</t>
  </si>
  <si>
    <t>398000</t>
  </si>
  <si>
    <t>Casing Simbadda Battleground BG 17 ATX RGB STRIP LED PANEL USB 3.0</t>
  </si>
  <si>
    <t>1450230</t>
  </si>
  <si>
    <t>1731793883724416410</t>
  </si>
  <si>
    <t>1731793883724481946</t>
  </si>
  <si>
    <t>Steelseries Arctis 9 Black Wireless Headset Gaming</t>
  </si>
  <si>
    <t>NS-11203548</t>
  </si>
  <si>
    <t>1731793883671922074</t>
  </si>
  <si>
    <t>NS-11200802</t>
  </si>
  <si>
    <t>1731793883671987610</t>
  </si>
  <si>
    <t>677000</t>
  </si>
  <si>
    <t>Silverstone SST SG13 / SG13B Black - Mini ITX Casing PC</t>
  </si>
  <si>
    <t>AXIOO MYBOOK Z6 i3 1215U 8GB 256GB SSD W11 14FHD - Black Ninja</t>
  </si>
  <si>
    <t>1731793883720222106</t>
  </si>
  <si>
    <t>1731793883720287642</t>
  </si>
  <si>
    <t>6495000</t>
  </si>
  <si>
    <t>1017301</t>
  </si>
  <si>
    <t>1002000</t>
  </si>
  <si>
    <t>ID-COOLING DASHFLOW 240 Basic WHITE AIO CPU Water Cooling</t>
  </si>
  <si>
    <t>NS-11200404</t>
  </si>
  <si>
    <t>1731793883722384794</t>
  </si>
  <si>
    <t>1731793883722319258</t>
  </si>
  <si>
    <t>1731793883724547482</t>
  </si>
  <si>
    <t>Power Supply CORSAIR CV 650 - 650 Watt 80 Plus Bronze PSU CV650</t>
  </si>
  <si>
    <t>1731793883724613018</t>
  </si>
  <si>
    <t>1071135</t>
  </si>
  <si>
    <t>1731793883723761050</t>
  </si>
  <si>
    <t>PSU MONTECH CENTURY 650W 80+ Gold Full Modular 100% Japanese Capacitor</t>
  </si>
  <si>
    <t>1071228</t>
  </si>
  <si>
    <t>1731793883723826586</t>
  </si>
  <si>
    <t>Rexus Headset Gaming Thundervox HX9</t>
  </si>
  <si>
    <t>1731793883670283674</t>
  </si>
  <si>
    <t>1731793883670349210</t>
  </si>
  <si>
    <t>240000</t>
  </si>
  <si>
    <t>NS-11202821</t>
  </si>
  <si>
    <t>1731793883670414746</t>
  </si>
  <si>
    <t>NS-11202820</t>
  </si>
  <si>
    <t>1731793883721729434</t>
  </si>
  <si>
    <t>14075000</t>
  </si>
  <si>
    <t>1731793883721663898</t>
  </si>
  <si>
    <t>Rakitan AMD Ryzen Anandam Diamond Powered with R7 5800x Radeon RX6600</t>
  </si>
  <si>
    <t>1731793883673232794</t>
  </si>
  <si>
    <t>VGA MSI Radeon RX 7900 XT 20GB GDDR6 GAMING TRIO CLASSIC 20G</t>
  </si>
  <si>
    <t>1731793883673298330</t>
  </si>
  <si>
    <t>17300000</t>
  </si>
  <si>
    <t>5895000</t>
  </si>
  <si>
    <t>1731793883721532826</t>
  </si>
  <si>
    <t>Motherboard GIGABYTE Z790 AERO G DDR5 Socket LGA 1700</t>
  </si>
  <si>
    <t>1731793883721598362</t>
  </si>
  <si>
    <t>NS-11203206</t>
  </si>
  <si>
    <t>1731793883673953690</t>
  </si>
  <si>
    <t>1731793883673888154</t>
  </si>
  <si>
    <t>Casing Simbadda SIM X 2682 include PSU 450W USB 3.0</t>
  </si>
  <si>
    <t>NS-11203416</t>
  </si>
  <si>
    <t>Motherboard ASUS ROG MAXIMUS Z790 APEX Intel LGA 1700 DDR5</t>
  </si>
  <si>
    <t>NS-11201013</t>
  </si>
  <si>
    <t>1731793883671791002</t>
  </si>
  <si>
    <t>14250000</t>
  </si>
  <si>
    <t>1731793883671856538</t>
  </si>
  <si>
    <t>107269</t>
  </si>
  <si>
    <t>1731793883720877466</t>
  </si>
  <si>
    <t>CASING VenomRX DAEMON XL - E-ATX GAMING CASE - White</t>
  </si>
  <si>
    <t>1731793883720943002</t>
  </si>
  <si>
    <t>1731793883722909082</t>
  </si>
  <si>
    <t>1731793883722843546</t>
  </si>
  <si>
    <t>NS-11203507</t>
  </si>
  <si>
    <t>Olike T301 Earphone Wireless Bluetooth 5.3 ENC Noise Reduction TWS</t>
  </si>
  <si>
    <t>1731793883673167258</t>
  </si>
  <si>
    <t>107274</t>
  </si>
  <si>
    <t>1731793883673101722</t>
  </si>
  <si>
    <t>Casing Gaming RAPTOR 1633 White - FREE 3 FAN RGB</t>
  </si>
  <si>
    <t>MSI MAG342CQPV Curved 1500R GAMING MONITOR [1440p, 100Hz]</t>
  </si>
  <si>
    <t>1731793883720091034</t>
  </si>
  <si>
    <t>1731793883720156570</t>
  </si>
  <si>
    <t>9747000</t>
  </si>
  <si>
    <t>NS-11203172</t>
  </si>
  <si>
    <t>1731793883672446362</t>
  </si>
  <si>
    <t>VGA Colorful iGame GeForce RTX 3050 Ultra W OC CNY Edition 8GB GDDR6</t>
  </si>
  <si>
    <t>1731793883672511898</t>
  </si>
  <si>
    <t>NS-11203352</t>
  </si>
  <si>
    <t>1731793883671528858</t>
  </si>
  <si>
    <t>1450631</t>
  </si>
  <si>
    <t>THERMALRIGHT RGB Fan Controller 12v</t>
  </si>
  <si>
    <t>1731793883671463322</t>
  </si>
  <si>
    <t>1731793883597866394</t>
  </si>
  <si>
    <t>1731793883597931930</t>
  </si>
  <si>
    <t>NS-11202987</t>
  </si>
  <si>
    <t>PSU Gamemax VP-600 RGB Modular 600w 80+ Bronze Power Supply 600 watt</t>
  </si>
  <si>
    <t>671000</t>
  </si>
  <si>
    <t>1731793883668514202</t>
  </si>
  <si>
    <t>1731793883668448666</t>
  </si>
  <si>
    <t>Monitor AOC 22B2HM 21.5 Inch VA 75Hz 22" FHD 1080p HDMI VGA</t>
  </si>
  <si>
    <t>NS-11201916</t>
  </si>
  <si>
    <t>1731793883598063002</t>
  </si>
  <si>
    <t>1731793883597997466</t>
  </si>
  <si>
    <t>Rexus Headset Stand Bungee J3 RGB with USB Hub</t>
  </si>
  <si>
    <t>230000</t>
  </si>
  <si>
    <t>NS-11202828</t>
  </si>
  <si>
    <t>1731793883598128538</t>
  </si>
  <si>
    <t>NS-11202827</t>
  </si>
  <si>
    <t>1731793883598194074</t>
  </si>
  <si>
    <t>NS-11202829</t>
  </si>
  <si>
    <t>1731793883600356762</t>
  </si>
  <si>
    <t>5147000</t>
  </si>
  <si>
    <t>1731793883600422298</t>
  </si>
  <si>
    <t>Rakitan AMD Ryzen Anandam Gold Powered with R5 4600G Radeon Vega</t>
  </si>
  <si>
    <t>CPU Cooler MSI MAG CORELIQUID C360 Liquid Water Cooling 360MM</t>
  </si>
  <si>
    <t>1731793883596293530</t>
  </si>
  <si>
    <t>1731793883596359066</t>
  </si>
  <si>
    <t>NS-11201818</t>
  </si>
  <si>
    <t>1731793883594589594</t>
  </si>
  <si>
    <t>Monitor AOC Q27G2S Gaming 2K QHD 2560 x 1440 155Hz G-Sync Compatible</t>
  </si>
  <si>
    <t>NS-11201929</t>
  </si>
  <si>
    <t>1731793883594655130</t>
  </si>
  <si>
    <t>4550000</t>
  </si>
  <si>
    <t>NS-11201821</t>
  </si>
  <si>
    <t>1731793883596686746</t>
  </si>
  <si>
    <t>1731793883596752282</t>
  </si>
  <si>
    <t>CPU Cooler MSI MEG CORELIQUID S360 Liquid Water Cooling 360MM</t>
  </si>
  <si>
    <t>Casing INFINITY HORUS V2 White - ATX Gaming PC Case</t>
  </si>
  <si>
    <t>1731793883600094618</t>
  </si>
  <si>
    <t>1731793883600029082</t>
  </si>
  <si>
    <t>107266</t>
  </si>
  <si>
    <t>1731793883600160154</t>
  </si>
  <si>
    <t>107322</t>
  </si>
  <si>
    <t>NS-11202983</t>
  </si>
  <si>
    <t>1731793883669759386</t>
  </si>
  <si>
    <t>PSU Gamemax VP-600 RGB 600w Value Performance Gaming - 80+ Bronze</t>
  </si>
  <si>
    <t>1731793883669824922</t>
  </si>
  <si>
    <t>1731793883595572634</t>
  </si>
  <si>
    <t>Mouse Fantech HELIOS UX3 Gaming RGB Pixart 3389 Macro - Putih White</t>
  </si>
  <si>
    <t>1731793883595507098</t>
  </si>
  <si>
    <t>NS-11201361</t>
  </si>
  <si>
    <t>1731793883595769242</t>
  </si>
  <si>
    <t>NS-11201418</t>
  </si>
  <si>
    <t>Fantech Revolver WGP12 Wireless Gaming Controller Gamepad Joystick USB</t>
  </si>
  <si>
    <t>1731793883595834778</t>
  </si>
  <si>
    <t>1731793883595900314</t>
  </si>
  <si>
    <t>1450024</t>
  </si>
  <si>
    <t>1731793883595965850</t>
  </si>
  <si>
    <t>1450796</t>
  </si>
  <si>
    <t>TP-Link TL-WPA4220 KIT AV600 Powerline Wi-FI Twin Pack TL-WPA4220KIT</t>
  </si>
  <si>
    <t>740000</t>
  </si>
  <si>
    <t>NS-11202552</t>
  </si>
  <si>
    <t>1731793883597342106</t>
  </si>
  <si>
    <t>1731793883597407642</t>
  </si>
  <si>
    <t>1731793883601536410</t>
  </si>
  <si>
    <t>Casing Simbadda Battleground BG 13 RGB LED PANEL USB 3.0</t>
  </si>
  <si>
    <t>NS-11203428</t>
  </si>
  <si>
    <t>363000</t>
  </si>
  <si>
    <t>1731793883601601946</t>
  </si>
  <si>
    <t>1175383</t>
  </si>
  <si>
    <t>1731793883668907418</t>
  </si>
  <si>
    <t>1731793883668841882</t>
  </si>
  <si>
    <t>Mouse Fantech VENOM II WGC2 Wireless Gaming Rechargeable - Black Hitam</t>
  </si>
  <si>
    <t>Laptop Axioo Pongo 3 RAM 16GB SSD 512GB 16.1” Intel Core i3 RTX 3070</t>
  </si>
  <si>
    <t>1731793883597538714</t>
  </si>
  <si>
    <t>12790000</t>
  </si>
  <si>
    <t>NS-11203110</t>
  </si>
  <si>
    <t>1731793883597473178</t>
  </si>
  <si>
    <t>VGA Inno3D Geforce GT710 2GB DDR3 - GT 710 2 GB GDDR3</t>
  </si>
  <si>
    <t>1731793883601143194</t>
  </si>
  <si>
    <t>1731793883601208730</t>
  </si>
  <si>
    <t>TP-LINK TAPO TC70 Pan/Tilt Home Security Wi-Fi Camera - Tplink TC 70</t>
  </si>
  <si>
    <t>NS-11202543</t>
  </si>
  <si>
    <t>1731793883597145498</t>
  </si>
  <si>
    <t>386000</t>
  </si>
  <si>
    <t>1731793883597079962</t>
  </si>
  <si>
    <t>RAM Sodimm KingDian DDR3 4GB 1600Mhz PC12800 Laptop NB DDR3L Memory</t>
  </si>
  <si>
    <t>1731793883595048346</t>
  </si>
  <si>
    <t>1731793883594982810</t>
  </si>
  <si>
    <t>1041205</t>
  </si>
  <si>
    <t>Webcam Fantech C30 C 30 Luminous Gaming 2K QHD 1440P</t>
  </si>
  <si>
    <t>329000</t>
  </si>
  <si>
    <t>NS-11201424</t>
  </si>
  <si>
    <t>1731793883596162458</t>
  </si>
  <si>
    <t>1731793883596227994</t>
  </si>
  <si>
    <t>NS-11201391</t>
  </si>
  <si>
    <t>1731793883669104026</t>
  </si>
  <si>
    <t>Earphone Fantech EG3 EG-3 Earbuds Premium Alloy Magnetic - Black</t>
  </si>
  <si>
    <t>1731793883669169562</t>
  </si>
  <si>
    <t>1731793883576042906</t>
  </si>
  <si>
    <t>NS-11202993</t>
  </si>
  <si>
    <t>PSU Gamemax GP-750 750 Watt 80+ Bronze Power Supply</t>
  </si>
  <si>
    <t>1731793883576108442</t>
  </si>
  <si>
    <t>Headset Gaming Fantech VALOR MH86 Multi Platform - White</t>
  </si>
  <si>
    <t>NS-11201407</t>
  </si>
  <si>
    <t>1731793883669300634</t>
  </si>
  <si>
    <t>1731793883669235098</t>
  </si>
  <si>
    <t>1731793883599177114</t>
  </si>
  <si>
    <t>NS-11200559</t>
  </si>
  <si>
    <t>THERMALRIGHT LGA 17XX-BCF CPU Bending Corrector Frame LGA1700</t>
  </si>
  <si>
    <t>1731793883599046042</t>
  </si>
  <si>
    <t>1031085</t>
  </si>
  <si>
    <t>1731793883599111578</t>
  </si>
  <si>
    <t>1307000</t>
  </si>
  <si>
    <t>NS-11202494</t>
  </si>
  <si>
    <t>1731793883669562778</t>
  </si>
  <si>
    <t>TP-LINK DECO X20 AX1800 Whole Home Mesh Wi-Fi 6 Tplink X 20 (1-Pack)</t>
  </si>
  <si>
    <t>1731793883669497242</t>
  </si>
  <si>
    <t>1731793883595244954</t>
  </si>
  <si>
    <t>Fantech 3 in 1 Combo P31 Gaming Keyboard Mouse Mousepad</t>
  </si>
  <si>
    <t>NS-11201390</t>
  </si>
  <si>
    <t>1731793883595310490</t>
  </si>
  <si>
    <t>1731793883598914970</t>
  </si>
  <si>
    <t>7711000</t>
  </si>
  <si>
    <t>NS-11203174</t>
  </si>
  <si>
    <t>MSI OPTIX G27CQ4 E2 27" - WQHD 170Hz 1ms FreeSync DP HDMI</t>
  </si>
  <si>
    <t>1731793883598980506</t>
  </si>
  <si>
    <t>INFINITY MEDUSA V2 Gaming Case ATX Temperd Glass Casing PC</t>
  </si>
  <si>
    <t>1731793883601012122</t>
  </si>
  <si>
    <t>1731793883601077658</t>
  </si>
  <si>
    <t>107271</t>
  </si>
  <si>
    <t>1731793883595441562</t>
  </si>
  <si>
    <t>1731793883595376026</t>
  </si>
  <si>
    <t>Robot M350 Mouse Bluetooth Wireless 2.4G Multi Mode Silent Mouse</t>
  </si>
  <si>
    <t>1731793883598718362</t>
  </si>
  <si>
    <t>1450410</t>
  </si>
  <si>
    <t>HP 150 USB Wired Mouse</t>
  </si>
  <si>
    <t>1731793883598587290</t>
  </si>
  <si>
    <t>HP 150</t>
  </si>
  <si>
    <t>1731793883598652826</t>
  </si>
  <si>
    <t>FS-1450410</t>
  </si>
  <si>
    <t>HP 150 FS</t>
  </si>
  <si>
    <t>VenomRX URRA White - Micro ATX Tempered Glass Free 2 FAN Gaming Case</t>
  </si>
  <si>
    <t>1731793883668317594</t>
  </si>
  <si>
    <t>NS-11201983</t>
  </si>
  <si>
    <t>1731793883668383130</t>
  </si>
  <si>
    <t>Headset Gaming Fantech SPECTRE II HG24 7.1 Virtual Surround Sound</t>
  </si>
  <si>
    <t>1731793883595638170</t>
  </si>
  <si>
    <t>1731793883595703706</t>
  </si>
  <si>
    <t>1175365</t>
  </si>
  <si>
    <t>1731793883668579738</t>
  </si>
  <si>
    <t>Keyboard Raptor RG-KM610 Mechanical Gaming 61 Key RGB Brown Switch</t>
  </si>
  <si>
    <t>1731793883668645274</t>
  </si>
  <si>
    <t>Red Black</t>
  </si>
  <si>
    <t>1731793883668710810</t>
  </si>
  <si>
    <t>Monitor CUBE GAMING RETINA 24" F24FV FHD Frameless 75Hz - 5ms</t>
  </si>
  <si>
    <t>NS-11202076</t>
  </si>
  <si>
    <t>1355000</t>
  </si>
  <si>
    <t>1731793883668776346</t>
  </si>
  <si>
    <t>1731793883597211034</t>
  </si>
  <si>
    <t>1731793883597276570</t>
  </si>
  <si>
    <t>TP-LINK Tapo TC65 Outdoor Security Wi-Fi Camera - TpLink TC 65</t>
  </si>
  <si>
    <t>NS-11202544</t>
  </si>
  <si>
    <t>NS-11203355</t>
  </si>
  <si>
    <t>1731793883600684442</t>
  </si>
  <si>
    <t>1731793883600618906</t>
  </si>
  <si>
    <t>Fantech たまご TAMAGO Wireless Bluetooth Headset Headphone</t>
  </si>
  <si>
    <t>1731793883600749978</t>
  </si>
  <si>
    <t>1731793883600815514</t>
  </si>
  <si>
    <t>3385000</t>
  </si>
  <si>
    <t>1021343</t>
  </si>
  <si>
    <t>1731793883596555674</t>
  </si>
  <si>
    <t>Motherboard MSI MAG B760M MORTAR MAX WIFI DDR5 Intel LGA 1700</t>
  </si>
  <si>
    <t>1731793883596621210</t>
  </si>
  <si>
    <t>NS-11201742</t>
  </si>
  <si>
    <t>1731793883594458522</t>
  </si>
  <si>
    <t>1731793883594524058</t>
  </si>
  <si>
    <t>Motherboard MSI PRO Z790-P WIFI DDR4 LGA 1700</t>
  </si>
  <si>
    <t>Motherboard ASRock B560M Steel Legend Socket Intel LGA 1200 DDR4</t>
  </si>
  <si>
    <t>1731793883600225690</t>
  </si>
  <si>
    <t>1731793883600291226</t>
  </si>
  <si>
    <t>1021147</t>
  </si>
  <si>
    <t>1731793883600487834</t>
  </si>
  <si>
    <t>Motherboard MSI PRO A620M-E (AMD AM5, A620, DDR5, USB3.2, SATA3)</t>
  </si>
  <si>
    <t>1644000</t>
  </si>
  <si>
    <t>1731793883600553370</t>
  </si>
  <si>
    <t>NS-11202075</t>
  </si>
  <si>
    <t>1731793883669038490</t>
  </si>
  <si>
    <t>1731793883668972954</t>
  </si>
  <si>
    <t>1190000</t>
  </si>
  <si>
    <t>Monitor CUBE GAMING 22" CG22B0W FHD Frameless Response Time 5ms</t>
  </si>
  <si>
    <t>1731793883599242650</t>
  </si>
  <si>
    <t>1731793883599308186</t>
  </si>
  <si>
    <t>1051183</t>
  </si>
  <si>
    <t>SSD QPower 256GB M.2 2280 NVMe - 256 GB</t>
  </si>
  <si>
    <t>VGA Zotac GeForce RTX 4060 Ti Twin Edge 8GB GDDR6 RTX4060Ti</t>
  </si>
  <si>
    <t>NS-11203393</t>
  </si>
  <si>
    <t>1731793883601405338</t>
  </si>
  <si>
    <t>6639000</t>
  </si>
  <si>
    <t>1731793883601339802</t>
  </si>
  <si>
    <t>1731793883596883354</t>
  </si>
  <si>
    <t>NS-11202498</t>
  </si>
  <si>
    <t>1731793883596817818</t>
  </si>
  <si>
    <t>TP-Link Deco E4 AC1200 Whole Home Mesh Wi-Fi System (2-Pack)</t>
  </si>
  <si>
    <t>RAM KingDian DDR4 8GB 3200Mhz PC25600 Desktop Memory</t>
  </si>
  <si>
    <t>1041204</t>
  </si>
  <si>
    <t>1731793883594720666</t>
  </si>
  <si>
    <t>1731793883594786202</t>
  </si>
  <si>
    <t>1731793883594917274</t>
  </si>
  <si>
    <t>Camera CCTV HIKVISION DS-2CE76H0T-ITPF 5 MP Indoor Fixed Turret Kamera</t>
  </si>
  <si>
    <t>1731793883594851738</t>
  </si>
  <si>
    <t>1731793883668252058</t>
  </si>
  <si>
    <t>1731793883668186522</t>
  </si>
  <si>
    <t>NS-11201385</t>
  </si>
  <si>
    <t>Mouse Fantech CRYPTO VX7 Gaming Macro - Pink Sakura Edition</t>
  </si>
  <si>
    <t>1731793883598849434</t>
  </si>
  <si>
    <t>MSI KATANA 15 B13VFK-282ID i7-13620H RTX 4060 16GB 1TB W11 144hz</t>
  </si>
  <si>
    <t>1731793883598783898</t>
  </si>
  <si>
    <t>1017282</t>
  </si>
  <si>
    <t>1731793883595113882</t>
  </si>
  <si>
    <t>Monitor CUBE GAMING RETINA 27" F27FV FHD Frameless 75Hz - 5ms</t>
  </si>
  <si>
    <t>NS-11202079</t>
  </si>
  <si>
    <t>1731793883595179418</t>
  </si>
  <si>
    <t>2014000</t>
  </si>
  <si>
    <t>2103000</t>
  </si>
  <si>
    <t>1731793883599832474</t>
  </si>
  <si>
    <t>NS-11201805</t>
  </si>
  <si>
    <t>1731793883599766938</t>
  </si>
  <si>
    <t>MSI Creator 400M - E-ATX Tempered Glass</t>
  </si>
  <si>
    <t>1731793883597669786</t>
  </si>
  <si>
    <t>1731793883597604250</t>
  </si>
  <si>
    <t>Rexus Headset Gaming Thundervox Stream HX30 / HX-30 7.1 Surround</t>
  </si>
  <si>
    <t>NS-11202824</t>
  </si>
  <si>
    <t>NS-11201786</t>
  </si>
  <si>
    <t>SSD Colorful CN700 512GB PCIe 4.0 512 GB NVMe M.2</t>
  </si>
  <si>
    <t>966000</t>
  </si>
  <si>
    <t>1731793883573093786</t>
  </si>
  <si>
    <t>1731793883573159322</t>
  </si>
  <si>
    <t>1731793883570341274</t>
  </si>
  <si>
    <t>NS-11202407</t>
  </si>
  <si>
    <t>1731793883570275738</t>
  </si>
  <si>
    <t>Motherboard MSI PRO X670-P WIFI - AM5 AMD X670 DDR5 USB3.2 Type-C</t>
  </si>
  <si>
    <t>4993000</t>
  </si>
  <si>
    <t>1731793883570406810</t>
  </si>
  <si>
    <t>Samsung SSD PM893 960GB SATA Enterprise Server</t>
  </si>
  <si>
    <t>1731793883570472346</t>
  </si>
  <si>
    <t>1061245</t>
  </si>
  <si>
    <t>1731793883566278042</t>
  </si>
  <si>
    <t>178000</t>
  </si>
  <si>
    <t>NS-11201296</t>
  </si>
  <si>
    <t>1731793883566212506</t>
  </si>
  <si>
    <t>Pegboard Standing OXIMUS EV60 Meja DIY Organize Stationery EV-60B</t>
  </si>
  <si>
    <t>1731793883574470042</t>
  </si>
  <si>
    <t>PSU ENLIGHT EN-650 Master L1 - 650W Black Silver 80+ Bronze Modular</t>
  </si>
  <si>
    <t>1731793883574535578</t>
  </si>
  <si>
    <t>NS-11202466</t>
  </si>
  <si>
    <t>1731793883572372890</t>
  </si>
  <si>
    <t>1731793883572438426</t>
  </si>
  <si>
    <t>NS-11200814</t>
  </si>
  <si>
    <t>CPU AIO Cooler SilverStone PermaFrost PF240W-ARGB V2.0 240mm - White</t>
  </si>
  <si>
    <t>1731793883571651994</t>
  </si>
  <si>
    <t>1731793883571717530</t>
  </si>
  <si>
    <t>NS-11201192</t>
  </si>
  <si>
    <t>Headset Gaming ALTEC LANSING ALGH-9603 Wired 3.5mm</t>
  </si>
  <si>
    <t>1731793883567588762</t>
  </si>
  <si>
    <t>Mouse Fantech Gaming X9 THOR Standart Macro</t>
  </si>
  <si>
    <t>NS-11201386</t>
  </si>
  <si>
    <t>1731793883567654298</t>
  </si>
  <si>
    <t>1731793883569096090</t>
  </si>
  <si>
    <t>PSU Gamemax GP-650 650 Watt 80+ Bronze Power Supply</t>
  </si>
  <si>
    <t>NS-11202992</t>
  </si>
  <si>
    <t>1731793883569161626</t>
  </si>
  <si>
    <t>Black, Blue</t>
  </si>
  <si>
    <t>1731793883575453082</t>
  </si>
  <si>
    <t>Rexus Keyboard Gaming Mechanical Legionare MX9 Pudding / MX9P TKL RGB</t>
  </si>
  <si>
    <t>NS-11202781</t>
  </si>
  <si>
    <t>1731793883575256474</t>
  </si>
  <si>
    <t>1731793883575518618</t>
  </si>
  <si>
    <t>Black, Red</t>
  </si>
  <si>
    <t>1731793883575322010</t>
  </si>
  <si>
    <t>White, Blue</t>
  </si>
  <si>
    <t>1731793883575387546</t>
  </si>
  <si>
    <t>White, Red</t>
  </si>
  <si>
    <t>184000</t>
  </si>
  <si>
    <t>1450797</t>
  </si>
  <si>
    <t>1731793883574666650</t>
  </si>
  <si>
    <t>1731793883574601114</t>
  </si>
  <si>
    <t>Mousepad Fantech ATO Deskmat AQUA 水 MP905 Size XL</t>
  </si>
  <si>
    <t>VGA Splitter NYK 1-4 Port Transmission</t>
  </si>
  <si>
    <t>1731793883568440730</t>
  </si>
  <si>
    <t>1731793883568375194</t>
  </si>
  <si>
    <t>1001209</t>
  </si>
  <si>
    <t>1731793883572569498</t>
  </si>
  <si>
    <t>1731793883572503962</t>
  </si>
  <si>
    <t>Processor AMD Ryzen 9 7900 AM5 DDR5 12 Cores 24 Threads</t>
  </si>
  <si>
    <t>6204000</t>
  </si>
  <si>
    <t>Motherboard MSI MPG Z590 GAMING FORCE Intel LGA 1200 DDR4</t>
  </si>
  <si>
    <t>1731793883573880218</t>
  </si>
  <si>
    <t>1731793883573814682</t>
  </si>
  <si>
    <t>NS-11201798</t>
  </si>
  <si>
    <t>1731793883568244122</t>
  </si>
  <si>
    <t>1731793883568309658</t>
  </si>
  <si>
    <t>NS-11201413</t>
  </si>
  <si>
    <t>Headset Gaming Fantech CHIEF II HG20 Lite RGB - Sakura Edition Pink</t>
  </si>
  <si>
    <t>1731793883567457690</t>
  </si>
  <si>
    <t>NS-11201932</t>
  </si>
  <si>
    <t>Monitor AOC 27G2SPU IPS FHD 1080p 165Hz Speaker Adaptive Sync</t>
  </si>
  <si>
    <t>1731793883567523226</t>
  </si>
  <si>
    <t>1731793883571914138</t>
  </si>
  <si>
    <t>1731793883571848602</t>
  </si>
  <si>
    <t>1296000</t>
  </si>
  <si>
    <t>Asus ROG Cetra True Wireless TWS Gaming Earphone Low-Latency Wireless</t>
  </si>
  <si>
    <t>NS-11201141</t>
  </si>
  <si>
    <t>1731793883571258778</t>
  </si>
  <si>
    <t>Fantech MAXFIT61 Frost RGB Hotswap Mechanical Gaming Keyboard</t>
  </si>
  <si>
    <t>1731793883571193242</t>
  </si>
  <si>
    <t>1175387</t>
  </si>
  <si>
    <t>1731793883571324314</t>
  </si>
  <si>
    <t>NS-11201354</t>
  </si>
  <si>
    <t>1731793883567130010</t>
  </si>
  <si>
    <t>1155000</t>
  </si>
  <si>
    <t>Monitor Philips 221V8A 22" FHD 1080p HDMI VGA Speaker</t>
  </si>
  <si>
    <t>NS-11201902</t>
  </si>
  <si>
    <t>1731793883567064474</t>
  </si>
  <si>
    <t>1731793883573224858</t>
  </si>
  <si>
    <t>NS-11201813</t>
  </si>
  <si>
    <t>PSU MSI MPG A1000G PCIE5 1000W 80+ GOLD Fully Modular PCIe 5.0</t>
  </si>
  <si>
    <t>1731793883573290394</t>
  </si>
  <si>
    <t>1017246</t>
  </si>
  <si>
    <t>1731793883570537882</t>
  </si>
  <si>
    <t>Acer Aspire 5 A514-55-50E0 i5-1235U 8GB 512GB 14" FHD IPS</t>
  </si>
  <si>
    <t>1731793883570603418</t>
  </si>
  <si>
    <t>Unitek Y1078 HDD Docking Single USB 3.0 to SATA3</t>
  </si>
  <si>
    <t>270000</t>
  </si>
  <si>
    <t>1731793883570734490</t>
  </si>
  <si>
    <t>1731793883570668954</t>
  </si>
  <si>
    <t>1731793883566409114</t>
  </si>
  <si>
    <t>Bracket TV OXIMUS L200 Wall Gas Spring Naik Turun Swivel 24" - 55"</t>
  </si>
  <si>
    <t>1731793883566343578</t>
  </si>
  <si>
    <t>NS-11201289</t>
  </si>
  <si>
    <t>1450189</t>
  </si>
  <si>
    <t>CASING INFINITY F07 include PSU LED Front Panel INF-07 PC Gaming Case</t>
  </si>
  <si>
    <t>1731793883574732186</t>
  </si>
  <si>
    <t>1731793883574797722</t>
  </si>
  <si>
    <t>NS-11201294</t>
  </si>
  <si>
    <t>1731793883572635034</t>
  </si>
  <si>
    <t>1731793883572700570</t>
  </si>
  <si>
    <t>All-In-One VESA Compatible Device Shelf Camera Lightning Oximus EV40</t>
  </si>
  <si>
    <t>1731793883574076826</t>
  </si>
  <si>
    <t>NS-11202078</t>
  </si>
  <si>
    <t>Monitor CUBE GAMING IRIS 24" GF24FI FHD IPS Frameless 165Hz G-SYNC</t>
  </si>
  <si>
    <t>1731793883574142362</t>
  </si>
  <si>
    <t>1731793883571979674</t>
  </si>
  <si>
    <t>NS-11201154</t>
  </si>
  <si>
    <t>ASUS ROG PBT Keycap Set Doubleshot for Mechanical Keyboard</t>
  </si>
  <si>
    <t>1731793883572045210</t>
  </si>
  <si>
    <t>1081199</t>
  </si>
  <si>
    <t>1731793883567719834</t>
  </si>
  <si>
    <t>1731793883567785370</t>
  </si>
  <si>
    <t>1785000</t>
  </si>
  <si>
    <t>Monitor ACER K243Y 23.8" IPS 75Hz FHD 1080p LED Speaker</t>
  </si>
  <si>
    <t>THERMALRIGHT Assassin King 120 Mini White ARGB CPU Cooler Intel - AMD</t>
  </si>
  <si>
    <t>1731793883569358234</t>
  </si>
  <si>
    <t>NS-11200517</t>
  </si>
  <si>
    <t>1731793883569423770</t>
  </si>
  <si>
    <t>1731793883568506266</t>
  </si>
  <si>
    <t>1731793883568702874</t>
  </si>
  <si>
    <t>NS-11202302</t>
  </si>
  <si>
    <t>Mouse Wirelesss Fantech W190 Bluetooth Dual Mode Silent Click</t>
  </si>
  <si>
    <t>1731793883568571802</t>
  </si>
  <si>
    <t>NS-11202301</t>
  </si>
  <si>
    <t>1731793883568637338</t>
  </si>
  <si>
    <t>1731793883567916442</t>
  </si>
  <si>
    <t>1731793883567850906</t>
  </si>
  <si>
    <t>Monitor AOC AGON AG273FXR Pink Power 27" IPS FHD 1080P 144hz 1ms</t>
  </si>
  <si>
    <t>4540000</t>
  </si>
  <si>
    <t>1731793883572176282</t>
  </si>
  <si>
    <t>1731793883572110746</t>
  </si>
  <si>
    <t>2999000</t>
  </si>
  <si>
    <t>ASUS ROG Delta White Edition RGB Gaming Headset</t>
  </si>
  <si>
    <t>NS-11201130</t>
  </si>
  <si>
    <t>1731793883574273434</t>
  </si>
  <si>
    <t>Fantech SHOOTER II GP13 Gaming Controller Gamepad Joystick USB</t>
  </si>
  <si>
    <t>1731793883574207898</t>
  </si>
  <si>
    <t>1121023</t>
  </si>
  <si>
    <t>1731793883567326618</t>
  </si>
  <si>
    <t>Keyboard Fantech MAXFIT87 MK856 White Hot-Swappable Mechanical Gaming</t>
  </si>
  <si>
    <t>1731793883567392154</t>
  </si>
  <si>
    <t>1731793883571389850</t>
  </si>
  <si>
    <t>279000</t>
  </si>
  <si>
    <t>1731793883571455386</t>
  </si>
  <si>
    <t>Keyboard Gaming Mechanical TKL Altec Lansing ALGK-8404 RGB Grey</t>
  </si>
  <si>
    <t>NS-11201198</t>
  </si>
  <si>
    <t>1731793883567195546</t>
  </si>
  <si>
    <t>1731793883567261082</t>
  </si>
  <si>
    <t>NS-11201364</t>
  </si>
  <si>
    <t>Mouse Fantech HELIOS XD3 Wireless Gaming RGB Dual Mode - White / Putih</t>
  </si>
  <si>
    <t>1731793883570079130</t>
  </si>
  <si>
    <t>1731793883570013594</t>
  </si>
  <si>
    <t>Casing Silverstone SG-11 - M-ATX Case SUGO SG11</t>
  </si>
  <si>
    <t>NS-11200804</t>
  </si>
  <si>
    <t>1731793883570210202</t>
  </si>
  <si>
    <t>NS-11202068</t>
  </si>
  <si>
    <t>1731793883570144666</t>
  </si>
  <si>
    <t>Casing CUBE GAMING STEIN - mATX - SIDE TEMPERED GLASS</t>
  </si>
  <si>
    <t>1731793883574338970</t>
  </si>
  <si>
    <t>RAM Team Elite SODIMM DDR4 4GB 2666Mhz PC21300 - Memory Single Channel</t>
  </si>
  <si>
    <t>1731793883574404506</t>
  </si>
  <si>
    <t>NS-11202152</t>
  </si>
  <si>
    <t>1031116</t>
  </si>
  <si>
    <t>ASUS TUF Gaming LC 240 ARGB 240mm AIO Liquid CPU Cooler with Aura Sync</t>
  </si>
  <si>
    <t>1731793883571586458</t>
  </si>
  <si>
    <t>1836000</t>
  </si>
  <si>
    <t>1731793883571520922</t>
  </si>
  <si>
    <t>1731793883570800026</t>
  </si>
  <si>
    <t>1450120</t>
  </si>
  <si>
    <t>VGA ASUS Radeon RX 6600 Dual 8GB GDDR6 - RX6600</t>
  </si>
  <si>
    <t>1731793883570865562</t>
  </si>
  <si>
    <t>5450000</t>
  </si>
  <si>
    <t>1731793883575059866</t>
  </si>
  <si>
    <t>Casing MSI MEG PROSPECT 700R E-ATX PC Case - Free 4 Fan</t>
  </si>
  <si>
    <t>NS-11202618</t>
  </si>
  <si>
    <t>1731793883574994330</t>
  </si>
  <si>
    <t>1743000</t>
  </si>
  <si>
    <t>1731793883573028250</t>
  </si>
  <si>
    <t>NS-11201787</t>
  </si>
  <si>
    <t>SSD Colorful CN700 1TB PCIe 4.0 1 TB NVMe M.2</t>
  </si>
  <si>
    <t>1731793883572962714</t>
  </si>
  <si>
    <t>NS-11200561</t>
  </si>
  <si>
    <t>THERMALRIGHT M.2 2280 ARGB NVME SSD Cooler</t>
  </si>
  <si>
    <t>1731793883569620378</t>
  </si>
  <si>
    <t>1731793883569685914</t>
  </si>
  <si>
    <t>PCCooler GI-X6B V2 HSF CPU Cooler</t>
  </si>
  <si>
    <t>1031102</t>
  </si>
  <si>
    <t>1731793883569554842</t>
  </si>
  <si>
    <t>1731793883569489306</t>
  </si>
  <si>
    <t>1731793883570931098</t>
  </si>
  <si>
    <t>Casing Abkoncore Tengri T650 650 Tempered LED 3 Fan Spider RGB</t>
  </si>
  <si>
    <t>NS-11201701</t>
  </si>
  <si>
    <t>1731793883570996634</t>
  </si>
  <si>
    <t>1835000</t>
  </si>
  <si>
    <t>1731793883573749146</t>
  </si>
  <si>
    <t>Motherboard MSI MAG Z790 TOMAHAWK WIFI DDR4 LGA 1700</t>
  </si>
  <si>
    <t>1731793883573683610</t>
  </si>
  <si>
    <t>NS-11201740</t>
  </si>
  <si>
    <t>1731793883575780762</t>
  </si>
  <si>
    <t>1731793883575977370</t>
  </si>
  <si>
    <t>Rexus Headset Gaming Vonix F30 LED RGB Headset</t>
  </si>
  <si>
    <t>1175350</t>
  </si>
  <si>
    <t>1731793883575846298</t>
  </si>
  <si>
    <t>NS-11202809</t>
  </si>
  <si>
    <t>1731793883575911834</t>
  </si>
  <si>
    <t>NS-11202810</t>
  </si>
  <si>
    <t>1731793883575125402</t>
  </si>
  <si>
    <t>TP-Link TL-MR3020 150Mbps Portable 3G/4G Wireless N Router</t>
  </si>
  <si>
    <t>NS-11202518</t>
  </si>
  <si>
    <t>1731793883575190938</t>
  </si>
  <si>
    <t>VGA MSI GeForce RTX 4070 Ti SUPRIM X 12GB GDDR6X - 4070ti 12G</t>
  </si>
  <si>
    <t>NS-11201521</t>
  </si>
  <si>
    <t>1731793883566867866</t>
  </si>
  <si>
    <t>1731793883566802330</t>
  </si>
  <si>
    <t>Keyboard Gaming Mechanical TKL Altec Lansing ALGK-8404 RGB Pink White</t>
  </si>
  <si>
    <t>NS-11201202</t>
  </si>
  <si>
    <t>1731793883562935706</t>
  </si>
  <si>
    <t>1731793883562870170</t>
  </si>
  <si>
    <t>XIAOMI TV 55’’ A2-UHD (MITV L55M7-EAID) Digital LED 4K TV</t>
  </si>
  <si>
    <t>NS-11201962</t>
  </si>
  <si>
    <t>1731793883558938010</t>
  </si>
  <si>
    <t>1731793883558872474</t>
  </si>
  <si>
    <t>Asus ROG Strix LC240 RGB White - 240mm AlO Liquid CPU Cooler LC 240</t>
  </si>
  <si>
    <t>1731793883565753754</t>
  </si>
  <si>
    <t>NS-11201088</t>
  </si>
  <si>
    <t>1731793883565688218</t>
  </si>
  <si>
    <t>ZOTAC GeForce RTX 3060 Ti Twin Edge 8GB GDDR6X 3060ti (Faster Memory)</t>
  </si>
  <si>
    <t>1731793883563984282</t>
  </si>
  <si>
    <t>1731793883564049818</t>
  </si>
  <si>
    <t>1731793883562280346</t>
  </si>
  <si>
    <t>1731793883562214810</t>
  </si>
  <si>
    <t>1017247</t>
  </si>
  <si>
    <t>Acer Swift 3 OLED SF314-71-51W7 i5-12500H 16GB DDR5 SSD 512GB 14" W11</t>
  </si>
  <si>
    <t>Hose CRUZZER White - Dual Tempered Glass Mid-Tower ATX Gaming Case</t>
  </si>
  <si>
    <t>1731793883551073690</t>
  </si>
  <si>
    <t>1731793883551139226</t>
  </si>
  <si>
    <t>Gigabyte A520M DS3H (AM4, A520, DDR4, USB 3.2, SATA3)</t>
  </si>
  <si>
    <t>1731793883561100698</t>
  </si>
  <si>
    <t>1731793883561035162</t>
  </si>
  <si>
    <t>1731793883563197850</t>
  </si>
  <si>
    <t>Headset Gaming ALTEC LANSING ALGH-9605 7.1 Surround Sound Wired RGB</t>
  </si>
  <si>
    <t>1731793883563132314</t>
  </si>
  <si>
    <t>NS-11201195</t>
  </si>
  <si>
    <t>1731793883563525530</t>
  </si>
  <si>
    <t>2165000</t>
  </si>
  <si>
    <t>NS-11201124</t>
  </si>
  <si>
    <t>1731793883563591066</t>
  </si>
  <si>
    <t>ASUS ROG Falchion 65% Wireless Mechanical Gaming Keyboard Red Blue</t>
  </si>
  <si>
    <t>1731793883561493914</t>
  </si>
  <si>
    <t>GSkill SNIPER X DDR4 32GB (16GBx2) 3600MHz F4-3600C19D-32GSXKB</t>
  </si>
  <si>
    <t>1731793883561428378</t>
  </si>
  <si>
    <t>NS-11201273</t>
  </si>
  <si>
    <t>Cooler Master MASTERLIQUID ML360 ILLUSION 360mm Liquid CPU COOLER</t>
  </si>
  <si>
    <t>1731793883560314266</t>
  </si>
  <si>
    <t>1731793883560248730</t>
  </si>
  <si>
    <t>1731793883551008154</t>
  </si>
  <si>
    <t>Cooler Master MWE Gold 1250 Watt V2 UK Power Supply PSU Full Modular</t>
  </si>
  <si>
    <t>NS-11200932</t>
  </si>
  <si>
    <t>1731793883550942618</t>
  </si>
  <si>
    <t>1731793883565557146</t>
  </si>
  <si>
    <t>NS-11203985</t>
  </si>
  <si>
    <t>Casing Paradox Gaming Tomorrow T3 M-ATX Dual Chamber PC Case ARGB</t>
  </si>
  <si>
    <t>1731793883565622682</t>
  </si>
  <si>
    <t>Kabel HDMI 1.5M BULAT</t>
  </si>
  <si>
    <t>1731793883558741402</t>
  </si>
  <si>
    <t>13500</t>
  </si>
  <si>
    <t>1731793883558806938</t>
  </si>
  <si>
    <t>UPS FSP FP800 800VA FP 800</t>
  </si>
  <si>
    <t>NS-11200948</t>
  </si>
  <si>
    <t>1731793883550614938</t>
  </si>
  <si>
    <t>1731793883550549402</t>
  </si>
  <si>
    <t>Silverstone 1200 Watt ST1200 PTS - 80 Plus Platinum Full Modular PSU</t>
  </si>
  <si>
    <t>1731793883551204762</t>
  </si>
  <si>
    <t>3384000</t>
  </si>
  <si>
    <t>NS-11200796</t>
  </si>
  <si>
    <t>1731793883551270298</t>
  </si>
  <si>
    <t>1731793883562411418</t>
  </si>
  <si>
    <t>1017248</t>
  </si>
  <si>
    <t>1731793883562345882</t>
  </si>
  <si>
    <t>ASUS VivoBook Pro 15 OLED M3500QC-OLED552 RYZEN 5 5600H RTX3050</t>
  </si>
  <si>
    <t>1731793861317199258</t>
  </si>
  <si>
    <t>1731793883551860122</t>
  </si>
  <si>
    <t>ASUS TUF GAMING Radeon RX 6800 XT 16GB DDR6 OC Edition 6800XT RX6800XT</t>
  </si>
  <si>
    <t>1731793883565884826</t>
  </si>
  <si>
    <t>1731793883565819290</t>
  </si>
  <si>
    <t>Casing Abkoncore AL300M Micro ATX Gaming Case 3 Fan SYNC RGB</t>
  </si>
  <si>
    <t>NS-11201704</t>
  </si>
  <si>
    <t>3717000</t>
  </si>
  <si>
    <t>1731793883565950362</t>
  </si>
  <si>
    <t>Rose Pink</t>
  </si>
  <si>
    <t>1599000</t>
  </si>
  <si>
    <t>1731793883563722138</t>
  </si>
  <si>
    <t>ASUS ROG Keris Wireless EVA Edition Gaming Mouse</t>
  </si>
  <si>
    <t>NS-11201155</t>
  </si>
  <si>
    <t>1731793883563787674</t>
  </si>
  <si>
    <t>NS-11200909</t>
  </si>
  <si>
    <t>1731793883560576410</t>
  </si>
  <si>
    <t>Cooler Master SickleFlow 120 ARGB Reverse Edition - 120mm 12cm Fan</t>
  </si>
  <si>
    <t>1731793883560510874</t>
  </si>
  <si>
    <t>1731793883562673562</t>
  </si>
  <si>
    <t>1450561</t>
  </si>
  <si>
    <t>1731793883562608026</t>
  </si>
  <si>
    <t>dbE GM150 3.5mm Professional Gaming Headphone GM 150</t>
  </si>
  <si>
    <t>1731793883565032858</t>
  </si>
  <si>
    <t>5 in 1</t>
  </si>
  <si>
    <t>DARKFLASH Aigo INFINITY 8 - Fan Case 12cm ARGB PWM</t>
  </si>
  <si>
    <t>1731793883564967322</t>
  </si>
  <si>
    <t>1731793883565098394</t>
  </si>
  <si>
    <t>3 in 1</t>
  </si>
  <si>
    <t>1731793883565163930</t>
  </si>
  <si>
    <t>SINGLE</t>
  </si>
  <si>
    <t>1731793883560969626</t>
  </si>
  <si>
    <t>2450000</t>
  </si>
  <si>
    <t>1731793883560904090</t>
  </si>
  <si>
    <t>NS-11201268</t>
  </si>
  <si>
    <t>SoDimm Gskill Ripjaws DDR5 32GB Ram Laptop - F5-4800S3838A32GX1-RS</t>
  </si>
  <si>
    <t>4379000</t>
  </si>
  <si>
    <t>NS-11203303</t>
  </si>
  <si>
    <t>PSU Adata XPG CYBERCORE 1300W PLATINUM Power Supply 1300 Watt</t>
  </si>
  <si>
    <t>1731793883563066778</t>
  </si>
  <si>
    <t>1731793883563001242</t>
  </si>
  <si>
    <t>ASUS TUF Gaming GT301 ATX Mid Tower Compact Case</t>
  </si>
  <si>
    <t>NS-11201067</t>
  </si>
  <si>
    <t>1731793883563328922</t>
  </si>
  <si>
    <t>1731793883563263386</t>
  </si>
  <si>
    <t>1159000</t>
  </si>
  <si>
    <t>FSP PSU Hydro M Pro 800W 85+ Semi MODULAR 800 WATT BRONZE</t>
  </si>
  <si>
    <t>1071206</t>
  </si>
  <si>
    <t>1731793883561166234</t>
  </si>
  <si>
    <t>1731793883561231770</t>
  </si>
  <si>
    <t>1731793883560445338</t>
  </si>
  <si>
    <t>798000</t>
  </si>
  <si>
    <t>1731793883560379802</t>
  </si>
  <si>
    <t>NS-11200903</t>
  </si>
  <si>
    <t>Cooler Master MasterFan MF120 Halo 3 in 1 Black</t>
  </si>
  <si>
    <t>1731793883561887130</t>
  </si>
  <si>
    <t>NS-11200825</t>
  </si>
  <si>
    <t>dbE GM220 3.5mm Multiplatform Gaming Headphone dengan Fabric Pad</t>
  </si>
  <si>
    <t>1731793883561821594</t>
  </si>
  <si>
    <t>1731793883564443034</t>
  </si>
  <si>
    <t>1663000</t>
  </si>
  <si>
    <t>1731793883564377498</t>
  </si>
  <si>
    <t>FRACTAL DESIGN Ion+ 2 660W | PSU 660 watt 80+ Platinum Full Modular</t>
  </si>
  <si>
    <t>6444000</t>
  </si>
  <si>
    <t>1731793883559069082</t>
  </si>
  <si>
    <t>NS-11200844</t>
  </si>
  <si>
    <t>Samsung SSD 870 QVO 4TB V-Nand 2.5" SATA</t>
  </si>
  <si>
    <t>1731793883559003546</t>
  </si>
  <si>
    <t>1731793883559658906</t>
  </si>
  <si>
    <t>1 Fan</t>
  </si>
  <si>
    <t>1731793883559724442</t>
  </si>
  <si>
    <t>Fan Infinity Twister ARGB 3 IN 1 (3 fan + Hub + Remote)</t>
  </si>
  <si>
    <t>3in1 fan set</t>
  </si>
  <si>
    <t>1731793883559789978</t>
  </si>
  <si>
    <t>1731793883550680474</t>
  </si>
  <si>
    <t>Cooler Master Thermal Pad Pro 1.0mm Lembaran 1mm [TPY-NDPB-9010-R1]</t>
  </si>
  <si>
    <t>1731793883550746010</t>
  </si>
  <si>
    <t>1731793883562542490</t>
  </si>
  <si>
    <t>1451740</t>
  </si>
  <si>
    <t>ASUS ROG STRIX B550-F GAMING WIFI II ATX Motherboard AMD AM4 DDR4</t>
  </si>
  <si>
    <t>1731793883562476954</t>
  </si>
  <si>
    <t>1731793883551401370</t>
  </si>
  <si>
    <t>1731793883551335834</t>
  </si>
  <si>
    <t>Kabel HDMI 15 meter UNITEK C11045BK / Kabel HDMI 2.0 SUPPORT 4K 60Hz</t>
  </si>
  <si>
    <t>1041180</t>
  </si>
  <si>
    <t>VISIPRO SODIMM 8GB DDR3 PC 12800 – 1600 Mhz RAM LAPTOP</t>
  </si>
  <si>
    <t>1731793883558544794</t>
  </si>
  <si>
    <t>1731793883558479258</t>
  </si>
  <si>
    <t>Keyboard Gaming Mechanical ALTEC LANSING ALGK-8614 Wired RGB</t>
  </si>
  <si>
    <t>1731793883565295002</t>
  </si>
  <si>
    <t>1731793883565360538</t>
  </si>
  <si>
    <t>NS-11202288</t>
  </si>
  <si>
    <t>1731793883563853210</t>
  </si>
  <si>
    <t>ASUS TUF Gaming M4 Air Lightweight Wired Gaming Mouse With 16,000 dpi</t>
  </si>
  <si>
    <t>1731793883563918746</t>
  </si>
  <si>
    <t>NS-11201104</t>
  </si>
  <si>
    <t>702000</t>
  </si>
  <si>
    <t>NS-11201196</t>
  </si>
  <si>
    <t>1731793883563459994</t>
  </si>
  <si>
    <t>1731793883563394458</t>
  </si>
  <si>
    <t>Keyboard Gaming ALTEC LANSING ALGK-8264 Wired Backlit</t>
  </si>
  <si>
    <t>1731793883561297306</t>
  </si>
  <si>
    <t>1731793883561362842</t>
  </si>
  <si>
    <t>1017242</t>
  </si>
  <si>
    <t>MSI Modern 14 C11M 9S7 14J312 002 Core i3 1115G4 8GB 256GB W11 HOME</t>
  </si>
  <si>
    <t>NS-11200811</t>
  </si>
  <si>
    <t>Casing SILVERSTONE SETA A1 Alumunium Cover m-ATX Case FREE Fan</t>
  </si>
  <si>
    <t>1731793883564115354</t>
  </si>
  <si>
    <t>1802000</t>
  </si>
  <si>
    <t>1731793883564180890</t>
  </si>
  <si>
    <t>SanDisk SD CARD EXTREME PRO 64GB 200MB/S UHS-I SDXC SDCARD</t>
  </si>
  <si>
    <t>1731793883559396762</t>
  </si>
  <si>
    <t>1731793883559462298</t>
  </si>
  <si>
    <t>1731793883564574106</t>
  </si>
  <si>
    <t>1731793883564508570</t>
  </si>
  <si>
    <t>NS-11201284</t>
  </si>
  <si>
    <t>Bracket TV OXIMUS T410 Tilt LCD LED Monitor 32" - 55" Wall Mount</t>
  </si>
  <si>
    <t>LIAN LI O11 Air Mini WHITE - TEMPERED GLASS PC CASE Gaming</t>
  </si>
  <si>
    <t>1731793883560707482</t>
  </si>
  <si>
    <t>1731793883560641946</t>
  </si>
  <si>
    <t>NS-11200984</t>
  </si>
  <si>
    <t>Asus ROG STRIX Z590-F Gaming WIFI Intel LGA1200 Motherboard</t>
  </si>
  <si>
    <t>1731793883551663514</t>
  </si>
  <si>
    <t>1731793883551597978</t>
  </si>
  <si>
    <t>1731793883565491610</t>
  </si>
  <si>
    <t>NS-11201189</t>
  </si>
  <si>
    <t>Altec Lansing Gaming Earphone ALBH/ALGH-9609 Noise Cancelling Mic</t>
  </si>
  <si>
    <t>1731793883565426074</t>
  </si>
  <si>
    <t>1731793883558610330</t>
  </si>
  <si>
    <t>13460000</t>
  </si>
  <si>
    <t>Paket AMD Ryzen 9 5950x Box + Windows 11 Pro + Office Home Business 21</t>
  </si>
  <si>
    <t>1731793883558675866</t>
  </si>
  <si>
    <t>NS-11200810</t>
  </si>
  <si>
    <t>1731793883566015898</t>
  </si>
  <si>
    <t>Casing Silverstone Raven RVZ03 ARGB - Slim ITX Case With ARGB Lighting</t>
  </si>
  <si>
    <t>1799000</t>
  </si>
  <si>
    <t>1731793883566081434</t>
  </si>
  <si>
    <t>SoDimm Gskill Ripjaws DDR5 16GB Ram Laptop - F5-4800S4039A16GX1-RS</t>
  </si>
  <si>
    <t>1731793883550877082</t>
  </si>
  <si>
    <t>1731793883550811546</t>
  </si>
  <si>
    <t>1731793883551532442</t>
  </si>
  <si>
    <t>1731793883551466906</t>
  </si>
  <si>
    <t>ASUS ROG CROSSHAIR VIII EXTREME - X570 E-ATX Gaming Motherboard AM4</t>
  </si>
  <si>
    <t>NS-11201044</t>
  </si>
  <si>
    <t>1731793883528267162</t>
  </si>
  <si>
    <t>1731793883528201626</t>
  </si>
  <si>
    <t>MSI Modern 14 C11M 9S7 14J312 003 Core i7 1195G7 8GB 512GB W11</t>
  </si>
  <si>
    <t>1017237</t>
  </si>
  <si>
    <t>Alcatroz Trilium BTR 1 Bluetooth Keyboard</t>
  </si>
  <si>
    <t>1731793883546551706</t>
  </si>
  <si>
    <t>1731793883546486170</t>
  </si>
  <si>
    <t>1071200</t>
  </si>
  <si>
    <t>1490000</t>
  </si>
  <si>
    <t>1731793883548648858</t>
  </si>
  <si>
    <t>1731793883548714394</t>
  </si>
  <si>
    <t>Thermaltake ToughPower GX1 700w 80+ Gold RGB 700 watt PSU Power Supply</t>
  </si>
  <si>
    <t>1731793883546682778</t>
  </si>
  <si>
    <t>Micropack MWB-13 Full HD 1080P WebCam Built in Mic</t>
  </si>
  <si>
    <t>1731793883546617242</t>
  </si>
  <si>
    <t>1731793883527873946</t>
  </si>
  <si>
    <t>Paket AMD Ryzen 3 3200g + Windows 11 Pro + Office Home Business 21</t>
  </si>
  <si>
    <t>6800000</t>
  </si>
  <si>
    <t>1731793883527808410</t>
  </si>
  <si>
    <t>1731793883548845466</t>
  </si>
  <si>
    <t>PC AIO ACER Aspire C22-1700 i3-1215U 8GB SSD 512GB NoDVD W11+OHS 21.5"</t>
  </si>
  <si>
    <t>1017197</t>
  </si>
  <si>
    <t>1731793883548779930</t>
  </si>
  <si>
    <t>1731793883546224026</t>
  </si>
  <si>
    <t>1731793883546289562</t>
  </si>
  <si>
    <t>5994000</t>
  </si>
  <si>
    <t>Sapphire Nitro+ Radeon RX 6750 XT 12GB Gaming OC</t>
  </si>
  <si>
    <t>1731793883526890906</t>
  </si>
  <si>
    <t>1731793883526956442</t>
  </si>
  <si>
    <t>ASUS Vivobook A416JAO VIPS3504 core i3 1005G1 8GB 512GB W11 + OHS21</t>
  </si>
  <si>
    <t>1017181</t>
  </si>
  <si>
    <t>1081202</t>
  </si>
  <si>
    <t>Monitor Lenovo G34W-30 34" Ultrawide 1440p 170Hz Curved Speaker Ergo</t>
  </si>
  <si>
    <t>1731793883530167706</t>
  </si>
  <si>
    <t>5724000</t>
  </si>
  <si>
    <t>1731793883530233242</t>
  </si>
  <si>
    <t>Mouse Gaming ALTEC LANSING ALGM-9002 Wireless &amp; Wired 4800DPI</t>
  </si>
  <si>
    <t>NS-11201205</t>
  </si>
  <si>
    <t>1731793883531543962</t>
  </si>
  <si>
    <t>1731793861241963930</t>
  </si>
  <si>
    <t>STB Venus Cabai Rawit Set Top Box TV Digital DVBT2 DVB T2</t>
  </si>
  <si>
    <t>1731793883549566362</t>
  </si>
  <si>
    <t>1731793883549631898</t>
  </si>
  <si>
    <t>ADATA DDR4 3200MHz 32GB (1X32GB) - RAM SODIMM Single Channel</t>
  </si>
  <si>
    <t>1731793883547534746</t>
  </si>
  <si>
    <t>NS-11200359</t>
  </si>
  <si>
    <t>1731793883547469210</t>
  </si>
  <si>
    <t>1731793883550025114</t>
  </si>
  <si>
    <t>1731793883549959578</t>
  </si>
  <si>
    <t>LIAN LI O11 Dynamic MINI WHITE- TEMPERED GLASS PC CASE Gaming</t>
  </si>
  <si>
    <t>1890000</t>
  </si>
  <si>
    <t>NS-11201042</t>
  </si>
  <si>
    <t>ASUS ROG CROSSHAIR VIII IMPACT - Mini DTX Motherboard AMD X570 AM4</t>
  </si>
  <si>
    <t>1731793883530298778</t>
  </si>
  <si>
    <t>1731793883530364314</t>
  </si>
  <si>
    <t>1731793883549173146</t>
  </si>
  <si>
    <t>PNY XLR8 GeForce GTX 1660 Ti OC 6GB DDR6 Dual Fan</t>
  </si>
  <si>
    <t>NS-11200053</t>
  </si>
  <si>
    <t>1731793883549107610</t>
  </si>
  <si>
    <t>1892000</t>
  </si>
  <si>
    <t>1731793883547010458</t>
  </si>
  <si>
    <t>1731793883547075994</t>
  </si>
  <si>
    <t>1021167</t>
  </si>
  <si>
    <t>Motherboard Asus PRIME B660M-A WIFI D4 (LGA1700, B660, DDR4, USB3.2)</t>
  </si>
  <si>
    <t>NS-11202269</t>
  </si>
  <si>
    <t>PRIME X-[KM] GLASS - mATX Premium Gaming Case</t>
  </si>
  <si>
    <t>1731793883549697434</t>
  </si>
  <si>
    <t>1731793883549762970</t>
  </si>
  <si>
    <t>NS-11202268</t>
  </si>
  <si>
    <t>1731793883549828506</t>
  </si>
  <si>
    <t>MSI Modern 15 B11M 9S7 15H312 012 Core i7 1195G7 8GB 512GB W11 Iris Xe</t>
  </si>
  <si>
    <t>1731793883528398234</t>
  </si>
  <si>
    <t>1731793883528332698</t>
  </si>
  <si>
    <t>1017238</t>
  </si>
  <si>
    <t>7099000</t>
  </si>
  <si>
    <t>NS-11200096</t>
  </si>
  <si>
    <t>1731793883526563226</t>
  </si>
  <si>
    <t>1731793883526497690</t>
  </si>
  <si>
    <t>MSI OPTIX G273QF Monitor IPS 165Hz WQHD G-Sync Compatible</t>
  </si>
  <si>
    <t>Inforce 24" FULL HD FHD 1080P HDMI Monitor LED Speaker</t>
  </si>
  <si>
    <t>1731793883528594842</t>
  </si>
  <si>
    <t>1731793883528660378</t>
  </si>
  <si>
    <t>1081193</t>
  </si>
  <si>
    <t>NS-11200934</t>
  </si>
  <si>
    <t>Cooler Master V750 v2 White Edition PSU 750W 80+ Gold Full Modular</t>
  </si>
  <si>
    <t>1731793883529512346</t>
  </si>
  <si>
    <t>1731793883529577882</t>
  </si>
  <si>
    <t>1731793883548452250</t>
  </si>
  <si>
    <t>1731793883548386714</t>
  </si>
  <si>
    <t>USB Type C to Dual HDMI converter</t>
  </si>
  <si>
    <t>MSI MPG ARTYMIS 273CQR-QD 27" WQHD 165Hz SRGB 128% - 273CQR QD Monitor</t>
  </si>
  <si>
    <t>1731793883548059034</t>
  </si>
  <si>
    <t>1731793883547993498</t>
  </si>
  <si>
    <t>NS-11200092</t>
  </si>
  <si>
    <t>10407000</t>
  </si>
  <si>
    <t>1731793883547338138</t>
  </si>
  <si>
    <t>1731793883547272602</t>
  </si>
  <si>
    <t>11995000</t>
  </si>
  <si>
    <t>MSI GeForce RTX 3070 GAMING Z TRIO 8G 8GB GDDR6</t>
  </si>
  <si>
    <t>1731793883530691994</t>
  </si>
  <si>
    <t>1021307</t>
  </si>
  <si>
    <t>ASUS TUF GAMING B550-PLUS WIFI II - ATX Motherboard AMD AM4</t>
  </si>
  <si>
    <t>1731793883530757530</t>
  </si>
  <si>
    <t>1017249</t>
  </si>
  <si>
    <t>1731793883530823066</t>
  </si>
  <si>
    <t>1731793883530888602</t>
  </si>
  <si>
    <t>ASUS VivoBook Pro 15 OLED M3500QC-OLED551 RYZEN 5 5600H RTX3050</t>
  </si>
  <si>
    <t>1017177</t>
  </si>
  <si>
    <t>1731793883527218586</t>
  </si>
  <si>
    <t>1731793883527153050</t>
  </si>
  <si>
    <t>Lenovo IdeaPad Slim 1 14IGL7 2NID Celeron N4020 4GB SSD 256GB 14' W11</t>
  </si>
  <si>
    <t>NS-11201264</t>
  </si>
  <si>
    <t>Gskill DDR4 Flare X 16GB (2x8GB) 3200MHz PC25600 F4-3200C16D-16GFX</t>
  </si>
  <si>
    <t>1731793883529315738</t>
  </si>
  <si>
    <t>1731793883529250202</t>
  </si>
  <si>
    <t>9520000</t>
  </si>
  <si>
    <t>1731793883527939482</t>
  </si>
  <si>
    <t>1731793883528005018</t>
  </si>
  <si>
    <t>Paket AMD Ryzen 7 5800x Box + Windows 11 Pro + Office Home Business 21</t>
  </si>
  <si>
    <t>Keyboard Mouse Gaming Combo ALTEC LANSING ALGC-8264 Wired 6400DPI</t>
  </si>
  <si>
    <t>NS-11201197</t>
  </si>
  <si>
    <t>1731793883531216282</t>
  </si>
  <si>
    <t>1731793883531150746</t>
  </si>
  <si>
    <t>1731793883545830810</t>
  </si>
  <si>
    <t>1164203</t>
  </si>
  <si>
    <t>Modem Router Telkomsel Orbit Star H1 Huawei B311 / B311B Free 150GB -</t>
  </si>
  <si>
    <t>1731793883545896346</t>
  </si>
  <si>
    <t>1293000</t>
  </si>
  <si>
    <t>1731793883529184666</t>
  </si>
  <si>
    <t>Cooler Master MasterLiquid PL360 Flux 360mm Liquid CPU COOLER</t>
  </si>
  <si>
    <t>1731793883529119130</t>
  </si>
  <si>
    <t>NS-11200897</t>
  </si>
  <si>
    <t>3000000</t>
  </si>
  <si>
    <t>1731793883527021978</t>
  </si>
  <si>
    <t>MSI Creator PS321QR 32" FLAT 2K IPS 165Hz 1ms Editing Monitor</t>
  </si>
  <si>
    <t>1731793883527087514</t>
  </si>
  <si>
    <t>9998000</t>
  </si>
  <si>
    <t>DA GAMING CHAIR THRONE 160 White Purple Digital Alliance</t>
  </si>
  <si>
    <t>1731793883528791450</t>
  </si>
  <si>
    <t>1731793883528856986</t>
  </si>
  <si>
    <t>9849000</t>
  </si>
  <si>
    <t>1731793883547731354</t>
  </si>
  <si>
    <t>1731793883547796890</t>
  </si>
  <si>
    <t>MSI MPG ARTYMIS 273CQR 27" 1440p 165Hz 1ms Curved Gaming Monitor</t>
  </si>
  <si>
    <t>NS-11200093</t>
  </si>
  <si>
    <t>1731793883550156186</t>
  </si>
  <si>
    <t>FSP PSU SFX 650W Dagger PRO - 650 watt 80+ GOLD MODULAR Mini ITX</t>
  </si>
  <si>
    <t>1706000</t>
  </si>
  <si>
    <t>1731793883550221722</t>
  </si>
  <si>
    <t>NS-11200945</t>
  </si>
  <si>
    <t>1731793883550352794</t>
  </si>
  <si>
    <t>1071124</t>
  </si>
  <si>
    <t>2140000</t>
  </si>
  <si>
    <t>1731793883550287258</t>
  </si>
  <si>
    <t>Cooler Master V850 Gold V2 PSU 850W 80+ Gold Full Modular Power Supply</t>
  </si>
  <si>
    <t>1731793883527677338</t>
  </si>
  <si>
    <t>1731793883527742874</t>
  </si>
  <si>
    <t>Paket AMD Athlon 3000G Tray + Windows 11 Pro Original</t>
  </si>
  <si>
    <t>1731793883546027418</t>
  </si>
  <si>
    <t>BIOSTAR A320MH (Socket AM4, A320, DDR4, USB 3.1, m-ATX)</t>
  </si>
  <si>
    <t>719000</t>
  </si>
  <si>
    <t>1021177</t>
  </si>
  <si>
    <t>1731793883545961882</t>
  </si>
  <si>
    <t>Lenovo IdeaCentre AIO 3 22ITL6 BEID i5-1135G7 4GB 512GB W11 OHS</t>
  </si>
  <si>
    <t>1731793883527611802</t>
  </si>
  <si>
    <t>10799000</t>
  </si>
  <si>
    <t>1731793883527546266</t>
  </si>
  <si>
    <t>1731793883546420634</t>
  </si>
  <si>
    <t>1731793883546355098</t>
  </si>
  <si>
    <t>264000</t>
  </si>
  <si>
    <t>RAM Team Elite U-DIMM DDR4 4GB 2666Mhz PC21300 - Memory Single Channel</t>
  </si>
  <si>
    <t>1731793883528922522</t>
  </si>
  <si>
    <t>1731793883528988058</t>
  </si>
  <si>
    <t>DA Delta Art X Skarlet Headset Gaming Digital Alliance</t>
  </si>
  <si>
    <t>NS-11202114</t>
  </si>
  <si>
    <t>Blueprint Printer Thermal TD 110</t>
  </si>
  <si>
    <t>1731793883548255642</t>
  </si>
  <si>
    <t>1731793883548321178</t>
  </si>
  <si>
    <t>1324000</t>
  </si>
  <si>
    <t>NS-11202477</t>
  </si>
  <si>
    <t>1731793883530954138</t>
  </si>
  <si>
    <t>1731793883531019674</t>
  </si>
  <si>
    <t>ASUS ROG STRIX B650E-I GAMING WIFI AMD B650 AM5 mini-ITX Motherboard</t>
  </si>
  <si>
    <t>5475000</t>
  </si>
  <si>
    <t>NS-11201053</t>
  </si>
  <si>
    <t>SonicGear Earpump TWS7 Hyperbass Bluetooth 5.0 Earphone TWS 7</t>
  </si>
  <si>
    <t>1731793883546944922</t>
  </si>
  <si>
    <t>1731793883546879386</t>
  </si>
  <si>
    <t>3665000</t>
  </si>
  <si>
    <t>1731793883549042074</t>
  </si>
  <si>
    <t>Paket AMD Ryzen 3 4100 Tray + Windows 11 Pro</t>
  </si>
  <si>
    <t>1731793883548976538</t>
  </si>
  <si>
    <t>Kabel HDMI 1.5M JARING</t>
  </si>
  <si>
    <t>16500</t>
  </si>
  <si>
    <t>1731793883528463770</t>
  </si>
  <si>
    <t>1731793883528529306</t>
  </si>
  <si>
    <t>NS-11201226</t>
  </si>
  <si>
    <t>PSU ADATA XPG Core Reactor 850W 80+ GOLD Power Supply Modular 850 Watt</t>
  </si>
  <si>
    <t>1731793883531412890</t>
  </si>
  <si>
    <t>1731793883531478426</t>
  </si>
  <si>
    <t>2307000</t>
  </si>
  <si>
    <t>1731793883529381274</t>
  </si>
  <si>
    <t>Gigabyte A520I AC (AM4, A520, DDR4, USB 3.2, SATA3)</t>
  </si>
  <si>
    <t>1731793883529446810</t>
  </si>
  <si>
    <t>NS-11201229</t>
  </si>
  <si>
    <t>1731793883529840026</t>
  </si>
  <si>
    <t>Lian Li Lancool III White Gaming Case - Left Right Tempered Glass</t>
  </si>
  <si>
    <t>1731793883529774490</t>
  </si>
  <si>
    <t>Asus AIO PC All In One V222FAK-WA541W1 i5 10210U 4GB HDD 1TB Win 11</t>
  </si>
  <si>
    <t>1731793883456308634</t>
  </si>
  <si>
    <t>9495000</t>
  </si>
  <si>
    <t>1731793883456374170</t>
  </si>
  <si>
    <t>1731793883458471322</t>
  </si>
  <si>
    <t>MSI MAG CORELIQUID C240 EVA e-PROJECT AIO Water Cooling</t>
  </si>
  <si>
    <t>1731793883458405786</t>
  </si>
  <si>
    <t>NS-11201822</t>
  </si>
  <si>
    <t>WD My Cloud Home 8TB - Hardisk Eksternal Personal Cloud Storage</t>
  </si>
  <si>
    <t>1731793883455718810</t>
  </si>
  <si>
    <t>1731793883455784346</t>
  </si>
  <si>
    <t>4796000</t>
  </si>
  <si>
    <t>1731793883456701850</t>
  </si>
  <si>
    <t>1731793883456767386</t>
  </si>
  <si>
    <t>Deepcool Alta 9 Air Cooling + Pasta Mini Suntik</t>
  </si>
  <si>
    <t>1731793883458799002</t>
  </si>
  <si>
    <t>1731793883458864538</t>
  </si>
  <si>
    <t>ASUS VivoBook Pro K3400PH-OLED557 - Cool Silver</t>
  </si>
  <si>
    <t>1731793883466859930</t>
  </si>
  <si>
    <t>1731793883466925466</t>
  </si>
  <si>
    <t>1012214</t>
  </si>
  <si>
    <t>ASUS X441MAO-411 (14"/N4020/4GB/128GB SSD/IntelHD/W10/HITAM)</t>
  </si>
  <si>
    <t>1731793883468694938</t>
  </si>
  <si>
    <t>1102000</t>
  </si>
  <si>
    <t>1731793883468629402</t>
  </si>
  <si>
    <t>1081134</t>
  </si>
  <si>
    <t>INFORCE 1950AT 19.5" 20 inch HDMI Monitor</t>
  </si>
  <si>
    <t>1731793883465614746</t>
  </si>
  <si>
    <t>1731793883465680282</t>
  </si>
  <si>
    <t>PC Desktop ACER Aspire TC-1650 I5-11400 8GB 1TB W11 21.5"</t>
  </si>
  <si>
    <t>107196</t>
  </si>
  <si>
    <t>1731793883456112026</t>
  </si>
  <si>
    <t>1731793883456046490</t>
  </si>
  <si>
    <t>Simbadda Sim V 3152 + PSU 380 Watt Case Casing PC Komputer</t>
  </si>
  <si>
    <t>1731793883467777434</t>
  </si>
  <si>
    <t>1731793883467711898</t>
  </si>
  <si>
    <t>1012137</t>
  </si>
  <si>
    <t>ASUS M415DAO-FHD351 Ryzen 3 3250 8GB 512GB SSD 14" FHD W11+OHS</t>
  </si>
  <si>
    <t>1731793883458602394</t>
  </si>
  <si>
    <t>NS-11201823</t>
  </si>
  <si>
    <t>MSI MAG CORELIQUID P360 AIO Water Cooling</t>
  </si>
  <si>
    <t>1731793883458536858</t>
  </si>
  <si>
    <t>1731793883455456666</t>
  </si>
  <si>
    <t>Cartridge Original PG88 PG 88 Printer Canon</t>
  </si>
  <si>
    <t>1731793883455522202</t>
  </si>
  <si>
    <t>1731793883457619354</t>
  </si>
  <si>
    <t>MSI GF65 Thin 421 i7-10750H 16GB DDR4 512GB SSD RTX 3060 6GB IPS 144Hz</t>
  </si>
  <si>
    <t>1731793883457553818</t>
  </si>
  <si>
    <t>107208</t>
  </si>
  <si>
    <t>1731793883455849882</t>
  </si>
  <si>
    <t>VURRION VORTEX FROZE ARCTIC FREE FAN 1 White Casing PC Komputer Gaming</t>
  </si>
  <si>
    <t>1731793883455915418</t>
  </si>
  <si>
    <t>Dell P2422H 24" IPS 1080p VGA HDMI DP USB Ergo Stand</t>
  </si>
  <si>
    <t>1731793883458012570</t>
  </si>
  <si>
    <t>1081126</t>
  </si>
  <si>
    <t>1731793883457947034</t>
  </si>
  <si>
    <t>1731793883465287066</t>
  </si>
  <si>
    <t>39000</t>
  </si>
  <si>
    <t>Ace Cooling Samoon Big FAN Pendingin Cooler Laptop Notebook</t>
  </si>
  <si>
    <t>1731793883465221530</t>
  </si>
  <si>
    <t>1731793883465024922</t>
  </si>
  <si>
    <t>1731793883464959386</t>
  </si>
  <si>
    <t>Lenovo Legion 5 15ACH6 DYID Ryzen 5 5600H 16GB 512GB RTX3050 W11 OHS</t>
  </si>
  <si>
    <t>1731793883465811354</t>
  </si>
  <si>
    <t>1731793883465745818</t>
  </si>
  <si>
    <t>Prosesor AMD Ryzen 5 4500 Tray + FAN 6C 12T 4.1 Ghz Processor</t>
  </si>
  <si>
    <t>1001114</t>
  </si>
  <si>
    <t>1731793883466139034</t>
  </si>
  <si>
    <t>1731793883466204570</t>
  </si>
  <si>
    <t>1150156</t>
  </si>
  <si>
    <t>Deepcool Fan Hub 4port PWM Fan Hub</t>
  </si>
  <si>
    <t>1012189</t>
  </si>
  <si>
    <t>ASUS ROG GA402RK-R9X7B7G-O R9-6900HS 16GB 1TB RX6800S 6GB</t>
  </si>
  <si>
    <t>1731793883458143642</t>
  </si>
  <si>
    <t>1731793883458078106</t>
  </si>
  <si>
    <t>1731793883468301722</t>
  </si>
  <si>
    <t>1731793883468236186</t>
  </si>
  <si>
    <t>ASUS A416JAO-VIPS352 i3-1005G1 4GB SSD 512GB 14" W11</t>
  </si>
  <si>
    <t>6395000</t>
  </si>
  <si>
    <t>1731793883526235546</t>
  </si>
  <si>
    <t>1731793883526170010</t>
  </si>
  <si>
    <t>Tecware Flatline TG MK2 Case With USB C - Free 4 Fans</t>
  </si>
  <si>
    <t>1731793883526301082</t>
  </si>
  <si>
    <t>1001117</t>
  </si>
  <si>
    <t>1731793883467318682</t>
  </si>
  <si>
    <t>1731793883467253146</t>
  </si>
  <si>
    <t>AMD Athlon 3000G Tray</t>
  </si>
  <si>
    <t>Baterai Battery UPS Panasonic 12V 7.2Ah Original</t>
  </si>
  <si>
    <t>1731793883456898458</t>
  </si>
  <si>
    <t>1731793883456832922</t>
  </si>
  <si>
    <t>LENOVO IP3-14ITL6 81ID i5 1135G7, 8GB, 512GB, MX350 2GB, Blue</t>
  </si>
  <si>
    <t>1731793883465876890</t>
  </si>
  <si>
    <t>1731793883465942426</t>
  </si>
  <si>
    <t>1731793883467974042</t>
  </si>
  <si>
    <t>1731793883468039578</t>
  </si>
  <si>
    <t>1012208</t>
  </si>
  <si>
    <t>ASUS Vivobook 13 Slate OLED T3300KA-OLED662 8GB 256GB 13.3 TOUCH WIN11</t>
  </si>
  <si>
    <t>ASUS A416JAO VIPS325 I3-1005G1 4GB 256GB SSD FHD IPS W11 OHS</t>
  </si>
  <si>
    <t>1731793883467056538</t>
  </si>
  <si>
    <t>1731793883466991002</t>
  </si>
  <si>
    <t>1013126</t>
  </si>
  <si>
    <t>1731793883467449754</t>
  </si>
  <si>
    <t>HP 14s-dq5002TU i7-1260P 512GB SSD 16GB Iris Xe Win11+OHS</t>
  </si>
  <si>
    <t>1731793883467384218</t>
  </si>
  <si>
    <t>1731793883456570778</t>
  </si>
  <si>
    <t>Aerocool Mirage L240 - ARGB 240mm Liquid Cooler Black</t>
  </si>
  <si>
    <t>1731793883456636314</t>
  </si>
  <si>
    <t>1731793883458733466</t>
  </si>
  <si>
    <t>ACER BS-120P XGA, HDMI, VGA, 4000 ANSI Projector Proyektor</t>
  </si>
  <si>
    <t>1113113</t>
  </si>
  <si>
    <t>1731793883458667930</t>
  </si>
  <si>
    <t>1731793883456963994</t>
  </si>
  <si>
    <t>MSI Modern 14 C12M 059 i7-1255U 16GB 512GB iRis Xe 14" FHD</t>
  </si>
  <si>
    <t>1731793883457029530</t>
  </si>
  <si>
    <t>1731793883459061146</t>
  </si>
  <si>
    <t>Lecoo KW202 Keyboard Mouse Wireless</t>
  </si>
  <si>
    <t>1731793883459126682</t>
  </si>
  <si>
    <t>1731793883464631706</t>
  </si>
  <si>
    <t>1731793883464566170</t>
  </si>
  <si>
    <t>212000</t>
  </si>
  <si>
    <t>Bracket STARKS TV AJ77-44T</t>
  </si>
  <si>
    <t>1731793883467908506</t>
  </si>
  <si>
    <t>1130032</t>
  </si>
  <si>
    <t>ASUS TUF Gaming RTX 3060 Ti V2 OC Edition 8GB GDDR6</t>
  </si>
  <si>
    <t>1731793883467842970</t>
  </si>
  <si>
    <t>1016122</t>
  </si>
  <si>
    <t>Lenovo IdeaPad Slim 3 F4ID i3-1115G4 8GB 256GB 14" W11 OHS - Grey</t>
  </si>
  <si>
    <t>1731793883458930074</t>
  </si>
  <si>
    <t>1731793883458995610</t>
  </si>
  <si>
    <t>1731793883468432794</t>
  </si>
  <si>
    <t>1731793883468367258</t>
  </si>
  <si>
    <t>TP-Link TL-WR941HP TPLink High Power WiFi Wireless Router Extender</t>
  </si>
  <si>
    <t>1164164</t>
  </si>
  <si>
    <t>LENOVO YOGA DUET 7i 13ITL6 7MID i5 1135G7 8GB 512GB 13.0" W11+OHS21</t>
  </si>
  <si>
    <t>1016144</t>
  </si>
  <si>
    <t>1731793883468760474</t>
  </si>
  <si>
    <t>1731793883468826010</t>
  </si>
  <si>
    <t>107146</t>
  </si>
  <si>
    <t>1731793883455587738</t>
  </si>
  <si>
    <t>Casing Infinity Flash V2 ATX Tempered Glass Gaming Case</t>
  </si>
  <si>
    <t>1731793883455653274</t>
  </si>
  <si>
    <t>ASUS H110M-K Intel LGA 1151 H110 DDR4 Motherboard</t>
  </si>
  <si>
    <t>1093000</t>
  </si>
  <si>
    <t>1731793883457684890</t>
  </si>
  <si>
    <t>1731793883457750426</t>
  </si>
  <si>
    <t>1021172</t>
  </si>
  <si>
    <t>1731793883466007962</t>
  </si>
  <si>
    <t>MSI MODERN 15 A5M-269ID RYZEN 5 5500U 8GB 512GB 14" FHD W10</t>
  </si>
  <si>
    <t>1731793883466073498</t>
  </si>
  <si>
    <t>1731793883468563866</t>
  </si>
  <si>
    <t>Asus VivoBook A1403ZA-OLEDS551 i5-12500H 8GB SSD 512GB 14' W11+OHS</t>
  </si>
  <si>
    <t>1012158</t>
  </si>
  <si>
    <t>13053000</t>
  </si>
  <si>
    <t>1731793883468498330</t>
  </si>
  <si>
    <t>1731793883459257754</t>
  </si>
  <si>
    <t>1731793883459192218</t>
  </si>
  <si>
    <t>Deepcool MC310 RGB Ultralight Gaming Mouse</t>
  </si>
  <si>
    <t>1731793883456177562</t>
  </si>
  <si>
    <t>1731793883456243098</t>
  </si>
  <si>
    <t>1081159</t>
  </si>
  <si>
    <t>LG UltraWide 29WP60G-B 29" WFHD IPS Monitor AMD FreeSync HDR10 WP60G</t>
  </si>
  <si>
    <t>1731793883467187610</t>
  </si>
  <si>
    <t>SSD HDD Caddy 9.5mm Slim</t>
  </si>
  <si>
    <t>1731793883467122074</t>
  </si>
  <si>
    <t>11750000</t>
  </si>
  <si>
    <t>1731793883468891546</t>
  </si>
  <si>
    <t>Intel Core i7 12700K + MSI MAG Coreliquid K360 OC Bundling</t>
  </si>
  <si>
    <t>1731793912311416218</t>
  </si>
  <si>
    <t>1731793883457815962</t>
  </si>
  <si>
    <t>Asus A416JAO-VIPS322 Vivobook Intel i3-1005G1 256GB 8GB W11+OHS GREY</t>
  </si>
  <si>
    <t>1731793883457881498</t>
  </si>
  <si>
    <t>1017124</t>
  </si>
  <si>
    <t>1731793883458209178</t>
  </si>
  <si>
    <t>MSI Modern 14 B11MOU 1215 i5-1155G7 8GB 512GB 14" FHD W11</t>
  </si>
  <si>
    <t>1731793883458274714</t>
  </si>
  <si>
    <t>1731793883464828314</t>
  </si>
  <si>
    <t>HP 14s-dq2055TU i7-1165G7 16GB DDR4 512 GB SSD UHD Graphics</t>
  </si>
  <si>
    <t>1731793883464893850</t>
  </si>
  <si>
    <t>13699000</t>
  </si>
  <si>
    <t>1731793883525055898</t>
  </si>
  <si>
    <t>229000</t>
  </si>
  <si>
    <t>1731793883525121434</t>
  </si>
  <si>
    <t>NS-11202142</t>
  </si>
  <si>
    <t>RAM Team Elite U-DIMM DDR4 4GB 2400Mhz PC19200 - Memory Single Channel</t>
  </si>
  <si>
    <t>1731793883464697242</t>
  </si>
  <si>
    <t>1731793883464762778</t>
  </si>
  <si>
    <t>1011137</t>
  </si>
  <si>
    <t>ACER SWIFT X SFX14-41G-R1B6 RYZEN 5 5600U 16GB 512GB SSD RTX3050 4GB</t>
  </si>
  <si>
    <t>1731793883440252314</t>
  </si>
  <si>
    <t>1731793883440186778</t>
  </si>
  <si>
    <t>Lenovo Flex 5 14ITL05 VHID i7-1165G7 16GB 512GB SSD FHD W11 OHS21</t>
  </si>
  <si>
    <t>8996999</t>
  </si>
  <si>
    <t>1731793883445888410</t>
  </si>
  <si>
    <t>MSI Modern 14 C12M 060 i5-1235U 8GB 512GB iRis Xe 14" FHD</t>
  </si>
  <si>
    <t>1731793883445822874</t>
  </si>
  <si>
    <t>1012174</t>
  </si>
  <si>
    <t>1731793883446740378</t>
  </si>
  <si>
    <t>ASUS BR1100FKA-BP0410W - N4500, 4GB, 128GB eMMC,11.6″ Touch,W10,Stylus</t>
  </si>
  <si>
    <t>1731793883446805914</t>
  </si>
  <si>
    <t>Lexar Microsd 32GB High Performance 633x Up to 100Mb/s Memory Card</t>
  </si>
  <si>
    <t>1731793883447461274</t>
  </si>
  <si>
    <t>1731793883447395738</t>
  </si>
  <si>
    <t>1731793883448706458</t>
  </si>
  <si>
    <t>1021225</t>
  </si>
  <si>
    <t>1731793883448640922</t>
  </si>
  <si>
    <t>Gigabyte B660M DS3H AX (LGA1700, B660, DDR4, USB3.2, SATA3)</t>
  </si>
  <si>
    <t>1731793883447133594</t>
  </si>
  <si>
    <t>1017131</t>
  </si>
  <si>
    <t>1731793883447199130</t>
  </si>
  <si>
    <t>MSI Modern 15 A11M [9S7-155266-885] i7-1195G7 16GB 512GB iRis Xe</t>
  </si>
  <si>
    <t>1164113</t>
  </si>
  <si>
    <t>1731793883441038746</t>
  </si>
  <si>
    <t>1731793883440973210</t>
  </si>
  <si>
    <t>ASUS RT-AX55 AX1800 Dual Band WiFi 6 Wireless Router with AiMesh</t>
  </si>
  <si>
    <t>1731793883450738074</t>
  </si>
  <si>
    <t>1731793883450672538</t>
  </si>
  <si>
    <t>Micropack K-203 Durable Comfortable Wired USB Keyboard</t>
  </si>
  <si>
    <t>LG 27MP500 27 Inch IPS 75Hz Full HD HDMI</t>
  </si>
  <si>
    <t>1731793883446478234</t>
  </si>
  <si>
    <t>1081155</t>
  </si>
  <si>
    <t>1731793883446543770</t>
  </si>
  <si>
    <t>1731793883440776602</t>
  </si>
  <si>
    <t>Lenovo IdeaPad Flex 3 11IGL05 5SID N4020 4GB 256GB SSD W11</t>
  </si>
  <si>
    <t>1731793883440842138</t>
  </si>
  <si>
    <t>1016113</t>
  </si>
  <si>
    <t>Armaggeddon AirStream R200 E-ATX ARGB Casing PC Gaming Case</t>
  </si>
  <si>
    <t>107129</t>
  </si>
  <si>
    <t>1731793883448837530</t>
  </si>
  <si>
    <t>1731793883448771994</t>
  </si>
  <si>
    <t>1731793883449492890</t>
  </si>
  <si>
    <t>1731793883449427354</t>
  </si>
  <si>
    <t>Lenovo IdeaPad Gaming 3 15ARH7 B7ID R7 6800H 8GB 512 SSD RTX 3050 4GB</t>
  </si>
  <si>
    <t>1016136</t>
  </si>
  <si>
    <t>1731793883445560730</t>
  </si>
  <si>
    <t>Baterai Battery UPS Ersys Power UP Pendek</t>
  </si>
  <si>
    <t>1731793883445626266</t>
  </si>
  <si>
    <t>SSD BULDOZER 128GB BEST SSD</t>
  </si>
  <si>
    <t>1731793883441366426</t>
  </si>
  <si>
    <t>1731793883441431962</t>
  </si>
  <si>
    <t>1731793883447920026</t>
  </si>
  <si>
    <t>1731793883447985562</t>
  </si>
  <si>
    <t>Asus VivoBook A1403ZA-OLEDS552 i5-12500H 8GB SSD 512GB 14' W11+OHS</t>
  </si>
  <si>
    <t>1012159</t>
  </si>
  <si>
    <t>HP 22-df0145d Celeron J4025 4GB 1TB W10 + OHS 21.5 Inch PC All In One</t>
  </si>
  <si>
    <t>10935000</t>
  </si>
  <si>
    <t>1017215</t>
  </si>
  <si>
    <t>1731793883447330202</t>
  </si>
  <si>
    <t>1731793883447264666</t>
  </si>
  <si>
    <t>1731793883448575386</t>
  </si>
  <si>
    <t>1731793883448509850</t>
  </si>
  <si>
    <t>12251000</t>
  </si>
  <si>
    <t>1016132</t>
  </si>
  <si>
    <t>Lenovo IdeaPad Slim 5 14IAL7 5TID i5-1235U 16GB SSD 512GB MX550</t>
  </si>
  <si>
    <t>ACER Aspire TC-1750 i5-12400 8GB 512GB DVDRW W11+OHS 21.5" PC Desktop</t>
  </si>
  <si>
    <t>1731793883450082714</t>
  </si>
  <si>
    <t>1731793883450017178</t>
  </si>
  <si>
    <t>9088000</t>
  </si>
  <si>
    <t>1731793883441628570</t>
  </si>
  <si>
    <t>1731793883441563034</t>
  </si>
  <si>
    <t>PS5 PS 5 Sony Playstation 5 Play Station 5 (Digital Edition) - Jepang</t>
  </si>
  <si>
    <t>1731793883449165210</t>
  </si>
  <si>
    <t>ASUS ZenWiFi AX XT8 Black AX6600</t>
  </si>
  <si>
    <t>1731793883449230746</t>
  </si>
  <si>
    <t>1731793883455063450</t>
  </si>
  <si>
    <t>1731793883455128986</t>
  </si>
  <si>
    <t>NS-11201560</t>
  </si>
  <si>
    <t>3903000</t>
  </si>
  <si>
    <t>Intel Core i5 11600KF - 6 Cores 12 Thread up to 4.9GHz Box</t>
  </si>
  <si>
    <t>1731793883447068058</t>
  </si>
  <si>
    <t>107116</t>
  </si>
  <si>
    <t>1731793883447002522</t>
  </si>
  <si>
    <t>Aerocool Talon-A V1 RGB Black</t>
  </si>
  <si>
    <t>1731793883440121242</t>
  </si>
  <si>
    <t>1731793883440055706</t>
  </si>
  <si>
    <t>Intel Core i5 11600KF TRAY - LGA 1200 Rocketlake</t>
  </si>
  <si>
    <t>1001167</t>
  </si>
  <si>
    <t>Epraizer Em89 Wireless Office Mouse 2.4Ghz</t>
  </si>
  <si>
    <t>1175222</t>
  </si>
  <si>
    <t>1731793883445691802</t>
  </si>
  <si>
    <t>1731793883445757338</t>
  </si>
  <si>
    <t>1731793883449296282</t>
  </si>
  <si>
    <t>1016117</t>
  </si>
  <si>
    <t>1731793883449361818</t>
  </si>
  <si>
    <t>Lenovo IdeaPad Slim 3-14ITL6 FPID i3-1115G4 8GB SSD 256GB 14' W11+OHS</t>
  </si>
  <si>
    <t>CANON Scanner image FORMULA P-208II P208II P 208II Portable</t>
  </si>
  <si>
    <t>1731793883446085018</t>
  </si>
  <si>
    <t>1731793883446150554</t>
  </si>
  <si>
    <t>2698000</t>
  </si>
  <si>
    <t>1021140</t>
  </si>
  <si>
    <t>1731793883447723418</t>
  </si>
  <si>
    <t>1731793883447657882</t>
  </si>
  <si>
    <t>ASRock B660 Steel Legend (LGA1700, B660, DDR4, USB3.2, SATA3)</t>
  </si>
  <si>
    <t>1016138</t>
  </si>
  <si>
    <t>1731793883447788954</t>
  </si>
  <si>
    <t>1731793883447854490</t>
  </si>
  <si>
    <t>Lenovo Legion 5 BJID i7-11800H 16GB SSD 512GB RTX3050Ti 15.6" 165Hz</t>
  </si>
  <si>
    <t>1731793883450344858</t>
  </si>
  <si>
    <t>1731793883450279322</t>
  </si>
  <si>
    <t>MSI MAG CH120i Kursi Gaming Chair Black CH120 i</t>
  </si>
  <si>
    <t>ASUS A416EPO-VIPS553+ I5-1135G7 8GB 512GB SSD MX330 2GB FHD IPS WIN11</t>
  </si>
  <si>
    <t>1731793883446347162</t>
  </si>
  <si>
    <t>1731793883446412698</t>
  </si>
  <si>
    <t>Lenovo IdeaPad Slim 3 14IAU7 5SID i7-1255U 8GB SSD 512GB 14' W11+OHS</t>
  </si>
  <si>
    <t>1016127</t>
  </si>
  <si>
    <t>1731793883449034138</t>
  </si>
  <si>
    <t>1731793883449099674</t>
  </si>
  <si>
    <t>1731793883441890714</t>
  </si>
  <si>
    <t>1731793883441825178</t>
  </si>
  <si>
    <t>VGA INNO3D Geforce GTX 1650 GDDR6 TWIN X2 OC V2 GTX1650</t>
  </si>
  <si>
    <t>NS-11202183</t>
  </si>
  <si>
    <t>1731793883451065754</t>
  </si>
  <si>
    <t>1731793883451131290</t>
  </si>
  <si>
    <t>1360000</t>
  </si>
  <si>
    <t>RAM TEAM Delta TUF Gaming Alliance RGB (2x16) 32GB kit 3200MHz DDR4</t>
  </si>
  <si>
    <t>LENOVO YOGA DUET 7i 13ITL6 7KID i7-1165G7 16GB 1TB 13.0" W11+OHS21</t>
  </si>
  <si>
    <t>1731793883448444314</t>
  </si>
  <si>
    <t>1016142</t>
  </si>
  <si>
    <t>1731793883448378778</t>
  </si>
  <si>
    <t>Mikrotik DynaDish 5 RBDynaDishG-5HacD</t>
  </si>
  <si>
    <t>1164134</t>
  </si>
  <si>
    <t>1731793883439990170</t>
  </si>
  <si>
    <t>1731793883439924634</t>
  </si>
  <si>
    <t>1731793883447526810</t>
  </si>
  <si>
    <t>ASUS V241EAK-BA585W i5 1135G7 8GB 512 SSD 23,8 FHD W11 PC All In One</t>
  </si>
  <si>
    <t>1731793883447592346</t>
  </si>
  <si>
    <t>1731793883440645530</t>
  </si>
  <si>
    <t>1731793883440579994</t>
  </si>
  <si>
    <t>Charger Cas Adaptor Laptop Acer Asus Dell HP Lenovo MSI dll</t>
  </si>
  <si>
    <t>1731793883446871450</t>
  </si>
  <si>
    <t>1731793883446936986</t>
  </si>
  <si>
    <t>MSI Katana GF66 11UD 1240 i5 11400H 8GB 512SSD RTX3050Ti 4GB W11</t>
  </si>
  <si>
    <t>1731793883449623962</t>
  </si>
  <si>
    <t>1021235</t>
  </si>
  <si>
    <t>2761000</t>
  </si>
  <si>
    <t>1731793883449558426</t>
  </si>
  <si>
    <t>MSI MAG B550 Torpedo (AM4, AMD Promontory B550, DDR4, USB3.2, SATA3)</t>
  </si>
  <si>
    <t>ASUS TUF FA507RE-R7R5B6G-O R7-6800H SSD 512GB RAM 8GB DDR5 RTX3050Ti</t>
  </si>
  <si>
    <t>1731793883446216090</t>
  </si>
  <si>
    <t>1731793883446281626</t>
  </si>
  <si>
    <t>1012143</t>
  </si>
  <si>
    <t>1731793883446019482</t>
  </si>
  <si>
    <t>1731793883445953946</t>
  </si>
  <si>
    <t>TINTA HP GT 52 Magenta M Original</t>
  </si>
  <si>
    <t>PHILIPS 203V5 19.5" HD HDMI VGA 203V5LHSB2/70 Monitor</t>
  </si>
  <si>
    <t>1081168</t>
  </si>
  <si>
    <t>1731793883440317850</t>
  </si>
  <si>
    <t>1731793883440383386</t>
  </si>
  <si>
    <t>3192000</t>
  </si>
  <si>
    <t>Alcatroz Xplorer Dock 1 BT Bluetooth Wireless Keyboard</t>
  </si>
  <si>
    <t>1731793883450803610</t>
  </si>
  <si>
    <t>1731793883450869146</t>
  </si>
  <si>
    <t>MSI AMD Radeon RX 6400 Aero ITX RX6400 VGA Graphics Card</t>
  </si>
  <si>
    <t>1731793883441759642</t>
  </si>
  <si>
    <t>2420000</t>
  </si>
  <si>
    <t>NS-11202410</t>
  </si>
  <si>
    <t>1731793883441694106</t>
  </si>
  <si>
    <t>1731793883441169818</t>
  </si>
  <si>
    <t>Visipro 2GB DDR2 PC6400 Memory RAM Sodimm Notebook Laptop</t>
  </si>
  <si>
    <t>1731793883441104282</t>
  </si>
  <si>
    <t>1731793883440448922</t>
  </si>
  <si>
    <t>1731793883440514458</t>
  </si>
  <si>
    <t>Baterai Batre Laptop Acer Asus Dell HP Lenovo MSI dll</t>
  </si>
  <si>
    <t>1731793883448903066</t>
  </si>
  <si>
    <t>COLORFUL GTX 1660 SUPER NB 6GB DDR6 V2-V 6G GDDR6</t>
  </si>
  <si>
    <t>1731793883448968602</t>
  </si>
  <si>
    <t>1731793883446674842</t>
  </si>
  <si>
    <t>1012178</t>
  </si>
  <si>
    <t>1731793883446609306</t>
  </si>
  <si>
    <t>Asus TUF FX506HC-I535B6T-O11 i5-11400H 8GB 512GB RTX3050 4GB GDDR6</t>
  </si>
  <si>
    <t>1731793883450148250</t>
  </si>
  <si>
    <t>MSI Radeon RX 6750 XT GAMING X TRIO 12GB GDDR6</t>
  </si>
  <si>
    <t>1731793883450213786</t>
  </si>
  <si>
    <t>7194000</t>
  </si>
  <si>
    <t>1731793883448116634</t>
  </si>
  <si>
    <t>10204000</t>
  </si>
  <si>
    <t>1731793883448051098</t>
  </si>
  <si>
    <t>ASUS VivoBook A1402ZA IPS552 I5-1235U 8GB 512GB SSD FHD IPS WIN11 OHS</t>
  </si>
  <si>
    <t>1012153</t>
  </si>
  <si>
    <t>HDD 2,5" SEAGATE 500GB - Refurbished Garansi 6 Bulan</t>
  </si>
  <si>
    <t>1731793883435468186</t>
  </si>
  <si>
    <t>1731793883435402650</t>
  </si>
  <si>
    <t>Metal Fish S3 PLUS Mini ITX PC Case Casing Metalfish Gaming</t>
  </si>
  <si>
    <t>1731793883433567642</t>
  </si>
  <si>
    <t>1731793883433502106</t>
  </si>
  <si>
    <t>NS-11201644</t>
  </si>
  <si>
    <t>Thermaltake ToughPower GF1 750W - 80+ Gold Full Modular</t>
  </si>
  <si>
    <t>1731793883439793562</t>
  </si>
  <si>
    <t>1731793883439859098</t>
  </si>
  <si>
    <t>1731793883436451226</t>
  </si>
  <si>
    <t>107205</t>
  </si>
  <si>
    <t>1731793883436385690</t>
  </si>
  <si>
    <t>Varro Prime USS Force - Tempered Glass Mid-Tower Gaming Case</t>
  </si>
  <si>
    <t>1731793883434288538</t>
  </si>
  <si>
    <t>4198000</t>
  </si>
  <si>
    <t>ASUS X441MAO-414 Celeron N4020 4GB 1TB HDD HD WIN10</t>
  </si>
  <si>
    <t>1731793883434354074</t>
  </si>
  <si>
    <t>1731793883439465882</t>
  </si>
  <si>
    <t>1731793883439400346</t>
  </si>
  <si>
    <t>8349000</t>
  </si>
  <si>
    <t>Lenovo IdeaPad Slim 3 14ITL6 QYID - i3-1115G4, 4GB, 512GB, Win10, OHS</t>
  </si>
  <si>
    <t>1731793883438876058</t>
  </si>
  <si>
    <t>Cooler Master V650 SFX Gold - Full Modular ITX PSU - 80+ Gold</t>
  </si>
  <si>
    <t>1731793883438810522</t>
  </si>
  <si>
    <t>CASING / CHASING / CESING XAGATEK GAMING X BLACK - FREE 4 FAN RGB</t>
  </si>
  <si>
    <t>1731793883436778906</t>
  </si>
  <si>
    <t>1731793883436713370</t>
  </si>
  <si>
    <t>107233</t>
  </si>
  <si>
    <t>1731793883432191386</t>
  </si>
  <si>
    <t>ASUS E410MAO-VIPS556 Celeron N5030 8GB 512GB SSD 14" IPS</t>
  </si>
  <si>
    <t>1731793883432256922</t>
  </si>
  <si>
    <t>1731793883435140506</t>
  </si>
  <si>
    <t>1102186</t>
  </si>
  <si>
    <t>1718000</t>
  </si>
  <si>
    <t>1731793883435074970</t>
  </si>
  <si>
    <t>HP Deskjet Ink Advantage 2775 All In One Printer (Print, Scan, Copy)</t>
  </si>
  <si>
    <t>HP 2775</t>
  </si>
  <si>
    <t>HP 2775 FS</t>
  </si>
  <si>
    <t>FS-1102186</t>
  </si>
  <si>
    <t>1731793883435206042</t>
  </si>
  <si>
    <t>1731793883439203738</t>
  </si>
  <si>
    <t>1061128</t>
  </si>
  <si>
    <t>SSD COLORFUL SL300 128GB</t>
  </si>
  <si>
    <t>204000</t>
  </si>
  <si>
    <t>1731793883439269274</t>
  </si>
  <si>
    <t>Kabel HDMI To VGA 5M 5 Meter</t>
  </si>
  <si>
    <t>1731793883435861402</t>
  </si>
  <si>
    <t>61200</t>
  </si>
  <si>
    <t>1731793883435795866</t>
  </si>
  <si>
    <t>1731793883432650138</t>
  </si>
  <si>
    <t>NS-11201920</t>
  </si>
  <si>
    <t>1731793883432584602</t>
  </si>
  <si>
    <t>AOC 24" B2XHM 24B2XHM FHD 1080p 75Hz VGA HDMI VESA Monitor</t>
  </si>
  <si>
    <t>1731793883434681754</t>
  </si>
  <si>
    <t>1731793883434747290</t>
  </si>
  <si>
    <t>1017210</t>
  </si>
  <si>
    <t>Asus V222FAK-BA542W PC All In One AIO i5-10210U 4GB 256GB SSD</t>
  </si>
  <si>
    <t>HP 14S FQ1005AU Ryzen 5 5500u 8GB 512 SSD Vega 8 W10+OHS</t>
  </si>
  <si>
    <t>1731793883438286234</t>
  </si>
  <si>
    <t>1731793883438351770</t>
  </si>
  <si>
    <t>1731793883437958554</t>
  </si>
  <si>
    <t>1731793883437893018</t>
  </si>
  <si>
    <t>ASUS G713IE-R7R5B6T-O ROG R7-4800H 512GB 8GB RTX 3050Ti 17.3" FHD IPS</t>
  </si>
  <si>
    <t>1731793883433764250</t>
  </si>
  <si>
    <t>1001152</t>
  </si>
  <si>
    <t>1731793883433829786</t>
  </si>
  <si>
    <t>Intel Pentium G4400 3.3Ghz Cache 3MB [Tray] Socket LGA 1151 - Skylake</t>
  </si>
  <si>
    <t>Cooler Master MWE GOLD 1050 - V2 Full Modular 80+ Gold</t>
  </si>
  <si>
    <t>1731793883433436570</t>
  </si>
  <si>
    <t>1731793883433371034</t>
  </si>
  <si>
    <t>573000</t>
  </si>
  <si>
    <t>1731793883439138202</t>
  </si>
  <si>
    <t>1731793883439072666</t>
  </si>
  <si>
    <t>Kingston Fury BEAST 16GB DDR4 RAM 3200MHz</t>
  </si>
  <si>
    <t>18</t>
  </si>
  <si>
    <t>1731793883439728026</t>
  </si>
  <si>
    <t>1731793883439662490</t>
  </si>
  <si>
    <t>Kingston DDR2 2GB PC 6400 Desktop Memory RAM (KVR800D2S6/2G)</t>
  </si>
  <si>
    <t>93000</t>
  </si>
  <si>
    <t>Cooler Master MWE GOLD 1250 - V2 Full Modular 80+ Gold</t>
  </si>
  <si>
    <t>1731793883438679450</t>
  </si>
  <si>
    <t>1731793883438744986</t>
  </si>
  <si>
    <t>3495000</t>
  </si>
  <si>
    <t>1731793883434223002</t>
  </si>
  <si>
    <t>1731793883434157466</t>
  </si>
  <si>
    <t>18799000</t>
  </si>
  <si>
    <t>ASUS G713QC-R735B6T-O Ryzen 7-5800H 8GB 512GB RTX3050 4GB</t>
  </si>
  <si>
    <t>Asus FX516PC-I535B6W-O TUF Dash F15 - i5-11300H 8GB 512GB RTX3050 4GB</t>
  </si>
  <si>
    <t>1731793883432125850</t>
  </si>
  <si>
    <t>1731793883432060314</t>
  </si>
  <si>
    <t>15099000</t>
  </si>
  <si>
    <t>1731793883435337114</t>
  </si>
  <si>
    <t>1731793883435271578</t>
  </si>
  <si>
    <t>1021160</t>
  </si>
  <si>
    <t>4154000</t>
  </si>
  <si>
    <t>Motherboard ASUS ROG STRIX B660-A Gaming Wifi D4</t>
  </si>
  <si>
    <t>1731793861073667482</t>
  </si>
  <si>
    <t>1041116</t>
  </si>
  <si>
    <t>1731793883431863706</t>
  </si>
  <si>
    <t>Kingston Memory RAM 4GB DDR4 - 3200 Mhz</t>
  </si>
  <si>
    <t>1731793883432912282</t>
  </si>
  <si>
    <t>1731793883432846746</t>
  </si>
  <si>
    <t>1130003</t>
  </si>
  <si>
    <t>AFOX GeForce GT220 1GB GDDR3</t>
  </si>
  <si>
    <t>745000</t>
  </si>
  <si>
    <t>1731793883437106586</t>
  </si>
  <si>
    <t>211000</t>
  </si>
  <si>
    <t>Intel i3 2130 Tray</t>
  </si>
  <si>
    <t>1001130</t>
  </si>
  <si>
    <t>1731793883437041050</t>
  </si>
  <si>
    <t>1731793883435009434</t>
  </si>
  <si>
    <t>1731793883434943898</t>
  </si>
  <si>
    <t>Bracket Monitor 14-32 Inch</t>
  </si>
  <si>
    <t>1731793883435664794</t>
  </si>
  <si>
    <t>1731793883435730330</t>
  </si>
  <si>
    <t>A4TECH HS-50 Headset Headphone</t>
  </si>
  <si>
    <t>118000</t>
  </si>
  <si>
    <t>1731793883437499802</t>
  </si>
  <si>
    <t>18725000</t>
  </si>
  <si>
    <t>AVITA LIBER V14 NS14A8IDW561-SNAB - Ryzen 7 3700U, 8GB, 512GB, 14",W10</t>
  </si>
  <si>
    <t>1731793883437434266</t>
  </si>
  <si>
    <t>1017158</t>
  </si>
  <si>
    <t>1731793883437761946</t>
  </si>
  <si>
    <t>17299000</t>
  </si>
  <si>
    <t>1731793883437827482</t>
  </si>
  <si>
    <t>Dell Inspiron 5410 2 in 1 i7-1165G7 16GB 512GB SSD MX350 2GB W10+OHS</t>
  </si>
  <si>
    <t>1879000</t>
  </si>
  <si>
    <t>1731793883433633178</t>
  </si>
  <si>
    <t>1081165</t>
  </si>
  <si>
    <t>1731793883433698714</t>
  </si>
  <si>
    <t>MSI PRO MP242 1080p IPS 75hz 24" VGA HDMI Speaker Monitor</t>
  </si>
  <si>
    <t>1731793883438548378</t>
  </si>
  <si>
    <t>ASUS G513IH-R765B6T-O Ryzen 7 4800H 8GB 512GB GTX1650 144Hz</t>
  </si>
  <si>
    <t>1731793883438613914</t>
  </si>
  <si>
    <t>1102199</t>
  </si>
  <si>
    <t>HP Priner Ink Tank 419 Wireless All-in-One Printer PSC Wifi</t>
  </si>
  <si>
    <t>1731793861097784730</t>
  </si>
  <si>
    <t>1731793883437237658</t>
  </si>
  <si>
    <t>1731793883439596954</t>
  </si>
  <si>
    <t>ASUS E410KAO-VIPS623 N6000 4GB SSD 256GB 14" VIPS W11+OHS</t>
  </si>
  <si>
    <t>1731793883439531418</t>
  </si>
  <si>
    <t>ASUS A416EPO-VIPS552+ Vivobook I5 1135G7 8GB 512GB SSD MX330 W10+OHS</t>
  </si>
  <si>
    <t>1731793883433305498</t>
  </si>
  <si>
    <t>1731793883433239962</t>
  </si>
  <si>
    <t>1731793883438155162</t>
  </si>
  <si>
    <t>1731793883438220698</t>
  </si>
  <si>
    <t>COLORFUL GT 1030 2GB GDDR5 V5-V</t>
  </si>
  <si>
    <t>1130047</t>
  </si>
  <si>
    <t>Asus ROG Strix Helios GX601 Black Edition Gaming Case Tempered Glass</t>
  </si>
  <si>
    <t>4791000</t>
  </si>
  <si>
    <t>1731793883438941594</t>
  </si>
  <si>
    <t>NS-11201070</t>
  </si>
  <si>
    <t>1731793883439007130</t>
  </si>
  <si>
    <t>1731793883437696410</t>
  </si>
  <si>
    <t>1731793883437630874</t>
  </si>
  <si>
    <t>Asus FX516PC-I735B6T-O TUF Dash i7-11370H RTX3050 8GB 512GB SSD 144Hz</t>
  </si>
  <si>
    <t>17099000</t>
  </si>
  <si>
    <t>1731793883432387994</t>
  </si>
  <si>
    <t>1731793883432322458</t>
  </si>
  <si>
    <t>ASUS K513EA-IPS353 I3-1115G4 8GB 512GB SSD 15.6" FHD IPS WIN10 OHS</t>
  </si>
  <si>
    <t>HUAWEI MATEBOOK 14S i5-11300H 8GB 512GB SSD 14,2" IPS W10</t>
  </si>
  <si>
    <t>1731793883434419610</t>
  </si>
  <si>
    <t>16270000</t>
  </si>
  <si>
    <t>1731793883434485146</t>
  </si>
  <si>
    <t>1731793883435533722</t>
  </si>
  <si>
    <t>CUBE GAMING CADIZ BLACK</t>
  </si>
  <si>
    <t>1731793883435599258</t>
  </si>
  <si>
    <t>1071193</t>
  </si>
  <si>
    <t>1731793883436516762</t>
  </si>
  <si>
    <t>ARC550</t>
  </si>
  <si>
    <t>Power Supply VURRION ARC SERIES 550 RGB 80Plus Flat Black Cables</t>
  </si>
  <si>
    <t>1731793883436647834</t>
  </si>
  <si>
    <t>FS-1071193</t>
  </si>
  <si>
    <t>1731793883436582298</t>
  </si>
  <si>
    <t>ARC550 FS</t>
  </si>
  <si>
    <t>1731793883431994778</t>
  </si>
  <si>
    <t>1731793883431929242</t>
  </si>
  <si>
    <t>DRAGONWAR GC-003 Gaming Chair</t>
  </si>
  <si>
    <t>1742000</t>
  </si>
  <si>
    <t>MSI Optix G241V E2 23.8" 75Hz FHD HDMI DP Gaming Monitor</t>
  </si>
  <si>
    <t>1731793883432715674</t>
  </si>
  <si>
    <t>1731793883432781210</t>
  </si>
  <si>
    <t>NS-11200103</t>
  </si>
  <si>
    <t>1731793883437368730</t>
  </si>
  <si>
    <t>1731793883437303194</t>
  </si>
  <si>
    <t>Inno3D RTX 3060 Ti RTX 3060TI Twin X2 8GB DDR6</t>
  </si>
  <si>
    <t>15200000</t>
  </si>
  <si>
    <t>HP Pavilion 14 EC0013AU Ryzen 5 5500U 16GB 512GB SSD W11+OHS</t>
  </si>
  <si>
    <t>10749000</t>
  </si>
  <si>
    <t>1731793883433174426</t>
  </si>
  <si>
    <t>1731793883433108890</t>
  </si>
  <si>
    <t>Samsung SSD 860 M.2 EVO 500GB</t>
  </si>
  <si>
    <t>1731793883431798170</t>
  </si>
  <si>
    <t>1199000</t>
  </si>
  <si>
    <t>1731793883431732634</t>
  </si>
  <si>
    <t>PC Desktop ACER Aspire TC-1650 i3-10105 1TB 4GB DVDRW Win 10 19.5"</t>
  </si>
  <si>
    <t>1731793883438024090</t>
  </si>
  <si>
    <t>1731793883438089626</t>
  </si>
  <si>
    <t>Lenovo IdeaPad Flex 3 11IGL05 5TID N4020 4GB 256GB SSD W11</t>
  </si>
  <si>
    <t>1731793883435926938</t>
  </si>
  <si>
    <t>1731793883435992474</t>
  </si>
  <si>
    <t>MSI Modern 14 B11MOU [9S7-14D314-622] i7-1165G7 8GB 512GB 14" FHD W10</t>
  </si>
  <si>
    <t>1731793883428783514</t>
  </si>
  <si>
    <t>1731793883428849050</t>
  </si>
  <si>
    <t>Printer Canon PIXMA G1020 InkTank Print Only</t>
  </si>
  <si>
    <t>1731793883427997082</t>
  </si>
  <si>
    <t>1102132</t>
  </si>
  <si>
    <t>1731793883427931546</t>
  </si>
  <si>
    <t>Printer HP Laserjet PRO M255nw COLOR</t>
  </si>
  <si>
    <t>1731793883429569946</t>
  </si>
  <si>
    <t>1731793883429504410</t>
  </si>
  <si>
    <t>4605000</t>
  </si>
  <si>
    <t>1731793883424195994</t>
  </si>
  <si>
    <t>1731793883424130458</t>
  </si>
  <si>
    <t>1102178</t>
  </si>
  <si>
    <t>HP LaserJet Pro MFP M227fdw</t>
  </si>
  <si>
    <t>1731793883423344026</t>
  </si>
  <si>
    <t>16200000</t>
  </si>
  <si>
    <t>1731793883423278490</t>
  </si>
  <si>
    <t>ASUS K3400PH-OLED754 i7-11370H 16GB 512GB GTX1650 W11+OHS OLED</t>
  </si>
  <si>
    <t>1731793883429963162</t>
  </si>
  <si>
    <t>577000</t>
  </si>
  <si>
    <t>1731793883429897626</t>
  </si>
  <si>
    <t>Antec VP Series 500W - VP500 PLUS - 80 Plus White</t>
  </si>
  <si>
    <t>1731793883430815130</t>
  </si>
  <si>
    <t>Lenovo Legion 5 15ACH6-3RID - Ryzen 5 5600H 16GB 512GB RTX3050</t>
  </si>
  <si>
    <t>17489000</t>
  </si>
  <si>
    <t>1731793883430880666</t>
  </si>
  <si>
    <t>1731793883428455834</t>
  </si>
  <si>
    <t>1731793883428390298</t>
  </si>
  <si>
    <t>ASRock B365M-HDV Plus i7 9700F</t>
  </si>
  <si>
    <t>5370000</t>
  </si>
  <si>
    <t>ASUS M415DAO-VIPS351 - Ryzen 3-3250U, 8GB, 512GB, 14″, W10, OHS 2019</t>
  </si>
  <si>
    <t>1731793883427538330</t>
  </si>
  <si>
    <t>1731793883427603866</t>
  </si>
  <si>
    <t>1731793883431208346</t>
  </si>
  <si>
    <t>1731793883431273882</t>
  </si>
  <si>
    <t>SIMBADA SIM V 3125 + PSU 380W SIMBADDA</t>
  </si>
  <si>
    <t>1731793883427145114</t>
  </si>
  <si>
    <t>ASUS X441MA-GA032T - N4020, 4GB, 1TB, 14″, Win 10 Home</t>
  </si>
  <si>
    <t>1731793883427210650</t>
  </si>
  <si>
    <t>5000000</t>
  </si>
  <si>
    <t>1731793883429307802</t>
  </si>
  <si>
    <t>HP Pavilion 14 DV0067TX i7 1165G7 8GB 512GB SSD MX450 W10+OHS</t>
  </si>
  <si>
    <t>14800000</t>
  </si>
  <si>
    <t>1731793883429242266</t>
  </si>
  <si>
    <t>Intel G6405 Plus Asrock B460M PRO4</t>
  </si>
  <si>
    <t>2610000</t>
  </si>
  <si>
    <t>1731793883426751898</t>
  </si>
  <si>
    <t>1731793883426817434</t>
  </si>
  <si>
    <t>1731793883431667098</t>
  </si>
  <si>
    <t>4810000</t>
  </si>
  <si>
    <t>1731793883431601562</t>
  </si>
  <si>
    <t>ASUS ProArt B660-CREATOR D4</t>
  </si>
  <si>
    <t>MERCUSYS MS108G - 8Port Gigabit 8P Desktop Switch</t>
  </si>
  <si>
    <t>1731793883426358682</t>
  </si>
  <si>
    <t>1731793912207213978</t>
  </si>
  <si>
    <t>1731793883424327066</t>
  </si>
  <si>
    <t>Intel Core i5 6400 Tray - LGA 1151 Skylake</t>
  </si>
  <si>
    <t>1731793883424261530</t>
  </si>
  <si>
    <t>1731793883430094234</t>
  </si>
  <si>
    <t>1731793883430028698</t>
  </si>
  <si>
    <t>ASUS A516EPO-VIPS551+ I5-1135G7 8GB 512GB SSD MX330 2GB FHD W10 OHS</t>
  </si>
  <si>
    <t>1731793883424654746</t>
  </si>
  <si>
    <t>4799000</t>
  </si>
  <si>
    <t>ASUS X441MAO-411 (14"/N4020/4GB/1TB/IntelHD/W10/HITAM)</t>
  </si>
  <si>
    <t>1731793883424720282</t>
  </si>
  <si>
    <t>ASUS E410KAO-VIPS621 N6000 4GB SSD 256GB 14" VIPS W11+OHS</t>
  </si>
  <si>
    <t>1731793883430421914</t>
  </si>
  <si>
    <t>1731793883430487450</t>
  </si>
  <si>
    <t>1731793883423409562</t>
  </si>
  <si>
    <t>1731793883423475098</t>
  </si>
  <si>
    <t>1081157</t>
  </si>
  <si>
    <t>LG 27UP600 27UP600-W UHD 4K IPS HDR400 FreeSync</t>
  </si>
  <si>
    <t>1731793883427734938</t>
  </si>
  <si>
    <t>MSI Radeon RX 6600 XT RX6600XT Mech 2X 8GB GDDR6</t>
  </si>
  <si>
    <t>1731793883427669402</t>
  </si>
  <si>
    <t>1130059</t>
  </si>
  <si>
    <t>1731793883428521370</t>
  </si>
  <si>
    <t>1731793883428586906</t>
  </si>
  <si>
    <t>5099000</t>
  </si>
  <si>
    <t>Acer Aspire 3 Slim A314-22-A5D7 - AMD A3020e, 4GB, 256GB, 14", W10</t>
  </si>
  <si>
    <t>22900000</t>
  </si>
  <si>
    <t>1731793883431339418</t>
  </si>
  <si>
    <t>1731793883431404954</t>
  </si>
  <si>
    <t>MSI Bravo 15 B5DD 281 RYZEN 5-5600H 8GB 512GB RX5500M 4GB</t>
  </si>
  <si>
    <t>1731793883429635482</t>
  </si>
  <si>
    <t>Cooler Master V650 GOLD - V2 PSU 650W 80+ Gold Full Modular</t>
  </si>
  <si>
    <t>1779000</t>
  </si>
  <si>
    <t>1731793883429701018</t>
  </si>
  <si>
    <t>PC COOLER E126 PRO SRGB CPU Cooler HSF PCCOOLER</t>
  </si>
  <si>
    <t>1031025</t>
  </si>
  <si>
    <t>1731793883424785818</t>
  </si>
  <si>
    <t>1731793883424851354</t>
  </si>
  <si>
    <t>Lenovo Flex 5 14ALC05 JAID Ryzen 5 5500U 8GB 512GB SSD W11+OHS</t>
  </si>
  <si>
    <t>1731793883430552986</t>
  </si>
  <si>
    <t>1731793883430618522</t>
  </si>
  <si>
    <t>11300000</t>
  </si>
  <si>
    <t>1731793883425637786</t>
  </si>
  <si>
    <t>Varro Prime USS Galaxy - Tempered Glass Mid-Tower Gaming Case</t>
  </si>
  <si>
    <t>107206</t>
  </si>
  <si>
    <t>1731793883425703322</t>
  </si>
  <si>
    <t>1731793883430946202</t>
  </si>
  <si>
    <t>1731793883431011738</t>
  </si>
  <si>
    <t>107144</t>
  </si>
  <si>
    <t>Casing INFINITY FLASH V4 Tempered Glass - ATX, mATX Gaming Case</t>
  </si>
  <si>
    <t>1731793883426489754</t>
  </si>
  <si>
    <t>1731793883426555290</t>
  </si>
  <si>
    <t>Acer Aspire 3 A314-32-C657 - Celeron N4120, 4GB, 256GB SSD, 14", W10</t>
  </si>
  <si>
    <t>Monitor Philips 241V8 24" IPS 1080p 75Hz 4ms VGA HDMI LED</t>
  </si>
  <si>
    <t>NS-11201904</t>
  </si>
  <si>
    <t>1731793883429045658</t>
  </si>
  <si>
    <t>1731793883428980122</t>
  </si>
  <si>
    <t>ASUS UM325UA-OLED712 - Ryzen 7-5700U, 16GB, 1TB, 13.3″, W10, OHS</t>
  </si>
  <si>
    <t>16499000</t>
  </si>
  <si>
    <t>1731793883426948506</t>
  </si>
  <si>
    <t>1731793883426882970</t>
  </si>
  <si>
    <t>1731793883429832090</t>
  </si>
  <si>
    <t>1731793883429766554</t>
  </si>
  <si>
    <t>LENOVO IP D330-0MID - N4020, 8GB, 256GB eMMC, 10,1", TOUCH, W10</t>
  </si>
  <si>
    <t>1731793883423606170</t>
  </si>
  <si>
    <t>1731793883423540634</t>
  </si>
  <si>
    <t>AVITA ESSENTIAL 14 N4000 4GB 128GB SSD (NE14A2IDC44B-CRB)</t>
  </si>
  <si>
    <t>1731793883425244570</t>
  </si>
  <si>
    <t>ASUS A516JAO-VIPS521 i5-1035G1 4GB SSD 256GB 15.6" IPS FHD W10+OHS</t>
  </si>
  <si>
    <t>1731793883425310106</t>
  </si>
  <si>
    <t>Lenovo Yoga Slim 7 14ITL05 J1ID - i5 1135G7 8GB 512GB SSD</t>
  </si>
  <si>
    <t>1731793883424458138</t>
  </si>
  <si>
    <t>1731793883424392602</t>
  </si>
  <si>
    <t>11949000</t>
  </si>
  <si>
    <t>7516000</t>
  </si>
  <si>
    <t>1731793883430225306</t>
  </si>
  <si>
    <t>1102125</t>
  </si>
  <si>
    <t>Canon Pixma G570 G 570 - Printer Photo Foto Quality 6 Warna</t>
  </si>
  <si>
    <t>1731793883430159770</t>
  </si>
  <si>
    <t>1731793883424064922</t>
  </si>
  <si>
    <t>1731793883423999386</t>
  </si>
  <si>
    <t>ASUS ZENBOOK UX325EA-OLED754 - i7-1165G7 16GB 512GB OLED W11 OHS2021</t>
  </si>
  <si>
    <t>MSI MAG CORELIQUID P240</t>
  </si>
  <si>
    <t>1225000</t>
  </si>
  <si>
    <t>1031020</t>
  </si>
  <si>
    <t>1731793883428324762</t>
  </si>
  <si>
    <t>1731793883428259226</t>
  </si>
  <si>
    <t>Asus RTX 3070 DUAL OC 8GB DDR6 V2</t>
  </si>
  <si>
    <t>1731793883427800474</t>
  </si>
  <si>
    <t>1731793883427866010</t>
  </si>
  <si>
    <t>16500000</t>
  </si>
  <si>
    <t>HP PAVILION GAMING 15 EC2047AX - R5 5600H 16GB 512GB GTX 1650</t>
  </si>
  <si>
    <t>1731793883431470490</t>
  </si>
  <si>
    <t>1731793883431536026</t>
  </si>
  <si>
    <t>1731793883429373338</t>
  </si>
  <si>
    <t>Cooler Master V850 Gold White - V2 PSU 850W 80+ Gold Full Modular</t>
  </si>
  <si>
    <t>1731793883429438874</t>
  </si>
  <si>
    <t>2248000</t>
  </si>
  <si>
    <t>HP 14S CF2502TX - i7-10510U, 8GB, 512GB, RADEON 530, 14″, W10, OHS</t>
  </si>
  <si>
    <t>1731793883427014042</t>
  </si>
  <si>
    <t>1731793883427079578</t>
  </si>
  <si>
    <t>1731793883427472794</t>
  </si>
  <si>
    <t>1731793883427407258</t>
  </si>
  <si>
    <t>GALAX GeForce GT 710 2GB DDR3</t>
  </si>
  <si>
    <t>1731793883431142810</t>
  </si>
  <si>
    <t>3070000</t>
  </si>
  <si>
    <t>NS-11200992</t>
  </si>
  <si>
    <t>1731793883431077274</t>
  </si>
  <si>
    <t>Motherboard Asus TUF Gaming B660-PLUS WIFI D4 LGA 1700 DDR4 B660</t>
  </si>
  <si>
    <t>Lenovo IdeaPad Flex 5 14ITL05 CKID i7 1165G7 16GB 512GB SSD W10+OHS</t>
  </si>
  <si>
    <t>1731793883425441178</t>
  </si>
  <si>
    <t>1731793883425375642</t>
  </si>
  <si>
    <t>1731793883423737242</t>
  </si>
  <si>
    <t>UGREEN Adapter OTG USB Type C to USB 3.0</t>
  </si>
  <si>
    <t>1731793883423671706</t>
  </si>
  <si>
    <t>ASUS Zenbook UX371EA-HL701TS I7-1165G7 16GB 1TB SSD W10+OHS</t>
  </si>
  <si>
    <t>1731793883429111194</t>
  </si>
  <si>
    <t>23689000</t>
  </si>
  <si>
    <t>1731793883429176730</t>
  </si>
  <si>
    <t>1031022</t>
  </si>
  <si>
    <t>1731793883424916890</t>
  </si>
  <si>
    <t>MSI MPG CORELIQUID K240 Liquid CPU Cooler 240mm RGB</t>
  </si>
  <si>
    <t>1731793883424982426</t>
  </si>
  <si>
    <t>1016121</t>
  </si>
  <si>
    <t>1731793883430684058</t>
  </si>
  <si>
    <t>Lenovo IdeaPad Slim 3 14IML05 PBID - i3 10110U 4GB 256GB SSD W11</t>
  </si>
  <si>
    <t>1731793883430749594</t>
  </si>
  <si>
    <t>1731793883426620826</t>
  </si>
  <si>
    <t>1731793883426686362</t>
  </si>
  <si>
    <t>Lenovo Ideapad Slim 3i 0LID - Celeron N4020, 4GB, 256GB, 14″, Win 10</t>
  </si>
  <si>
    <t>1731793883413251482</t>
  </si>
  <si>
    <t>1731793883413185946</t>
  </si>
  <si>
    <t>3140000</t>
  </si>
  <si>
    <t>PC RAKITAN OPTIMAX - INTEL I3 STORAGE SSD SIAP UNTUK UJIAN SEKOLAH</t>
  </si>
  <si>
    <t>Lexar SODIMM DDR4 16GB 3200 MHz</t>
  </si>
  <si>
    <t>1731793883411219866</t>
  </si>
  <si>
    <t>1731793883411154330</t>
  </si>
  <si>
    <t>ASUS M513UA-OLED551 Ryzen 5 5500 8GB 512SSD W10+OHS 15.6 FHD OLED</t>
  </si>
  <si>
    <t>1731793883422492058</t>
  </si>
  <si>
    <t>1731793883422426522</t>
  </si>
  <si>
    <t>11200000</t>
  </si>
  <si>
    <t>1731793883410761114</t>
  </si>
  <si>
    <t>1731793883410826650</t>
  </si>
  <si>
    <t>VBR PANTHER VP-001 non PSU + FREE 3 FAN</t>
  </si>
  <si>
    <t>MSI H510M-A PRO</t>
  </si>
  <si>
    <t>1731793883422098842</t>
  </si>
  <si>
    <t>1021263</t>
  </si>
  <si>
    <t>992000</t>
  </si>
  <si>
    <t>1731793883422033306</t>
  </si>
  <si>
    <t>1731793883413579162</t>
  </si>
  <si>
    <t>1731793883413644698</t>
  </si>
  <si>
    <t>MSI GTX 1660 Ti 1660Ti Armor OC 6GB DDR6</t>
  </si>
  <si>
    <t>1731793883414365594</t>
  </si>
  <si>
    <t>ASUS E410MAO-VIPS555 Celeron N5030 8GB 512GB SSD 14" IPS</t>
  </si>
  <si>
    <t>1731793883414431130</t>
  </si>
  <si>
    <t>2750000</t>
  </si>
  <si>
    <t>Intel Core i3 9100F Plus GIGABYTE H310M-DS2</t>
  </si>
  <si>
    <t>1731793883414037914</t>
  </si>
  <si>
    <t>1731793883413972378</t>
  </si>
  <si>
    <t>1731793883409843610</t>
  </si>
  <si>
    <t>956000</t>
  </si>
  <si>
    <t>1731793883409909146</t>
  </si>
  <si>
    <t>Sennheiser Sports Ear Headphone MX-686G Earphone</t>
  </si>
  <si>
    <t>1731793883412006298</t>
  </si>
  <si>
    <t>PCCOOLER PLATINUM LM200 WHITE MESH RGB Gaming Case</t>
  </si>
  <si>
    <t>1731793883411940762</t>
  </si>
  <si>
    <t>1731793883411547546</t>
  </si>
  <si>
    <t>18500000</t>
  </si>
  <si>
    <t>1731793883411613082</t>
  </si>
  <si>
    <t>Colorful RTX 3070 TI 3070Ti Vulcan OC 8GB DDR6</t>
  </si>
  <si>
    <t>Lenovo Ideapad V14 JHID - R3 3250U, 8GB, 512GB, 14″, Grey</t>
  </si>
  <si>
    <t>7249000</t>
  </si>
  <si>
    <t>1731793883409515930</t>
  </si>
  <si>
    <t>1731793883409450394</t>
  </si>
  <si>
    <t>1731793883421967770</t>
  </si>
  <si>
    <t>1731793883421902234</t>
  </si>
  <si>
    <t>Lan Card PCI GIGABIT</t>
  </si>
  <si>
    <t>1731793883422754202</t>
  </si>
  <si>
    <t>1731793883422819738</t>
  </si>
  <si>
    <t>Lenovo IdeaPad Slim 3 14ALC6 G5ID - Ryzen 3 5300U 8GB 512G W10 OHS</t>
  </si>
  <si>
    <t>PC RAKITAN FUTURA I3 SSD BASIC</t>
  </si>
  <si>
    <t>1731793883413120410</t>
  </si>
  <si>
    <t>1731793883413054874</t>
  </si>
  <si>
    <t>ASROCK B560 STEEL LEGEND</t>
  </si>
  <si>
    <t>1731793883414824346</t>
  </si>
  <si>
    <t>1731793883414758810</t>
  </si>
  <si>
    <t>Intel Core I3 10105F Plus MSI MAG Z490 Tomahawk</t>
  </si>
  <si>
    <t>5457000</t>
  </si>
  <si>
    <t>1731793883412661658</t>
  </si>
  <si>
    <t>1731793883412727194</t>
  </si>
  <si>
    <t>1731793883410630042</t>
  </si>
  <si>
    <t>1731793883410695578</t>
  </si>
  <si>
    <t>Asus ROG Gladius III Classic Asymmetrical Gaming Mouse</t>
  </si>
  <si>
    <t>Lenovo IdeaPad Slim 5 29ID - R5-5500U, 8GB, 512GB, 14", Win 10</t>
  </si>
  <si>
    <t>1731793883410302362</t>
  </si>
  <si>
    <t>1731793883410236826</t>
  </si>
  <si>
    <t>12725000</t>
  </si>
  <si>
    <t>1731793883412399514</t>
  </si>
  <si>
    <t>PC AIO Lenovo A340-24ICK-7BID - i5-9400T, 8GB, 1TB, 23.8", W10, KBM</t>
  </si>
  <si>
    <t>1731793883412333978</t>
  </si>
  <si>
    <t>Samsung Evo 980 PRO NVMe M.2 SSD 250GB</t>
  </si>
  <si>
    <t>1731793883422295450</t>
  </si>
  <si>
    <t>1731793883422360986</t>
  </si>
  <si>
    <t>NS-11200853</t>
  </si>
  <si>
    <t>1731793883413448090</t>
  </si>
  <si>
    <t>Asus K413EQ EB752IPS - i7 1165G7 8GB 512GB MX350 W10 + OHS</t>
  </si>
  <si>
    <t>1731793883413513626</t>
  </si>
  <si>
    <t>1731793883411482010</t>
  </si>
  <si>
    <t>107225</t>
  </si>
  <si>
    <t>1731793883411416474</t>
  </si>
  <si>
    <t>Abkoncore Cronos 510S C510S Case Casing Gaming</t>
  </si>
  <si>
    <t>Corsair RM750 - 750 Watt 80 PLUS Gold Fully Modular ATX PSU</t>
  </si>
  <si>
    <t>1731793883411088794</t>
  </si>
  <si>
    <t>1071130</t>
  </si>
  <si>
    <t>1731793883411023258</t>
  </si>
  <si>
    <t>Intel G6405 Plus Colorful H410M-T PRO V20</t>
  </si>
  <si>
    <t>1731793883413841306</t>
  </si>
  <si>
    <t>1731793883413906842</t>
  </si>
  <si>
    <t>ASUS A416JAO-FHD351 VivoBook - i3-1005G1, 4GB, 512GB, 14", W10</t>
  </si>
  <si>
    <t>1731793883410105754</t>
  </si>
  <si>
    <t>1731793883410171290</t>
  </si>
  <si>
    <t>1731793883422688666</t>
  </si>
  <si>
    <t>1731793883422623130</t>
  </si>
  <si>
    <t>CUBE GAMING BLIG Case Casing Gaming PC - Include 500w PSU</t>
  </si>
  <si>
    <t>107272</t>
  </si>
  <si>
    <t>1731793883411809690</t>
  </si>
  <si>
    <t>PCCOOLER Platinum MM200 Mesh White Gaming Case</t>
  </si>
  <si>
    <t>1731793883411875226</t>
  </si>
  <si>
    <t>1731793883409778074</t>
  </si>
  <si>
    <t>1702000</t>
  </si>
  <si>
    <t>1731793883409712538</t>
  </si>
  <si>
    <t>HP P204v - 19.5" 1600 x 900 Monitor</t>
  </si>
  <si>
    <t>1731793883414627738</t>
  </si>
  <si>
    <t>ASUS K413EQ-IPS553+ I5-1135G7 8GB 512GB SSD MX350 2GB FHD IPS</t>
  </si>
  <si>
    <t>1731793883414693274</t>
  </si>
  <si>
    <t>1731793883414300058</t>
  </si>
  <si>
    <t>362000</t>
  </si>
  <si>
    <t>1731793883414234522</t>
  </si>
  <si>
    <t>Razer Hammerhead Pro V2</t>
  </si>
  <si>
    <t>1731793883412202906</t>
  </si>
  <si>
    <t>1731793883412268442</t>
  </si>
  <si>
    <t>Intel Core 2 Duo E8400 Tray Used</t>
  </si>
  <si>
    <t>1001151</t>
  </si>
  <si>
    <t>1731793883410564506</t>
  </si>
  <si>
    <t>Lenovo IdeaPad Slim 3i 5PID - i5-1135G7, 8GB, 512GB SSD, 14", Win 10</t>
  </si>
  <si>
    <t>1731793883410498970</t>
  </si>
  <si>
    <t>PC AIO ACER Aspire C24-1650 i3-1115G4 4GB SSD 512GB WIN10+OHS 23.8"</t>
  </si>
  <si>
    <t>1731793883422229914</t>
  </si>
  <si>
    <t>1731793883422164378</t>
  </si>
  <si>
    <t>1731793883413317018</t>
  </si>
  <si>
    <t>1731793883413382554</t>
  </si>
  <si>
    <t>1061119</t>
  </si>
  <si>
    <t>Ace Power SSD A1 512GB</t>
  </si>
  <si>
    <t>1731793883423016346</t>
  </si>
  <si>
    <t>AMD Ryzen 7 2700X Processor</t>
  </si>
  <si>
    <t>1731793883423081882</t>
  </si>
  <si>
    <t>ASUS K413EQ-IPS552+ I5-1135G7 8GB 512GB SSD MX350 2GB FHD IPS</t>
  </si>
  <si>
    <t>1731793883421836698</t>
  </si>
  <si>
    <t>1731793883421771162</t>
  </si>
  <si>
    <t>1731793883415086490</t>
  </si>
  <si>
    <t>1731793883415020954</t>
  </si>
  <si>
    <t>DAZUMBA D-Vito 906 White Casing Gaming</t>
  </si>
  <si>
    <t>Biostar H61MHV3</t>
  </si>
  <si>
    <t>1731793883410957722</t>
  </si>
  <si>
    <t>890000</t>
  </si>
  <si>
    <t>1021179</t>
  </si>
  <si>
    <t>1731793883410892186</t>
  </si>
  <si>
    <t>1731793883414168986</t>
  </si>
  <si>
    <t>1731793883414103450</t>
  </si>
  <si>
    <t>ASUS A416JAO-VIPS522 - i5-1035G1, 4GB, 256GB, 14″, W10, OHS 2019</t>
  </si>
  <si>
    <t>1731793883411678618</t>
  </si>
  <si>
    <t>1731793883411744154</t>
  </si>
  <si>
    <t>Intel Core i5 10400F Plus MSI B460M Pro</t>
  </si>
  <si>
    <t>3825000</t>
  </si>
  <si>
    <t>1731793883409647002</t>
  </si>
  <si>
    <t>1731793883409581466</t>
  </si>
  <si>
    <t>Lexar NS100 128GB SSD SATA III 2.5 Inch</t>
  </si>
  <si>
    <t>ASUS K413EQ-IPS551+ I5-1135G7 8GB 512GB SSD MX350 2GB FHD IPS</t>
  </si>
  <si>
    <t>1731793883414562202</t>
  </si>
  <si>
    <t>1731793883414496666</t>
  </si>
  <si>
    <t>ACER Aspire Vero AV15-51-547X i5 1155G7 8GB 512GB SSD 15.6" FHD IPS</t>
  </si>
  <si>
    <t>1731793883422885274</t>
  </si>
  <si>
    <t>10765233</t>
  </si>
  <si>
    <t>1731793883422950810</t>
  </si>
  <si>
    <t>1731793883410367898</t>
  </si>
  <si>
    <t>HP 250 G8 - i5 1115G4, 8GB, 512GB, 15.6", MX350 2GB</t>
  </si>
  <si>
    <t>1731793883410433434</t>
  </si>
  <si>
    <t>1731793883412465050</t>
  </si>
  <si>
    <t>1731793883412530586</t>
  </si>
  <si>
    <t>Asus 15 K513EQ-VIPS552 VivoBook - i5-1135G7, 8GB, 512GB, MX350, 15.6"</t>
  </si>
  <si>
    <t>1731793883409974682</t>
  </si>
  <si>
    <t>2074000</t>
  </si>
  <si>
    <t>1731793883410040218</t>
  </si>
  <si>
    <t>Lenovo D27-30 - 27" 75Hz Borderless Monitor</t>
  </si>
  <si>
    <t>1731793883412137370</t>
  </si>
  <si>
    <t>1731793883412071834</t>
  </si>
  <si>
    <t>HP 245 G7 Notebook PC - R3 3250 RAM 4G SSD 256GB W10</t>
  </si>
  <si>
    <t>Intel Core I3 10100F Plus Asrock B460M PRO4</t>
  </si>
  <si>
    <t>1731793883412792730</t>
  </si>
  <si>
    <t>1731793883412858266</t>
  </si>
  <si>
    <t>2955000</t>
  </si>
  <si>
    <t>1731793883414955418</t>
  </si>
  <si>
    <t>1250017</t>
  </si>
  <si>
    <t>Webcam SPC WC03 - 1080HD / 2MP Full HD - Web Cam SPC WC 03</t>
  </si>
  <si>
    <t>1731793883414889882</t>
  </si>
  <si>
    <t>1450936</t>
  </si>
  <si>
    <t>1731793883332576666</t>
  </si>
  <si>
    <t>1731793883332511130</t>
  </si>
  <si>
    <t>dbE GM160 Multiplatform 3.5mm Gaming Headset</t>
  </si>
  <si>
    <t>Digital Alliance Titan Premium Black Gaming Headset</t>
  </si>
  <si>
    <t>NS-11202115</t>
  </si>
  <si>
    <t>1731793883332707738</t>
  </si>
  <si>
    <t>1731793883332642202</t>
  </si>
  <si>
    <t>NX 7005</t>
  </si>
  <si>
    <t>1731793883333232026</t>
  </si>
  <si>
    <t>1175217</t>
  </si>
  <si>
    <t>GENIUS NX 7005 Wireless Mouse</t>
  </si>
  <si>
    <t>1731793883333100954</t>
  </si>
  <si>
    <t>FS-1175217</t>
  </si>
  <si>
    <t>1731793883333166490</t>
  </si>
  <si>
    <t>NX 7005-FS</t>
  </si>
  <si>
    <t>Digital Alliance DA Meca Air Black Gaming Keyboard</t>
  </si>
  <si>
    <t>NS-11202127</t>
  </si>
  <si>
    <t>1731793883325105562</t>
  </si>
  <si>
    <t>583000</t>
  </si>
  <si>
    <t>1731793883325040026</t>
  </si>
  <si>
    <t>Brother Laser Printer MFCL2700D Print Scan copy Fax</t>
  </si>
  <si>
    <t>1731793883327202714</t>
  </si>
  <si>
    <t>3303000</t>
  </si>
  <si>
    <t>1731793883327137178</t>
  </si>
  <si>
    <t>1731793883326809498</t>
  </si>
  <si>
    <t>Asus P2451FA-EK3821TS ExpertBook- i3-10110U, 8GB, 256GB SSD, Win 10</t>
  </si>
  <si>
    <t>1731793883326743962</t>
  </si>
  <si>
    <t>1731793883324843418</t>
  </si>
  <si>
    <t>1731793883324777882</t>
  </si>
  <si>
    <t>1081170</t>
  </si>
  <si>
    <t>Samsung S22A330NHE - 22" FHD Flat Monitor with Wide Viewing Angle</t>
  </si>
  <si>
    <t>1731793883326547354</t>
  </si>
  <si>
    <t>D-Link RJ45 Connector / UTP CAT 6 Connector 1 Pack</t>
  </si>
  <si>
    <t>1164246</t>
  </si>
  <si>
    <t>1731793883326481818</t>
  </si>
  <si>
    <t>1731793883325236634</t>
  </si>
  <si>
    <t>GIGABYTE SSD 240GB SATA III</t>
  </si>
  <si>
    <t>1731793883325302170</t>
  </si>
  <si>
    <t>1731793883332838810</t>
  </si>
  <si>
    <t>Digital Alliance DA Meca Fighter LED RAINBOW Gaming Keyboard</t>
  </si>
  <si>
    <t>1731793883332904346</t>
  </si>
  <si>
    <t>NS-11203573</t>
  </si>
  <si>
    <t>1731793883333494170</t>
  </si>
  <si>
    <t>STEELSERIES Aerox 3 Gaming Mouse</t>
  </si>
  <si>
    <t>1731793883333428634</t>
  </si>
  <si>
    <t>1731793883335525786</t>
  </si>
  <si>
    <t>darkFlash DLX22 DLX 22 Black- Full Tempered Glass ATX Gaming Case</t>
  </si>
  <si>
    <t>1731793861032773018</t>
  </si>
  <si>
    <t>978000</t>
  </si>
  <si>
    <t>1731793883324646810</t>
  </si>
  <si>
    <t>STEELSERIES Rival 650 Wireless Dual Sensor RGB Gaming Mouse</t>
  </si>
  <si>
    <t>1731793883324712346</t>
  </si>
  <si>
    <t>ASUS A413EP-VIPS752 VivoBook - i7-1165G7, 8GB, 512GB, MX330, 14", W10</t>
  </si>
  <si>
    <t>1731793883335132570</t>
  </si>
  <si>
    <t>1731793883335198106</t>
  </si>
  <si>
    <t>13099000</t>
  </si>
  <si>
    <t>ASUS K413EQ-EB553TS VivoBook - i5-1135G7, 8GB, 512GB, MX350, 14″</t>
  </si>
  <si>
    <t>1731793883409122714</t>
  </si>
  <si>
    <t>1731793883409057178</t>
  </si>
  <si>
    <t>1731793883324450202</t>
  </si>
  <si>
    <t>DELUX M618 PLUS Vertical Mouse RGB</t>
  </si>
  <si>
    <t>1731793883324384666</t>
  </si>
  <si>
    <t>1731793883409188250</t>
  </si>
  <si>
    <t>1731793883409253786</t>
  </si>
  <si>
    <t>PC Rakitan Stargazing - I7 9700F RAM 16GB SSD 240GB</t>
  </si>
  <si>
    <t>8575000</t>
  </si>
  <si>
    <t>1731793883302430106</t>
  </si>
  <si>
    <t>1731793883302495642</t>
  </si>
  <si>
    <t>3670000</t>
  </si>
  <si>
    <t>PALIT GeForce GTX 1660 SUPER GP GAMINGPRO</t>
  </si>
  <si>
    <t>1731793883333756314</t>
  </si>
  <si>
    <t>ASUS A416MA-BV422TS - N4020, 4GB, 256GB, 14", Grey</t>
  </si>
  <si>
    <t>1731793883333625242</t>
  </si>
  <si>
    <t>1731793883326940570</t>
  </si>
  <si>
    <t>PC Server HP ProLiant ML110 3204 G10 4LFF - Xeon-B 3204 8GB</t>
  </si>
  <si>
    <t>1731793883326875034</t>
  </si>
  <si>
    <t>21500000</t>
  </si>
  <si>
    <t>1731793883325564314</t>
  </si>
  <si>
    <t>1731793883325629850</t>
  </si>
  <si>
    <t>Maxxon Fan Processor LGA 1150 /1151/1155</t>
  </si>
  <si>
    <t>1731793883334018458</t>
  </si>
  <si>
    <t>Digital Alliance LUNA Gaming Mouse</t>
  </si>
  <si>
    <t>1731793883333952922</t>
  </si>
  <si>
    <t>NS-11202108</t>
  </si>
  <si>
    <t>529000</t>
  </si>
  <si>
    <t>1731793883327268250</t>
  </si>
  <si>
    <t>Kaspersky TOTAL SECURITY - 3 Device 1 Tahun</t>
  </si>
  <si>
    <t>1731793883327333786</t>
  </si>
  <si>
    <t>Asus E410MA-VIPS452 - N4020, 4GB, 512GB, 14", W10 - Dreamy White</t>
  </si>
  <si>
    <t>1731793883327464858</t>
  </si>
  <si>
    <t>1731793883327399322</t>
  </si>
  <si>
    <t>1731793883333559706</t>
  </si>
  <si>
    <t>1731793883333690778</t>
  </si>
  <si>
    <t>dbE WS100 Wood Earphone with Microphone</t>
  </si>
  <si>
    <t>1731793883334542746</t>
  </si>
  <si>
    <t>Digital Alliance DA Meca 6 White Gaming Keyboard</t>
  </si>
  <si>
    <t>1731793883334608282</t>
  </si>
  <si>
    <t>NS-11202119</t>
  </si>
  <si>
    <t>5599000</t>
  </si>
  <si>
    <t>Lenovo Ideapad Slim 3i 14IGL05-81WH000LID - N4020, 4GB, 256GB, 14″</t>
  </si>
  <si>
    <t>1731793883335329178</t>
  </si>
  <si>
    <t>1731793883335263642</t>
  </si>
  <si>
    <t>1731793883325695386</t>
  </si>
  <si>
    <t>Asus VivoBook Flip 14 TP401MA-BZ221TS - N4020, 4GB, 256GB, 14″, Grey</t>
  </si>
  <si>
    <t>1731793883325760922</t>
  </si>
  <si>
    <t>1731793883335394714</t>
  </si>
  <si>
    <t>MSI Modern 14 B10RASW (9S7-14D112-247) - i5-10210U, 8GB, 512GB, MX350</t>
  </si>
  <si>
    <t>1731793883335460250</t>
  </si>
  <si>
    <t>1731793883333297562</t>
  </si>
  <si>
    <t>1731793883333363098</t>
  </si>
  <si>
    <t>NS-11200111</t>
  </si>
  <si>
    <t>MSI Clutch GM20 Elite Gaming Mouse</t>
  </si>
  <si>
    <t>1731793883334280602</t>
  </si>
  <si>
    <t>1731793883334346138</t>
  </si>
  <si>
    <t>DELUX M618SE Vertical Mouse</t>
  </si>
  <si>
    <t>HP Pavilion X360 14-dy0064TU - i5-1135G7, 8GB, 512GB, 14″, Gold</t>
  </si>
  <si>
    <t>1731793883326088602</t>
  </si>
  <si>
    <t>1731793883326154138</t>
  </si>
  <si>
    <t>1731793883327071642</t>
  </si>
  <si>
    <t>Asus A416JA-VIPS522 VivoBook - i5-1035G1, 4GB, 256GB, 14", W10</t>
  </si>
  <si>
    <t>1731793883327006106</t>
  </si>
  <si>
    <t>663000</t>
  </si>
  <si>
    <t>1731793883324974490</t>
  </si>
  <si>
    <t>1731793883324908954</t>
  </si>
  <si>
    <t>ABKONCORE K660 ARC Mechanical Gaming Keyboard</t>
  </si>
  <si>
    <t>2530000</t>
  </si>
  <si>
    <t>Paket COLORFUL H410M-T PRO V20 Plus I3 10105F BOX Intel</t>
  </si>
  <si>
    <t>1731793883325891994</t>
  </si>
  <si>
    <t>1731793883325826458</t>
  </si>
  <si>
    <t>1175395</t>
  </si>
  <si>
    <t>1731793883334083994</t>
  </si>
  <si>
    <t>1731793883334215066</t>
  </si>
  <si>
    <t>NX 7010</t>
  </si>
  <si>
    <t>GENIUS NX 7010 Wireless Mouse NX-7010</t>
  </si>
  <si>
    <t>1731793883334149530</t>
  </si>
  <si>
    <t>NX 7010-FS</t>
  </si>
  <si>
    <t>FS-1175395</t>
  </si>
  <si>
    <t>1731793883409319322</t>
  </si>
  <si>
    <t>Asus VivoBook A509FA-FHD422 - Celeron 4305U, 4GB, 256GB, 15.6″, Grey</t>
  </si>
  <si>
    <t>1731793883409384858</t>
  </si>
  <si>
    <t>8845000</t>
  </si>
  <si>
    <t>Nubwo X-98 7.1 Headset Gaming Virtual Surround Sound</t>
  </si>
  <si>
    <t>224000</t>
  </si>
  <si>
    <t>1731793883332969882</t>
  </si>
  <si>
    <t>1731793883333035418</t>
  </si>
  <si>
    <t>1731793883332380058</t>
  </si>
  <si>
    <t>1731793883332445594</t>
  </si>
  <si>
    <t>COUGAR VANTAR Scissor Switches Gaming Keyboard</t>
  </si>
  <si>
    <t>407000</t>
  </si>
  <si>
    <t>1731793883334739354</t>
  </si>
  <si>
    <t>3231000</t>
  </si>
  <si>
    <t>1731793883334673818</t>
  </si>
  <si>
    <t>Steelseries Apex PRO Fullsize Gaming Keyboard</t>
  </si>
  <si>
    <t>1422000</t>
  </si>
  <si>
    <t>1731793883333887386</t>
  </si>
  <si>
    <t>Kingston Hyper X Fury DDR4 3200 Mhz 16GB kit (2x8GB) HX432C16FB3K2/16</t>
  </si>
  <si>
    <t>1731793883333821850</t>
  </si>
  <si>
    <t>1731793883334804890</t>
  </si>
  <si>
    <t>1650000</t>
  </si>
  <si>
    <t>ASUS ROG Strix Scope RX Optical RGB Gaming Keyboard</t>
  </si>
  <si>
    <t>1731793883334870426</t>
  </si>
  <si>
    <t>1731793883326612890</t>
  </si>
  <si>
    <t>Asus A509MA-HD422 - Celeron N4020, 4GB, 256GB, 15.6″, W10 Home+OHS</t>
  </si>
  <si>
    <t>1731793883326678426</t>
  </si>
  <si>
    <t>1731793883324515738</t>
  </si>
  <si>
    <t>1731793883324581274</t>
  </si>
  <si>
    <t>COUGAR MINOS X5 Gaming Mouse</t>
  </si>
  <si>
    <t>33000</t>
  </si>
  <si>
    <t>1031093</t>
  </si>
  <si>
    <t>Fan Casing / Kipas PC 8cm Lampu</t>
  </si>
  <si>
    <t>1731793883325498778</t>
  </si>
  <si>
    <t>1731793883325433242</t>
  </si>
  <si>
    <t>1731793883327530394</t>
  </si>
  <si>
    <t>1731793883327595930</t>
  </si>
  <si>
    <t>Tecware Nexus Evo White</t>
  </si>
  <si>
    <t>PC Asus AIO V222GAK-WA141T - Celeron-J4005, 4GB, 1TB, 21.5", White</t>
  </si>
  <si>
    <t>1731793883326219674</t>
  </si>
  <si>
    <t>1731793883326285210</t>
  </si>
  <si>
    <t>Acer Aspire 3 Slim A314-22-R4D3 - Athlon 3050U, 4GB, 256GB, 14″</t>
  </si>
  <si>
    <t>6690000</t>
  </si>
  <si>
    <t>1731793883326023066</t>
  </si>
  <si>
    <t>1731793883325957530</t>
  </si>
  <si>
    <t>TEAM T-Create Classic (8GB x 2) 16GB KIT DDR4 3200MHz RAM</t>
  </si>
  <si>
    <t>1731793883335001498</t>
  </si>
  <si>
    <t>1731793883335067034</t>
  </si>
  <si>
    <t>1462000</t>
  </si>
  <si>
    <t>1731793883334477210</t>
  </si>
  <si>
    <t>Packing Kayu by JNE</t>
  </si>
  <si>
    <t>1731793883334411674</t>
  </si>
  <si>
    <t>Pesanan Bapak Arie Temanggung #165729</t>
  </si>
  <si>
    <t>17378000</t>
  </si>
  <si>
    <t>1731793883299546522</t>
  </si>
  <si>
    <t>1731793883299480986</t>
  </si>
  <si>
    <t>Asrock B550 Steel Legend</t>
  </si>
  <si>
    <t>1731793883299874202</t>
  </si>
  <si>
    <t>1731793883299939738</t>
  </si>
  <si>
    <t>2622000</t>
  </si>
  <si>
    <t>1021130</t>
  </si>
  <si>
    <t>SAPPHIRE RX 6700 XT GAMING 12GB GDDR6</t>
  </si>
  <si>
    <t>1731793883294172570</t>
  </si>
  <si>
    <t>1731793883294238106</t>
  </si>
  <si>
    <t>HUAWEI Matebook D14 - AMD Ryzen 7 3700U, 8GB, 512GB, 14" FHD, Win 10</t>
  </si>
  <si>
    <t>1731793883293844890</t>
  </si>
  <si>
    <t>1731793883293779354</t>
  </si>
  <si>
    <t>Aerocool KCAS PLUS GOLD 750W - 80PLUS GOLD ARGB POWER SUPPLY</t>
  </si>
  <si>
    <t>1731793883291223450</t>
  </si>
  <si>
    <t>1731793883291288986</t>
  </si>
  <si>
    <t>1731793883299612058</t>
  </si>
  <si>
    <t>1731793883299677594</t>
  </si>
  <si>
    <t>NS-11201626</t>
  </si>
  <si>
    <t>CUBE GAMING BENIN - ATX - LEFT SIDE TEMPERED GLASS - BLACK</t>
  </si>
  <si>
    <t>4405000</t>
  </si>
  <si>
    <t>1731793883301381530</t>
  </si>
  <si>
    <t>1731793883301315994</t>
  </si>
  <si>
    <t>SAMSUNG 28 LU28E590DS - 28" UHD Monitor</t>
  </si>
  <si>
    <t>Asus VivoBook M415DA-VIPS315021 - AMD 3150U, 4GB, 512GB PCIE, 14″</t>
  </si>
  <si>
    <t>1731793883295286682</t>
  </si>
  <si>
    <t>1731793883295352218</t>
  </si>
  <si>
    <t>PSU ALCATROZ MAGNUM PRO 475X</t>
  </si>
  <si>
    <t>1731793883293386138</t>
  </si>
  <si>
    <t>1731793883293451674</t>
  </si>
  <si>
    <t>316000</t>
  </si>
  <si>
    <t>NS-11200712</t>
  </si>
  <si>
    <t>VenomRX NEMESIS - Micro ATX Casing Gaming Case Free 2 FAN RGB Venom RX</t>
  </si>
  <si>
    <t>1731793883292992922</t>
  </si>
  <si>
    <t>1731793883293058458</t>
  </si>
  <si>
    <t>1576000</t>
  </si>
  <si>
    <t>1031080</t>
  </si>
  <si>
    <t>COOLER MASTER MASTERLIQUID ML360L ARGB V2 | Liquid CPU Cooler 360mm</t>
  </si>
  <si>
    <t>1731793883295679898</t>
  </si>
  <si>
    <t>1731793860973266330</t>
  </si>
  <si>
    <t>1731793883291092378</t>
  </si>
  <si>
    <t>1731793883291157914</t>
  </si>
  <si>
    <t>Acer Aspire 5 A514-54G-72JX - i7-1165G7, 8GB, 512GB SSD, MX350 2GB</t>
  </si>
  <si>
    <t>14832000</t>
  </si>
  <si>
    <t>ASUS TUF Gaming RTX 3060 OC Edition 12GB GDDR6</t>
  </si>
  <si>
    <t>1731793883301774746</t>
  </si>
  <si>
    <t>1731793883301840282</t>
  </si>
  <si>
    <t>1731793883291485594</t>
  </si>
  <si>
    <t>1731793883291551130</t>
  </si>
  <si>
    <t>ASUS A416MA-BV402TS - N4020, 4GB, 256GB, 14", Grey</t>
  </si>
  <si>
    <t>1731793883301643674</t>
  </si>
  <si>
    <t>1731793883301709210</t>
  </si>
  <si>
    <t>MSI MODERN 14 B10MW [9S7-14D114-466] - i3-10110U 8GB 256GB 14" FHD W10</t>
  </si>
  <si>
    <t>1731793883299153306</t>
  </si>
  <si>
    <t>TEAM 32GB C171 USB2.0 FLASH DRIVE</t>
  </si>
  <si>
    <t>1731793883299087770</t>
  </si>
  <si>
    <t>1731793883301053850</t>
  </si>
  <si>
    <t>209000</t>
  </si>
  <si>
    <t>VENOM RX SODIMM DDR3 8GB 1600Mhz</t>
  </si>
  <si>
    <t>1731793883301119386</t>
  </si>
  <si>
    <t>Bracket Projector Kotak</t>
  </si>
  <si>
    <t>120000</t>
  </si>
  <si>
    <t>1731793883292403098</t>
  </si>
  <si>
    <t>1731793860976936346</t>
  </si>
  <si>
    <t>1731793883301184922</t>
  </si>
  <si>
    <t>1071158</t>
  </si>
  <si>
    <t>Gigabyte P550B - 550W 80Plus Bronze PSU</t>
  </si>
  <si>
    <t>1731793883301250458</t>
  </si>
  <si>
    <t>ZOTAC GAMING GeForce RTX 3060 Twin Edge OC 12GB GDDR6</t>
  </si>
  <si>
    <t>1731793883292534170</t>
  </si>
  <si>
    <t>5979000</t>
  </si>
  <si>
    <t>1731793883292468634</t>
  </si>
  <si>
    <t>NS-11202058</t>
  </si>
  <si>
    <t>1731793883294959002</t>
  </si>
  <si>
    <t>Kingston SODIMM 8GB DDR4 (1X8GB) 2400MHz (KVR24S17S8/8)</t>
  </si>
  <si>
    <t>560000</t>
  </si>
  <si>
    <t>1731793883295024538</t>
  </si>
  <si>
    <t>GIGABYTE GeForce RTX 2060 OC 6GB DDR6</t>
  </si>
  <si>
    <t>1731793883294631322</t>
  </si>
  <si>
    <t>8682000</t>
  </si>
  <si>
    <t>1731793883294565786</t>
  </si>
  <si>
    <t>1731793883292861850</t>
  </si>
  <si>
    <t>1731793883292927386</t>
  </si>
  <si>
    <t>Acer Swift 5 Antimicrobial - i5-1135G7, 8GB, 512GB, Iris Xe Max</t>
  </si>
  <si>
    <t>1731793883300726170</t>
  </si>
  <si>
    <t>PSU GAMEMAX VP-600-RGB-M - 600Watt Modular RGB PSU</t>
  </si>
  <si>
    <t>1731793883300660634</t>
  </si>
  <si>
    <t>Ryzen 3 3300X Tray</t>
  </si>
  <si>
    <t>1731793883300529562</t>
  </si>
  <si>
    <t>2325000</t>
  </si>
  <si>
    <t>1731793883300595098</t>
  </si>
  <si>
    <t>1731793883294893466</t>
  </si>
  <si>
    <t>Mikuso GP-009 Transparent USB Gamepad Controller Joystick Single</t>
  </si>
  <si>
    <t>1731793883294827930</t>
  </si>
  <si>
    <t>1731793883292796314</t>
  </si>
  <si>
    <t>CASE VENOM RX VALENTINOS</t>
  </si>
  <si>
    <t>1731793883292730778</t>
  </si>
  <si>
    <t>1731793883292272026</t>
  </si>
  <si>
    <t>Acer Aspire 3 A314-32-C3MH - Intel N4120, 4GB, 1TB, 14" HD, W10+OHS</t>
  </si>
  <si>
    <t>1731793883292337562</t>
  </si>
  <si>
    <t>1731793883301578138</t>
  </si>
  <si>
    <t>3753000</t>
  </si>
  <si>
    <t>LG 32LM550BPTA - 32” HD - Dynamic Color Enhancer TV</t>
  </si>
  <si>
    <t>1081139</t>
  </si>
  <si>
    <t>1731793883301512602</t>
  </si>
  <si>
    <t>1731793883299808666</t>
  </si>
  <si>
    <t>1731793883299743130</t>
  </si>
  <si>
    <t>Acer Predator Helios 300 - i7-10750H, 1X8GB, 512GB, NVIDIA RTX 2060</t>
  </si>
  <si>
    <t>9452000</t>
  </si>
  <si>
    <t>Acer Swift 1 SF114-34-P2VU - N6000, 4GB, 512GB SSD, 14" FHD, W10+OHS</t>
  </si>
  <si>
    <t>1731793883294500250</t>
  </si>
  <si>
    <t>1731793883294434714</t>
  </si>
  <si>
    <t>2272000</t>
  </si>
  <si>
    <t>1731793883291944346</t>
  </si>
  <si>
    <t>SSD HP 1TB EX 950 NVMe M.2</t>
  </si>
  <si>
    <t>1731793883292009882</t>
  </si>
  <si>
    <t>AMD Ryzen 3 3300X</t>
  </si>
  <si>
    <t>1731793883294107034</t>
  </si>
  <si>
    <t>1731793883294041498</t>
  </si>
  <si>
    <t>FANTECH FIGHTER K613 TKL Gaming Keyboard</t>
  </si>
  <si>
    <t>1731793883300201882</t>
  </si>
  <si>
    <t>NS-11201343</t>
  </si>
  <si>
    <t>1731793883300136346</t>
  </si>
  <si>
    <t>Gigabyte P750GM - 750W 80Plus Gold Fully Modular PSU</t>
  </si>
  <si>
    <t>1731793883300988314</t>
  </si>
  <si>
    <t>1731793883300922778</t>
  </si>
  <si>
    <t>1865000</t>
  </si>
  <si>
    <t>239990</t>
  </si>
  <si>
    <t>Logitech Z120 Stereo Speaker</t>
  </si>
  <si>
    <t>1731793883292206490</t>
  </si>
  <si>
    <t>1731793883292140954</t>
  </si>
  <si>
    <t>1731793883294369178</t>
  </si>
  <si>
    <t>1731793883294303642</t>
  </si>
  <si>
    <t>776000</t>
  </si>
  <si>
    <t>1021178</t>
  </si>
  <si>
    <t>BIOSTAR A68MHE</t>
  </si>
  <si>
    <t>1765000</t>
  </si>
  <si>
    <t>1731793883294762394</t>
  </si>
  <si>
    <t>1731793883294696858</t>
  </si>
  <si>
    <t>SSD HP 1TB P500 PORTABLE</t>
  </si>
  <si>
    <t>1731793883291747738</t>
  </si>
  <si>
    <t>3891000</t>
  </si>
  <si>
    <t>Colorful GTX1050Ti NE 4G-V</t>
  </si>
  <si>
    <t>1731793883291813274</t>
  </si>
  <si>
    <t>1731793883301905818</t>
  </si>
  <si>
    <t>1731793883301971354</t>
  </si>
  <si>
    <t>DarkFlash C6MS 3in1 Pack Pink (Main Fanx1+Sub Fanx2)</t>
  </si>
  <si>
    <t>1731793883300005274</t>
  </si>
  <si>
    <t>CUBE GAMING FRIEL- ATX- Free 3 RGB Fans - BLACK</t>
  </si>
  <si>
    <t>NS-11202072</t>
  </si>
  <si>
    <t>1731793883300070810</t>
  </si>
  <si>
    <t>ASUS Radeon RX 550 PHOENIX PH EVO OC 4GB DDR5 VGA RX550</t>
  </si>
  <si>
    <t>1731793883291420058</t>
  </si>
  <si>
    <t>1731793883291354522</t>
  </si>
  <si>
    <t>2499990</t>
  </si>
  <si>
    <t>7186000</t>
  </si>
  <si>
    <t>1130070</t>
  </si>
  <si>
    <t>1731793883300398490</t>
  </si>
  <si>
    <t>1731793883300464026</t>
  </si>
  <si>
    <t>MSI GeForce RTX 3060 GAMING X 12G</t>
  </si>
  <si>
    <t>Logitech B175 Wireless Mouse</t>
  </si>
  <si>
    <t>1731793883302364570</t>
  </si>
  <si>
    <t>1731793883302299034</t>
  </si>
  <si>
    <t>8699000</t>
  </si>
  <si>
    <t>1731793883291616666</t>
  </si>
  <si>
    <t>Acer Aspire 5 A514-53-331L - i3-1005G1, 4GB, 512SSD,14" HD,W10+OHS</t>
  </si>
  <si>
    <t>1731793883291682202</t>
  </si>
  <si>
    <t>HP All-in-One - 22-dd0117d</t>
  </si>
  <si>
    <t>1731793883299284378</t>
  </si>
  <si>
    <t>6949000</t>
  </si>
  <si>
    <t>1731793883299218842</t>
  </si>
  <si>
    <t>1731793883302167962</t>
  </si>
  <si>
    <t>Sanur Pro Gaming Chair EM18</t>
  </si>
  <si>
    <t>2018000</t>
  </si>
  <si>
    <t>1731793883302233498</t>
  </si>
  <si>
    <t>1731793883293582746</t>
  </si>
  <si>
    <t>Simbada CST 3000N+</t>
  </si>
  <si>
    <t>1175342</t>
  </si>
  <si>
    <t>1731793883293517210</t>
  </si>
  <si>
    <t>Tenda F9 Smart Wireless Router 6 in 1</t>
  </si>
  <si>
    <t>1164142</t>
  </si>
  <si>
    <t>1731793883293910426</t>
  </si>
  <si>
    <t>1731793883293975962</t>
  </si>
  <si>
    <t>604000</t>
  </si>
  <si>
    <t>1731793883292665242</t>
  </si>
  <si>
    <t>1041144</t>
  </si>
  <si>
    <t>1731793883292599706</t>
  </si>
  <si>
    <t>BULLDOZER DDR3 8GB PC 12800 DIMM</t>
  </si>
  <si>
    <t>VISIPRO DDR3 2GB 1600Mhz</t>
  </si>
  <si>
    <t>1041167</t>
  </si>
  <si>
    <t>1731793883287422362</t>
  </si>
  <si>
    <t>1731793883287487898</t>
  </si>
  <si>
    <t>1731793883285849498</t>
  </si>
  <si>
    <t>6067000</t>
  </si>
  <si>
    <t>1731793883285783962</t>
  </si>
  <si>
    <t>Scanner Canon DR-F120</t>
  </si>
  <si>
    <t>1731793883280803226</t>
  </si>
  <si>
    <t>COUGAR REVENGER RGB Gaming Mouse</t>
  </si>
  <si>
    <t>1731793883280868762</t>
  </si>
  <si>
    <t>Case Abkoncore Cronos 650</t>
  </si>
  <si>
    <t>1731793883289191834</t>
  </si>
  <si>
    <t>1731793883289257370</t>
  </si>
  <si>
    <t>NS-11201687</t>
  </si>
  <si>
    <t>1731793883287618970</t>
  </si>
  <si>
    <t>1731793883287553434</t>
  </si>
  <si>
    <t>GIGABYTE H410M H - Intel H410 Ultra Durable Motherboard</t>
  </si>
  <si>
    <t>1168000</t>
  </si>
  <si>
    <t>NS-11203579</t>
  </si>
  <si>
    <t>STEELSERIES Aerox 3 Wireless - Gaming Mouse</t>
  </si>
  <si>
    <t>1731793883280737690</t>
  </si>
  <si>
    <t>1731793883280672154</t>
  </si>
  <si>
    <t>1731793883289060762</t>
  </si>
  <si>
    <t>1731793883289126298</t>
  </si>
  <si>
    <t>ID-COOLING ZOOMFLOW 360 XT - 360mm ARGB Water Cooling</t>
  </si>
  <si>
    <t>1731793883287815578</t>
  </si>
  <si>
    <t>PSU Gamemax 800w VP-800 RGB Modular 80+ Bronze Power Supply 800 watt</t>
  </si>
  <si>
    <t>1731793883287881114</t>
  </si>
  <si>
    <t>NS-11202989</t>
  </si>
  <si>
    <t>1731793883279951258</t>
  </si>
  <si>
    <t>Digital Alliance DA Meca Fighter ICE RGB Gaming Keyboard</t>
  </si>
  <si>
    <t>1731793883279885722</t>
  </si>
  <si>
    <t>1731793883288733082</t>
  </si>
  <si>
    <t>ASUS A416MA-BV402TS - N4020, 4GB, 1TB, 14", Grey</t>
  </si>
  <si>
    <t>1731793883288798618</t>
  </si>
  <si>
    <t>1731793883290895770</t>
  </si>
  <si>
    <t>Lexar Hades RGB 8GB Single (1X8GB) DDR4 3200 Desktop Memory</t>
  </si>
  <si>
    <t>1731793883290830234</t>
  </si>
  <si>
    <t>1731793883281065370</t>
  </si>
  <si>
    <t>400gr</t>
  </si>
  <si>
    <t>1731793883281130906</t>
  </si>
  <si>
    <t>Kurma Sukari Anshar Exclusive Dates</t>
  </si>
  <si>
    <t>1731793883281196442</t>
  </si>
  <si>
    <t>800gr</t>
  </si>
  <si>
    <t>1731793883289519514</t>
  </si>
  <si>
    <t>Kingpin KPx High Performance Thermal Paste 1 gram</t>
  </si>
  <si>
    <t>1731793883289453978</t>
  </si>
  <si>
    <t>ASUS ROG Strix GL10CS-I5031T - i5 9400, Nvidia GT 1030 2GB</t>
  </si>
  <si>
    <t>1731793883287094682</t>
  </si>
  <si>
    <t>1731793883287029146</t>
  </si>
  <si>
    <t>251000</t>
  </si>
  <si>
    <t>1731793883280213402</t>
  </si>
  <si>
    <t>1731793883280147866</t>
  </si>
  <si>
    <t>COUGAR FORT X Gaming Keyboard Wrist Rest</t>
  </si>
  <si>
    <t>1731793883288995226</t>
  </si>
  <si>
    <t>15150000</t>
  </si>
  <si>
    <t>Colorful GeForce RTX 3060 NB 12G-V 12GB GDDR</t>
  </si>
  <si>
    <t>1731793912075224474</t>
  </si>
  <si>
    <t>1731793883286963610</t>
  </si>
  <si>
    <t>1731793883286898074</t>
  </si>
  <si>
    <t>Asus Zenbook UX425EA-BM551TS - i5 1135G7, 8GB, 512SSD, Intel IrisXe</t>
  </si>
  <si>
    <t>1731793883280344474</t>
  </si>
  <si>
    <t>COUGAR PURI TKL Mechanical Gaming Keyboard</t>
  </si>
  <si>
    <t>1128000</t>
  </si>
  <si>
    <t>1731793883280278938</t>
  </si>
  <si>
    <t>1731793883280541082</t>
  </si>
  <si>
    <t>1731793883280606618</t>
  </si>
  <si>
    <t>NS-11201181</t>
  </si>
  <si>
    <t>ABKONCORE A660 RGB Gaming Mouse</t>
  </si>
  <si>
    <t>9544000</t>
  </si>
  <si>
    <t>Colorful iGame GeForce RTX 3060 Ultra W OC 12G-V</t>
  </si>
  <si>
    <t>1130052</t>
  </si>
  <si>
    <t>1731793883287356826</t>
  </si>
  <si>
    <t>1731793883287291290</t>
  </si>
  <si>
    <t>9400000</t>
  </si>
  <si>
    <t>1731793883279426970</t>
  </si>
  <si>
    <t>1731793883279361434</t>
  </si>
  <si>
    <t>Dell Inspiron 3501 - i7-1165G7, 8GB, 512GB, MX330 2GB, Win10</t>
  </si>
  <si>
    <t>WD BLACK SN750 NVMe SSD 500 GB</t>
  </si>
  <si>
    <t>1731793883288208794</t>
  </si>
  <si>
    <t>1731793883288274330</t>
  </si>
  <si>
    <t>1303000</t>
  </si>
  <si>
    <t>1731793883290240410</t>
  </si>
  <si>
    <t>Samsung S27R350 - 27" FHD Bezel-less Design, AMD Freesync, 75Hz</t>
  </si>
  <si>
    <t>1731793883290305946</t>
  </si>
  <si>
    <t>1731793883290699162</t>
  </si>
  <si>
    <t>1731793883290764698</t>
  </si>
  <si>
    <t>Toshiba L200 1TB - 2,5" Internal Hard Drive Garansi Resmi</t>
  </si>
  <si>
    <t>2482000</t>
  </si>
  <si>
    <t>1731793883289847194</t>
  </si>
  <si>
    <t>WD Red SA500 NAS SATA SSD 1 TB</t>
  </si>
  <si>
    <t>1731793883289912730</t>
  </si>
  <si>
    <t>1731793883288602010</t>
  </si>
  <si>
    <t>TEAM VULCAN Z DDR4 8GB SINGLE (1X8GB) 2666Mhz</t>
  </si>
  <si>
    <t>1731793883288667546</t>
  </si>
  <si>
    <t>1731793883279623578</t>
  </si>
  <si>
    <t>1731793883279689114</t>
  </si>
  <si>
    <t>8700000</t>
  </si>
  <si>
    <t>Avita Liber V14 NS14A8IDF561-SGB - i5-10210U, 8GB, 512GB, W10</t>
  </si>
  <si>
    <t>708000</t>
  </si>
  <si>
    <t>1731793883290633626</t>
  </si>
  <si>
    <t>1731793883290568090</t>
  </si>
  <si>
    <t>G.SKill DDR4 Ripjaws V F4-2666C15S-16GVR DDR4 1X16GB 2666Mhz</t>
  </si>
  <si>
    <t>1731793883281393050</t>
  </si>
  <si>
    <t>Kurma Sukari Ajwa Madinah Dos</t>
  </si>
  <si>
    <t>1731793883281458586</t>
  </si>
  <si>
    <t>5Kg - Super</t>
  </si>
  <si>
    <t>1731793883281524122</t>
  </si>
  <si>
    <t>5Kg - Castle</t>
  </si>
  <si>
    <t>1731793883279820186</t>
  </si>
  <si>
    <t>1731793883279754650</t>
  </si>
  <si>
    <t>COUGAR PURI Fullsize Mechanical Gaming Keyboard</t>
  </si>
  <si>
    <t>638000</t>
  </si>
  <si>
    <t>1731793883291026842</t>
  </si>
  <si>
    <t>Visipro Red SSD Extreme 250GB</t>
  </si>
  <si>
    <t>1731793883290961306</t>
  </si>
  <si>
    <t>1731793883280999834</t>
  </si>
  <si>
    <t>1130005</t>
  </si>
  <si>
    <t>ASUS Dual GeForce RTX 2060 OC Edition EVO 6GB GDDR6</t>
  </si>
  <si>
    <t>1731793883280934298</t>
  </si>
  <si>
    <t>4289000</t>
  </si>
  <si>
    <t>1731793883290109338</t>
  </si>
  <si>
    <t>GIGABYTE H410M S2 - Intel H410 Ultra Durable Motherboard</t>
  </si>
  <si>
    <t>1731793883290174874</t>
  </si>
  <si>
    <t>COUGAR ATTACK X3 RGB Mechanical Gaming Keyboard</t>
  </si>
  <si>
    <t>1731793860980999578</t>
  </si>
  <si>
    <t>1461000</t>
  </si>
  <si>
    <t>1731793883281786266</t>
  </si>
  <si>
    <t>COUGAR ATTACK X3 Mechanical Gaming Keyboard</t>
  </si>
  <si>
    <t>1731793883281720730</t>
  </si>
  <si>
    <t>1731793883281655194</t>
  </si>
  <si>
    <t>1268000</t>
  </si>
  <si>
    <t>dbE DJ200 High Quality DJ Headphone</t>
  </si>
  <si>
    <t>NS-11200819</t>
  </si>
  <si>
    <t>1731793883280082330</t>
  </si>
  <si>
    <t>1731793883280016794</t>
  </si>
  <si>
    <t>1731793883285915034</t>
  </si>
  <si>
    <t>1605000</t>
  </si>
  <si>
    <t>MSI MPG A650GF - 650W 80+ Fully Modular PSU</t>
  </si>
  <si>
    <t>1071174</t>
  </si>
  <si>
    <t>1731793883285980570</t>
  </si>
  <si>
    <t>1731793883286767002</t>
  </si>
  <si>
    <t>2389000</t>
  </si>
  <si>
    <t>1731793883286832538</t>
  </si>
  <si>
    <t>APACER PANTHER NOX RGB DDR4 32GB KIT (16GBX2) 3200 MHz</t>
  </si>
  <si>
    <t>MSI H410M-PRO E</t>
  </si>
  <si>
    <t>1731793883287946650</t>
  </si>
  <si>
    <t>1731793883288012186</t>
  </si>
  <si>
    <t>1040000</t>
  </si>
  <si>
    <t>1731793883289322906</t>
  </si>
  <si>
    <t>CASE POWER UP CORAL Included 500W PSU</t>
  </si>
  <si>
    <t>1731793883289388442</t>
  </si>
  <si>
    <t>6810000</t>
  </si>
  <si>
    <t>1731793883289781658</t>
  </si>
  <si>
    <t>1731793883289716122</t>
  </si>
  <si>
    <t>WD BLACK SN750 NVMe 2 TB</t>
  </si>
  <si>
    <t>1731793883288077722</t>
  </si>
  <si>
    <t>1731793883288143258</t>
  </si>
  <si>
    <t>HP Laptop 14s - cf2075TU - i3-10110U, 4GB, SSD 256GB, Silver</t>
  </si>
  <si>
    <t>1731793883280410010</t>
  </si>
  <si>
    <t>NS-11202117</t>
  </si>
  <si>
    <t>1731793883280475546</t>
  </si>
  <si>
    <t>Digital Alliance Delta Fighter RGB Gaming Headset</t>
  </si>
  <si>
    <t>1731793883288405402</t>
  </si>
  <si>
    <t>ECS H310CH5-M2</t>
  </si>
  <si>
    <t>1731793883288339866</t>
  </si>
  <si>
    <t>CASE VENOM RX SAMURAI</t>
  </si>
  <si>
    <t>1731793883287225754</t>
  </si>
  <si>
    <t>1731793883287160218</t>
  </si>
  <si>
    <t>1731793883279558042</t>
  </si>
  <si>
    <t>AVITA Essential 14 NE14A2IDC433-MWB - N4000, 4GB, 128GB, 14″, Win 10</t>
  </si>
  <si>
    <t>1731793883279492506</t>
  </si>
  <si>
    <t>3829000</t>
  </si>
  <si>
    <t>1731793883290043802</t>
  </si>
  <si>
    <t>1731793883289978266</t>
  </si>
  <si>
    <t>WD BLACK SN850 NVMe SSD 1TB - PCIe Gen4 SSD</t>
  </si>
  <si>
    <t>1731793883289650586</t>
  </si>
  <si>
    <t>1731793883289585050</t>
  </si>
  <si>
    <t>312000</t>
  </si>
  <si>
    <t>VENOM RX SODIMM DDR4 4GB PC2666</t>
  </si>
  <si>
    <t>5053000</t>
  </si>
  <si>
    <t>SAMSUNG 43 UA43TU8000 - 43" Crystal UHD 4K Smart TV</t>
  </si>
  <si>
    <t>1731793883290437018</t>
  </si>
  <si>
    <t>1731793883290502554</t>
  </si>
  <si>
    <t>239000</t>
  </si>
  <si>
    <t>1731793883281261978</t>
  </si>
  <si>
    <t>Speaker Bluetooth BT 300 Powerful Soundbar Sonicgear</t>
  </si>
  <si>
    <t>1731793883281327514</t>
  </si>
  <si>
    <t>1731793883215529370</t>
  </si>
  <si>
    <t>CASE CUBEGAMING OZLLO - Free 1 PC Rainbow Autoflow Fan</t>
  </si>
  <si>
    <t>1731793883215463834</t>
  </si>
  <si>
    <t>1731793883215594906</t>
  </si>
  <si>
    <t>1731793883215660442</t>
  </si>
  <si>
    <t>ASUS AIO V222FAK-BA342T - i3-10110U, WIN 10</t>
  </si>
  <si>
    <t>1731793883244496282</t>
  </si>
  <si>
    <t>1731793883244430746</t>
  </si>
  <si>
    <t>1731793883244955034</t>
  </si>
  <si>
    <t>1731793883245020570</t>
  </si>
  <si>
    <t>ECS H110M4-C2H</t>
  </si>
  <si>
    <t>1731793883244234138</t>
  </si>
  <si>
    <t>1731793883244168602</t>
  </si>
  <si>
    <t>Transcend Flashdisk JetFlash 790 16GB 3.0</t>
  </si>
  <si>
    <t>1731793883242136986</t>
  </si>
  <si>
    <t>1731793883242071450</t>
  </si>
  <si>
    <t>GAMEMAX WINDFORCE 120MM</t>
  </si>
  <si>
    <t>1731793860852417946</t>
  </si>
  <si>
    <t>6000000</t>
  </si>
  <si>
    <t>1731793883245086106</t>
  </si>
  <si>
    <t>Lenovo Gaming 3-15ARH05 (82EY00HKID) : R7-4800H,16GB, 512GB, 1650TI</t>
  </si>
  <si>
    <t>1731793883278575002</t>
  </si>
  <si>
    <t>1731793883278509466</t>
  </si>
  <si>
    <t>Lexar 8GB RAM DDR4-3200 SODIMM Laptop Memory</t>
  </si>
  <si>
    <t>684000</t>
  </si>
  <si>
    <t>1731793883244103066</t>
  </si>
  <si>
    <t>Toshiba USB Flash Drive 64GB USB 2.0</t>
  </si>
  <si>
    <t>1731793883244037530</t>
  </si>
  <si>
    <t>1731793883277526426</t>
  </si>
  <si>
    <t>1731793883277460890</t>
  </si>
  <si>
    <t>Palit GeForce GT 710 (2048MB DDR3)</t>
  </si>
  <si>
    <t>1731793883216840090</t>
  </si>
  <si>
    <t>CD Blank 1 Pc</t>
  </si>
  <si>
    <t>1731793883216774554</t>
  </si>
  <si>
    <t>8000</t>
  </si>
  <si>
    <t>1731793883241612698</t>
  </si>
  <si>
    <t>Seagate One Touch 500GB - USB 3.0 External SSD - Putih</t>
  </si>
  <si>
    <t>1731793883241547162</t>
  </si>
  <si>
    <t>HDMI SPLITTER 1-8 / HDMI Splitter 8 port</t>
  </si>
  <si>
    <t>1150248</t>
  </si>
  <si>
    <t>1731793883216643482</t>
  </si>
  <si>
    <t>1731793883216709018</t>
  </si>
  <si>
    <t>1731793883241940378</t>
  </si>
  <si>
    <t>KEENION KOS-0015 Extra Bass Full Size PC Headset</t>
  </si>
  <si>
    <t>1731793883242005914</t>
  </si>
  <si>
    <t>1731793883277591962</t>
  </si>
  <si>
    <t>1731793883277657498</t>
  </si>
  <si>
    <t>Acer Travelmate Spin B3 Laptop Notebook</t>
  </si>
  <si>
    <t>1731793883242268058</t>
  </si>
  <si>
    <t>Logitech R400 Wireless Presenter</t>
  </si>
  <si>
    <t>1731793883242202522</t>
  </si>
  <si>
    <t>INFORCE 1950NH 20" VGA LED MONITOR</t>
  </si>
  <si>
    <t>1081131</t>
  </si>
  <si>
    <t>1731793883277854106</t>
  </si>
  <si>
    <t>1731793883277919642</t>
  </si>
  <si>
    <t>1731793883278443930</t>
  </si>
  <si>
    <t>Mikuso GP-006 USB Gamepad Controller Joystick Single</t>
  </si>
  <si>
    <t>1731793883278378394</t>
  </si>
  <si>
    <t>1731793883243578778</t>
  </si>
  <si>
    <t>DELL Inspiron AIO 3280 Intel Core i3-8145U 4GB 1TB HDD 21,5" W10</t>
  </si>
  <si>
    <t>6600000</t>
  </si>
  <si>
    <t>1731793883243644314</t>
  </si>
  <si>
    <t>WD Blue SN550 NVMe SSD 500 GB</t>
  </si>
  <si>
    <t>1731793883215857050</t>
  </si>
  <si>
    <t>1731793883215922586</t>
  </si>
  <si>
    <t>17890000</t>
  </si>
  <si>
    <t>1731793883243840922</t>
  </si>
  <si>
    <t>1731793883243906458</t>
  </si>
  <si>
    <t>ZOTAC GAMING GeForce RTX 3070 AMP Holo</t>
  </si>
  <si>
    <t>1731793883216119194</t>
  </si>
  <si>
    <t>1113193</t>
  </si>
  <si>
    <t>KABEL VGA 1.5M GOLD</t>
  </si>
  <si>
    <t>1731793883216184730</t>
  </si>
  <si>
    <t>1113203</t>
  </si>
  <si>
    <t>1731793883241416090</t>
  </si>
  <si>
    <t>KABEL VGA 3M GOLD</t>
  </si>
  <si>
    <t>1731793883241481626</t>
  </si>
  <si>
    <t>1731793883244823962</t>
  </si>
  <si>
    <t>1731793883244889498</t>
  </si>
  <si>
    <t>BIOSTAR IH61MF-Q5</t>
  </si>
  <si>
    <t>KABEL USB PRINTER 3M</t>
  </si>
  <si>
    <t>1150196</t>
  </si>
  <si>
    <t>1731793883216250266</t>
  </si>
  <si>
    <t>1731793883216315802</t>
  </si>
  <si>
    <t>1731793883241088410</t>
  </si>
  <si>
    <t>1731793883241022874</t>
  </si>
  <si>
    <t>CASE DEEP COOL MATREXX 30</t>
  </si>
  <si>
    <t>Lexar Type C OTG 32GB JumpDrive D35c USB 3.0</t>
  </si>
  <si>
    <t>1731793883243054490</t>
  </si>
  <si>
    <t>1731793883243120026</t>
  </si>
  <si>
    <t>ASROCK B460 Phantom Gaming 4</t>
  </si>
  <si>
    <t>1731793883215398298</t>
  </si>
  <si>
    <t>1731793883215332762</t>
  </si>
  <si>
    <t>1731793883242923418</t>
  </si>
  <si>
    <t>1731793883242988954</t>
  </si>
  <si>
    <t>Kabel PCIE (PCI express) 1x to 16x Extension Riser Card</t>
  </si>
  <si>
    <t>1731793883241743770</t>
  </si>
  <si>
    <t>SANDISK Flash Disk USB 2.0 8GB</t>
  </si>
  <si>
    <t>1731793883241678234</t>
  </si>
  <si>
    <t>1731793883277329818</t>
  </si>
  <si>
    <t>1731793883277395354</t>
  </si>
  <si>
    <t>Gigabyte B550 Aorus Elite V2 (AM4, AMD Promontory B550, DDR4, USB3.2)</t>
  </si>
  <si>
    <t>Hdmi Splitter 4 Port</t>
  </si>
  <si>
    <t>1731793883242726810</t>
  </si>
  <si>
    <t>1731793883242661274</t>
  </si>
  <si>
    <t>1731793883216512410</t>
  </si>
  <si>
    <t>1731793883216577946</t>
  </si>
  <si>
    <t>VARRO KEYBOARD MOUSE COMBO USB VK-333</t>
  </si>
  <si>
    <t>1731793883279230362</t>
  </si>
  <si>
    <t>Avita Pura 14 NS14A6IDV561-PDGYB - R5-3500U, 8GB, 512GB, 14", Win 10</t>
  </si>
  <si>
    <t>9506000</t>
  </si>
  <si>
    <t>1731793883279295898</t>
  </si>
  <si>
    <t>1731793883278312858</t>
  </si>
  <si>
    <t>2329000</t>
  </si>
  <si>
    <t>DA Gaming Chair Racing E Claren</t>
  </si>
  <si>
    <t>1731793883278247322</t>
  </si>
  <si>
    <t>1731793883244692890</t>
  </si>
  <si>
    <t>Acer Swift 1 Fresh Ultrathin Laptop - Pentium N6000, 4GB, 512GB, W10</t>
  </si>
  <si>
    <t>1731793883244758426</t>
  </si>
  <si>
    <t>400000</t>
  </si>
  <si>
    <t>1731793883278837146</t>
  </si>
  <si>
    <t>Segotep Prime X - Tempered Glass m-ATX Gaming Case</t>
  </si>
  <si>
    <t>1731793883278771610</t>
  </si>
  <si>
    <t>1731793883243316634</t>
  </si>
  <si>
    <t>1731793883243251098</t>
  </si>
  <si>
    <t>1075000</t>
  </si>
  <si>
    <t>Epson Perfection V39 Flatbed Scanner</t>
  </si>
  <si>
    <t>1731793883241153946</t>
  </si>
  <si>
    <t>1731793883241219482</t>
  </si>
  <si>
    <t>WD BLACK SN750 NVMe SSD 250 GB</t>
  </si>
  <si>
    <t>1714000</t>
  </si>
  <si>
    <t>SSD HP 1TB S700 PRO</t>
  </si>
  <si>
    <t>1731793883277788570</t>
  </si>
  <si>
    <t>1731793883277723034</t>
  </si>
  <si>
    <t>1731793883215988122</t>
  </si>
  <si>
    <t>1731793883216053658</t>
  </si>
  <si>
    <t>Speaker Bluetooth Nubwo NS-45A Fredirk Speaker 2.1 Bluetooth</t>
  </si>
  <si>
    <t>1450160</t>
  </si>
  <si>
    <t>TECNIX CMH-016 / CMH 016 UNIVERSAL PHONE HOLDER CAR MOUNT</t>
  </si>
  <si>
    <t>1731793883216971162</t>
  </si>
  <si>
    <t>1731793883216905626</t>
  </si>
  <si>
    <t>1731793883242530202</t>
  </si>
  <si>
    <t>EZCast M2 Dongle Original HDMI WiFi Display Receiver</t>
  </si>
  <si>
    <t>1731793883242595738</t>
  </si>
  <si>
    <t>1731793883242792346</t>
  </si>
  <si>
    <t>1731793883242857882</t>
  </si>
  <si>
    <t>14500</t>
  </si>
  <si>
    <t>Converter Mini HDMI to HDMI</t>
  </si>
  <si>
    <t>1731793883278181786</t>
  </si>
  <si>
    <t>Acer Aspire 3 A314-35-C2T9 - Intel N5100, 4GB, 256SSD, 14", W10+OHS</t>
  </si>
  <si>
    <t>1731793883278116250</t>
  </si>
  <si>
    <t>1731793883244561818</t>
  </si>
  <si>
    <t>ASUS AIO V241FAK-BA542T - i5-8250U, 256GB SSD, Windows</t>
  </si>
  <si>
    <t>1731793883244627354</t>
  </si>
  <si>
    <t>1731793883242464666</t>
  </si>
  <si>
    <t>1731793883242399130</t>
  </si>
  <si>
    <t>Conector HDMI to HDMI / Gender HDMI Male TO Female</t>
  </si>
  <si>
    <t>1150146</t>
  </si>
  <si>
    <t>1731793883278050714</t>
  </si>
  <si>
    <t>846000</t>
  </si>
  <si>
    <t>1350005</t>
  </si>
  <si>
    <t>1731793883277985178</t>
  </si>
  <si>
    <t>Sunbio WN-8720 - Outdoor PTZ Dome CCTV 8720 Wireless Camera</t>
  </si>
  <si>
    <t>1113199</t>
  </si>
  <si>
    <t>1731793883215201690</t>
  </si>
  <si>
    <t>1731793883215267226</t>
  </si>
  <si>
    <t>KABEL VGA 20M</t>
  </si>
  <si>
    <t>Asus M509BA-HD421 - A4-9125, 4GB, 256GB SSD, 15.6"</t>
  </si>
  <si>
    <t>1731793883279033754</t>
  </si>
  <si>
    <t>1731793883278968218</t>
  </si>
  <si>
    <t>1731793883215070618</t>
  </si>
  <si>
    <t>CASE CUBE GAMING ALUNDRA BLACK - RGB FRONT PANEL</t>
  </si>
  <si>
    <t>1731793883215136154</t>
  </si>
  <si>
    <t>147000</t>
  </si>
  <si>
    <t>1731793882781681050</t>
  </si>
  <si>
    <t>Logitech Classic Combo MK100 (K100 + B100)</t>
  </si>
  <si>
    <t>1731793882781746586</t>
  </si>
  <si>
    <t>1731793882853967258</t>
  </si>
  <si>
    <t>1731793882854032794</t>
  </si>
  <si>
    <t>DEEPCOOL GAMAXX L240T - 240MM LIQUID COOLER - RED</t>
  </si>
  <si>
    <t>791000</t>
  </si>
  <si>
    <t>1731793882779583898</t>
  </si>
  <si>
    <t>1731793882779649434</t>
  </si>
  <si>
    <t>4459000</t>
  </si>
  <si>
    <t>GIGABYTE GTX 1660 SUPER Gaming OC 6GB GDDR6</t>
  </si>
  <si>
    <t>1731793882780894618</t>
  </si>
  <si>
    <t>1731793882780829082</t>
  </si>
  <si>
    <t>KABEL DVI 2M</t>
  </si>
  <si>
    <t>88000</t>
  </si>
  <si>
    <t>1731793883214284186</t>
  </si>
  <si>
    <t>1731793883214349722</t>
  </si>
  <si>
    <t>CASE AIGO DARKFLASH DLM 22 PINK</t>
  </si>
  <si>
    <t>PSU SEASONIC S12G 650 - 650W 80+ GOLD</t>
  </si>
  <si>
    <t>1731793882852722074</t>
  </si>
  <si>
    <t>1245000</t>
  </si>
  <si>
    <t>1731793882852787610</t>
  </si>
  <si>
    <t>1760000</t>
  </si>
  <si>
    <t>PSU COOLER MASTER MWE GOLD 650 - 650W 80+ GOLD FULL MODULAR</t>
  </si>
  <si>
    <t>1731793882853115290</t>
  </si>
  <si>
    <t>1731793882853180826</t>
  </si>
  <si>
    <t>1071121</t>
  </si>
  <si>
    <t>CUBE GAMING ELTRON - Free 3PCS 12CM AUTOFLOW RAINBOW RGB FAN</t>
  </si>
  <si>
    <t>1731793882854360474</t>
  </si>
  <si>
    <t>1731793882854426010</t>
  </si>
  <si>
    <t>Asus VivoBook M413DA - EK301T</t>
  </si>
  <si>
    <t>1731793882854753690</t>
  </si>
  <si>
    <t>12299000</t>
  </si>
  <si>
    <t>1731793882854819226</t>
  </si>
  <si>
    <t>1731793883214677402</t>
  </si>
  <si>
    <t>MSI GeForce RTX 3070 VENTUS 2X OC 8GB GDDR6</t>
  </si>
  <si>
    <t>NS-11200072</t>
  </si>
  <si>
    <t>1731793883214742938</t>
  </si>
  <si>
    <t>1731793882780435866</t>
  </si>
  <si>
    <t>1731793882780501402</t>
  </si>
  <si>
    <t>CASE COOLER MASTER MASTERBOX MB530P</t>
  </si>
  <si>
    <t>1731793883214153114</t>
  </si>
  <si>
    <t>Casing Simbadda SIM V 3010</t>
  </si>
  <si>
    <t>107193</t>
  </si>
  <si>
    <t>1731793883214218650</t>
  </si>
  <si>
    <t>1731793883213825434</t>
  </si>
  <si>
    <t>1731793883213759898</t>
  </si>
  <si>
    <t>6142000</t>
  </si>
  <si>
    <t>AMD Ryzen 7 3800XT - 8-core 16-Threads, Without Cooler</t>
  </si>
  <si>
    <t>MSI GeForce RTX 3070 GAMING X TRIO 8GB GDDR6</t>
  </si>
  <si>
    <t>1731793882780304794</t>
  </si>
  <si>
    <t>1731793882780370330</t>
  </si>
  <si>
    <t>20010000</t>
  </si>
  <si>
    <t>3630000</t>
  </si>
  <si>
    <t>PRINTER EPSON L3150 Print Scan Copy</t>
  </si>
  <si>
    <t>1731793882852197786</t>
  </si>
  <si>
    <t>1731793882852263322</t>
  </si>
  <si>
    <t>1731793882852656538</t>
  </si>
  <si>
    <t>1731793882852591002</t>
  </si>
  <si>
    <t>ASUS A407MA-BV002T GOLD 14" Laptop for Productivity and Entertainment</t>
  </si>
  <si>
    <t>1731793882851804570</t>
  </si>
  <si>
    <t>I3 8100</t>
  </si>
  <si>
    <t>1731793882851739034</t>
  </si>
  <si>
    <t>AOC 24G2E5 - 23.8" IPS 1ms 75Hz FreeSync Gaming Monitor</t>
  </si>
  <si>
    <t>1731793882853901722</t>
  </si>
  <si>
    <t>1731793882853836186</t>
  </si>
  <si>
    <t>70000</t>
  </si>
  <si>
    <t>1731793882853442970</t>
  </si>
  <si>
    <t>VGA TO HDMI CONVERTER ACTIVE</t>
  </si>
  <si>
    <t>1731793882853508506</t>
  </si>
  <si>
    <t>1731793882780763546</t>
  </si>
  <si>
    <t>SANDISK Ultra Dual Drive USB Type-C OTG USB 3.1 64GB</t>
  </si>
  <si>
    <t>1731793882780698010</t>
  </si>
  <si>
    <t>AMD Ryzen 5 3500X Best Gaming Processor</t>
  </si>
  <si>
    <t>1731793882853049754</t>
  </si>
  <si>
    <t>1731793882852984218</t>
  </si>
  <si>
    <t>PSU GAMEMAX GE 450W</t>
  </si>
  <si>
    <t>1731793882779452826</t>
  </si>
  <si>
    <t>1731793882779518362</t>
  </si>
  <si>
    <t>Nisuta HP-115 Headphone Stereo with Cord Length 1.2meters</t>
  </si>
  <si>
    <t>1731793882781549978</t>
  </si>
  <si>
    <t>1731793882781615514</t>
  </si>
  <si>
    <t>38000</t>
  </si>
  <si>
    <t>1731793882854622618</t>
  </si>
  <si>
    <t>Fan Armaggeddon Licht Blade</t>
  </si>
  <si>
    <t>1731793882854688154</t>
  </si>
  <si>
    <t>ID-COOLING XF-12025 RGB TRIO SNOW</t>
  </si>
  <si>
    <t>1731793883214611866</t>
  </si>
  <si>
    <t>477000</t>
  </si>
  <si>
    <t>1731793883214546330</t>
  </si>
  <si>
    <t>NS-11200490</t>
  </si>
  <si>
    <t>1731793883214939546</t>
  </si>
  <si>
    <t>1731793883215005082</t>
  </si>
  <si>
    <t>CASE AEROCOOL PLAYA RGB</t>
  </si>
  <si>
    <t>1731793882781091226</t>
  </si>
  <si>
    <t>10M GOLD</t>
  </si>
  <si>
    <t>KABEL VGA 10M GOLD</t>
  </si>
  <si>
    <t>1731793882781156762</t>
  </si>
  <si>
    <t>1113195</t>
  </si>
  <si>
    <t>FS-1113195</t>
  </si>
  <si>
    <t>10M GOLD FS</t>
  </si>
  <si>
    <t>1731793882781222298</t>
  </si>
  <si>
    <t>1731793882781812122</t>
  </si>
  <si>
    <t>USB HUB 7PORT + ON OFF 3.0</t>
  </si>
  <si>
    <t>1731793882781877658</t>
  </si>
  <si>
    <t>1731793882781484442</t>
  </si>
  <si>
    <t>Speaker Aktif Nubwo NS-030 Mean Machine 2.1 Subwoofer Speaker</t>
  </si>
  <si>
    <t>1450161</t>
  </si>
  <si>
    <t>1731793882781418906</t>
  </si>
  <si>
    <t>1731793882779387290</t>
  </si>
  <si>
    <t>ECS H81H3-M4</t>
  </si>
  <si>
    <t>1731793882779321754</t>
  </si>
  <si>
    <t>1731793882851673498</t>
  </si>
  <si>
    <t>1731793882851607962</t>
  </si>
  <si>
    <t>SSD Apacer Panther AS340 120GB</t>
  </si>
  <si>
    <t>1731793882852066714</t>
  </si>
  <si>
    <t>C24F390</t>
  </si>
  <si>
    <t>1731793882852001178</t>
  </si>
  <si>
    <t>LED SAMSUNG 24 Inch LC24F390FHEXXD Curved</t>
  </si>
  <si>
    <t>FS-1081172</t>
  </si>
  <si>
    <t>C24F390 FS</t>
  </si>
  <si>
    <t>1731793882852132250</t>
  </si>
  <si>
    <t>8595000</t>
  </si>
  <si>
    <t>1731793882780239258</t>
  </si>
  <si>
    <t>1130061</t>
  </si>
  <si>
    <t>MSI GeForce RTX 3070 VENTUS 3X OC 8GB GDDR6</t>
  </si>
  <si>
    <t>1731793882780173722</t>
  </si>
  <si>
    <t>1731793882852853146</t>
  </si>
  <si>
    <t>1731793882852918682</t>
  </si>
  <si>
    <t>CASING CUBE GAMING NOCH - RGB Case Free 1 Fan RGB</t>
  </si>
  <si>
    <t>PSU FSP HYDRO GE 650W - 650W 80+ GOLD FULL MODULAR</t>
  </si>
  <si>
    <t>1731793882852525466</t>
  </si>
  <si>
    <t>1731793882852459930</t>
  </si>
  <si>
    <t>1449000</t>
  </si>
  <si>
    <t>1731793883214808474</t>
  </si>
  <si>
    <t>1731793883214874010</t>
  </si>
  <si>
    <t>AOC 24G2 - 23.8" IPS 1ms 144Hz FreeSync Gaming Monitor</t>
  </si>
  <si>
    <t>1081213</t>
  </si>
  <si>
    <t>1731793882854491546</t>
  </si>
  <si>
    <t>Rexus Warfaction VR2 - Wireless Gaming Mouse &amp; Keyboard Series</t>
  </si>
  <si>
    <t>1731793882854557082</t>
  </si>
  <si>
    <t>VGA INNO3D Geforce GT 1030 2GB GDDR5 - GT1030 2G DDR5</t>
  </si>
  <si>
    <t>NS-11203367</t>
  </si>
  <si>
    <t>1731793883214022042</t>
  </si>
  <si>
    <t>1182000</t>
  </si>
  <si>
    <t>1731793883214087578</t>
  </si>
  <si>
    <t>1731793882780632474</t>
  </si>
  <si>
    <t>MOUSE PAD DIGITAL ALLIANCE D4 RAINBOW</t>
  </si>
  <si>
    <t>1731793882780566938</t>
  </si>
  <si>
    <t>1731793883214415258</t>
  </si>
  <si>
    <t>1731793883214480794</t>
  </si>
  <si>
    <t>ASUS ROG Gladius II Origin Pink Limited Ergonomic Wired Gaming Mouse</t>
  </si>
  <si>
    <t>NS-11201146</t>
  </si>
  <si>
    <t>1731793882853246362</t>
  </si>
  <si>
    <t>1731793882853311898</t>
  </si>
  <si>
    <t>NS-11201602</t>
  </si>
  <si>
    <t>CASING CUBE GAMING FRINS - Mesh Tempered Glass Case Free 3 Fans RGB</t>
  </si>
  <si>
    <t>1731793882853377434</t>
  </si>
  <si>
    <t>NS-11201603</t>
  </si>
  <si>
    <t>492000</t>
  </si>
  <si>
    <t>CASE VENOM RX SQUADRON SUPER RGB - Free 3 Fans RGB</t>
  </si>
  <si>
    <t>1731793882854163866</t>
  </si>
  <si>
    <t>1731793882854098330</t>
  </si>
  <si>
    <t>1731793882853705114</t>
  </si>
  <si>
    <t>Harddisk Eksternal 2,5 " Transcend 25M3 1 TB</t>
  </si>
  <si>
    <t>1731793882853770650</t>
  </si>
  <si>
    <t>MSI Notebook GF65 10SDR [9S7-16W112-845]</t>
  </si>
  <si>
    <t>1731793882779190682</t>
  </si>
  <si>
    <t>1731793882779256218</t>
  </si>
  <si>
    <t>14399000</t>
  </si>
  <si>
    <t>2379000</t>
  </si>
  <si>
    <t>1031013</t>
  </si>
  <si>
    <t>1731793882853639578</t>
  </si>
  <si>
    <t>1731793882853574042</t>
  </si>
  <si>
    <t>COOLER MASTER MASTER LIQUID ML240L RGB - 240MM RGB AIO WATERCOOLING</t>
  </si>
  <si>
    <t>6981000</t>
  </si>
  <si>
    <t>1731793883213890970</t>
  </si>
  <si>
    <t>GIGABYTE RTX 2060 Super WindForce OC 8GB GDDR6</t>
  </si>
  <si>
    <t>1731793883213956506</t>
  </si>
  <si>
    <t>PRIME K-[X] - PREMIUM GAMING CASE 0.7mm STEEL TEMPERED GLASS</t>
  </si>
  <si>
    <t>1731793882780042650</t>
  </si>
  <si>
    <t>1731793882780108186</t>
  </si>
  <si>
    <t>1731793882852394394</t>
  </si>
  <si>
    <t>2312000</t>
  </si>
  <si>
    <t>1731793882852328858</t>
  </si>
  <si>
    <t>LG LED 24GL600F IPS 24" 144Hz GAMING MONITOR</t>
  </si>
  <si>
    <t>KABEL VGA 5M GOLD</t>
  </si>
  <si>
    <t>1731793882781287834</t>
  </si>
  <si>
    <t>1113205</t>
  </si>
  <si>
    <t>1731793882781353370</t>
  </si>
  <si>
    <t>1731793882851476890</t>
  </si>
  <si>
    <t>1731793882851542426</t>
  </si>
  <si>
    <t>939990</t>
  </si>
  <si>
    <t>ups ica 600va</t>
  </si>
  <si>
    <t>1731793882764576154</t>
  </si>
  <si>
    <t>Intel NUC Kit NUC6CAYH Plus V-Gen 4GB DDR3 Plus APACER 240GB</t>
  </si>
  <si>
    <t>1731793882764641690</t>
  </si>
  <si>
    <t>1731793882765493658</t>
  </si>
  <si>
    <t>CASING CUBE GAMING BAFF - Free 1 RGB Fan</t>
  </si>
  <si>
    <t>1731793882765559194</t>
  </si>
  <si>
    <t>1731793882776044954</t>
  </si>
  <si>
    <t>819000</t>
  </si>
  <si>
    <t>Hardsik Eksternal Seagate Backup Plus Ultra Slim 1TB</t>
  </si>
  <si>
    <t>1731793882776110490</t>
  </si>
  <si>
    <t>1731793882776438170</t>
  </si>
  <si>
    <t>1731793882776503706</t>
  </si>
  <si>
    <t>3453000</t>
  </si>
  <si>
    <t>MSI MPG Z390 GAMING PLUS - Extended Heatsink Design, Twin Turbo M.2</t>
  </si>
  <si>
    <t>1731793882766738842</t>
  </si>
  <si>
    <t>APACER PANTHER GOLDEN DDR4 16GB KIT 2666 MHZ</t>
  </si>
  <si>
    <t>1731793882766804378</t>
  </si>
  <si>
    <t>1731793882777945498</t>
  </si>
  <si>
    <t>1731793882778011034</t>
  </si>
  <si>
    <t>LG 27UL850-W - 27" UHD 4K IPS Monitor with HDR</t>
  </si>
  <si>
    <t>7018000</t>
  </si>
  <si>
    <t>2314000</t>
  </si>
  <si>
    <t>1731793882778797466</t>
  </si>
  <si>
    <t>MSI GTX 1650 VENTUS XS OCV1 4GB GDDR6</t>
  </si>
  <si>
    <t>1731793882778863002</t>
  </si>
  <si>
    <t>1731793882767721882</t>
  </si>
  <si>
    <t>4752000</t>
  </si>
  <si>
    <t>ASUS TUF Gaming VG279Q1A - 27" Full HD IPS 165Hz Gaming Monitor</t>
  </si>
  <si>
    <t>1731793882767656346</t>
  </si>
  <si>
    <t>1731793882764314010</t>
  </si>
  <si>
    <t>1731793882764248474</t>
  </si>
  <si>
    <t>Asus Vivobook A412FL - EK512T/EK513T</t>
  </si>
  <si>
    <t>1731793882764379546</t>
  </si>
  <si>
    <t>1731793882765755802</t>
  </si>
  <si>
    <t>1731793882765821338</t>
  </si>
  <si>
    <t>834000</t>
  </si>
  <si>
    <t>DEEPCOOL GAMMAXX L240 V2 - 240 MM RGB AIO WATER COOLING</t>
  </si>
  <si>
    <t>Lenovo Ideapad Slim 3 14ADA05-G6ID</t>
  </si>
  <si>
    <t>1731793882777552282</t>
  </si>
  <si>
    <t>1731793882777617818</t>
  </si>
  <si>
    <t>1113204</t>
  </si>
  <si>
    <t>KABEL VGA 5 METER</t>
  </si>
  <si>
    <t>1731793882765886874</t>
  </si>
  <si>
    <t>1731793882765952410</t>
  </si>
  <si>
    <t>1731793882776372634</t>
  </si>
  <si>
    <t>1731793882776307098</t>
  </si>
  <si>
    <t>INFINTY STRIKER POWER 500W - 500W 80+ Bronze</t>
  </si>
  <si>
    <t>496000</t>
  </si>
  <si>
    <t>1731793882767394202</t>
  </si>
  <si>
    <t>Philips 243V7QDSB/70 - Monitor LCD Full HD Borderless</t>
  </si>
  <si>
    <t>1731793882767328666</t>
  </si>
  <si>
    <t>1731793882767525274</t>
  </si>
  <si>
    <t>1731793882767459738</t>
  </si>
  <si>
    <t>Asus VivoBook M409BA - BV421T/BV422T</t>
  </si>
  <si>
    <t>1731793882767590810</t>
  </si>
  <si>
    <t>1731793882775586202</t>
  </si>
  <si>
    <t>COOLER MASTER MASTERLIQUID ML240R RGB - 240MM RGB AIO WATERCOOLING</t>
  </si>
  <si>
    <t>1731793882775520666</t>
  </si>
  <si>
    <t>1441000</t>
  </si>
  <si>
    <t>1731793882777879962</t>
  </si>
  <si>
    <t>6176000</t>
  </si>
  <si>
    <t>Epson EB-X450 XGA 3LCD Projector</t>
  </si>
  <si>
    <t>1731793882777814426</t>
  </si>
  <si>
    <t>SSD APACER PHANTER AST280 M.2 SATA III SSD 120 GB</t>
  </si>
  <si>
    <t>1731793882764969370</t>
  </si>
  <si>
    <t>1731793882765034906</t>
  </si>
  <si>
    <t>1731793882778273178</t>
  </si>
  <si>
    <t>1731793882778207642</t>
  </si>
  <si>
    <t>CUBE GAMING BELMONT - ATX - SIDE TEMPERED GLASS - PSU COVER</t>
  </si>
  <si>
    <t>1731793882775979418</t>
  </si>
  <si>
    <t>MSI GTX 1660 SUPER GAMING X 6 GB GDDR6</t>
  </si>
  <si>
    <t>1731793882775913882</t>
  </si>
  <si>
    <t>5523000</t>
  </si>
  <si>
    <t>1731793882776176026</t>
  </si>
  <si>
    <t>Asus VG278QR - 27” 165Hz 0.5ms G-SYNC Compatible Gaming Monitor</t>
  </si>
  <si>
    <t>1731793882776241562</t>
  </si>
  <si>
    <t>1731793882767197594</t>
  </si>
  <si>
    <t>INTEL NUC NUC7i3BNHXF i3-7100U 4GB 1TB WIN 10 - Free 16GB Intel Optane</t>
  </si>
  <si>
    <t>1731793882767132058</t>
  </si>
  <si>
    <t>5697000</t>
  </si>
  <si>
    <t>1731793882777093530</t>
  </si>
  <si>
    <t>1731793882777027994</t>
  </si>
  <si>
    <t>MOUSE ALCATROZ X-CRAFT PRO QUANTUM 7000</t>
  </si>
  <si>
    <t>1731793882765231514</t>
  </si>
  <si>
    <t>Prosesor Intel Pentium Gold G5400</t>
  </si>
  <si>
    <t>1731793882765297050</t>
  </si>
  <si>
    <t>1731793882765362586</t>
  </si>
  <si>
    <t>SSD APACER PANTHER S340 240 GB</t>
  </si>
  <si>
    <t>1731793882765428122</t>
  </si>
  <si>
    <t>1731793882764117402</t>
  </si>
  <si>
    <t>1731793882764182938</t>
  </si>
  <si>
    <t>ARMAGGEDDON SCARLET DUAL SABER COOLING FAN 12CM</t>
  </si>
  <si>
    <t>1731793882775782810</t>
  </si>
  <si>
    <t>CUBE GAMING FORVOO - RGB Lightning Gaming Case</t>
  </si>
  <si>
    <t>1731793882775848346</t>
  </si>
  <si>
    <t>ARMAGEDON CHROMA BLADE COOLING FAN 12CM</t>
  </si>
  <si>
    <t>1731793882767852954</t>
  </si>
  <si>
    <t>1731793882767787418</t>
  </si>
  <si>
    <t>1731793882777290138</t>
  </si>
  <si>
    <t>Alcatroz Asic 9 RGB FX Mice</t>
  </si>
  <si>
    <t>1731793882777355674</t>
  </si>
  <si>
    <t>1731793882775324058</t>
  </si>
  <si>
    <t>1731793882775192986</t>
  </si>
  <si>
    <t>9805000</t>
  </si>
  <si>
    <t>THE RYZEN-RADEON MASTER GAMING PC</t>
  </si>
  <si>
    <t>1731793882765624730</t>
  </si>
  <si>
    <t>CASING COOLER MASTER MB520 RGB - Free 3 Fans RGB + 1 Fan</t>
  </si>
  <si>
    <t>1731793882765690266</t>
  </si>
  <si>
    <t>1731793882775455130</t>
  </si>
  <si>
    <t>1731793882775389594</t>
  </si>
  <si>
    <t>474000</t>
  </si>
  <si>
    <t>DEEPCOOL GAMMAXX GT RGB - RGB AIR COOLING</t>
  </si>
  <si>
    <t>1731793882775717274</t>
  </si>
  <si>
    <t>CASING ARMAGEDDON 1000+ White - Free PSU + 3 Fans</t>
  </si>
  <si>
    <t>1731793882775651738</t>
  </si>
  <si>
    <t>MSI OPTIX MAG271C - 27" 1ms 144Hz FreeSync Curved Monitor Gaming</t>
  </si>
  <si>
    <t>NS-11200104</t>
  </si>
  <si>
    <t>5061000</t>
  </si>
  <si>
    <t>1731793882767066522</t>
  </si>
  <si>
    <t>1731793882767000986</t>
  </si>
  <si>
    <t>1731793882766607770</t>
  </si>
  <si>
    <t>1731793882766673306</t>
  </si>
  <si>
    <t>DEEPCOOL GAMMAXX 300 LGA 775/1156/AMD 12 cm fan</t>
  </si>
  <si>
    <t>CORSAIR DOMINATOR PLATINUM RGB 16GB Kit (2x8GB) DDR4 3200MHz</t>
  </si>
  <si>
    <t>2128000</t>
  </si>
  <si>
    <t>1731793882764707226</t>
  </si>
  <si>
    <t>1731793860011656602</t>
  </si>
  <si>
    <t>1731793860011722138</t>
  </si>
  <si>
    <t>850000</t>
  </si>
  <si>
    <t>COOLER MASTER MASTERLIQUID ML120L V2 RGB</t>
  </si>
  <si>
    <t>1731793860310042010</t>
  </si>
  <si>
    <t>1731793882778600858</t>
  </si>
  <si>
    <t>1731793882777224602</t>
  </si>
  <si>
    <t>1731793882777159066</t>
  </si>
  <si>
    <t>MOUSE ALCATROZ X-CRAFT PRO NOIZ 8000</t>
  </si>
  <si>
    <t>ID COOLING AURAFLOW X 120</t>
  </si>
  <si>
    <t>1731793882766869914</t>
  </si>
  <si>
    <t>1731793882766935450</t>
  </si>
  <si>
    <t>1731793882766017946</t>
  </si>
  <si>
    <t>1731793882766083482</t>
  </si>
  <si>
    <t>683000</t>
  </si>
  <si>
    <t>CASING COOLER MASTER ELITE 130 - MINI ITX CASE</t>
  </si>
  <si>
    <t>NS-11200450</t>
  </si>
  <si>
    <t>ID-COOLING PINKFLOW 240</t>
  </si>
  <si>
    <t>1440000</t>
  </si>
  <si>
    <t>1731793882778666394</t>
  </si>
  <si>
    <t>1731793882778731930</t>
  </si>
  <si>
    <t>1731793882776569242</t>
  </si>
  <si>
    <t>1731793882776634778</t>
  </si>
  <si>
    <t>CASE VENOM RX FURY - No Fan</t>
  </si>
  <si>
    <t>1731793882765100442</t>
  </si>
  <si>
    <t>1731793882765165978</t>
  </si>
  <si>
    <t>13515000</t>
  </si>
  <si>
    <t>MSI Notebook GF63 9RCX 9S7 16R312 623</t>
  </si>
  <si>
    <t>1731793882779125146</t>
  </si>
  <si>
    <t>2502000</t>
  </si>
  <si>
    <t>1731793882779059610</t>
  </si>
  <si>
    <t>ASUS ROG STRIX B460-H GAMING - LGA 1200 ATX Gaming Motherboard</t>
  </si>
  <si>
    <t>1731793882778404250</t>
  </si>
  <si>
    <t>1731793882778338714</t>
  </si>
  <si>
    <t>Intel Core i5-9500F - 6 Cores 6 Threads up to 4.40 GHz LGA 1151</t>
  </si>
  <si>
    <t>2811000</t>
  </si>
  <si>
    <t>1731793882778928538</t>
  </si>
  <si>
    <t>Cooler Master Power Supply MWE Bronze 700 V2</t>
  </si>
  <si>
    <t>1731793882778994074</t>
  </si>
  <si>
    <t>1731793882776896922</t>
  </si>
  <si>
    <t>1731793882776831386</t>
  </si>
  <si>
    <t>Colorful iGame GeForce RTX 2080 Ti Advanced OC 8GB GDDR6</t>
  </si>
  <si>
    <t>CASE ENLIGHT HUNTER - LED Strip</t>
  </si>
  <si>
    <t>1731793882766345626</t>
  </si>
  <si>
    <t>1731793882766280090</t>
  </si>
  <si>
    <t>1731793882778076570</t>
  </si>
  <si>
    <t>1731793882778142106</t>
  </si>
  <si>
    <t>ZOTAC GAMING GeForce RTX 2070 SUPER AMP 8GB GDDR6</t>
  </si>
  <si>
    <t>8160000</t>
  </si>
  <si>
    <t>1731793882766411162</t>
  </si>
  <si>
    <t>3857000</t>
  </si>
  <si>
    <t>Intel Core i5-10600 - 6 Cores 12 Thread up to 4.8 GHz LGA1200</t>
  </si>
  <si>
    <t>1731793882766476698</t>
  </si>
  <si>
    <t>1731793882758284698</t>
  </si>
  <si>
    <t>RAM DDR4 GSKILL TRIDENT Z RGB 16 GB KIT 3200MHz F4-3200C16D-16GTZR</t>
  </si>
  <si>
    <t>1266000</t>
  </si>
  <si>
    <t>1731793882758350234</t>
  </si>
  <si>
    <t>1731793882761299354</t>
  </si>
  <si>
    <t>1731793882761364890</t>
  </si>
  <si>
    <t>ARMAGGEDDON AZURE DUAL SABER COOLING FAN 12CM</t>
  </si>
  <si>
    <t>1731793882759202202</t>
  </si>
  <si>
    <t>1731793882759267738</t>
  </si>
  <si>
    <t>ASUS ROG STRIX OC GTX 1650 SUPER 4 GB GDDR6</t>
  </si>
  <si>
    <t>PSU FSP HYPER M85+ 650W 80+ BRONZE</t>
  </si>
  <si>
    <t>1731793882762479002</t>
  </si>
  <si>
    <t>1731793882762544538</t>
  </si>
  <si>
    <t>1731793882757957018</t>
  </si>
  <si>
    <t>1113177</t>
  </si>
  <si>
    <t>Kabel HDMI 5M</t>
  </si>
  <si>
    <t>1731793882757891482</t>
  </si>
  <si>
    <t>1731793861776344474</t>
  </si>
  <si>
    <t>1451462</t>
  </si>
  <si>
    <t>1731793861776278938</t>
  </si>
  <si>
    <t>VGA AMD Radeon RX 560 RX560 4GB DDR5 Vurrion Blaze Baru Garansi Resmi</t>
  </si>
  <si>
    <t>1731793861772281242</t>
  </si>
  <si>
    <t>1731793861772346778</t>
  </si>
  <si>
    <t>19237000</t>
  </si>
  <si>
    <t>1451459</t>
  </si>
  <si>
    <t>LENOVO GAMING LOQ 15IAX9E 2QID CORE i5-1245HX 12GB 512GB RTX 2050 WIN 11 + OHS 2024 - BUNDLE AMAN</t>
  </si>
  <si>
    <t>6592000</t>
  </si>
  <si>
    <t>1731793882763068826</t>
  </si>
  <si>
    <t>1731793882763134362</t>
  </si>
  <si>
    <t>Colorful iGame GeForce RTX 2060 Super Ultra 8GB GDDR6</t>
  </si>
  <si>
    <t>1731793882759988634</t>
  </si>
  <si>
    <t>DEEPCOOL GAMMAXX 200T LGA 775/1156/AMD 12 cm fan</t>
  </si>
  <si>
    <t>NS-11200613</t>
  </si>
  <si>
    <t>1731793882760054170</t>
  </si>
  <si>
    <t>D-Link DWA 123 D1 Wireless Adapter</t>
  </si>
  <si>
    <t>1731793882762216858</t>
  </si>
  <si>
    <t>1731793882762282394</t>
  </si>
  <si>
    <t>1731793882760119706</t>
  </si>
  <si>
    <t>SAMSUNG C27F397 - 27" Essential Curved Monitor</t>
  </si>
  <si>
    <t>1731793882760185242</t>
  </si>
  <si>
    <t>2739000</t>
  </si>
  <si>
    <t>RJ45 AMP Commscope UTP CAT 5 Connector 1 Pack - 50pcs - COM-6-554720-5</t>
  </si>
  <si>
    <t>1164240</t>
  </si>
  <si>
    <t>1731793882763986330</t>
  </si>
  <si>
    <t>1731793882764051866</t>
  </si>
  <si>
    <t>668000</t>
  </si>
  <si>
    <t>1731793882759792026</t>
  </si>
  <si>
    <t>GAMMAX L120 V2 - 120MM RGB LIQUID COOLER ANTI-LEAK</t>
  </si>
  <si>
    <t>1731793882759726490</t>
  </si>
  <si>
    <t>1731793861771429274</t>
  </si>
  <si>
    <t>6</t>
  </si>
  <si>
    <t>CASING VENOMRX PRAVA INCLUDE 2 FAN - Micro ATX Tempered Glass - Hitam</t>
  </si>
  <si>
    <t>1731793861771494810</t>
  </si>
  <si>
    <t>1731793861771167130</t>
  </si>
  <si>
    <t>1731793861771101594</t>
  </si>
  <si>
    <t>1450576</t>
  </si>
  <si>
    <t>ASUS EXPERTBOOK P1412CEA EK3420W I3 1115G4 4GB 256SSD W11 14 FHD</t>
  </si>
  <si>
    <t>10726000</t>
  </si>
  <si>
    <t>1731793882760971674</t>
  </si>
  <si>
    <t>1731793882760906138</t>
  </si>
  <si>
    <t>Rexus Gaming Headset Vonix F22 - Professional Gaming Headset</t>
  </si>
  <si>
    <t>1450912</t>
  </si>
  <si>
    <t>15176000</t>
  </si>
  <si>
    <t>1731793861775361434</t>
  </si>
  <si>
    <t>1731793861775295898</t>
  </si>
  <si>
    <t>MSI MODERN 14 C7M 9S7-14JK11-253 AMD RYZEN 5-7530U 8GB 512GB W11 -  SILVER</t>
  </si>
  <si>
    <t>1059000</t>
  </si>
  <si>
    <t>1731793882761495962</t>
  </si>
  <si>
    <t>Hardisk Eksternal Seagate Backup Plus Slim 2TB</t>
  </si>
  <si>
    <t>1731793882761561498</t>
  </si>
  <si>
    <t>1731793882761627034</t>
  </si>
  <si>
    <t>1731793882760512922</t>
  </si>
  <si>
    <t>1731793882760578458</t>
  </si>
  <si>
    <t>CUBE GAMING BYRON - LEFT SIDE TEMPERED - Plus Aerocool Spectro 3Pcs</t>
  </si>
  <si>
    <t>1731793882758481306</t>
  </si>
  <si>
    <t>NS-11200788</t>
  </si>
  <si>
    <t>1731793882758415770</t>
  </si>
  <si>
    <t>PSU SILVERSTONE ST50F - 500W 80+</t>
  </si>
  <si>
    <t>1731793882762610074</t>
  </si>
  <si>
    <t>COOLER MASTER HYPER 212 TURBO BLACK - AIR COOLING</t>
  </si>
  <si>
    <t>1031010</t>
  </si>
  <si>
    <t>1731793882762675610</t>
  </si>
  <si>
    <t>1731793882760709530</t>
  </si>
  <si>
    <t>1731793882760643994</t>
  </si>
  <si>
    <t>MSI H410M PRO-VH Plus Intel Core i3 10100 - The New Bundle</t>
  </si>
  <si>
    <t>1731793882762741146</t>
  </si>
  <si>
    <t>1731793882762806682</t>
  </si>
  <si>
    <t>MICROPACK WIRELESS KEYBOARD MOUSE PACK KM-236W</t>
  </si>
  <si>
    <t>1731793882763265434</t>
  </si>
  <si>
    <t>19842000</t>
  </si>
  <si>
    <t>1731793882763199898</t>
  </si>
  <si>
    <t>MSI RTX 2080 SEA HAWK EK X 8GB GDDR6</t>
  </si>
  <si>
    <t>KOMPUTER RAKITAN INTEL BASIC VIII</t>
  </si>
  <si>
    <t>1731793882760250778</t>
  </si>
  <si>
    <t>5460000</t>
  </si>
  <si>
    <t>1731793882760316314</t>
  </si>
  <si>
    <t>HP 14s-cf0045TX Graphic W10 Gold</t>
  </si>
  <si>
    <t>1731793882762347930</t>
  </si>
  <si>
    <t>1731793882762413466</t>
  </si>
  <si>
    <t>MSI Z390-A PRO - Intel CNVi ready, Core Boost, DDR4 Boost</t>
  </si>
  <si>
    <t>2333000</t>
  </si>
  <si>
    <t>1731793882763330970</t>
  </si>
  <si>
    <t>1731793882763396506</t>
  </si>
  <si>
    <t>1731793882759333274</t>
  </si>
  <si>
    <t>CASE ENLIGHT FLASH - Free 1 Fan RGB - LED Strip</t>
  </si>
  <si>
    <t>1731793882759398810</t>
  </si>
  <si>
    <t>1731793882761430426</t>
  </si>
  <si>
    <t>1731793860189848986</t>
  </si>
  <si>
    <t>2905000</t>
  </si>
  <si>
    <t>SEAGATE BACKPLUS HUB 8TB USB 3.0</t>
  </si>
  <si>
    <t>1731793882756842906</t>
  </si>
  <si>
    <t>1731793882756908442</t>
  </si>
  <si>
    <t>Motherboard GIGABYTE H81M-S1 Hasswell Garansi 3 Tahun</t>
  </si>
  <si>
    <t>1731793882757039514</t>
  </si>
  <si>
    <t>1731793882756973978</t>
  </si>
  <si>
    <t>hdd eksternal 2.5" wdc passport ultra 1tb</t>
  </si>
  <si>
    <t>PSU ADATA XPG Pylon 550W 80+ BRONZE  550 Watt</t>
  </si>
  <si>
    <t>1071202</t>
  </si>
  <si>
    <t>1731793861774902682</t>
  </si>
  <si>
    <t>1731793861774837146</t>
  </si>
  <si>
    <t>1450900</t>
  </si>
  <si>
    <t>1731793861775492506</t>
  </si>
  <si>
    <t>1731793861775426970</t>
  </si>
  <si>
    <t>MSI Modern 14 C13M 1046 i7-1355U 16GB 512GB iRis Xe 14" FHD OHS W11</t>
  </si>
  <si>
    <t>23460000</t>
  </si>
  <si>
    <t>1731793882761037210</t>
  </si>
  <si>
    <t>1731793882761102746</t>
  </si>
  <si>
    <t>Micropack Wired Classic Combo Mouse Keyboard (KM-2003)</t>
  </si>
  <si>
    <t>CASING CUBE GAMING POMONA - Free 3 Fans RGB</t>
  </si>
  <si>
    <t>569000</t>
  </si>
  <si>
    <t>1731793882758940058</t>
  </si>
  <si>
    <t>1731793882759005594</t>
  </si>
  <si>
    <t>1731793882759136666</t>
  </si>
  <si>
    <t>CASING CUBE GAMING NAVALA</t>
  </si>
  <si>
    <t>1731793882759071130</t>
  </si>
  <si>
    <t>ARMAGGEDDON CHROMA SABER 120MM LED FAN</t>
  </si>
  <si>
    <t>1731793882761168282</t>
  </si>
  <si>
    <t>1731793882761233818</t>
  </si>
  <si>
    <t>Printer Canon LBP 2900 Laser</t>
  </si>
  <si>
    <t>1731793882756646298</t>
  </si>
  <si>
    <t>1102137</t>
  </si>
  <si>
    <t>1731793882756580762</t>
  </si>
  <si>
    <t>2318000</t>
  </si>
  <si>
    <t>1731793882763789722</t>
  </si>
  <si>
    <t>1731793882763724186</t>
  </si>
  <si>
    <t>DEEPCOOL GAMMAXX 400 PRO - DUAL 12CM RGB AIR COOLING</t>
  </si>
  <si>
    <t>1731793882757825946</t>
  </si>
  <si>
    <t>1731793882757760410</t>
  </si>
  <si>
    <t>SSD Sandisk 120GB</t>
  </si>
  <si>
    <t>MSI Thin 15 B12UC i7-12650H RTX 3050 4GB 512GB 15.6" FHD 144Hz</t>
  </si>
  <si>
    <t>1731793861774575002</t>
  </si>
  <si>
    <t>1450913</t>
  </si>
  <si>
    <t>1731793861774640538</t>
  </si>
  <si>
    <t>24312000</t>
  </si>
  <si>
    <t>1731793882763855258</t>
  </si>
  <si>
    <t>1731793882763920794</t>
  </si>
  <si>
    <t>Rexus Gaming Headset Vonix RX 995</t>
  </si>
  <si>
    <t>PSU SEASONIC M12II EVO 520 - 520W 80+ Bronze Full Modular</t>
  </si>
  <si>
    <t>995000</t>
  </si>
  <si>
    <t>1731793882758743450</t>
  </si>
  <si>
    <t>1731793882758677914</t>
  </si>
  <si>
    <t>1731793882759923098</t>
  </si>
  <si>
    <t>23127000</t>
  </si>
  <si>
    <t>1731793882759857562</t>
  </si>
  <si>
    <t>MSI RTX 2080 TI GAMING X TRIO 11GB GDDR6</t>
  </si>
  <si>
    <t>1731793882760775066</t>
  </si>
  <si>
    <t>MOUSE ALCATROZ X-CRAFT PRO TRON 5000</t>
  </si>
  <si>
    <t>1731793882760840602</t>
  </si>
  <si>
    <t>1731793882762937754</t>
  </si>
  <si>
    <t>1130058</t>
  </si>
  <si>
    <t>1731793882762872218</t>
  </si>
  <si>
    <t>3011000</t>
  </si>
  <si>
    <t>MSI GTX 1660 SUPER VENTUS XS OC</t>
  </si>
  <si>
    <t>1071131</t>
  </si>
  <si>
    <t>1731793882757170586</t>
  </si>
  <si>
    <t>PSU CORSAIR CX650M - 650 Watt 80 PLUS Bronze Semi Modular</t>
  </si>
  <si>
    <t>1731793882757105050</t>
  </si>
  <si>
    <t>1731793861772150170</t>
  </si>
  <si>
    <t>1451484</t>
  </si>
  <si>
    <t>1731793861772215706</t>
  </si>
  <si>
    <t>Asus Vivobook Go 14 E410KA-FHD426M Intel Celeron N4500 8GB SSD 256GB 14" W11+OHS+M365</t>
  </si>
  <si>
    <t>1731793882759529882</t>
  </si>
  <si>
    <t>AMD Ryzen 3 3100</t>
  </si>
  <si>
    <t>1731793882759464346</t>
  </si>
  <si>
    <t>1740000</t>
  </si>
  <si>
    <t>CASE TECWARE NEXUS M BLACK/RED</t>
  </si>
  <si>
    <t>1731793882763462042</t>
  </si>
  <si>
    <t>534000</t>
  </si>
  <si>
    <t>1731793882763527578</t>
  </si>
  <si>
    <t>1450710</t>
  </si>
  <si>
    <t>CORSAIR CMH32GX5M2E6000C36W | VENGEANCE RGB 32GB (2x16GB) DDR5 6000MHz</t>
  </si>
  <si>
    <t>1731793861768283546</t>
  </si>
  <si>
    <t>1731793861768218010</t>
  </si>
  <si>
    <t>2169000</t>
  </si>
  <si>
    <t>1731793861749343642</t>
  </si>
  <si>
    <t>1450914</t>
  </si>
  <si>
    <t>22558000</t>
  </si>
  <si>
    <t>1731793861749278106</t>
  </si>
  <si>
    <t>MSI Thin 15 B12UCX Core i7-12650H RTX 2050 512GB 15.6" FHD 144Hz W11</t>
  </si>
  <si>
    <t>1731793861751702938</t>
  </si>
  <si>
    <t>HP VICTUS 15 I5 12450H RTX2050 8GB 512GB W11+OHS 15.6"FHD IPS-FA1094TX</t>
  </si>
  <si>
    <t>20017000</t>
  </si>
  <si>
    <t>1731793861751768474</t>
  </si>
  <si>
    <t>1450838</t>
  </si>
  <si>
    <t>707000</t>
  </si>
  <si>
    <t>1731793861747574170</t>
  </si>
  <si>
    <t>Casing Gaming RAPTOR Air Flow Z</t>
  </si>
  <si>
    <t>1731793861747508634</t>
  </si>
  <si>
    <t>1450733</t>
  </si>
  <si>
    <t>1450734</t>
  </si>
  <si>
    <t>1731793861747639706</t>
  </si>
  <si>
    <t>1731793861767366042</t>
  </si>
  <si>
    <t>NS-11204264</t>
  </si>
  <si>
    <t>Power Supply PCCOOLER / PC COOLER KF750 - 750W 80+</t>
  </si>
  <si>
    <t>1731793861767300506</t>
  </si>
  <si>
    <t>1731793861747901850</t>
  </si>
  <si>
    <t>MINI PC NUC INTEL Core i3 10110U 4GB 256GB WIN 11</t>
  </si>
  <si>
    <t>1731793861747836314</t>
  </si>
  <si>
    <t>4595000</t>
  </si>
  <si>
    <t>1450770</t>
  </si>
  <si>
    <t>1731793861746787738</t>
  </si>
  <si>
    <t>Aerocool LUX RGB 80+ Bronze 650M Modular PSU/ Power Supply 650 W</t>
  </si>
  <si>
    <t>1331000</t>
  </si>
  <si>
    <t>1731793861746722202</t>
  </si>
  <si>
    <t>VGA POWERCOLOR RX 7800 XT 16GB D6 OC HELLHOUND WHITE | RX 7800XT 16GB</t>
  </si>
  <si>
    <t>1731793861744690586</t>
  </si>
  <si>
    <t>9062000</t>
  </si>
  <si>
    <t>NS-11204244</t>
  </si>
  <si>
    <t>1731793861744625050</t>
  </si>
  <si>
    <t>1450499</t>
  </si>
  <si>
    <t>1731793861764744602</t>
  </si>
  <si>
    <t>1731793861764679066</t>
  </si>
  <si>
    <t>SODIM DDR5 16GB 4800Mhz (16GBx1) Single Kingston Fury Beast</t>
  </si>
  <si>
    <t>1731793861766776218</t>
  </si>
  <si>
    <t>VGA MSI GeForce RTX 4070 GAMING X SLIM WHITE 12G | RTX4070 GDDR6x</t>
  </si>
  <si>
    <t>1731793861766841754</t>
  </si>
  <si>
    <t>NS-11204297</t>
  </si>
  <si>
    <t>1731793861737350554</t>
  </si>
  <si>
    <t>1450684</t>
  </si>
  <si>
    <t>Acer Laptop Aspire Lite AL14-51M-37GM Intel Core i3-1215U 8GB 512GB 14</t>
  </si>
  <si>
    <t>13023000</t>
  </si>
  <si>
    <t>1731793861737285018</t>
  </si>
  <si>
    <t>8342000</t>
  </si>
  <si>
    <t>1450917</t>
  </si>
  <si>
    <t>Monitor LED Lenovo G32QC-30 32" VA Curved 1440p 170Hz Speaker Ergo</t>
  </si>
  <si>
    <t>1731793861748753818</t>
  </si>
  <si>
    <t>1731793861748819354</t>
  </si>
  <si>
    <t>NS-11204294</t>
  </si>
  <si>
    <t>VGA Card MSI GeForce RTX 4060 Ti GAMING X SLIM WHITE 8G - 8GB GDDR6</t>
  </si>
  <si>
    <t>1731793861767103898</t>
  </si>
  <si>
    <t>1731793861767038362</t>
  </si>
  <si>
    <t>1731793861764023706</t>
  </si>
  <si>
    <t>D-Link DWA-X582 AX3000 Wi-Fi 6 + Bluetooth 5.1 PCIe Adapter</t>
  </si>
  <si>
    <t>1731793861763958170</t>
  </si>
  <si>
    <t>NS-11204117</t>
  </si>
  <si>
    <t>1731793861748098458</t>
  </si>
  <si>
    <t>Casing INFINITY CYCLOPS V2 - ATX, mATX Gaming Case</t>
  </si>
  <si>
    <t>1731793861748163994</t>
  </si>
  <si>
    <t>1450752</t>
  </si>
  <si>
    <t>D-Link E15 EAGLE PRO AI WIFI-6 AX Mesh Gigabyte Range Extender</t>
  </si>
  <si>
    <t>1731793861764285850</t>
  </si>
  <si>
    <t>NS-11204111</t>
  </si>
  <si>
    <t>1731793861764220314</t>
  </si>
  <si>
    <t>1450869</t>
  </si>
  <si>
    <t>Set Top Box Zyrex STB (DVB-T2) ZBOX-1 - STB Tv Digital</t>
  </si>
  <si>
    <t>1731793861749081498</t>
  </si>
  <si>
    <t>1731793861749015962</t>
  </si>
  <si>
    <t>1731793861770380698</t>
  </si>
  <si>
    <t>1450821</t>
  </si>
  <si>
    <t>LG UltraGear 27GN60R-B 27 INCH 144Hz Monitor Gaming</t>
  </si>
  <si>
    <t>3930000</t>
  </si>
  <si>
    <t>1731793861770315162</t>
  </si>
  <si>
    <t>1731793861750457754</t>
  </si>
  <si>
    <t>1450820</t>
  </si>
  <si>
    <t>2268000</t>
  </si>
  <si>
    <t>1731793861750392218</t>
  </si>
  <si>
    <t>ARCTIC LIQUID FREEZER III 360 A-RGB / ARGB All In One CPU Cooler Black</t>
  </si>
  <si>
    <t>1731793861768676762</t>
  </si>
  <si>
    <t>1450736</t>
  </si>
  <si>
    <t>Casing Gaming RAPTOR NEBULA - include 3 FAN RGB</t>
  </si>
  <si>
    <t>1731793861768611226</t>
  </si>
  <si>
    <t>1450898</t>
  </si>
  <si>
    <t>1731793861771036058</t>
  </si>
  <si>
    <t>24211000</t>
  </si>
  <si>
    <t>HP Victus 15 FA0178TX | I5 12450H RTX3050 16GB 512GB W11+OHS</t>
  </si>
  <si>
    <t>1731793861770970522</t>
  </si>
  <si>
    <t>12521000</t>
  </si>
  <si>
    <t>MSI Modern 14 C12MO-1246 Intel i3 1215U 8GB 256GB 14" FHD IPS WIN 11 - Silver</t>
  </si>
  <si>
    <t>1731793861736301978</t>
  </si>
  <si>
    <t>1450994</t>
  </si>
  <si>
    <t>1731793861736367514</t>
  </si>
  <si>
    <t>1731793861753210266</t>
  </si>
  <si>
    <t>Acer Aspire Lite AL14-51M-37GM - Intel i3-1215U 8GB 512GB WUXGA IPS</t>
  </si>
  <si>
    <t>1731793861753144730</t>
  </si>
  <si>
    <t>1731793861750654362</t>
  </si>
  <si>
    <t>1834000</t>
  </si>
  <si>
    <t>1071205</t>
  </si>
  <si>
    <t>PSU ADATA XPG Pylon 650W 80+ BRONZE 650 Watt.</t>
  </si>
  <si>
    <t>1731793861750719898</t>
  </si>
  <si>
    <t>ADVAN WORKPLUS Core i5-1235U 16GB 512GB  14" FHD IPS Win 11 Fingerprint Work Plus</t>
  </si>
  <si>
    <t>1450784</t>
  </si>
  <si>
    <t>1731793861770577306</t>
  </si>
  <si>
    <t>1731793861770642842</t>
  </si>
  <si>
    <t>929000</t>
  </si>
  <si>
    <t>1731793861764089242</t>
  </si>
  <si>
    <t>D-Link DGS-F1010P-E 250M Gigabit Switch 8 PoE Ports+2 Uplink Ports</t>
  </si>
  <si>
    <t>1731793861764154778</t>
  </si>
  <si>
    <t>NS-11204131</t>
  </si>
  <si>
    <t>1731793861767169434</t>
  </si>
  <si>
    <t>1731793861767234970</t>
  </si>
  <si>
    <t>NS-11204234</t>
  </si>
  <si>
    <t>Radiant DC-360 DarkFlash Liquid CPU Cooler - Pink</t>
  </si>
  <si>
    <t>1731793861751375258</t>
  </si>
  <si>
    <t>1731793861751309722</t>
  </si>
  <si>
    <t>1450969</t>
  </si>
  <si>
    <t>ASUS Vivobook 14 A1404ZA-VIPS354 - Quiet Blue [Intel Core i3-1215U / Intel UHD Graphics / 8GB / 512GB / 14inch / WIN11 / OHS]</t>
  </si>
  <si>
    <t>1731793861765137818</t>
  </si>
  <si>
    <t>12221000</t>
  </si>
  <si>
    <t>ASUS Vivobook Go 14 E1404FA-FHD353 - Green Grey</t>
  </si>
  <si>
    <t>1450035</t>
  </si>
  <si>
    <t>1731793861765072282</t>
  </si>
  <si>
    <t>1731793861745542554</t>
  </si>
  <si>
    <t>1450615</t>
  </si>
  <si>
    <t>1731793861745477018</t>
  </si>
  <si>
    <t>MSI Modern 14 C13M 1048 i5-1335U Iris Xe 16GB 512GB 14" FHD IPS</t>
  </si>
  <si>
    <t>19564000</t>
  </si>
  <si>
    <t>11843000</t>
  </si>
  <si>
    <t>LAPTOP HP 14s DQ5777TU Core i3 1215U 8GB 256GB W11+OHS 14.0FHD</t>
  </si>
  <si>
    <t>1731793861753275802</t>
  </si>
  <si>
    <t>1451083</t>
  </si>
  <si>
    <t>1731793861753341338</t>
  </si>
  <si>
    <t>1731793861767431578</t>
  </si>
  <si>
    <t>1731793861767497114</t>
  </si>
  <si>
    <t>1450602</t>
  </si>
  <si>
    <t>MSI Thin 15 B13UC 1430 i7-13620H RTX3050 8GB 512GB 15.6" FHD 144Hz IPS</t>
  </si>
  <si>
    <t>25265000</t>
  </si>
  <si>
    <t>1731793861735843226</t>
  </si>
  <si>
    <t>4770000</t>
  </si>
  <si>
    <t>ZOTAC Nvidia Geforce RTX 4060 TWIN EDGE OC 8GB GDDR6</t>
  </si>
  <si>
    <t>1731793861735777690</t>
  </si>
  <si>
    <t>1731793861751965082</t>
  </si>
  <si>
    <t>LAPTOP HP 14S-FQ1009AU RYZEN 3-5300U 512GB SSD 8GB WIN11+OHS - SILVER</t>
  </si>
  <si>
    <t>1450893</t>
  </si>
  <si>
    <t>1731793861752030618</t>
  </si>
  <si>
    <t>1731793861747770778</t>
  </si>
  <si>
    <t>1450716</t>
  </si>
  <si>
    <t>1731793861747705242</t>
  </si>
  <si>
    <t>Mikrotik RB-941-2nD-TC ( hap-lite ) RB941-2nD-TC</t>
  </si>
  <si>
    <t>PNY GEFORCE RTX 4060 Ti XLR8 GAMING VERTO ARGB OC 16GB GDDR6</t>
  </si>
  <si>
    <t>1450717</t>
  </si>
  <si>
    <t>1731793861768086938</t>
  </si>
  <si>
    <t>1731793861768152474</t>
  </si>
  <si>
    <t>1731793861752554906</t>
  </si>
  <si>
    <t>NOTEBOOK MSI MODERN 14 C7M RYZEN 5 7530U 16GB DDR5 512GB NVME WIN11 OHS 9S7-14JK12-279</t>
  </si>
  <si>
    <t>1731793861752620442</t>
  </si>
  <si>
    <t>1451074</t>
  </si>
  <si>
    <t>1731793861766710682</t>
  </si>
  <si>
    <t>1450539</t>
  </si>
  <si>
    <t>1731793861766645146</t>
  </si>
  <si>
    <t>Motherboard ASRock B760M-H/M.2 - LGA1700 B760 DDR5 USB3.2 SATA3</t>
  </si>
  <si>
    <t>AeroCool Power Supply LUX 650W Bronze</t>
  </si>
  <si>
    <t>1227000</t>
  </si>
  <si>
    <t>1731793861768807834</t>
  </si>
  <si>
    <t>1450771</t>
  </si>
  <si>
    <t>1731793861768742298</t>
  </si>
  <si>
    <t>1731793861744231834</t>
  </si>
  <si>
    <t>11198000</t>
  </si>
  <si>
    <t>MSI GeForce RTX 4060 8GB GDDR6 - Ventus 2X WHITE 8G OC VTS</t>
  </si>
  <si>
    <t>1731793861744297370</t>
  </si>
  <si>
    <t>1450786</t>
  </si>
  <si>
    <t>1451011</t>
  </si>
  <si>
    <t>FANTECH EOS PRO WGP15 WIRELESS BLUETOOTH GAMEPAD JOYSTICK PC ANDROID - POLARIS</t>
  </si>
  <si>
    <t>1731793861737940378</t>
  </si>
  <si>
    <t>1731793861738005914</t>
  </si>
  <si>
    <t>1450669</t>
  </si>
  <si>
    <t>1731793861745608090</t>
  </si>
  <si>
    <t>ASUS Vivobook Go 14 E1404FA-FHD552 - Green Grey</t>
  </si>
  <si>
    <t>1731793861745673626</t>
  </si>
  <si>
    <t>16660000</t>
  </si>
  <si>
    <t>VGA MSI GeForce RTX 4070 SUPER 12G GAMING X SLIM 12GB GDDR6X RTX4070S</t>
  </si>
  <si>
    <t>NS-11204301</t>
  </si>
  <si>
    <t>1731793861765203354</t>
  </si>
  <si>
    <t>1731793861765268890</t>
  </si>
  <si>
    <t>MSI GeForce RTX 4070 12GB GDDR6X - Gaming X Slim 12G</t>
  </si>
  <si>
    <t>1451833</t>
  </si>
  <si>
    <t>1731793861766972826</t>
  </si>
  <si>
    <t>1731793861766907290</t>
  </si>
  <si>
    <t>1731793861746263450</t>
  </si>
  <si>
    <t>ASUS Vivobook 14 M1405YA-VIPS752 - Cool Silver</t>
  </si>
  <si>
    <t>1450649</t>
  </si>
  <si>
    <t>19072000</t>
  </si>
  <si>
    <t>1731793861746328986</t>
  </si>
  <si>
    <t>1731793861748032922</t>
  </si>
  <si>
    <t>14879000</t>
  </si>
  <si>
    <t>Lenovo IdeaCentre AIO 3 22IAP7 50ID Core i3-1215U 8GB 256GB W11 - White</t>
  </si>
  <si>
    <t>1450571</t>
  </si>
  <si>
    <t>1731793861747967386</t>
  </si>
  <si>
    <t>1731793861745870234</t>
  </si>
  <si>
    <t>1731793861745935770</t>
  </si>
  <si>
    <t>1175376</t>
  </si>
  <si>
    <t>ORICO 4 Ports USB-A To USB3.0 HUB - PW4U-U3-015</t>
  </si>
  <si>
    <t>1731793861745214874</t>
  </si>
  <si>
    <t>1731793861745149338</t>
  </si>
  <si>
    <t>1450535</t>
  </si>
  <si>
    <t>PCCOOLER / PC COOLER R400 ARGB WHITE - CPU COOLER - White</t>
  </si>
  <si>
    <t>1731793861737547162</t>
  </si>
  <si>
    <t>1731793861737612698</t>
  </si>
  <si>
    <t>ACER Aspire 14 A14 51GM 57BP RTX2050 i5 13420H 8GB 512GB SSD W11 OHS 14" WUXGA</t>
  </si>
  <si>
    <t>NS-11204109</t>
  </si>
  <si>
    <t>1731793861763892634</t>
  </si>
  <si>
    <t>D-Link DIR-X3000Z EXO AX3000 Wi-Fi-6 Smart Router</t>
  </si>
  <si>
    <t>1731793861763827098</t>
  </si>
  <si>
    <t>1164289</t>
  </si>
  <si>
    <t>1731793861697963418</t>
  </si>
  <si>
    <t>1807000</t>
  </si>
  <si>
    <t>D-Link DGS-1100-24PV2 24-port Gigabit Smart Managed PoE Switch</t>
  </si>
  <si>
    <t>1731793861697897882</t>
  </si>
  <si>
    <t>1731793861702092186</t>
  </si>
  <si>
    <t>1731793861702157722</t>
  </si>
  <si>
    <t>11544000</t>
  </si>
  <si>
    <t>ACER ASPIRE 3 SLIM A314-36M-34TX 14" FHD I3-N305 8GB 256GB SSD W11</t>
  </si>
  <si>
    <t>1450886</t>
  </si>
  <si>
    <t>1450739</t>
  </si>
  <si>
    <t>1731793861700060570</t>
  </si>
  <si>
    <t>1731793861699995034</t>
  </si>
  <si>
    <t>Fantech VENOM II WGC2 Wireless Mouse Gaming Rechargeable - Beige</t>
  </si>
  <si>
    <t>2077000</t>
  </si>
  <si>
    <t>D-Link DGS-1210-10 10-Port Gigabit Web Smart Switch</t>
  </si>
  <si>
    <t>NS-11204150</t>
  </si>
  <si>
    <t>1731793861682300314</t>
  </si>
  <si>
    <t>1731793861682365850</t>
  </si>
  <si>
    <t>1731793861733418394</t>
  </si>
  <si>
    <t>DS-3E0510P-E/M 8+1+1 SFP Gigabit PoE Switch Hub IP Came CCTV Hikvision</t>
  </si>
  <si>
    <t>1450664</t>
  </si>
  <si>
    <t>1731793861733549466</t>
  </si>
  <si>
    <t>ACER K243Y EBmix 24" FHD IPS 1ms 100Hz HDMI Monitor</t>
  </si>
  <si>
    <t>1450635</t>
  </si>
  <si>
    <t>1731793861733090714</t>
  </si>
  <si>
    <t>1325000</t>
  </si>
  <si>
    <t>1731793861733156250</t>
  </si>
  <si>
    <t>1731793861702944154</t>
  </si>
  <si>
    <t>MONITOR LED LENOVO L27i-40 27" IPS 100hz Speaker Eye Caring Monitor</t>
  </si>
  <si>
    <t>1731793861702878618</t>
  </si>
  <si>
    <t>1102379</t>
  </si>
  <si>
    <t>5918000</t>
  </si>
  <si>
    <t>Printer Epson L850 (Print, Scan, Copy, Borderless)</t>
  </si>
  <si>
    <t>1731793861733877146</t>
  </si>
  <si>
    <t>1731793861733942682</t>
  </si>
  <si>
    <t>1731793861683283354</t>
  </si>
  <si>
    <t>1731793861683217818</t>
  </si>
  <si>
    <t>NS-11204250</t>
  </si>
  <si>
    <t>ID-COOLING FH-07 - 7 Port Fan Hub PWM</t>
  </si>
  <si>
    <t>1451412</t>
  </si>
  <si>
    <t>1731793861683086746</t>
  </si>
  <si>
    <t>1731793861683152282</t>
  </si>
  <si>
    <t>AMD Ryzen 7 8700G 4.2Ghz Up To 5.1Ghz Cache 16MB 65W AM5 [Box]</t>
  </si>
  <si>
    <t>4835000</t>
  </si>
  <si>
    <t>994000</t>
  </si>
  <si>
    <t>1731793861695931802</t>
  </si>
  <si>
    <t>1731793861695866266</t>
  </si>
  <si>
    <t>Mouse Gaming ASUS P514 ROG GLADIUS III</t>
  </si>
  <si>
    <t>1175284</t>
  </si>
  <si>
    <t>1450218</t>
  </si>
  <si>
    <t>ASUS VivoBook 14 A1404VA-IPS551 - Quiet Blue</t>
  </si>
  <si>
    <t>1731793861695473050</t>
  </si>
  <si>
    <t>1731793861695538586</t>
  </si>
  <si>
    <t>1731793861682824602</t>
  </si>
  <si>
    <t>NS-11204242</t>
  </si>
  <si>
    <t>AMD RYZEN 7 5700 8 Core 16 Threads Up To 4.6 GHz Socket AM4</t>
  </si>
  <si>
    <t>2405000</t>
  </si>
  <si>
    <t>1731793861682890138</t>
  </si>
  <si>
    <t>14930000</t>
  </si>
  <si>
    <t>1731793861698028954</t>
  </si>
  <si>
    <t>1450494</t>
  </si>
  <si>
    <t>1731793861698094490</t>
  </si>
  <si>
    <t>ASUS Vivobook Go 14 E1404FA-FHD556 - Cool Silver</t>
  </si>
  <si>
    <t>1731793861698815386</t>
  </si>
  <si>
    <t>NS-11204295</t>
  </si>
  <si>
    <t>VGA MSI GeForce RTX 4060 Ti VENTUS 2X BLACK 16G OC – 4060Ti 16GB GDDR6</t>
  </si>
  <si>
    <t>1731793861698749850</t>
  </si>
  <si>
    <t>8405000</t>
  </si>
  <si>
    <t>1450744</t>
  </si>
  <si>
    <t>1731793861733680538</t>
  </si>
  <si>
    <t>1731793861733615002</t>
  </si>
  <si>
    <t>ASUS Vivobook Go 14 E1404GA-FHD354 - Mixed Black [NO BAG]</t>
  </si>
  <si>
    <t>1731793861696325018</t>
  </si>
  <si>
    <t>1731793861696390554</t>
  </si>
  <si>
    <t>VGA CARD COLORFUL RTX 3050 ULTRA W DUO OC 8G-V 2 Fan White rtx3050 8gb</t>
  </si>
  <si>
    <t>7545000</t>
  </si>
  <si>
    <t>1450409</t>
  </si>
  <si>
    <t>1731793861702485402</t>
  </si>
  <si>
    <t>1451024</t>
  </si>
  <si>
    <t>Laptop Advan TBOOK X TRANSFORMER 14 inch Intel N100 4GB / 128GB Free Windows 11</t>
  </si>
  <si>
    <t>1731793861702550938</t>
  </si>
  <si>
    <t>1731793861697111450</t>
  </si>
  <si>
    <t>1731793861697176986</t>
  </si>
  <si>
    <t>1450439</t>
  </si>
  <si>
    <t>4356000</t>
  </si>
  <si>
    <t>VGA Colorful Geforce GTX 1650 EX 4GB-V 4GB - 4 GB GDDR6</t>
  </si>
  <si>
    <t>1450574</t>
  </si>
  <si>
    <t>Monitor LED Touch screen Dell P2424HT 24" IPS 1080p 60Hz USB-C Ergo</t>
  </si>
  <si>
    <t>9387000</t>
  </si>
  <si>
    <t>1731793861683742106</t>
  </si>
  <si>
    <t>1731793861683807642</t>
  </si>
  <si>
    <t>1731793861734073754</t>
  </si>
  <si>
    <t>Speaker Gaming NYK Nemesis N02 RGB USB SP-N02</t>
  </si>
  <si>
    <t>1450724</t>
  </si>
  <si>
    <t>1731793861734008218</t>
  </si>
  <si>
    <t>VGA MSI GeForce RTX 4070 SUPER 12G GAMING X SLIM MLG - MSI 12GB GDDR6X</t>
  </si>
  <si>
    <t>NS-11204302</t>
  </si>
  <si>
    <t>1731793861684069786</t>
  </si>
  <si>
    <t>1731793861684004250</t>
  </si>
  <si>
    <t>13180000</t>
  </si>
  <si>
    <t>1731793861696849306</t>
  </si>
  <si>
    <t>ASUS Vivobook14 A1404ZA VIPS551 Core i5 1235U 8GB 512GB W11 Quiet Blue</t>
  </si>
  <si>
    <t>1450463</t>
  </si>
  <si>
    <t>16089000</t>
  </si>
  <si>
    <t>1731793861696914842</t>
  </si>
  <si>
    <t>Laptop ADVAN Workpro Core i5-1035G7 8GB 512GB SSD 14" FHD W11 - GREY</t>
  </si>
  <si>
    <t>1731793861733811610</t>
  </si>
  <si>
    <t>10315000</t>
  </si>
  <si>
    <t>1450783</t>
  </si>
  <si>
    <t>1731793861733746074</t>
  </si>
  <si>
    <t>NS-11204118</t>
  </si>
  <si>
    <t>D-Link DWA-F18 VR Air Bridge For Meta Quest 2</t>
  </si>
  <si>
    <t>1731793861682496922</t>
  </si>
  <si>
    <t>1731793861682431386</t>
  </si>
  <si>
    <t>1731793861701436826</t>
  </si>
  <si>
    <t>1731793861701371290</t>
  </si>
  <si>
    <t>15656000</t>
  </si>
  <si>
    <t>MSI MODERN 14 C12MO 9S7-14J111-1055 SILVER CORE i5-1235U 8GB 512GB W11</t>
  </si>
  <si>
    <t>1450899</t>
  </si>
  <si>
    <t>PC COOLER / PCCOOLER ARGB HUB H01</t>
  </si>
  <si>
    <t>1450721</t>
  </si>
  <si>
    <t>1731793861734139290</t>
  </si>
  <si>
    <t>1731793861734204826</t>
  </si>
  <si>
    <t>1731793861697635738</t>
  </si>
  <si>
    <t>NS-11204125</t>
  </si>
  <si>
    <t>1731793861697701274</t>
  </si>
  <si>
    <t>D-Link DGS-1016S 16-port Unmanaged Standalone Slim Gigabit Switch</t>
  </si>
  <si>
    <t>1731793861699798426</t>
  </si>
  <si>
    <t>BRACKET TV LCD/LED 32-55" 55 INFORCE W400ST UNIVERSAL BRAKET BREKET</t>
  </si>
  <si>
    <t>1731793861699732890</t>
  </si>
  <si>
    <t>1450750</t>
  </si>
  <si>
    <t>1731793861701174682</t>
  </si>
  <si>
    <t>1450836</t>
  </si>
  <si>
    <t>1731793861701109146</t>
  </si>
  <si>
    <t>ASUS VIVOBOOK 14X OLED K3405VA OLEDS552 I5 13500H 16GB 512GB W11+OHS - 16GB | WIN 11</t>
  </si>
  <si>
    <t>26006000</t>
  </si>
  <si>
    <t>1731793861699077530</t>
  </si>
  <si>
    <t>VGA MSI GeForce RTX 3050 VENTUS 2X 6G OC | RTX3050 6GB GDDR6</t>
  </si>
  <si>
    <t>NS-11204287</t>
  </si>
  <si>
    <t>1731793861699011994</t>
  </si>
  <si>
    <t>9793000</t>
  </si>
  <si>
    <t>1731793861698880922</t>
  </si>
  <si>
    <t>NS-11204243</t>
  </si>
  <si>
    <t>VGA POWERCOLOR RX 7800 XT 16GB D6 OC RED DEVIL | RX 7800XT 16GB GDDR6</t>
  </si>
  <si>
    <t>1731793861698946458</t>
  </si>
  <si>
    <t>ASUS Vivobook 14 A1404ZA VIPS553 Core i5 1235U 8GB 512GB W11 Silver</t>
  </si>
  <si>
    <t>1731793861697242522</t>
  </si>
  <si>
    <t>1731793861697308058</t>
  </si>
  <si>
    <t>1450464</t>
  </si>
  <si>
    <t>USB TYPE C TO RJ45 LAN GIGABIT TPLINK UE300C</t>
  </si>
  <si>
    <t>1731793861682103706</t>
  </si>
  <si>
    <t>1731793861682038170</t>
  </si>
  <si>
    <t>1731793861684135322</t>
  </si>
  <si>
    <t>Lenovo L15 Monitor Portable 15.6" FHD IPS 16:9 250nits Anti Glare</t>
  </si>
  <si>
    <t>1731793861684200858</t>
  </si>
  <si>
    <t>1731793861684331930</t>
  </si>
  <si>
    <t>1731793861684266394</t>
  </si>
  <si>
    <t>MSI Modern 14 C12MO 1051 i7-1255U 16GB 512GB iRis Xe 14" FHD W11 OHS</t>
  </si>
  <si>
    <t>1450601</t>
  </si>
  <si>
    <t>18909000</t>
  </si>
  <si>
    <t>Projector Epson EB FH52 4000 Lumens</t>
  </si>
  <si>
    <t>1113231</t>
  </si>
  <si>
    <t>1731793861695669658</t>
  </si>
  <si>
    <t>25842000</t>
  </si>
  <si>
    <t>1731793861695604122</t>
  </si>
  <si>
    <t>952000</t>
  </si>
  <si>
    <t>1731793861734991258</t>
  </si>
  <si>
    <t>Gskill DDR4 TridentZ RGB PC28800 16GB (2x8GB) F4-3600C19D-16GTZRB</t>
  </si>
  <si>
    <t>1731793861735056794</t>
  </si>
  <si>
    <t>1450873</t>
  </si>
  <si>
    <t>1731793861684528538</t>
  </si>
  <si>
    <t>ACER PREDATOR HELIOS NEO 16 PHN16-71-779Q 16" I7-13700HX 16G 512G W11</t>
  </si>
  <si>
    <t>1450704</t>
  </si>
  <si>
    <t>38476000</t>
  </si>
  <si>
    <t>1731793861684594074</t>
  </si>
  <si>
    <t>NS-11204189</t>
  </si>
  <si>
    <t>12760000</t>
  </si>
  <si>
    <t>1731793861698618778</t>
  </si>
  <si>
    <t>1731793861698684314</t>
  </si>
  <si>
    <t>Asus GeForce RTX 4070 SUPER 12GB GDDR6X - Dual OC White Edition</t>
  </si>
  <si>
    <t>MSI Modern 14 C12MO 879ID i7-1255U 16GB 512GB iRis Xe 14" FHD W11</t>
  </si>
  <si>
    <t>20914000</t>
  </si>
  <si>
    <t>1731793861682955674</t>
  </si>
  <si>
    <t>1731793861683021210</t>
  </si>
  <si>
    <t>1450495</t>
  </si>
  <si>
    <t>1450404</t>
  </si>
  <si>
    <t>1731793861696980378</t>
  </si>
  <si>
    <t>Acer Aspire 5 A514 56P 59SK i5 1335U/16GB/512GB SSD/14" WUXGA/W11+OHS</t>
  </si>
  <si>
    <t>1731793861697045914</t>
  </si>
  <si>
    <t>17744000</t>
  </si>
  <si>
    <t>NS-11204152</t>
  </si>
  <si>
    <t>1731793861682562458</t>
  </si>
  <si>
    <t>1731793861682627994</t>
  </si>
  <si>
    <t>10124000</t>
  </si>
  <si>
    <t>D-Link DGS-1210-52 48-port Gigabit Smart ManagedSwitch</t>
  </si>
  <si>
    <t>1731793861702419866</t>
  </si>
  <si>
    <t>Transcend SSD 512GB M.2 2242 NVMe 400S - MTE400S</t>
  </si>
  <si>
    <t>1731793861702354330</t>
  </si>
  <si>
    <t>1731793861695407514</t>
  </si>
  <si>
    <t>1450352</t>
  </si>
  <si>
    <t>PSU 600 watt 3 Power Up NERRO 600 with RED FAN 12cm</t>
  </si>
  <si>
    <t>1731793861695341978</t>
  </si>
  <si>
    <t>Casing Gaming RAPTOR MADRAS - include 3 FAN RGB</t>
  </si>
  <si>
    <t>1731793861699863962</t>
  </si>
  <si>
    <t>1731793861699929498</t>
  </si>
  <si>
    <t>1450735</t>
  </si>
  <si>
    <t>1731793861697766810</t>
  </si>
  <si>
    <t>1731793861697832346</t>
  </si>
  <si>
    <t>NS-11204126</t>
  </si>
  <si>
    <t>1899000</t>
  </si>
  <si>
    <t>D-Link DMS-106XT 5-Port 2.5GE+1-Port 10GE Multi-G Unmanaged Switch</t>
  </si>
  <si>
    <t>1450564</t>
  </si>
  <si>
    <t>1731793861734729114</t>
  </si>
  <si>
    <t>1731793861734794650</t>
  </si>
  <si>
    <t>Acer Monitor 22" EK221Q-E3bi FHD IPS 100Hz VGA HDMI Garansi Resmi</t>
  </si>
  <si>
    <t>NS-11204083</t>
  </si>
  <si>
    <t>1731793861681972634</t>
  </si>
  <si>
    <t>Keyboard Fantech MK910 Maxfit 81 Frost Wireless</t>
  </si>
  <si>
    <t>1731793861681841562</t>
  </si>
  <si>
    <t>1731793861681907098</t>
  </si>
  <si>
    <t>NS-11204084</t>
  </si>
  <si>
    <t>1731793861733483930</t>
  </si>
  <si>
    <t>1731793861733352858</t>
  </si>
  <si>
    <t>13689000</t>
  </si>
  <si>
    <t>ASUS AIO A3202WBAK-WPB385W - White</t>
  </si>
  <si>
    <t>1450768</t>
  </si>
  <si>
    <t>1450672</t>
  </si>
  <si>
    <t>MSI Claw A1M Intel Ultra 7-155H 16GB 7.0" FHD IPS 120Hz Intel Arc W11</t>
  </si>
  <si>
    <t>1731793861662705050</t>
  </si>
  <si>
    <t>19086000</t>
  </si>
  <si>
    <t>1731793861662639514</t>
  </si>
  <si>
    <t>1731793861659887002</t>
  </si>
  <si>
    <t>DLink DGS-1100-08PV2 8-Port Gigabit PoE Smart Managed Switch D-Link</t>
  </si>
  <si>
    <t>NS-11204147</t>
  </si>
  <si>
    <t>1731793861659952538</t>
  </si>
  <si>
    <t>2401000</t>
  </si>
  <si>
    <t>1731793861662049690</t>
  </si>
  <si>
    <t>11197000</t>
  </si>
  <si>
    <t>ASUS VivoBook Go 14 E1404FA-FHD322 - Green Grey</t>
  </si>
  <si>
    <t>1450680</t>
  </si>
  <si>
    <t>1731793861661984154</t>
  </si>
  <si>
    <t>NS-11204132</t>
  </si>
  <si>
    <t>1731793861659755930</t>
  </si>
  <si>
    <t>D-Link DGS-F1018P-E 250M 16 1000Mbps PoE Switch with 2 SFP Ports</t>
  </si>
  <si>
    <t>1731793861659821466</t>
  </si>
  <si>
    <t>1731793861678630298</t>
  </si>
  <si>
    <t>Power Supply CORSAIR CV550 - 550 Watt 80 Plus Bronze CV Series PSU</t>
  </si>
  <si>
    <t>1071136</t>
  </si>
  <si>
    <t>1622000</t>
  </si>
  <si>
    <t>1731793861678695834</t>
  </si>
  <si>
    <t>1731793861680072090</t>
  </si>
  <si>
    <t>1071244</t>
  </si>
  <si>
    <t>1731793861680137626</t>
  </si>
  <si>
    <t>2661000</t>
  </si>
  <si>
    <t>PSU Aerocool Mirage Gold 750W Full Modular RGB 80+ Gold 750 watt</t>
  </si>
  <si>
    <t>AMD Ryzen 5 8500G 3.5Ghz Up To 5.0Ghz Cache 16MB 65W AM5 [Box]</t>
  </si>
  <si>
    <t>NS-11204236</t>
  </si>
  <si>
    <t>2538000</t>
  </si>
  <si>
    <t>1731793861660542362</t>
  </si>
  <si>
    <t>1731793861660607898</t>
  </si>
  <si>
    <t>Cougar Bunker Vacuum Mouse Bungee</t>
  </si>
  <si>
    <t>1731793861680727450</t>
  </si>
  <si>
    <t>1731793861680792986</t>
  </si>
  <si>
    <t>1175274</t>
  </si>
  <si>
    <t>1731793861661328794</t>
  </si>
  <si>
    <t>ASUS GAMING TUF A15 FA506NC-R535B3T-O RYZEN 5-7535HS RTX3050 16GB WIN</t>
  </si>
  <si>
    <t>311986</t>
  </si>
  <si>
    <t>1731793861661394330</t>
  </si>
  <si>
    <t>1450562</t>
  </si>
  <si>
    <t>NS-11204146</t>
  </si>
  <si>
    <t>1731793861659362714</t>
  </si>
  <si>
    <t>D-Link NPG-C61TRA031-20 Cat.6 UTP 8P8C Plug , 1U Micron Gold Plated</t>
  </si>
  <si>
    <t>1731793861659428250</t>
  </si>
  <si>
    <t>1450708</t>
  </si>
  <si>
    <t>D-Link DGS-1008A 8-port Gigabit Unmanaged Switch</t>
  </si>
  <si>
    <t>1731793861659231642</t>
  </si>
  <si>
    <t>1731793861659297178</t>
  </si>
  <si>
    <t>1450026</t>
  </si>
  <si>
    <t>1731793861658838426</t>
  </si>
  <si>
    <t>PSR120-180</t>
  </si>
  <si>
    <t>1731793861658772890</t>
  </si>
  <si>
    <t>Bracket Projector Round Brite PSR120-180</t>
  </si>
  <si>
    <t>FS-1450026</t>
  </si>
  <si>
    <t>PSR120-180-FS</t>
  </si>
  <si>
    <t>1731793861658903962</t>
  </si>
  <si>
    <t>1450690</t>
  </si>
  <si>
    <t>1731793861662115226</t>
  </si>
  <si>
    <t>1731793861662180762</t>
  </si>
  <si>
    <t>Monitor AOC Gaming 24G4E 24" IPS 1080p 180Hz 0.5ms FullHD HDMI DP sRGB</t>
  </si>
  <si>
    <t>1731793861661525402</t>
  </si>
  <si>
    <t>1731793861661459866</t>
  </si>
  <si>
    <t>1450525</t>
  </si>
  <si>
    <t>Casing PC Office 3Power Up AEROMAX AM-511 include PSU 500W</t>
  </si>
  <si>
    <t>NS-38</t>
  </si>
  <si>
    <t>1731793861657986458</t>
  </si>
  <si>
    <t>Nubwo NS-38 Craneo Speaker Bluetooth subwoofer 2.1, USB, SD/MMC, AUX</t>
  </si>
  <si>
    <t>1175352</t>
  </si>
  <si>
    <t>1731793861657920922</t>
  </si>
  <si>
    <t>1731793861658051994</t>
  </si>
  <si>
    <t>NS-38 FS</t>
  </si>
  <si>
    <t>FS-1175352</t>
  </si>
  <si>
    <t>VIBRANT UTILITY</t>
  </si>
  <si>
    <t>1731793861657265562</t>
  </si>
  <si>
    <t>1731793861657527706</t>
  </si>
  <si>
    <t>Keyboard Fantech MAXFIT70 MK911 Wireless 65% Mechanical Gaming</t>
  </si>
  <si>
    <t>NS-11204089</t>
  </si>
  <si>
    <t>1731793861657331098</t>
  </si>
  <si>
    <t>NS-11204090</t>
  </si>
  <si>
    <t>GRAND COBALT</t>
  </si>
  <si>
    <t>NS-11204091</t>
  </si>
  <si>
    <t>EPIC GRAYSCALE</t>
  </si>
  <si>
    <t>1731793861657396634</t>
  </si>
  <si>
    <t>1731793861657462170</t>
  </si>
  <si>
    <t>LONDON TOUR</t>
  </si>
  <si>
    <t>NS-11204092</t>
  </si>
  <si>
    <t>1731793861660149146</t>
  </si>
  <si>
    <t>NS-11204231</t>
  </si>
  <si>
    <t>Processor Intel Core i9-14900F 2.0GHz Up To 5.8GHz [Box] LGA 1700</t>
  </si>
  <si>
    <t>9705000</t>
  </si>
  <si>
    <t>1731793861660214682</t>
  </si>
  <si>
    <t>NS-11204149</t>
  </si>
  <si>
    <t>3699000</t>
  </si>
  <si>
    <t>1731793861660018074</t>
  </si>
  <si>
    <t>D-Link DGS-1100-10MPV2 10-port Gigabit Smart Managed PoE</t>
  </si>
  <si>
    <t>1731793861660083610</t>
  </si>
  <si>
    <t>1071224</t>
  </si>
  <si>
    <t>1731793861678237082</t>
  </si>
  <si>
    <t>1731793861678302618</t>
  </si>
  <si>
    <t>PSU Corsair RM750e 750W 80+ GOLD Full Modular ATX Power Supply</t>
  </si>
  <si>
    <t>1731793861680268698</t>
  </si>
  <si>
    <t>1450262</t>
  </si>
  <si>
    <t>1731793861680203162</t>
  </si>
  <si>
    <t>VGA VENOMRX RADEON RX 580 8GB GDDR5 256 BIT - Venom RX</t>
  </si>
  <si>
    <t>1731793861661722010</t>
  </si>
  <si>
    <t>1731793861661656474</t>
  </si>
  <si>
    <t>Lenovo IdeaPad Slim 1 14IGL7 8BID Celeron N4020 8GB 512GB W11 OHS</t>
  </si>
  <si>
    <t>1450605</t>
  </si>
  <si>
    <t>9136000</t>
  </si>
  <si>
    <t>1731793861661787546</t>
  </si>
  <si>
    <t>1731793861661853082</t>
  </si>
  <si>
    <t>1450587</t>
  </si>
  <si>
    <t>Lenovo IdeaPad Slim 1 14IGL7 8AID Celeron N4020 8GB 512GB W11 OHS</t>
  </si>
  <si>
    <t>1450620</t>
  </si>
  <si>
    <t>1731793861662246298</t>
  </si>
  <si>
    <t>ASUS Vivobook Go 14 E1404GA-FHD323 - Cool Silver</t>
  </si>
  <si>
    <t>1731793861662311834</t>
  </si>
  <si>
    <t>1731793861679154586</t>
  </si>
  <si>
    <t>Acer Nitro 5 AN515-57-5534 i5 11400H 16GB 512GB RTX3050TI 4GB W11</t>
  </si>
  <si>
    <t>1731793861679089050</t>
  </si>
  <si>
    <t>1017250</t>
  </si>
  <si>
    <t>1731793861680334234</t>
  </si>
  <si>
    <t>1450233</t>
  </si>
  <si>
    <t>ASUS TUF Dash F15 FX517ZC-I535B6T-O Core i5 12450H 512GB 8GB RTX3050</t>
  </si>
  <si>
    <t>1731793861680399770</t>
  </si>
  <si>
    <t>24108000</t>
  </si>
  <si>
    <t>VGA ASUS PROART GeForce RTX 4070 12GB OC | RTX 4070 OC 12GB GDDR6X</t>
  </si>
  <si>
    <t>21895000</t>
  </si>
  <si>
    <t>1731793861657593242</t>
  </si>
  <si>
    <t>1731793861657658778</t>
  </si>
  <si>
    <t>1450654</t>
  </si>
  <si>
    <t>1450043</t>
  </si>
  <si>
    <t>1731793861679941018</t>
  </si>
  <si>
    <t>RAM Kingston FURY BEAST RGB 16GB Single DDR5 5200MHz PC41600</t>
  </si>
  <si>
    <t>944000</t>
  </si>
  <si>
    <t>1731793861679875482</t>
  </si>
  <si>
    <t>1731793861661001114</t>
  </si>
  <si>
    <t>1450590</t>
  </si>
  <si>
    <t>1731793861660935578</t>
  </si>
  <si>
    <t>POWER SUPPLAY GAMING LED RGB PSU RAPTOR RG-7R 700WATT - FULL MODULAR</t>
  </si>
  <si>
    <t>1731793861660804506</t>
  </si>
  <si>
    <t>VGA POWERCOLOR RX 7800 XT 16GB D6 OC HELLHOUND | RX 7800XT 16GB GDDR6</t>
  </si>
  <si>
    <t>8854000</t>
  </si>
  <si>
    <t>NS-11204245</t>
  </si>
  <si>
    <t>1731793861660870042</t>
  </si>
  <si>
    <t>1731793861679744410</t>
  </si>
  <si>
    <t>1041272</t>
  </si>
  <si>
    <t>1731793861679678874</t>
  </si>
  <si>
    <t>RAM Corsair Vengeance RGB Pro SL 64GB Kit (2X32GB) DDR4 3600Mhz</t>
  </si>
  <si>
    <t>2681000</t>
  </si>
  <si>
    <t>2939000</t>
  </si>
  <si>
    <t>1731793861679809946</t>
  </si>
  <si>
    <t>NS-11204144</t>
  </si>
  <si>
    <t>1731793861659559322</t>
  </si>
  <si>
    <t>D-Link NPG-5E1TRA031-20 Cat 5e Modular Plugs,1U Micron GoldPlated(20)</t>
  </si>
  <si>
    <t>1731793861659493786</t>
  </si>
  <si>
    <t>1731793861679220122</t>
  </si>
  <si>
    <t>Power Supply DEEPCOOL DQ850M-V3L - 850W 80+ GOLD PSU FULL MODULAR</t>
  </si>
  <si>
    <t>1731793861679285658</t>
  </si>
  <si>
    <t>1071234</t>
  </si>
  <si>
    <t>1735000</t>
  </si>
  <si>
    <t>CORSAIR CMH32GX5M2E6000C36 | VENGEANCE RGB 32GB (2x16GB) DDR5 6000MHz</t>
  </si>
  <si>
    <t>1041266</t>
  </si>
  <si>
    <t>1731793861657003418</t>
  </si>
  <si>
    <t>1731793861656937882</t>
  </si>
  <si>
    <t>1731793861658379674</t>
  </si>
  <si>
    <t>1450455</t>
  </si>
  <si>
    <t>1731793861658445210</t>
  </si>
  <si>
    <t>ASUS Vivobook14 A1404ZA IPS351 Core i3-1215U 8GB 512GB W11 Quiet Blue</t>
  </si>
  <si>
    <t>1731793861662573978</t>
  </si>
  <si>
    <t>1450671</t>
  </si>
  <si>
    <t>1731793861662508442</t>
  </si>
  <si>
    <t>17282000</t>
  </si>
  <si>
    <t>MSI Claw A1M Intel Ultra 5-125H 16G 512G 7.0" IPS 120Hz Intel Arc W11 - SSD 512GB</t>
  </si>
  <si>
    <t>1731793861662377370</t>
  </si>
  <si>
    <t>Deepcool AK400 DIGITAL - CPU COOLER - WHITE</t>
  </si>
  <si>
    <t>1450668</t>
  </si>
  <si>
    <t>1731793861662442906</t>
  </si>
  <si>
    <t>1115000</t>
  </si>
  <si>
    <t>D-Link DGS-1005A 5-port Gigabit Unmanaged Switch</t>
  </si>
  <si>
    <t>1731793861659690394</t>
  </si>
  <si>
    <t>1450707</t>
  </si>
  <si>
    <t>1731793861659624858</t>
  </si>
  <si>
    <t>15546000</t>
  </si>
  <si>
    <t>1731793861680530842</t>
  </si>
  <si>
    <t>MSI Modern 14 C12MO 852 Core i5-1235U 8GB 512GB SSD 14″ W11+OHS</t>
  </si>
  <si>
    <t>1731793861680465306</t>
  </si>
  <si>
    <t>1450238</t>
  </si>
  <si>
    <t>1731793861678433690</t>
  </si>
  <si>
    <t>MSI CYBORG 15 A12VF 429 i7-12650H RTX4060 RAM 16GB SSD 1TB W11+OHS</t>
  </si>
  <si>
    <t>1731793861678368154</t>
  </si>
  <si>
    <t>1017348</t>
  </si>
  <si>
    <t>1731793861657724314</t>
  </si>
  <si>
    <t>Fantech RAIGOR Gen III WG12 Mouse Wireless Gaming WG12</t>
  </si>
  <si>
    <t>NS-11204097</t>
  </si>
  <si>
    <t>1731793861657789850</t>
  </si>
  <si>
    <t>1731793861661132186</t>
  </si>
  <si>
    <t>554000</t>
  </si>
  <si>
    <t>1451498</t>
  </si>
  <si>
    <t>1731793861661066650</t>
  </si>
  <si>
    <t>SSD ADATA LEGEND 850 LITE | 500GB NVME Gen4 PCIe Gen4 x 4 M.2</t>
  </si>
  <si>
    <t>1731793861679416730</t>
  </si>
  <si>
    <t>1731793861679351194</t>
  </si>
  <si>
    <t>D-link DFE-520TX PCI Ethernet LAN Card Card PCI 10/100 DFE520TX</t>
  </si>
  <si>
    <t>1164284</t>
  </si>
  <si>
    <t>NS-11204167</t>
  </si>
  <si>
    <t>PNY GeForce RTX 4060 Ti 8GB GDDR6 XLR8 GAMING VERTO ARGB TRIPLE FAN</t>
  </si>
  <si>
    <t>1731793861660345754</t>
  </si>
  <si>
    <t>1731793861660280218</t>
  </si>
  <si>
    <t>1731793861678499226</t>
  </si>
  <si>
    <t>Samsung ODYSSEY G7 28" IPS 4K UHD 144Hz Smart TV G70B LS28BG700</t>
  </si>
  <si>
    <t>9785000</t>
  </si>
  <si>
    <t>NS-11203705</t>
  </si>
  <si>
    <t>1731793861678564762</t>
  </si>
  <si>
    <t>1731793861680596378</t>
  </si>
  <si>
    <t>1290000</t>
  </si>
  <si>
    <t>NS-11204065</t>
  </si>
  <si>
    <t>Monitor LED Cooler Master GA241 24" VA 1080p 100Hz VGA HDMI GA-241</t>
  </si>
  <si>
    <t>1731793861680661914</t>
  </si>
  <si>
    <t>1731793861659166106</t>
  </si>
  <si>
    <t>D-Link DGS-F1026P-E 250M 24-Port Gigabit Switch PoE with 2 SFP Ports</t>
  </si>
  <si>
    <t>1164259</t>
  </si>
  <si>
    <t>1731793861659100570</t>
  </si>
  <si>
    <t>D-Link M15-2 EAGLE PRO AI Whole Home WIFI-6 AX Gigabyte Mesh System</t>
  </si>
  <si>
    <t>NS-11204112</t>
  </si>
  <si>
    <t>1731793861659035034</t>
  </si>
  <si>
    <t>1731793861658969498</t>
  </si>
  <si>
    <t>1731793861661263258</t>
  </si>
  <si>
    <t>VGA POWERCOLOR RX 7700 XT 12GB D6 OC HELLHOUND | RX 7700XT 12GB GDDR6</t>
  </si>
  <si>
    <t>7508000</t>
  </si>
  <si>
    <t>1731793861661197722</t>
  </si>
  <si>
    <t>NS-11204247</t>
  </si>
  <si>
    <t>1450293</t>
  </si>
  <si>
    <t>1731793861681382810</t>
  </si>
  <si>
    <t>Laptop Asus Vivobook 14 A1400EA-FHD352 i3 1115G4 8GB SSD 512GB 14" W11</t>
  </si>
  <si>
    <t>1731793861681448346</t>
  </si>
  <si>
    <t>POWER UP Chroma 880 Keyboard Mouse USB - PowerUP 880w</t>
  </si>
  <si>
    <t>1731793861681317274</t>
  </si>
  <si>
    <t>1731793861681251738</t>
  </si>
  <si>
    <t>1175392</t>
  </si>
  <si>
    <t>1450512</t>
  </si>
  <si>
    <t>1731793861643961754</t>
  </si>
  <si>
    <t>1731793861643896218</t>
  </si>
  <si>
    <t>2090000</t>
  </si>
  <si>
    <t>ASUS PRIME B650M-K DDR5 (Socket AM5)</t>
  </si>
  <si>
    <t>1731793861641143706</t>
  </si>
  <si>
    <t>6200000</t>
  </si>
  <si>
    <t>TP-Link ER8411 Omada VPN Router With 10Gbps Ports - ER 8411 - ER8411</t>
  </si>
  <si>
    <t>1731793861641078170</t>
  </si>
  <si>
    <t>1731793861643175322</t>
  </si>
  <si>
    <t>D-Link DWA-131 Wireless N300 Nano USB Adapter</t>
  </si>
  <si>
    <t>1731793861643240858</t>
  </si>
  <si>
    <t>NS-11204114</t>
  </si>
  <si>
    <t>1731793861655889306</t>
  </si>
  <si>
    <t>32395000</t>
  </si>
  <si>
    <t>VGA Gigabyte GeForce RTX 4090 GAMING OC 24G - 24GB GDDR6X</t>
  </si>
  <si>
    <t>1731793861655823770</t>
  </si>
  <si>
    <t>1731793861656806810</t>
  </si>
  <si>
    <t>1731793861656872346</t>
  </si>
  <si>
    <t>1113196</t>
  </si>
  <si>
    <t>KABEL VGA 15M Male to Male -  15 Meter Cable</t>
  </si>
  <si>
    <t>Asus GeForce RTX 4070 SUPER 12GB GDDR6X - Dual OC Edition</t>
  </si>
  <si>
    <t>12645000</t>
  </si>
  <si>
    <t>NS-11204190</t>
  </si>
  <si>
    <t>1731793861644748186</t>
  </si>
  <si>
    <t>1731793861644682650</t>
  </si>
  <si>
    <t>1731793861644354970</t>
  </si>
  <si>
    <t>1450852</t>
  </si>
  <si>
    <t>1731793861644289434</t>
  </si>
  <si>
    <t>Intel Core i5-14500 2.6GHz Up To 5.0GHz - Cache 24MB [Box] LGA 1700</t>
  </si>
  <si>
    <t>1731793861641864602</t>
  </si>
  <si>
    <t>1731793861641930138</t>
  </si>
  <si>
    <t>1450366</t>
  </si>
  <si>
    <t>18971000</t>
  </si>
  <si>
    <t>Scanner Epson DS 730N WorkForce A4 Duplex Sheetfed ADF</t>
  </si>
  <si>
    <t>1731793861643634074</t>
  </si>
  <si>
    <t>D-Link DGS-1210-28P 24-port Gigabit Smart Managed PoESwitch</t>
  </si>
  <si>
    <t>10254000</t>
  </si>
  <si>
    <t>1731793861643568538</t>
  </si>
  <si>
    <t>NS-11204154</t>
  </si>
  <si>
    <t>Kabel OTG Micro USB - OTG Micro V8</t>
  </si>
  <si>
    <t>1731793861641536922</t>
  </si>
  <si>
    <t>1731793861641471386</t>
  </si>
  <si>
    <t>1150180</t>
  </si>
  <si>
    <t>1731793861645534618</t>
  </si>
  <si>
    <t>Fantech W605 Go Wireless Office Mouse 2.4Ghz 1600DPI W-605 W 605</t>
  </si>
  <si>
    <t>1450565</t>
  </si>
  <si>
    <t>1731793861645469082</t>
  </si>
  <si>
    <t>1450778</t>
  </si>
  <si>
    <t>VGA MSI GeForce RTX 4070 SUPER 12G VENTUS 2X OC 12GB GDDR6X RTX4070</t>
  </si>
  <si>
    <t>1731793861645075866</t>
  </si>
  <si>
    <t>11480000</t>
  </si>
  <si>
    <t>1731793861645141402</t>
  </si>
  <si>
    <t>1731793861640488346</t>
  </si>
  <si>
    <t>1450042</t>
  </si>
  <si>
    <t>PSU RAPTOR RG-4R 400w - RGB POWER SUPPLY 400 watt RG - 4R</t>
  </si>
  <si>
    <t>1731793861640553882</t>
  </si>
  <si>
    <t>1450642</t>
  </si>
  <si>
    <t>ASUS Vivobook 14 A1404VA-VIPS751 - Quiet Blue</t>
  </si>
  <si>
    <t>1731793861646910874</t>
  </si>
  <si>
    <t>1731793861646845338</t>
  </si>
  <si>
    <t>Rexus Keyboard Gaming Legionare MX9 TKL RGB WHITE BROWN SWITCH</t>
  </si>
  <si>
    <t>1731793861644158362</t>
  </si>
  <si>
    <t>1731793861644223898</t>
  </si>
  <si>
    <t>1450491</t>
  </si>
  <si>
    <t>ASUS Vivobook Go 14 E1404GA-FHD351 - Mixed Black</t>
  </si>
  <si>
    <t>1731793861645927834</t>
  </si>
  <si>
    <t>1731793861645862298</t>
  </si>
  <si>
    <t>1450584</t>
  </si>
  <si>
    <t>1731793861642651034</t>
  </si>
  <si>
    <t>1731793861642716570</t>
  </si>
  <si>
    <t>Stavolt SVC 3000W Matsunaga / Stabilizer SVC 3000VA</t>
  </si>
  <si>
    <t>1113210</t>
  </si>
  <si>
    <t>Monitor LED ASROCK CL25FF 24.5" CHALLENGER FHD IPS 100Hz 1ms</t>
  </si>
  <si>
    <t>1378000</t>
  </si>
  <si>
    <t>1731793861655692698</t>
  </si>
  <si>
    <t>1731793861655758234</t>
  </si>
  <si>
    <t>NS-11204061</t>
  </si>
  <si>
    <t>1731793861656675738</t>
  </si>
  <si>
    <t>9817000</t>
  </si>
  <si>
    <t>1450259</t>
  </si>
  <si>
    <t>1731793861656741274</t>
  </si>
  <si>
    <t>Laptop ACER ASPIRE 3 A314-35-C91Z 14" FHD N5100 RAM 8GB SSD 512GB W11</t>
  </si>
  <si>
    <t>1731793861643830682</t>
  </si>
  <si>
    <t>1731793861643765146</t>
  </si>
  <si>
    <t>VGA PNY GeForce RTX 4060 8GB VERTO Dual Fan | RTX 4060 8GB GDDR6</t>
  </si>
  <si>
    <t>5145000</t>
  </si>
  <si>
    <t>1451103</t>
  </si>
  <si>
    <t>1731793861644551578</t>
  </si>
  <si>
    <t>ASUS Dual GeForce RTX 4070 SUPER 12GB</t>
  </si>
  <si>
    <t>12182000</t>
  </si>
  <si>
    <t>1450655</t>
  </si>
  <si>
    <t>1731793861644617114</t>
  </si>
  <si>
    <t>D-Link DGS-1210-10P 8-port Gigabit Smart Managed PoESwitch</t>
  </si>
  <si>
    <t>NS-11204153</t>
  </si>
  <si>
    <t>1731793861643044250</t>
  </si>
  <si>
    <t>1731793861643109786</t>
  </si>
  <si>
    <t>D-Link DGS-1210-52MP 52-Port Layer 2 Smart Managed Gigabit PoESwitch</t>
  </si>
  <si>
    <t>18821000</t>
  </si>
  <si>
    <t>1731793861643437466</t>
  </si>
  <si>
    <t>1731793861643503002</t>
  </si>
  <si>
    <t>NS-11204156</t>
  </si>
  <si>
    <t>1731793861641012634</t>
  </si>
  <si>
    <t>1731793861640947098</t>
  </si>
  <si>
    <t>1450269</t>
  </si>
  <si>
    <t>VGA MSI GeForce RTX 4060 GAMING X NV EDITION 8G - 8GB GDDR6</t>
  </si>
  <si>
    <t>1450088</t>
  </si>
  <si>
    <t>Keyboard + Mouse GENIUS KM-170</t>
  </si>
  <si>
    <t>1731793861641799066</t>
  </si>
  <si>
    <t>1731793861641733530</t>
  </si>
  <si>
    <t>1731793861642126746</t>
  </si>
  <si>
    <t>1731793861642192282</t>
  </si>
  <si>
    <t>ASROCK B760M-HDV/M.2 WHITE (DDR5) | MOTHERBOARD INTEL LGA1700 MicroATX</t>
  </si>
  <si>
    <t>1450718</t>
  </si>
  <si>
    <t>1731793861647828378</t>
  </si>
  <si>
    <t>PNY GeForce RTX 4060 Ti 16GB GDDR6 VERTO OC Dual Fan</t>
  </si>
  <si>
    <t>1731793861647893914</t>
  </si>
  <si>
    <t>1731793861645731226</t>
  </si>
  <si>
    <t>14665000</t>
  </si>
  <si>
    <t>NS-11204299</t>
  </si>
  <si>
    <t>1731793861645796762</t>
  </si>
  <si>
    <t>MSI GeForce RTX 4070 Ti 12GB GDDR6X - Gaming X Slim WHITE 12G</t>
  </si>
  <si>
    <t>MSI GeForce RTX 4060 8GB GAMING X MLG</t>
  </si>
  <si>
    <t>1451831</t>
  </si>
  <si>
    <t>1731793861645338010</t>
  </si>
  <si>
    <t>1731793861645403546</t>
  </si>
  <si>
    <t>6273000</t>
  </si>
  <si>
    <t>1731793861642978714</t>
  </si>
  <si>
    <t>D-Link DES-F1018P-E 250M 18-Port 10/100 Switch with 16 PoE Ports</t>
  </si>
  <si>
    <t>1731793861642913178</t>
  </si>
  <si>
    <t>NS-11204128</t>
  </si>
  <si>
    <t>1559000</t>
  </si>
  <si>
    <t>1450132</t>
  </si>
  <si>
    <t>9762000</t>
  </si>
  <si>
    <t>Proyektor INFOCUS IN114AA IN-114AA XGA 3800LUMENS</t>
  </si>
  <si>
    <t>1731793861640881562</t>
  </si>
  <si>
    <t>1731793861640816026</t>
  </si>
  <si>
    <t>1731793861647500698</t>
  </si>
  <si>
    <t>ASUS Vivobook Go 14 E1404FA-FHD553 - Cool Silver</t>
  </si>
  <si>
    <t>1450670</t>
  </si>
  <si>
    <t>1731793861647566234</t>
  </si>
  <si>
    <t>16663000</t>
  </si>
  <si>
    <t>1731793861642585498</t>
  </si>
  <si>
    <t>1071223</t>
  </si>
  <si>
    <t>PSU Raptor RG 2 500W</t>
  </si>
  <si>
    <t>1731793861642519962</t>
  </si>
  <si>
    <t>1731793861655954842</t>
  </si>
  <si>
    <t>1731793861656020378</t>
  </si>
  <si>
    <t>RAM V-GeN RAM DDR4 TSUNAMI 8GB 3200MHz CL16 VGEN LONGDIMM</t>
  </si>
  <si>
    <t>1450265</t>
  </si>
  <si>
    <t>1731793861656544666</t>
  </si>
  <si>
    <t>1731793861656610202</t>
  </si>
  <si>
    <t>Speaker Bluetooth Robot RB520 Bluetooth 5.0 Portable Audio Wireless</t>
  </si>
  <si>
    <t>1450483</t>
  </si>
  <si>
    <t>Advance Speaker Mutimedia Computer CLS-101 superbass 2.0</t>
  </si>
  <si>
    <t>1731793861644027290</t>
  </si>
  <si>
    <t>1731793861644092826</t>
  </si>
  <si>
    <t>Advan 360 Stylus Laptop Flip 2in1 Tablet Touchscreen INTEL i5 8+256GB</t>
  </si>
  <si>
    <t>1450506</t>
  </si>
  <si>
    <t>1731793861644486042</t>
  </si>
  <si>
    <t>1731793861644420506</t>
  </si>
  <si>
    <t>1450585</t>
  </si>
  <si>
    <t>12018000</t>
  </si>
  <si>
    <t>ASUS Vivobook Go 14 E1404GA-FHD353 - Cool Silver</t>
  </si>
  <si>
    <t>1731793861646189978</t>
  </si>
  <si>
    <t>1731793861646255514</t>
  </si>
  <si>
    <t>1731793861641667994</t>
  </si>
  <si>
    <t>1175414</t>
  </si>
  <si>
    <t>MOUS SANURPRO SN-02 WIRELESS SILENT</t>
  </si>
  <si>
    <t>1731793861641602458</t>
  </si>
  <si>
    <t>471000</t>
  </si>
  <si>
    <t>D-Link R15 EAGLE PRO AI WIFI-6 AX1500 Gigabyte Smart Mesh Router</t>
  </si>
  <si>
    <t>1450695</t>
  </si>
  <si>
    <t>1731793861643306394</t>
  </si>
  <si>
    <t>1731793861643371930</t>
  </si>
  <si>
    <t>3078000</t>
  </si>
  <si>
    <t>1450252</t>
  </si>
  <si>
    <t>Monitor LED LG 27MP400-B 27-Inch Full HD IPS With AMD FreeSync</t>
  </si>
  <si>
    <t>1731793861656413594</t>
  </si>
  <si>
    <t>1731793861656348058</t>
  </si>
  <si>
    <t>1731793861645272474</t>
  </si>
  <si>
    <t>5365000</t>
  </si>
  <si>
    <t>1731793861645206938</t>
  </si>
  <si>
    <t>MSI GeForce RTX 4060 8GB GDDR6 - Ventus 2X WHITE 8G OC</t>
  </si>
  <si>
    <t>NS-11204288</t>
  </si>
  <si>
    <t>VGA Card MSI GeForce RTX 4060 Ti GAMING X SLIM 8G - 8GB GDDR6</t>
  </si>
  <si>
    <t>1731793861644813722</t>
  </si>
  <si>
    <t>7875000</t>
  </si>
  <si>
    <t>1731793861644879258</t>
  </si>
  <si>
    <t>NS-11204293</t>
  </si>
  <si>
    <t>1731793861641274778</t>
  </si>
  <si>
    <t>16848000</t>
  </si>
  <si>
    <t>1731793861641209242</t>
  </si>
  <si>
    <t>1450237</t>
  </si>
  <si>
    <t>Laptop HP 14-EP0001TU i5-1335U 16GB 512GB iRiS Xe 14" FHD IPS OHS W11</t>
  </si>
  <si>
    <t>26890000</t>
  </si>
  <si>
    <t>ACER Nitro V 15 ANV15 51 79Y1 RTX2050 i7 13620H 16/512GB SSD FHD 144Hz</t>
  </si>
  <si>
    <t>1450610</t>
  </si>
  <si>
    <t>1731793861647369626</t>
  </si>
  <si>
    <t>1731793861647435162</t>
  </si>
  <si>
    <t>1113254</t>
  </si>
  <si>
    <t>1731793861640291738</t>
  </si>
  <si>
    <t>1731793861640357274</t>
  </si>
  <si>
    <t>BATTERY UPS AKI KERING ICAL 12V 7.2Ah  IP1272 Baterai</t>
  </si>
  <si>
    <t>ASUS PC AIO V222GAK-BA242W PENTIUM SILVER J5040 4GB 256GB 21,5 FHD W11</t>
  </si>
  <si>
    <t>1731793861642388890</t>
  </si>
  <si>
    <t>1731793861642454426</t>
  </si>
  <si>
    <t>1450380</t>
  </si>
  <si>
    <t>Power Supply PCCOOLER / PC COOLER KF650 - 650W 80+</t>
  </si>
  <si>
    <t>1450696</t>
  </si>
  <si>
    <t>2560000</t>
  </si>
  <si>
    <t>1731793861645993370</t>
  </si>
  <si>
    <t>1731793861646058906</t>
  </si>
  <si>
    <t>1731793861645600154</t>
  </si>
  <si>
    <t>MSI GeForce RTX 4070 Ti 12GB GDDR6X - Gaming X Slim 12G</t>
  </si>
  <si>
    <t>NS-11204298</t>
  </si>
  <si>
    <t>1731793861645665690</t>
  </si>
  <si>
    <t>1731793861640684954</t>
  </si>
  <si>
    <t>1731793861640619418</t>
  </si>
  <si>
    <t>ASUS TUF VG27AQ3A Monitor Gaming 27" IPS 2K 180Hz 1ms Adaptive Sync</t>
  </si>
  <si>
    <t>3888000</t>
  </si>
  <si>
    <t>1731793861627512218</t>
  </si>
  <si>
    <t>Grey White</t>
  </si>
  <si>
    <t>1731793861627446682</t>
  </si>
  <si>
    <t>Keyboard Gaming Mechanical NYK Nemesis MKN-01 EZALOR TKL Hotswappable</t>
  </si>
  <si>
    <t>NS-11203612</t>
  </si>
  <si>
    <t>1731793861627577754</t>
  </si>
  <si>
    <t>NS-11203611</t>
  </si>
  <si>
    <t>1731793861627643290</t>
  </si>
  <si>
    <t>Turqoise White</t>
  </si>
  <si>
    <t>NS-11203614</t>
  </si>
  <si>
    <t>NS-11203615</t>
  </si>
  <si>
    <t>White Turqoise</t>
  </si>
  <si>
    <t>1731793861627708826</t>
  </si>
  <si>
    <t>1731793861627774362</t>
  </si>
  <si>
    <t>Green White</t>
  </si>
  <si>
    <t>NS-11203610</t>
  </si>
  <si>
    <t>White Green</t>
  </si>
  <si>
    <t>1731793861627839898</t>
  </si>
  <si>
    <t>Laptop HP 14s fq1136AU Ryzen 5 5500U 8GB DDR4 512GB W11 OHS</t>
  </si>
  <si>
    <t>1017382</t>
  </si>
  <si>
    <t>1731793861632034202</t>
  </si>
  <si>
    <t>13382000</t>
  </si>
  <si>
    <t>1731793861632099738</t>
  </si>
  <si>
    <t>NS-11203422</t>
  </si>
  <si>
    <t>1731793861625742746</t>
  </si>
  <si>
    <t>1731793861625808282</t>
  </si>
  <si>
    <t>Casing Simbadda SIM X 2658 include PSU 450W USB 3.0</t>
  </si>
  <si>
    <t>1731793861624432026</t>
  </si>
  <si>
    <t>Motherboard BIOSTAR A520MH 3.0 AMD AM4 A520 DDR4 m-ATX</t>
  </si>
  <si>
    <t>1731793861624366490</t>
  </si>
  <si>
    <t>NS-11203376</t>
  </si>
  <si>
    <t>Monitor LG 23.8" 24GQ50F-B UltraGear FHD 1080p 165Hz 1ms</t>
  </si>
  <si>
    <t>LG 24GQ50F-B</t>
  </si>
  <si>
    <t>1673000</t>
  </si>
  <si>
    <t>1731793861630002586</t>
  </si>
  <si>
    <t>1081232</t>
  </si>
  <si>
    <t>1731793861630068122</t>
  </si>
  <si>
    <t>FS-1081232</t>
  </si>
  <si>
    <t>LG 24GQ50F-B FS</t>
  </si>
  <si>
    <t>1731793861630133658</t>
  </si>
  <si>
    <t>1017394</t>
  </si>
  <si>
    <t>1731793861640422810</t>
  </si>
  <si>
    <t>MSI GF63 Thin 11UCX 1617 i5 11400H 8GB 512GB SSD RTX2050 4GB 15.6" W11</t>
  </si>
  <si>
    <t>1731793861640226202</t>
  </si>
  <si>
    <t>1071231</t>
  </si>
  <si>
    <t>1731793861419763098</t>
  </si>
  <si>
    <t>PSU MONTECH GAMMA II 550W 80+ Gold 100% Japanese Capacitor</t>
  </si>
  <si>
    <t>1731793861419697562</t>
  </si>
  <si>
    <t>Genius NX7015 Wireless Mouse 2.4GHz Blue Eye NX-7015 NX 7015</t>
  </si>
  <si>
    <t>1731793861629543834</t>
  </si>
  <si>
    <t>NX 7015</t>
  </si>
  <si>
    <t>1175396</t>
  </si>
  <si>
    <t>1731793861629609370</t>
  </si>
  <si>
    <t>FS-1175396</t>
  </si>
  <si>
    <t>1731793861629674906</t>
  </si>
  <si>
    <t>NX 7015-FS</t>
  </si>
  <si>
    <t>Laptop Acer ASPIRE 7 A715-76G-54XS i5 12450 8GB 512GB SSD GTX 1650</t>
  </si>
  <si>
    <t>1011144</t>
  </si>
  <si>
    <t>1731793861625283994</t>
  </si>
  <si>
    <t>1731793861625349530</t>
  </si>
  <si>
    <t>574000</t>
  </si>
  <si>
    <t>1731793861629871514</t>
  </si>
  <si>
    <t>NS-11203968</t>
  </si>
  <si>
    <t>1731793861629937050</t>
  </si>
  <si>
    <t>PSU Paradox Gaming NEPTUNE 500w - Full Modular 500 Watt 80+ Bronze</t>
  </si>
  <si>
    <t>1731793861631313306</t>
  </si>
  <si>
    <t>1731793861631378842</t>
  </si>
  <si>
    <t>Laptop Acer Vero AV14-52P 53ED i5-1335U 16GB SSD 512GB FHD WIN11+OHS</t>
  </si>
  <si>
    <t>1450014</t>
  </si>
  <si>
    <t>18557000</t>
  </si>
  <si>
    <t>Laptop ACER A314-36M-37J3 Core i3 N305 8GB SSD 512GB 14" W11+OHS</t>
  </si>
  <si>
    <t>1011147</t>
  </si>
  <si>
    <t>1731793861628757402</t>
  </si>
  <si>
    <t>1731793861628822938</t>
  </si>
  <si>
    <t>Keyboard Gaming NYK K01 LegionTKL RGB LED Backlight K-01</t>
  </si>
  <si>
    <t>NS-11203600</t>
  </si>
  <si>
    <t>1731793861626660250</t>
  </si>
  <si>
    <t>1731793861626725786</t>
  </si>
  <si>
    <t>1731793861628102042</t>
  </si>
  <si>
    <t>Acer V206HQL Monitor Led 20" HDMI - HD V 206 HQL</t>
  </si>
  <si>
    <t>1731793861628167578</t>
  </si>
  <si>
    <t>1175412</t>
  </si>
  <si>
    <t>Mouse Genius NX 7009 Wireless Original 2.4GHz NX-7009</t>
  </si>
  <si>
    <t>1731793861630264730</t>
  </si>
  <si>
    <t>1731793861630199194</t>
  </si>
  <si>
    <t>203000</t>
  </si>
  <si>
    <t>Kabel LAN STP CAT5 Zimmlink Outdoor 1 roll BOX 305m</t>
  </si>
  <si>
    <t>1731793861624497562</t>
  </si>
  <si>
    <t>1731793861624563098</t>
  </si>
  <si>
    <t>630000</t>
  </si>
  <si>
    <t>1731793861420942746</t>
  </si>
  <si>
    <t>VGA MSI GeForce RTX 4060 Ti GAMING X 16G - 4060ti 16 GB</t>
  </si>
  <si>
    <t>NS-11203690</t>
  </si>
  <si>
    <t>1731793861420877210</t>
  </si>
  <si>
    <t>1731793861626922394</t>
  </si>
  <si>
    <t>1731793861626987930</t>
  </si>
  <si>
    <t>107290</t>
  </si>
  <si>
    <t>1466000</t>
  </si>
  <si>
    <t>Casing MONTECH AIR 100 ARGB Black - ATX Tempered Glass Gaming Case</t>
  </si>
  <si>
    <t>NS-11203385</t>
  </si>
  <si>
    <t>1731793861624825242</t>
  </si>
  <si>
    <t>3639000</t>
  </si>
  <si>
    <t>Motherboard Biostar Z790A Silver Intel LGA1700 DDR5 ATX</t>
  </si>
  <si>
    <t>1731793861624890778</t>
  </si>
  <si>
    <t>1731793861629412762</t>
  </si>
  <si>
    <t>1731793861629478298</t>
  </si>
  <si>
    <t>TP-LINK MC111CS 10/100Mbps Fast Ethernet WDM Media Converter TPLINK</t>
  </si>
  <si>
    <t>NS-11203855</t>
  </si>
  <si>
    <t>1731793861631444378</t>
  </si>
  <si>
    <t>1041269</t>
  </si>
  <si>
    <t>1532000</t>
  </si>
  <si>
    <t>RAM Corsair Vengeance RGB Pro SL 32GB Kit (2X16GB) DDR4 3200Mhz</t>
  </si>
  <si>
    <t>1731793861631575450</t>
  </si>
  <si>
    <t>1731793861631509914</t>
  </si>
  <si>
    <t>1538000</t>
  </si>
  <si>
    <t>1731793861626791322</t>
  </si>
  <si>
    <t>1041234</t>
  </si>
  <si>
    <t>706000</t>
  </si>
  <si>
    <t>RAM CORSAIR VENGEANCE LPX 16GB (1X16GB) DDR4 2666MHz C16 Memory Single</t>
  </si>
  <si>
    <t>1731793861626856858</t>
  </si>
  <si>
    <t>1731793861628298650</t>
  </si>
  <si>
    <t>1731793861628233114</t>
  </si>
  <si>
    <t>Laptop ACER SWIFT GO SFG14 41 R8RK 14" FHD R5-7530U 16GB 512G W11+OHS</t>
  </si>
  <si>
    <t>1011146</t>
  </si>
  <si>
    <t>NS-11203997</t>
  </si>
  <si>
    <t>1731793861630461338</t>
  </si>
  <si>
    <t>Casing Paradox Gaming DURANDAL m-ATX PC Case include 3 FAN RGB</t>
  </si>
  <si>
    <t>1731793861630330266</t>
  </si>
  <si>
    <t>NS-11203996</t>
  </si>
  <si>
    <t>1731793861630526874</t>
  </si>
  <si>
    <t>1731793861630395802</t>
  </si>
  <si>
    <t>1450074</t>
  </si>
  <si>
    <t>PSU RAPTOR RG-400W POWER SUPPLY RG - 400 watt</t>
  </si>
  <si>
    <t>1731793861631837594</t>
  </si>
  <si>
    <t>1450041</t>
  </si>
  <si>
    <t>1731793861631772058</t>
  </si>
  <si>
    <t>Steelseries Aerox 5 Wireless Ultra-Lightweight Gaming Mouse</t>
  </si>
  <si>
    <t>NS-11203583</t>
  </si>
  <si>
    <t>1731793861419369882</t>
  </si>
  <si>
    <t>1731793861419435418</t>
  </si>
  <si>
    <t>Casing Simbadda Battleground BG 31 RGB LED Panel ATX USB 3.0</t>
  </si>
  <si>
    <t>NS-11203434</t>
  </si>
  <si>
    <t>1731793861625480602</t>
  </si>
  <si>
    <t>1731793861625415066</t>
  </si>
  <si>
    <t>NS-11203420</t>
  </si>
  <si>
    <t>Casing Simbadda SIM X 2650 include PSU 450W USB 3.0</t>
  </si>
  <si>
    <t>1731793861624956314</t>
  </si>
  <si>
    <t>1731793861625021850</t>
  </si>
  <si>
    <t>1731793861420746138</t>
  </si>
  <si>
    <t>4042000</t>
  </si>
  <si>
    <t>1017315</t>
  </si>
  <si>
    <t>AXIOO MYBOOK 14F N4020 8GB 512SSD W10 Pro 13.3" 2.5K - Cosmic Grey</t>
  </si>
  <si>
    <t>1731793861420811674</t>
  </si>
  <si>
    <t>1041270</t>
  </si>
  <si>
    <t>1731793861627053466</t>
  </si>
  <si>
    <t>1731793861627119002</t>
  </si>
  <si>
    <t>RAM Corsair VENGEANCE RGB RS 32GB Kit (2x16GB) DDR4 3200MHz Memory</t>
  </si>
  <si>
    <t>PSU SILVERSTONE DA650-G 650W 80+ Gold Full Modular Power Supply</t>
  </si>
  <si>
    <t>1731793861626463642</t>
  </si>
  <si>
    <t>NS-11200793</t>
  </si>
  <si>
    <t>1731793861626398106</t>
  </si>
  <si>
    <t>1731793861628495258</t>
  </si>
  <si>
    <t>1731793861628560794</t>
  </si>
  <si>
    <t>NS-11203692</t>
  </si>
  <si>
    <t>VGA MSI GeForce RTX 4060 Ti GAMING X Slim White 16G - 4060ti 16 GB</t>
  </si>
  <si>
    <t>Steelseries Apex Pro Fullsize - Omnipoint Switch Mechanical RGB</t>
  </si>
  <si>
    <t>1731793861420090778</t>
  </si>
  <si>
    <t>1731793861420156314</t>
  </si>
  <si>
    <t>NS-11203567</t>
  </si>
  <si>
    <t>1012222</t>
  </si>
  <si>
    <t>1731793861629150618</t>
  </si>
  <si>
    <t>ASUS VivoBook M415DAO-FHD321 Ryzen 3 3250U 4GB 256GB 14" WIN11+OHS</t>
  </si>
  <si>
    <t>1731793861629216154</t>
  </si>
  <si>
    <t>Casing Simbadda Battleground BG 12 ATX USB 3.0 Gaming PC Case</t>
  </si>
  <si>
    <t>1731793861624628634</t>
  </si>
  <si>
    <t>NS-11203446</t>
  </si>
  <si>
    <t>1731793861624694170</t>
  </si>
  <si>
    <t>1731793861624759706</t>
  </si>
  <si>
    <t>7275000</t>
  </si>
  <si>
    <t>1731793861626529178</t>
  </si>
  <si>
    <t>VGA Colorful GeForce RTX 4060 Ti Ultra W DUO OC 8GB GDDR6 4060ti 8 GB</t>
  </si>
  <si>
    <t>1731793861626594714</t>
  </si>
  <si>
    <t>NS-11203484</t>
  </si>
  <si>
    <t>SanDisk Extreme SDXC UHS-I SD Card 128GB 150MB/s</t>
  </si>
  <si>
    <t>1731793861625939354</t>
  </si>
  <si>
    <t>1731793861625873818</t>
  </si>
  <si>
    <t>KABEL HDMI 25M - Support Full HD 1080p 25 Meter</t>
  </si>
  <si>
    <t>1731793861628364186</t>
  </si>
  <si>
    <t>1731793861628429722</t>
  </si>
  <si>
    <t>228000</t>
  </si>
  <si>
    <t>1113173</t>
  </si>
  <si>
    <t>1731793861631968666</t>
  </si>
  <si>
    <t>1021348</t>
  </si>
  <si>
    <t>1731793861631903130</t>
  </si>
  <si>
    <t>Motherboard AFOX H61 Support NVME IH61-MA2-V6 (Intel LGA 1155, DDR3)</t>
  </si>
  <si>
    <t>NS-11203440</t>
  </si>
  <si>
    <t>Casing Simbadda BattleGround BG 08 - ATX, mATX Tempered Glass</t>
  </si>
  <si>
    <t>1731793861625611674</t>
  </si>
  <si>
    <t>1731793861625546138</t>
  </si>
  <si>
    <t>NS-11203439</t>
  </si>
  <si>
    <t>1731793861625677210</t>
  </si>
  <si>
    <t>1731793861631182234</t>
  </si>
  <si>
    <t>VGA ASUS ROG Strix GeForce RTX 4090 24GB OC White Edition</t>
  </si>
  <si>
    <t>35990000</t>
  </si>
  <si>
    <t>1731793861631247770</t>
  </si>
  <si>
    <t>1731793861420287386</t>
  </si>
  <si>
    <t>KABEL HDMI 3 IN 1 / KABEL HDMI 3IN1 (HDMI + MINI HDMI + MICRO HDMI)</t>
  </si>
  <si>
    <t>1731793861420221850</t>
  </si>
  <si>
    <t>1113174</t>
  </si>
  <si>
    <t>107295</t>
  </si>
  <si>
    <t>1731793861419828634</t>
  </si>
  <si>
    <t>Casing MONTECH X3 MESH ATX Black - ATX Tempered Glass free 6 FAN</t>
  </si>
  <si>
    <t>1731793861419894170</t>
  </si>
  <si>
    <t>1731793861627184538</t>
  </si>
  <si>
    <t>1731793861627250074</t>
  </si>
  <si>
    <t>Casing MONTECH AIR 1000 LITE - ATX Tempered Glass Gaming Case</t>
  </si>
  <si>
    <t>107291</t>
  </si>
  <si>
    <t>1731793861628691866</t>
  </si>
  <si>
    <t>2605000</t>
  </si>
  <si>
    <t>NS-11203695</t>
  </si>
  <si>
    <t>1731793861628626330</t>
  </si>
  <si>
    <t>SAMSUNG Odyssey G3 24" G32A VA FHD 165Hz 1ms Gaming Monitor Ergo VESA</t>
  </si>
  <si>
    <t>1731793861419500954</t>
  </si>
  <si>
    <t>1731793861419566490</t>
  </si>
  <si>
    <t>Power UP RAPTOR Freedom LED RGB Casing PC Gaming Vertical VGA Support</t>
  </si>
  <si>
    <t>107285</t>
  </si>
  <si>
    <t>107284</t>
  </si>
  <si>
    <t>1731793861419632026</t>
  </si>
  <si>
    <t>1731793861627970970</t>
  </si>
  <si>
    <t>Keyboard Mouse Gaming Combo NYK Nemesis BASILLISK KC- 500 Full Size</t>
  </si>
  <si>
    <t>NS-11203609</t>
  </si>
  <si>
    <t>1731793861627905434</t>
  </si>
  <si>
    <t>280000</t>
  </si>
  <si>
    <t>1731793861626267034</t>
  </si>
  <si>
    <t>1731793861626201498</t>
  </si>
  <si>
    <t>Olike T202 True Wireless Bluetooth Earphone Earbuds TWS Low Latency</t>
  </si>
  <si>
    <t>NS-11203505</t>
  </si>
  <si>
    <t>1731793861626332570</t>
  </si>
  <si>
    <t>NS-11203504</t>
  </si>
  <si>
    <t>Casing Gaming RAPTOR PHANTOM include 3 FAN RGB ROVER PC Case</t>
  </si>
  <si>
    <t>1731793861632492954</t>
  </si>
  <si>
    <t>1731793912673371546</t>
  </si>
  <si>
    <t>1450076</t>
  </si>
  <si>
    <t>1450077</t>
  </si>
  <si>
    <t>1731793912673437082</t>
  </si>
  <si>
    <t>NS-11203443</t>
  </si>
  <si>
    <t>1731793861625152922</t>
  </si>
  <si>
    <t>1731793861625087386</t>
  </si>
  <si>
    <t>Casing Simbadda Battleground BG 10 RGB ATX GAMING CASE USB 3.0</t>
  </si>
  <si>
    <t>1731793861625218458</t>
  </si>
  <si>
    <t>NS-11203442</t>
  </si>
  <si>
    <t>1731793861411177882</t>
  </si>
  <si>
    <t>Casing Gaming VURRION ARMOUR SHURIKEN - LED FRONT Unique Design</t>
  </si>
  <si>
    <t>107276</t>
  </si>
  <si>
    <t>1731793861411112346</t>
  </si>
  <si>
    <t>NS-11203616</t>
  </si>
  <si>
    <t>Keyboard Gaming Mechanical NYK Nemesis KX-1000 Venom Pro with Handrest</t>
  </si>
  <si>
    <t>1731793861419042202</t>
  </si>
  <si>
    <t>1731793861419107738</t>
  </si>
  <si>
    <t>1731793861409080730</t>
  </si>
  <si>
    <t>MSI 32" G32CQ4 E2 - WQHD 170Hz 1ms FreeSync DP HDMI</t>
  </si>
  <si>
    <t>9900000</t>
  </si>
  <si>
    <t>NS-11203173</t>
  </si>
  <si>
    <t>1731793861409015194</t>
  </si>
  <si>
    <t>VGA ZOTAC GAMING GeForce RTX 4060 8GB DDR6 Twin Edge OC White Edition</t>
  </si>
  <si>
    <t>5329000</t>
  </si>
  <si>
    <t>1731793861418714522</t>
  </si>
  <si>
    <t>1130128</t>
  </si>
  <si>
    <t>1731793861418648986</t>
  </si>
  <si>
    <t>25112000</t>
  </si>
  <si>
    <t>1164232</t>
  </si>
  <si>
    <t>1731793861414913434</t>
  </si>
  <si>
    <t>UBIQUITI USW-Pro-24-POE Gen2 Switch 24 POE</t>
  </si>
  <si>
    <t>1731793861414847898</t>
  </si>
  <si>
    <t>1731793861418255770</t>
  </si>
  <si>
    <t>1731793861418190234</t>
  </si>
  <si>
    <t>Casing Fantech AERO CG78 Aero Lite 2 PC Case Gaming ATX - FREE 3 FAN</t>
  </si>
  <si>
    <t>107280</t>
  </si>
  <si>
    <t>NS-11203563</t>
  </si>
  <si>
    <t>Steelseries Apex 9 Mini 60% - Optical Switch Gaming Keyboard</t>
  </si>
  <si>
    <t>2154000</t>
  </si>
  <si>
    <t>1731793861414061466</t>
  </si>
  <si>
    <t>1731793861414127002</t>
  </si>
  <si>
    <t>1731793861416682906</t>
  </si>
  <si>
    <t>TP-Link Deco E4 AC1200 Whole Home Mesh Wi-Fi System (1-Pack)</t>
  </si>
  <si>
    <t>1731793861416617370</t>
  </si>
  <si>
    <t>1731793861412488602</t>
  </si>
  <si>
    <t>Kabel Display Port VENTION HCCBJ DP 1.4 Braided 5 Meter</t>
  </si>
  <si>
    <t>1731793861412423066</t>
  </si>
  <si>
    <t>1113248</t>
  </si>
  <si>
    <t>Motherboard BIOSTAR B450MHP AMD AM4 B450 DDR4 m-ATX</t>
  </si>
  <si>
    <t>1731793861411571098</t>
  </si>
  <si>
    <t>1731793861411636634</t>
  </si>
  <si>
    <t>NS-11203377</t>
  </si>
  <si>
    <t>NS-11202997</t>
  </si>
  <si>
    <t>1731793861343151514</t>
  </si>
  <si>
    <t>1731793861343085978</t>
  </si>
  <si>
    <t>PSU GameMax GX-850 Modular 850w 80+ Gold ATX Power Supply</t>
  </si>
  <si>
    <t>1106000</t>
  </si>
  <si>
    <t>1731793861417469338</t>
  </si>
  <si>
    <t>1731793861417534874</t>
  </si>
  <si>
    <t>NS-11203390</t>
  </si>
  <si>
    <t>VGA PNY GeForce RTX 4070 12GB VERTO Dual Fan Standard</t>
  </si>
  <si>
    <t>1731793861415372186</t>
  </si>
  <si>
    <t>1017292</t>
  </si>
  <si>
    <t>6744000</t>
  </si>
  <si>
    <t>HP 14 EM0014AU Ryzen 3 7320U 8GB SSD 512GB 14' W11+OHS</t>
  </si>
  <si>
    <t>1731793861415437722</t>
  </si>
  <si>
    <t>1731793861409605018</t>
  </si>
  <si>
    <t>NS-11202360</t>
  </si>
  <si>
    <t>Casing darkFlash DLX21 MESH ATX Gaming PC Case</t>
  </si>
  <si>
    <t>1731793861409539482</t>
  </si>
  <si>
    <t>685000</t>
  </si>
  <si>
    <t>NS-11202361</t>
  </si>
  <si>
    <t>1731793861409670554</t>
  </si>
  <si>
    <t>NS-11202362</t>
  </si>
  <si>
    <t>1731793861409736090</t>
  </si>
  <si>
    <t>V-GeN DDR3L 4GB 1600MHz PC-12800 - RAM DDR3 LV SODIMM Laptop VGEN</t>
  </si>
  <si>
    <t>1731793861415896474</t>
  </si>
  <si>
    <t>NS-11202697</t>
  </si>
  <si>
    <t>1731793861415830938</t>
  </si>
  <si>
    <t>1450118</t>
  </si>
  <si>
    <t>VGA ASRock AMD Radeon RX 7600 Phantom Gaming 8GB OC GDDR6 RX7600 8G</t>
  </si>
  <si>
    <t>1731793861411308954</t>
  </si>
  <si>
    <t>1731793861411243418</t>
  </si>
  <si>
    <t>1731793861416289690</t>
  </si>
  <si>
    <t>Motherboard GIGABYTE B450M DS3H v2 - (Socket AM4 DDR4)</t>
  </si>
  <si>
    <t>1731793861416224154</t>
  </si>
  <si>
    <t>1021303</t>
  </si>
  <si>
    <t>1731793861419173274</t>
  </si>
  <si>
    <t>Power UP RAPTOR Megatron LED RGB Casing PC Gaming Vertical VGA Support</t>
  </si>
  <si>
    <t>1731793861419238810</t>
  </si>
  <si>
    <t>107286</t>
  </si>
  <si>
    <t>1731793861419304346</t>
  </si>
  <si>
    <t>107287</t>
  </si>
  <si>
    <t>1731793861414978970</t>
  </si>
  <si>
    <t>1731793861415044506</t>
  </si>
  <si>
    <t>1164188</t>
  </si>
  <si>
    <t>Ubiquiti UAP-AC-HD UniFi HD Access Point</t>
  </si>
  <si>
    <t>10188000</t>
  </si>
  <si>
    <t>1731793861418386842</t>
  </si>
  <si>
    <t>Orange Black</t>
  </si>
  <si>
    <t>Olike Wireless Headset H1 On-ear With Mic Purebass Headphone</t>
  </si>
  <si>
    <t>NS-11203498</t>
  </si>
  <si>
    <t>1731793861418321306</t>
  </si>
  <si>
    <t>1731793861418452378</t>
  </si>
  <si>
    <t>NS-11203497</t>
  </si>
  <si>
    <t>1731793861411767706</t>
  </si>
  <si>
    <t>1731793861411702170</t>
  </si>
  <si>
    <t>Motherboard ASRock A620M-HDV/M.2 (AMD AM5, A620, DDR5)</t>
  </si>
  <si>
    <t>1731793861410522522</t>
  </si>
  <si>
    <t>1731793861410456986</t>
  </si>
  <si>
    <t>Fantech ALTO 7.1 HG26 RGB Headset Gaming</t>
  </si>
  <si>
    <t>NS-11203365</t>
  </si>
  <si>
    <t>NS-11200409</t>
  </si>
  <si>
    <t>ID-COOLING DF-12025-ARGB XT 120mm PWM Fan</t>
  </si>
  <si>
    <t>1731793861410850202</t>
  </si>
  <si>
    <t>1731793861410915738</t>
  </si>
  <si>
    <t>1041230</t>
  </si>
  <si>
    <t>1731793861417141658</t>
  </si>
  <si>
    <t>1731793861417207194</t>
  </si>
  <si>
    <t>RAM Kingston Fury Beast DDR5 16GB Kit 5200Mhz (8GBx2)</t>
  </si>
  <si>
    <t>NS-11203475</t>
  </si>
  <si>
    <t>1731793861417928090</t>
  </si>
  <si>
    <t>VGA MSI GeForce RTX 4060 8GB GDDR6 GAMING X</t>
  </si>
  <si>
    <t>1731793861417993626</t>
  </si>
  <si>
    <t>6050000</t>
  </si>
  <si>
    <t>MSI Optix G2412 Monitor Gaming 24" 170Hz FHD HDMI DP</t>
  </si>
  <si>
    <t>1731793861408753050</t>
  </si>
  <si>
    <t>2246000</t>
  </si>
  <si>
    <t>1450146</t>
  </si>
  <si>
    <t>1731793861408818586</t>
  </si>
  <si>
    <t>NS-11203503</t>
  </si>
  <si>
    <t>1731793861418911130</t>
  </si>
  <si>
    <t>1731793861418780058</t>
  </si>
  <si>
    <t>Olike T102 Wireless Earphone Bluetooth Wireless TWS 5.3 Low Latency</t>
  </si>
  <si>
    <t>1731793861418976666</t>
  </si>
  <si>
    <t>NS-11203501</t>
  </si>
  <si>
    <t>1731793861418845594</t>
  </si>
  <si>
    <t>NS-11203502</t>
  </si>
  <si>
    <t>1071233</t>
  </si>
  <si>
    <t>1731793861413864858</t>
  </si>
  <si>
    <t>4585000</t>
  </si>
  <si>
    <t>1731793861413799322</t>
  </si>
  <si>
    <t>PSU MONTECH TITAN GOLD 850W 80+ GOLD ATX 3.0 PCIe 5.0 Fully Modular</t>
  </si>
  <si>
    <t>1731793861417665946</t>
  </si>
  <si>
    <t>NS-11203391</t>
  </si>
  <si>
    <t>1731793861417600410</t>
  </si>
  <si>
    <t>VGA PNY GeForce RTX 4070 12GB XLR8 Gaming EPIC-X RGB Triple Fan</t>
  </si>
  <si>
    <t>THERMALRIGHT TL-C12s 120mm ARGB PWM FAN</t>
  </si>
  <si>
    <t>NS-11200596</t>
  </si>
  <si>
    <t>1731793861415568794</t>
  </si>
  <si>
    <t>1731793861415503258</t>
  </si>
  <si>
    <t>PSU VURRION ARC450 RGB FROZE ARCTIC White - ATX POWER SUPPLY 80+</t>
  </si>
  <si>
    <t>1731793861410063770</t>
  </si>
  <si>
    <t>1071217</t>
  </si>
  <si>
    <t>1731793861410129306</t>
  </si>
  <si>
    <t>SSD Samsung 980 PRO NVME M.2 1TB PCIE 4.0 GEN 4x4 WITH HEATSINK</t>
  </si>
  <si>
    <t>NS-11200857</t>
  </si>
  <si>
    <t>1731793861416355226</t>
  </si>
  <si>
    <t>1731793861416420762</t>
  </si>
  <si>
    <t>1916000</t>
  </si>
  <si>
    <t>1554000</t>
  </si>
  <si>
    <t>1731793861412619674</t>
  </si>
  <si>
    <t>1731793861412554138</t>
  </si>
  <si>
    <t>RAM Corsair VENGEANCE RGB RS 32GB Kit (2x16GB) DDR4 3600MHz Memory</t>
  </si>
  <si>
    <t>1041262</t>
  </si>
  <si>
    <t>Laptop Axioo Pongo 5 RAM 16GB SSD 512GB 16.1” Intel Core i5 RTX 3070</t>
  </si>
  <si>
    <t>13790000</t>
  </si>
  <si>
    <t>NS-11203123</t>
  </si>
  <si>
    <t>1731793861342823834</t>
  </si>
  <si>
    <t>1731793861342889370</t>
  </si>
  <si>
    <t>1731793861418124698</t>
  </si>
  <si>
    <t>NS-11203492</t>
  </si>
  <si>
    <t>Speaker Olike SF4 TWS Wireless Bluetooth Portable</t>
  </si>
  <si>
    <t>1731793861418059162</t>
  </si>
  <si>
    <t>V-GeN DDR4 4GB 2400Mhz PC19200 - RAM PC Desktop Longdimm VGEN</t>
  </si>
  <si>
    <t>NS-11202703</t>
  </si>
  <si>
    <t>1731793861415962010</t>
  </si>
  <si>
    <t>1731793861416027546</t>
  </si>
  <si>
    <t>1017297</t>
  </si>
  <si>
    <t>1731793861415175578</t>
  </si>
  <si>
    <t>1731793861415110042</t>
  </si>
  <si>
    <t>Lenovo IdeaPad Slim IP 3 14IGL05 4NID Celeron N4020 4GB 512GB W10 OHS</t>
  </si>
  <si>
    <t>1731793861414782362</t>
  </si>
  <si>
    <t>1731793861414716826</t>
  </si>
  <si>
    <t>NS-11200508</t>
  </si>
  <si>
    <t>THERMALRIGHT ARGB Fan Controller 5v</t>
  </si>
  <si>
    <t>1731793861410981274</t>
  </si>
  <si>
    <t>1731793861411046810</t>
  </si>
  <si>
    <t>1450800</t>
  </si>
  <si>
    <t>Mousepad Fantech ATO Deskmat MARBLE 大理石 MP905 Size XL</t>
  </si>
  <si>
    <t>1731793861417338266</t>
  </si>
  <si>
    <t>1731793861417272730</t>
  </si>
  <si>
    <t>Casing CUBE GAMING PYFY - mATX MESH PC Case</t>
  </si>
  <si>
    <t>NS-11203362</t>
  </si>
  <si>
    <t>1731793861417403802</t>
  </si>
  <si>
    <t>NS-11203361</t>
  </si>
  <si>
    <t>381000</t>
  </si>
  <si>
    <t>1731793861413995930</t>
  </si>
  <si>
    <t>MSI GF63 Thin 11UCX 1434 i7 11800H 8GB 512GB SSD RTX2050 4GB 15.6" W11</t>
  </si>
  <si>
    <t>1017350</t>
  </si>
  <si>
    <t>1731793861413930394</t>
  </si>
  <si>
    <t>1175419</t>
  </si>
  <si>
    <t>1731793861411898778</t>
  </si>
  <si>
    <t>1731793861411833242</t>
  </si>
  <si>
    <t>CHROMA 880</t>
  </si>
  <si>
    <t>POWER UP Chroma 880 Keyboard Mouse Wireless - PowerUP 880w</t>
  </si>
  <si>
    <t>CRHOMA 880-FS</t>
  </si>
  <si>
    <t>1731793861411964314</t>
  </si>
  <si>
    <t>FS-1175419</t>
  </si>
  <si>
    <t>1031094</t>
  </si>
  <si>
    <t>1731793861410588058</t>
  </si>
  <si>
    <t>Fan Casing 12cm Power Up LOOP Single RGB Light LED FL-01</t>
  </si>
  <si>
    <t>1731793861410653594</t>
  </si>
  <si>
    <t>1731793861411505562</t>
  </si>
  <si>
    <t>1731793861411440026</t>
  </si>
  <si>
    <t>VGA XFX Radeon RX 7600 8GB GDDR6 Speedster SWFT210 CORE RX7600</t>
  </si>
  <si>
    <t>1731793861412685210</t>
  </si>
  <si>
    <t>1731793861413733786</t>
  </si>
  <si>
    <t>Fantech Maxfit81 Vibe Edition MK910 PBT Wireless Gaming Keyboard OLED</t>
  </si>
  <si>
    <t>Grand Cobalt, Milky Brown</t>
  </si>
  <si>
    <t>1731793861413602714</t>
  </si>
  <si>
    <t>Grand Cobalt, Milky Red</t>
  </si>
  <si>
    <t>Grand Cobalt, Gat Pro Blue V2</t>
  </si>
  <si>
    <t>1731793861413012890</t>
  </si>
  <si>
    <t>1390000</t>
  </si>
  <si>
    <t>1731793861413537178</t>
  </si>
  <si>
    <t>Grand Cobalt, Gat Pro Yel V2</t>
  </si>
  <si>
    <t>1731793861412750746</t>
  </si>
  <si>
    <t>Milky Matcha, Milky Brown</t>
  </si>
  <si>
    <t>Milky Matcha, Milky Red</t>
  </si>
  <si>
    <t>1731793861413275034</t>
  </si>
  <si>
    <t>Milky Matcha, Gat Pro Blue V2</t>
  </si>
  <si>
    <t>1731793861413078426</t>
  </si>
  <si>
    <t>Milky Matcha, Gat Pro Yel V2</t>
  </si>
  <si>
    <t>1731793861413340570</t>
  </si>
  <si>
    <t>Royal Prince, Milky Brown</t>
  </si>
  <si>
    <t>1731793861412816282</t>
  </si>
  <si>
    <t>1731793861413668250</t>
  </si>
  <si>
    <t>Royal Prince, Milky Red</t>
  </si>
  <si>
    <t>Royal Prince, Gat Pro Blue V2</t>
  </si>
  <si>
    <t>1731793861413143962</t>
  </si>
  <si>
    <t>1731793861412881818</t>
  </si>
  <si>
    <t>Royal Prince, Gat Pro Yel V2</t>
  </si>
  <si>
    <t>Vibrant Utility, Milky Brown</t>
  </si>
  <si>
    <t>1731793861413209498</t>
  </si>
  <si>
    <t>1731793861413406106</t>
  </si>
  <si>
    <t>Vibrant Utility, Milky Red</t>
  </si>
  <si>
    <t>Vibrant Utility, Gat Pro Blue V2</t>
  </si>
  <si>
    <t>1731793861413471642</t>
  </si>
  <si>
    <t>1731793861412947354</t>
  </si>
  <si>
    <t>Vibrant Utility, Gat Pro Yel V2</t>
  </si>
  <si>
    <t>15790000</t>
  </si>
  <si>
    <t>NS-11203124</t>
  </si>
  <si>
    <t>1731793861342954906</t>
  </si>
  <si>
    <t>1731793861343020442</t>
  </si>
  <si>
    <t>Laptop Axioo Pongo 7 RAM 16GB SSD 512GB 16.1” Intel Core i7 RTX 3070</t>
  </si>
  <si>
    <t>1041208</t>
  </si>
  <si>
    <t>1731793861409408410</t>
  </si>
  <si>
    <t>Apacer 8GB (1X8GB) DDR4 2666MHz PC21300 - RAM SODIMM Single Channel</t>
  </si>
  <si>
    <t>1731793861409473946</t>
  </si>
  <si>
    <t>1731793861417797018</t>
  </si>
  <si>
    <t>1731793861417731482</t>
  </si>
  <si>
    <t>NS-11203426</t>
  </si>
  <si>
    <t>Casing Simbadda Battleground BG 18 ATX USB 3.0 + 3 FAN</t>
  </si>
  <si>
    <t>NS-11203171</t>
  </si>
  <si>
    <t>1731793861415699866</t>
  </si>
  <si>
    <t>1731793861415634330</t>
  </si>
  <si>
    <t>THERMALRIGHT TL-B12 W WHITE High Static Pressure 120mm PWM Fan</t>
  </si>
  <si>
    <t>ID COOLING DASHFLOW 240 - BASIC AIO WATERCOOLING</t>
  </si>
  <si>
    <t>1731793861415306650</t>
  </si>
  <si>
    <t>1731793861415241114</t>
  </si>
  <si>
    <t>976000</t>
  </si>
  <si>
    <t>NS-11200403</t>
  </si>
  <si>
    <t>RAM Sodimm KingDian DDR3 8GB 1600Mhz PC12800 Laptop NB DDR3L Memory</t>
  </si>
  <si>
    <t>1731793861322245530</t>
  </si>
  <si>
    <t>1731793861322179994</t>
  </si>
  <si>
    <t>1041206</t>
  </si>
  <si>
    <t>1731793861339809178</t>
  </si>
  <si>
    <t>1731793861339743642</t>
  </si>
  <si>
    <t>Mouse Fantech VENOM II WGC2 Wireless Gaming Rechargeable Pink Sakura</t>
  </si>
  <si>
    <t>NS-11201380</t>
  </si>
  <si>
    <t>Techma TCM-P3810F4 10-ports 10/100Mbps L2 Unmanaged PoE Switch</t>
  </si>
  <si>
    <t>1731793861340333466</t>
  </si>
  <si>
    <t>1731793861340399002</t>
  </si>
  <si>
    <t>107231</t>
  </si>
  <si>
    <t>Casing MSI MAG Vampiric 300R Premium Gaming Case with LED ARGB</t>
  </si>
  <si>
    <t>1619000</t>
  </si>
  <si>
    <t>1731793861337449882</t>
  </si>
  <si>
    <t>1731793861337384346</t>
  </si>
  <si>
    <t>1731793861324342682</t>
  </si>
  <si>
    <t>PSU Gamemax VP-500 RGB Modular 500w 80+ Bronze Power Supply 500 watt</t>
  </si>
  <si>
    <t>NS-11202986</t>
  </si>
  <si>
    <t>1731793861324277146</t>
  </si>
  <si>
    <t>1731793861341054362</t>
  </si>
  <si>
    <t>NS-11202497</t>
  </si>
  <si>
    <t>1731793861340988826</t>
  </si>
  <si>
    <t>TP-LINK DECO M4 AC1200 Whole Home Mesh Wi-Fi System (1-PACK)</t>
  </si>
  <si>
    <t>104500</t>
  </si>
  <si>
    <t>1731793861336794522</t>
  </si>
  <si>
    <t>1731793861336860058</t>
  </si>
  <si>
    <t>Vention 5M Kabel VGA Male to Male 5 meter</t>
  </si>
  <si>
    <t>1731793861323949466</t>
  </si>
  <si>
    <t>Tp-link Tapo P100 Mini Smart Wi-Fi Socket Smart PLUG Wireless Colokan</t>
  </si>
  <si>
    <t>NS-11202550</t>
  </si>
  <si>
    <t>1731793861323883930</t>
  </si>
  <si>
    <t>1731793861338301850</t>
  </si>
  <si>
    <t>Intel SSD Enterprise DC P4510 Series 1TB 2.5" PCIe 3.1 x4 NVMe U.2 TLC</t>
  </si>
  <si>
    <t>NS-11201866</t>
  </si>
  <si>
    <t>1731793861338367386</t>
  </si>
  <si>
    <t>5260000</t>
  </si>
  <si>
    <t>1731793861323163034</t>
  </si>
  <si>
    <t>Mousepad Fantech ATO Deskmat KANAGAWA WAVE 神奈川.波動 MP905 XL</t>
  </si>
  <si>
    <t>NS-11201455</t>
  </si>
  <si>
    <t>1731793861323097498</t>
  </si>
  <si>
    <t>1731793861339022746</t>
  </si>
  <si>
    <t>Keyboard Fantech MK857 Maxfit61 Frost Wireless 60% Mechanical - WHITE</t>
  </si>
  <si>
    <t>NS-11201357</t>
  </si>
  <si>
    <t>1731793861338957210</t>
  </si>
  <si>
    <t>1731793861339088282</t>
  </si>
  <si>
    <t>1731793861337056666</t>
  </si>
  <si>
    <t>Vention USB Sound Card External Adapter</t>
  </si>
  <si>
    <t>1731793861337122202</t>
  </si>
  <si>
    <t>1150092</t>
  </si>
  <si>
    <t>NS-11201398</t>
  </si>
  <si>
    <t>1731793861322442138</t>
  </si>
  <si>
    <t>Earphone Fantech EG4 EG-4 Earbuds Premium Alluminium - Mint Edition</t>
  </si>
  <si>
    <t>1731793861322507674</t>
  </si>
  <si>
    <t>NS-11202496</t>
  </si>
  <si>
    <t>TP-LINK DECO M4 AC1200 Whole Home Mesh Wi-Fi System (2-PACK)</t>
  </si>
  <si>
    <t>1731793861341250970</t>
  </si>
  <si>
    <t>1731793861341316506</t>
  </si>
  <si>
    <t>TP-LINK Archer AX23 AX1800 Dual-Band Wi-Fi 6 Router</t>
  </si>
  <si>
    <t>NS-11202501</t>
  </si>
  <si>
    <t>1731793861342234010</t>
  </si>
  <si>
    <t>1731793861342168474</t>
  </si>
  <si>
    <t>DEEPCOOL DQ750M-V3L - 750W 80 PLUS Gold Modular PSU</t>
  </si>
  <si>
    <t>1731793861323818394</t>
  </si>
  <si>
    <t>1071211</t>
  </si>
  <si>
    <t>1731793861323752858</t>
  </si>
  <si>
    <t>1731793861339219354</t>
  </si>
  <si>
    <t>PSU RAPTOR RG-700W GAMING POWER SUPPLY Modular Flat Cable</t>
  </si>
  <si>
    <t>1071215</t>
  </si>
  <si>
    <t>1731793861339284890</t>
  </si>
  <si>
    <t>1731793861341971866</t>
  </si>
  <si>
    <t>TP-LINK TL-PA7017 KIT TPLINK AV1000 Gigabit Powerline Starter PA7017</t>
  </si>
  <si>
    <t>NS-11202551</t>
  </si>
  <si>
    <t>1731793861341906330</t>
  </si>
  <si>
    <t>1731793861338563994</t>
  </si>
  <si>
    <t>NS-11201347</t>
  </si>
  <si>
    <t>1731793861338629530</t>
  </si>
  <si>
    <t>Keyboard Fantech MAXPOWER MK853 Mechanical - Pink Sakura Edition</t>
  </si>
  <si>
    <t>1017274</t>
  </si>
  <si>
    <t>Laptop Lenovo V14 G2 ITL 80ID i3 1115G4 4GB 256GB 14" HD Win11</t>
  </si>
  <si>
    <t>1731793861340464538</t>
  </si>
  <si>
    <t>1731793861340530074</t>
  </si>
  <si>
    <t>1731793861323425178</t>
  </si>
  <si>
    <t>1377000</t>
  </si>
  <si>
    <t>Casing MSI MPG QUIETUDE 100S Mid Tower E-ATX Case - Free 1 Fan</t>
  </si>
  <si>
    <t>NS-11202615</t>
  </si>
  <si>
    <t>1731793861323359642</t>
  </si>
  <si>
    <t>5549000</t>
  </si>
  <si>
    <t>1731793861337974170</t>
  </si>
  <si>
    <t>Monitor Philips 328E1CA 31.5" Curved 1500R UHD 4K HDMI DP</t>
  </si>
  <si>
    <t>1731793861338039706</t>
  </si>
  <si>
    <t>NS-11201911</t>
  </si>
  <si>
    <t>1731793861338498458</t>
  </si>
  <si>
    <t>1731793861338432922</t>
  </si>
  <si>
    <t>452000</t>
  </si>
  <si>
    <t>VenomRX MAKAROVE ATX Casing Gaming include 4 Fan - VENOM RX</t>
  </si>
  <si>
    <t>NS-11201982</t>
  </si>
  <si>
    <t>1731793861342692762</t>
  </si>
  <si>
    <t>1731793861342627226</t>
  </si>
  <si>
    <t>174000</t>
  </si>
  <si>
    <t>Rexus FX2 TWS Earphone Wireless Bluetooth</t>
  </si>
  <si>
    <t>NS-11202830</t>
  </si>
  <si>
    <t>1731793861342758298</t>
  </si>
  <si>
    <t>NS-11202831</t>
  </si>
  <si>
    <t>NS-11202545</t>
  </si>
  <si>
    <t>TP-LINK Tapo TC60 Home Security Wi-Fi Camera - Tplink TC 60 Camera</t>
  </si>
  <si>
    <t>1731793861324080538</t>
  </si>
  <si>
    <t>1731793861324015002</t>
  </si>
  <si>
    <t>1731793861340726682</t>
  </si>
  <si>
    <t>Casing MSI MPG SEKIRA 100P Mid Tower E-ATX Case PC Gaming</t>
  </si>
  <si>
    <t>1124000</t>
  </si>
  <si>
    <t>NS-11202613</t>
  </si>
  <si>
    <t>1731793861340792218</t>
  </si>
  <si>
    <t>1731793861339874714</t>
  </si>
  <si>
    <t>Headset Wireless Fantech WH01 Headphone Bluetooth - Mint Edition</t>
  </si>
  <si>
    <t>NS-11201403</t>
  </si>
  <si>
    <t>1731793861339940250</t>
  </si>
  <si>
    <t>1175361</t>
  </si>
  <si>
    <t>1731793861337843098</t>
  </si>
  <si>
    <t>1731793861337777562</t>
  </si>
  <si>
    <t>Keyboard Fantech MK857 Maxfit61 Frost Wireless 60% Mechanical - BLACK</t>
  </si>
  <si>
    <t>1731793861337908634</t>
  </si>
  <si>
    <t>1731793861324735898</t>
  </si>
  <si>
    <t>NS-11202981</t>
  </si>
  <si>
    <t>PSU GameMax VP-800 800W Value &amp; Performance 80+ Bronze Power Supply</t>
  </si>
  <si>
    <t>1731793861324670362</t>
  </si>
  <si>
    <t>1731793861322573210</t>
  </si>
  <si>
    <t>250000</t>
  </si>
  <si>
    <t>Headset Gaming Fantech VALOR MH86 Multi Platform - Black</t>
  </si>
  <si>
    <t>NS-11201406</t>
  </si>
  <si>
    <t>1731793861322638746</t>
  </si>
  <si>
    <t>1161000</t>
  </si>
  <si>
    <t>NS-11202500</t>
  </si>
  <si>
    <t>1731793861341382042</t>
  </si>
  <si>
    <t>TP-Link Archer AX50 AX3000 Dual Band Gigabit Wi-Fi 6 Router AX 50</t>
  </si>
  <si>
    <t>1731793861341447578</t>
  </si>
  <si>
    <t>Fantech PRISMA+ MBR01 Mouse Bungee RGB Cord Clip</t>
  </si>
  <si>
    <t>NS-11201429</t>
  </si>
  <si>
    <t>1731793861322900890</t>
  </si>
  <si>
    <t>1731793861322835354</t>
  </si>
  <si>
    <t>1731793861322966426</t>
  </si>
  <si>
    <t>NS-11201428</t>
  </si>
  <si>
    <t>1731793861323031962</t>
  </si>
  <si>
    <t>NS-11201430</t>
  </si>
  <si>
    <t>1592000</t>
  </si>
  <si>
    <t>Casing MSI MPG VELOX 100P AIRFLOW E-ATX Case - Free 4 Fan</t>
  </si>
  <si>
    <t>1450029</t>
  </si>
  <si>
    <t>1731793861323228570</t>
  </si>
  <si>
    <t>1731793861323294106</t>
  </si>
  <si>
    <t>VenomRX AEGON White - ATX Tempered Glass + 4pcs RGB Fan Venom RX</t>
  </si>
  <si>
    <t>1731793861338760602</t>
  </si>
  <si>
    <t>570000</t>
  </si>
  <si>
    <t>1731793861338695066</t>
  </si>
  <si>
    <t>NS-11201981</t>
  </si>
  <si>
    <t>NS-11201394</t>
  </si>
  <si>
    <t>1731793861340071322</t>
  </si>
  <si>
    <t>Earphone Fantech EG3 EG-3 Earbuds Premium Alloy - Mint Edition</t>
  </si>
  <si>
    <t>1731793861340005786</t>
  </si>
  <si>
    <t>Kabel Konverter USB Type C To VGA Converter Connector Adapter</t>
  </si>
  <si>
    <t>1150152</t>
  </si>
  <si>
    <t>1731793861340267930</t>
  </si>
  <si>
    <t>1731793861340202394</t>
  </si>
  <si>
    <t>PSU GameMax GX-750 Modular 750w 80+ Gold ATX Power Supply</t>
  </si>
  <si>
    <t>NS-11202996</t>
  </si>
  <si>
    <t>1731793861342299546</t>
  </si>
  <si>
    <t>1731793861342365082</t>
  </si>
  <si>
    <t>1731793861339350426</t>
  </si>
  <si>
    <t>1175382</t>
  </si>
  <si>
    <t>1731793861339415962</t>
  </si>
  <si>
    <t>Mouse Fantech RAIGOR II WG10 Mouse Wireless Gaming - Ruby Red</t>
  </si>
  <si>
    <t>1731793861322048922</t>
  </si>
  <si>
    <t>RAM KingDian DDR3 4GB 1600Mhz PC12800 Desktop Memory</t>
  </si>
  <si>
    <t>1731793861322114458</t>
  </si>
  <si>
    <t>1041202</t>
  </si>
  <si>
    <t>1731793861341709722</t>
  </si>
  <si>
    <t>318000</t>
  </si>
  <si>
    <t>1731793861341644186</t>
  </si>
  <si>
    <t>Tp-link RE200 AC750 Wi-Fi Range Extender</t>
  </si>
  <si>
    <t>NS-11202523</t>
  </si>
  <si>
    <t>Vesa Mount Oximus EV03 Adapter Extention Universal Non Vesa Monitor</t>
  </si>
  <si>
    <t>1731793861336663450</t>
  </si>
  <si>
    <t>NS-11201293</t>
  </si>
  <si>
    <t>1731793861336728986</t>
  </si>
  <si>
    <t>1731793861324801434</t>
  </si>
  <si>
    <t>140000</t>
  </si>
  <si>
    <t>NS-11202802</t>
  </si>
  <si>
    <t>Rexus Coiled Kabel Daxa DX-CC1 CC1 USB Type C for Mechanical Keyboard</t>
  </si>
  <si>
    <t>1731793912401724826</t>
  </si>
  <si>
    <t>1731793912401790362</t>
  </si>
  <si>
    <t>1731793912401855898</t>
  </si>
  <si>
    <t>Violet</t>
  </si>
  <si>
    <t>1731793861322376602</t>
  </si>
  <si>
    <t>19495000</t>
  </si>
  <si>
    <t>1731793861322311066</t>
  </si>
  <si>
    <t>VGA Sapphire PULSE AMD Radeon RX 7900 XTX 24GB GDDR6</t>
  </si>
  <si>
    <t>Rexus Earphone EZ3 Type C Connector with Mic</t>
  </si>
  <si>
    <t>1731793861324408218</t>
  </si>
  <si>
    <t>1731793861324473754</t>
  </si>
  <si>
    <t>NS-11202835</t>
  </si>
  <si>
    <t>1731793861324539290</t>
  </si>
  <si>
    <t>1731793861324604826</t>
  </si>
  <si>
    <t>1731793861336991130</t>
  </si>
  <si>
    <t>Monitor Gigabyte G24F2 24" IPS 1080p 165Hz 180Hz HDMI DP HDR G24F 2</t>
  </si>
  <si>
    <t>2201000</t>
  </si>
  <si>
    <t>1731793861336925594</t>
  </si>
  <si>
    <t>1081214</t>
  </si>
  <si>
    <t>7289000</t>
  </si>
  <si>
    <t>1731793861339481498</t>
  </si>
  <si>
    <t>VGA ZOTAC GeForce RTX 3060 Ti 8GB GDDR6 AMP White Edition 3060ti</t>
  </si>
  <si>
    <t>1731793861339547034</t>
  </si>
  <si>
    <t>1731793861341840794</t>
  </si>
  <si>
    <t>NS-11202505</t>
  </si>
  <si>
    <t>1731793861341775258</t>
  </si>
  <si>
    <t>TP-Link Archer C58HP WiFi AC1350 High Power Wireless Dual Band Router</t>
  </si>
  <si>
    <t>666000</t>
  </si>
  <si>
    <t>Keyboard Fantech MAXFIT108 MK855 HotSwap Mechanical Gaming - White</t>
  </si>
  <si>
    <t>1731793861338891674</t>
  </si>
  <si>
    <t>1731793861338826138</t>
  </si>
  <si>
    <t>NS-11201351</t>
  </si>
  <si>
    <t>1731793861323687322</t>
  </si>
  <si>
    <t>1731793861323621786</t>
  </si>
  <si>
    <t>1071241</t>
  </si>
  <si>
    <t>PSU ENLIGHT EN-750 Master L1 - 750W Black Silver 80+ Bronze Modular</t>
  </si>
  <si>
    <t>NS-11202815</t>
  </si>
  <si>
    <t>1731793861342496154</t>
  </si>
  <si>
    <t>1731793861342430618</t>
  </si>
  <si>
    <t>Rexus Headset Gaming Vonix F88 With RGB Headband</t>
  </si>
  <si>
    <t>1731793861342561690</t>
  </si>
  <si>
    <t>Navt Black</t>
  </si>
  <si>
    <t>NS-11201349</t>
  </si>
  <si>
    <t>1731793861321328026</t>
  </si>
  <si>
    <t>Keyboard Fantech MAXFIT87 MK856 MINT EDITION Mechanical Gaming</t>
  </si>
  <si>
    <t>413000</t>
  </si>
  <si>
    <t>1731793861321393562</t>
  </si>
  <si>
    <t>1731793861319034266</t>
  </si>
  <si>
    <t>NS-11201280</t>
  </si>
  <si>
    <t>1731793861319099802</t>
  </si>
  <si>
    <t>42000</t>
  </si>
  <si>
    <t>Bracket TV OXIMUS AQUILA 2227 Tilt LCD LED Monitor 14" - 42"</t>
  </si>
  <si>
    <t>Casing Abkoncore Helios H300G 300G SYNC 4 FAN RGB REMOTE</t>
  </si>
  <si>
    <t>1731793861318182298</t>
  </si>
  <si>
    <t>NS-11201692</t>
  </si>
  <si>
    <t>1731793861318116762</t>
  </si>
  <si>
    <t>Monitor AOC Q27P2C 27" 2k QHD 1440p 75Hz 4ms IPS HDR USB Type-C</t>
  </si>
  <si>
    <t>3875000</t>
  </si>
  <si>
    <t>1731793861321459098</t>
  </si>
  <si>
    <t>1731793861321524634</t>
  </si>
  <si>
    <t>NS-11201940</t>
  </si>
  <si>
    <t>Mouse Fantech HELIOS XD3 Wireless Gaming RGB - Pink Sakura Edition</t>
  </si>
  <si>
    <t>1731793861304681882</t>
  </si>
  <si>
    <t>1731793861304616346</t>
  </si>
  <si>
    <t>1175380</t>
  </si>
  <si>
    <t>NS-11202846</t>
  </si>
  <si>
    <t>Rexus Gladius GX200 Pro Wireless Gaming Gamepad - Joystick / Stick</t>
  </si>
  <si>
    <t>1731793861306779034</t>
  </si>
  <si>
    <t>1731793861306713498</t>
  </si>
  <si>
    <t>1731793861308024218</t>
  </si>
  <si>
    <t>THERMALRIGHT AQUA ELITE 360 WHITE ARGB CPU AIO Water Cooling</t>
  </si>
  <si>
    <t>1337000</t>
  </si>
  <si>
    <t>1731793861307958682</t>
  </si>
  <si>
    <t>NS-11200507</t>
  </si>
  <si>
    <t>NS-11201919</t>
  </si>
  <si>
    <t>Monitor AOC 27G2SE 27" VA 165Hz 1080p AdaptiveSync Gaming</t>
  </si>
  <si>
    <t>1731793861321983386</t>
  </si>
  <si>
    <t>1731793861321917850</t>
  </si>
  <si>
    <t>NS-11201735</t>
  </si>
  <si>
    <t>1731793861320607130</t>
  </si>
  <si>
    <t>1731793861320541594</t>
  </si>
  <si>
    <t>Motherboard MSI MPG Z790 CARBON WIFI LGA 1700 DDR5</t>
  </si>
  <si>
    <t>VGA MSI GeForce RTX 4070 Ti Gaming X TRIO 12GB GDDR6X - 4070ti 12G</t>
  </si>
  <si>
    <t>1130104</t>
  </si>
  <si>
    <t>14845000</t>
  </si>
  <si>
    <t>1731793861319624090</t>
  </si>
  <si>
    <t>1731793861319689626</t>
  </si>
  <si>
    <t>1731793861317330330</t>
  </si>
  <si>
    <t>1731793861317395866</t>
  </si>
  <si>
    <t>ASUS ROG Flow X16 GV601RE-R7R5G6T-O R7-6800HS 16GB SSD512GB RTX3050Ti</t>
  </si>
  <si>
    <t>NS-11202298</t>
  </si>
  <si>
    <t>Mouse Fantech T533 Office Premium Wired</t>
  </si>
  <si>
    <t>1731793861306123674</t>
  </si>
  <si>
    <t>1731793861306189210</t>
  </si>
  <si>
    <t>1081229</t>
  </si>
  <si>
    <t>1927000</t>
  </si>
  <si>
    <t>1731793861305075098</t>
  </si>
  <si>
    <t>1731793861305009562</t>
  </si>
  <si>
    <t>Monitor AOC 24G2SPE Gaming 23.8" IPS FHD 1080P 165Hz HDMI VGA DP</t>
  </si>
  <si>
    <t>VGA PNY GeForce RTX 3060 12GB GDDR6 UPRISING Dual Fan RTX3060</t>
  </si>
  <si>
    <t>1731793861307893146</t>
  </si>
  <si>
    <t>1731793861307827610</t>
  </si>
  <si>
    <t>NS-11203068</t>
  </si>
  <si>
    <t>1731793861306582426</t>
  </si>
  <si>
    <t>TP-Link EAP610 AX1800 WiFi 6 Gigabit Wireless Access Point EAP 610</t>
  </si>
  <si>
    <t>1731793861306647962</t>
  </si>
  <si>
    <t>1382000</t>
  </si>
  <si>
    <t>NS-11202553</t>
  </si>
  <si>
    <t>Mouse Fantech HELIOS XD3 V2 Wireless Gaming RGB Dual Mode White Putih</t>
  </si>
  <si>
    <t>1731793861304550810</t>
  </si>
  <si>
    <t>1731793861304485274</t>
  </si>
  <si>
    <t>NS-11201368</t>
  </si>
  <si>
    <t>732000</t>
  </si>
  <si>
    <t>1451047</t>
  </si>
  <si>
    <t>1731793861320869274</t>
  </si>
  <si>
    <t>1731793861320803738</t>
  </si>
  <si>
    <t>Mouse Fantech RAIGOR II WG10 Mouse Wireless Gaming - Space Grey</t>
  </si>
  <si>
    <t>1731793861320934810</t>
  </si>
  <si>
    <t>Mouse Fantech HELIOS XD3 V2 Wireless Gaming RGB Dual Mode Black Hitam</t>
  </si>
  <si>
    <t>1731793861321000346</t>
  </si>
  <si>
    <t>NS-11201367</t>
  </si>
  <si>
    <t>1731793861317658010</t>
  </si>
  <si>
    <t>1731793861317592474</t>
  </si>
  <si>
    <t>CPU COOLER Infinity STORM aRGB 4 HEAT PIPE 12cm FAN FOR INTEL AMD HSF</t>
  </si>
  <si>
    <t>1731793861321786778</t>
  </si>
  <si>
    <t>NS-11201941</t>
  </si>
  <si>
    <t>Monitor AOC Q32P2C 32" 2k QHD 1440p 75Hz 4ms IPS HDR USB Type-C</t>
  </si>
  <si>
    <t>1731793861321852314</t>
  </si>
  <si>
    <t>4449000</t>
  </si>
  <si>
    <t>NS-11200569</t>
  </si>
  <si>
    <t>THERMALRIGHT SST-AMD Processor Fixation Protection Kit</t>
  </si>
  <si>
    <t>1731793861408556442</t>
  </si>
  <si>
    <t>64000</t>
  </si>
  <si>
    <t>1731793861308286362</t>
  </si>
  <si>
    <t>Casing ABKONCORE AL1000 Gray SYNC ARGB - Open Design Case E-ATX</t>
  </si>
  <si>
    <t>1731793861318575514</t>
  </si>
  <si>
    <t>7862000</t>
  </si>
  <si>
    <t>NS-11201706</t>
  </si>
  <si>
    <t>1731793861318509978</t>
  </si>
  <si>
    <t>1731793861308220826</t>
  </si>
  <si>
    <t>Casing PRIME A-[Q] PREMIUM GAMING CASE - TEMPERED GLASS</t>
  </si>
  <si>
    <t>NS-11203169</t>
  </si>
  <si>
    <t>1731793861308089754</t>
  </si>
  <si>
    <t>1731793861308155290</t>
  </si>
  <si>
    <t>NS-11203168</t>
  </si>
  <si>
    <t>Casing METALFISH T40 Window Side Panel mini ITX PC Case</t>
  </si>
  <si>
    <t>1731793861318772122</t>
  </si>
  <si>
    <t>1731793861318837658</t>
  </si>
  <si>
    <t>1731793861318968730</t>
  </si>
  <si>
    <t>Epson EB-1785W Wireless WXGA 3LCD Projector</t>
  </si>
  <si>
    <t>1731793861318903194</t>
  </si>
  <si>
    <t>Monitor Philips 242V8A 24" IPS 1080 75Hz VGA HDMI DP Speaker VESA</t>
  </si>
  <si>
    <t>1731793861321262490</t>
  </si>
  <si>
    <t>1731793861321196954</t>
  </si>
  <si>
    <t>1705000</t>
  </si>
  <si>
    <t>NS-11203235</t>
  </si>
  <si>
    <t>1731793861305468314</t>
  </si>
  <si>
    <t>1731793861305402778</t>
  </si>
  <si>
    <t>NS-11201399</t>
  </si>
  <si>
    <t>Earphone Fantech EG5 SCAR II Headset Gaming Earbuds Premium FREE POUCH</t>
  </si>
  <si>
    <t>Motherboard MSI H510M PRO-E (LGA1200, H510, DDR4, USB3.2, SATA3)</t>
  </si>
  <si>
    <t>1021306</t>
  </si>
  <si>
    <t>1731793861320279450</t>
  </si>
  <si>
    <t>1731793861320344986</t>
  </si>
  <si>
    <t>1731793861318051226</t>
  </si>
  <si>
    <t>1731793861317985690</t>
  </si>
  <si>
    <t>Keyboard Gaming Mechanical TKL Altec Lansing ALGK-8404 RGB White Pink</t>
  </si>
  <si>
    <t>NS-11201201</t>
  </si>
  <si>
    <t>1731793861320410522</t>
  </si>
  <si>
    <t>1731793861320476058</t>
  </si>
  <si>
    <t>1021334</t>
  </si>
  <si>
    <t>Motherboard MSI PRO B760M-A WIFI DDR4 Intel B760 LGA 1700</t>
  </si>
  <si>
    <t>2166000</t>
  </si>
  <si>
    <t>1731793861319230874</t>
  </si>
  <si>
    <t>1450659</t>
  </si>
  <si>
    <t>Bracket TV Monitor LED LCD Gas Spring OXIMUS ZDP1128 1128 Tilt Swivel</t>
  </si>
  <si>
    <t>1731793861319165338</t>
  </si>
  <si>
    <t>1731793861319296410</t>
  </si>
  <si>
    <t>NS-11201313</t>
  </si>
  <si>
    <t>1731793861304944026</t>
  </si>
  <si>
    <t>1731793861304878490</t>
  </si>
  <si>
    <t>4010000</t>
  </si>
  <si>
    <t>Motherboard MSI MPG B760I EDGE WIFI DDR4 Intel B760 LGA 1700</t>
  </si>
  <si>
    <t>NS-11201808</t>
  </si>
  <si>
    <t>1731793861305337242</t>
  </si>
  <si>
    <t>1731793861305271706</t>
  </si>
  <si>
    <t>Earphone Fantech EG3 EG-3 Earbuds Premium Alloy - Sakura Pink</t>
  </si>
  <si>
    <t>NS-11201392</t>
  </si>
  <si>
    <t>Black, Jwick Ulti Blck</t>
  </si>
  <si>
    <t>NS-11202791</t>
  </si>
  <si>
    <t>1457000</t>
  </si>
  <si>
    <t>1731793861307368858</t>
  </si>
  <si>
    <t>1731793861307434394</t>
  </si>
  <si>
    <t>Rexus Keyboard Gaming Mekanikal DAXA M82X Ultimate</t>
  </si>
  <si>
    <t>Black, Kaihl Box White</t>
  </si>
  <si>
    <t>1731793861307499930</t>
  </si>
  <si>
    <t>Black, Jwick T1</t>
  </si>
  <si>
    <t>1731793861307565466</t>
  </si>
  <si>
    <t>1731793861307631002</t>
  </si>
  <si>
    <t>1434000</t>
  </si>
  <si>
    <t>White, Jwick Ulti Blck</t>
  </si>
  <si>
    <t>White, Kaihl Box White</t>
  </si>
  <si>
    <t>1731793861307696538</t>
  </si>
  <si>
    <t>White, Jwick T1</t>
  </si>
  <si>
    <t>1731793861307762074</t>
  </si>
  <si>
    <t>1731793861319558554</t>
  </si>
  <si>
    <t>1731793861319493018</t>
  </si>
  <si>
    <t>629500</t>
  </si>
  <si>
    <t>Hikvision DS-2CD1021-I IPcam / IP Camera CCTV 2mp Outdoor Resmi</t>
  </si>
  <si>
    <t>803000</t>
  </si>
  <si>
    <t>Casing Abkoncore T250 V2 with SYNC 4 FAN RGB REMOTE</t>
  </si>
  <si>
    <t>1731793861318313370</t>
  </si>
  <si>
    <t>NS-11201697</t>
  </si>
  <si>
    <t>1731793861318247834</t>
  </si>
  <si>
    <t>1575000</t>
  </si>
  <si>
    <t>1731793861318378906</t>
  </si>
  <si>
    <t>ASUS ROG Throne RGB Gaming Headset Stand with 7.1 Surround Sound</t>
  </si>
  <si>
    <t>1731793861318444442</t>
  </si>
  <si>
    <t>NS-11201135</t>
  </si>
  <si>
    <t>1731793861320738202</t>
  </si>
  <si>
    <t>NS-11201348</t>
  </si>
  <si>
    <t>Keyboard Fantech MAXPOWER MK853 Mechanical - White Space Edition</t>
  </si>
  <si>
    <t>1731793861320672666</t>
  </si>
  <si>
    <t>NS-11201157</t>
  </si>
  <si>
    <t>ASUS ROG Delta S EVA Edition Gaming Headset</t>
  </si>
  <si>
    <t>1731793861318641050</t>
  </si>
  <si>
    <t>1731793861318706586</t>
  </si>
  <si>
    <t>3666000</t>
  </si>
  <si>
    <t>1731793861306451354</t>
  </si>
  <si>
    <t>NS-11202522</t>
  </si>
  <si>
    <t>1731793861306385818</t>
  </si>
  <si>
    <t>TP-LINK RE450 AC1750 Wi-Fi Range Extender - White</t>
  </si>
  <si>
    <t>1731793861305206170</t>
  </si>
  <si>
    <t>5590000</t>
  </si>
  <si>
    <t>Monitor AOC Q32G3S 32" Inch - 2K QHD 1440p IPS 165Hz 1ms HDR10</t>
  </si>
  <si>
    <t>NS-11201936</t>
  </si>
  <si>
    <t>1731793861305140634</t>
  </si>
  <si>
    <t>1731793861305533850</t>
  </si>
  <si>
    <t>NS-11201402</t>
  </si>
  <si>
    <t>Headset Wireless Fantech WH01 Headphone Bluetooth - Sakura Pink</t>
  </si>
  <si>
    <t>1731793861305599386</t>
  </si>
  <si>
    <t>Motherboard MSI H610M BOMBER DDR4 Intel H610 LGA 1700</t>
  </si>
  <si>
    <t>1175000</t>
  </si>
  <si>
    <t>1731793861321655706</t>
  </si>
  <si>
    <t>1731793861321590170</t>
  </si>
  <si>
    <t>1021331</t>
  </si>
  <si>
    <t>1731793861319755162</t>
  </si>
  <si>
    <t>Casing MSI MAG Forge 110R Premium Gaming Case</t>
  </si>
  <si>
    <t>107159</t>
  </si>
  <si>
    <t>643000</t>
  </si>
  <si>
    <t>1731793861319820698</t>
  </si>
  <si>
    <t>ASUS TUF Gaming TF120 ARGB Fan - Single Pack</t>
  </si>
  <si>
    <t>1731793861317526938</t>
  </si>
  <si>
    <t>NS-11201084</t>
  </si>
  <si>
    <t>1731793861317461402</t>
  </si>
  <si>
    <t>2758000</t>
  </si>
  <si>
    <t>1731793861317854618</t>
  </si>
  <si>
    <t>1731793861317920154</t>
  </si>
  <si>
    <t>NS-11201075</t>
  </si>
  <si>
    <t>ASUS ROG Strix 850G PSU 850 Watt 80+ Gold Full Modular</t>
  </si>
  <si>
    <t>Motherboard MSI MEG Z790 ACE - E-ATX Motherboard LGA 1700 DDR5</t>
  </si>
  <si>
    <t>1731793861304812954</t>
  </si>
  <si>
    <t>NS-11201734</t>
  </si>
  <si>
    <t>1731793861304747418</t>
  </si>
  <si>
    <t>1731793861306844570</t>
  </si>
  <si>
    <t>1731793861306910106</t>
  </si>
  <si>
    <t>NS-11202980</t>
  </si>
  <si>
    <t>PSU GameMax VP-700 700W Value &amp; Performance 80+ Bronze Power Supply</t>
  </si>
  <si>
    <t>4985000</t>
  </si>
  <si>
    <t>1731793861321131418</t>
  </si>
  <si>
    <t>NS-11201909</t>
  </si>
  <si>
    <t>1731793861321065882</t>
  </si>
  <si>
    <t>Monitor Philips 279E1EW 27" IPS UHD 4K HDMI DP USB Type-C</t>
  </si>
  <si>
    <t>423000</t>
  </si>
  <si>
    <t>1731793861317789082</t>
  </si>
  <si>
    <t>1731793861317723546</t>
  </si>
  <si>
    <t>INFINITY VESTA V3 - mATX, ATX - TEMPERED GLASS Casing</t>
  </si>
  <si>
    <t>1450960</t>
  </si>
  <si>
    <t>252000</t>
  </si>
  <si>
    <t>1731793861249893786</t>
  </si>
  <si>
    <t>Rexus Gladius GX100 Wireless Gaming Gamepad - Joystick / Stick</t>
  </si>
  <si>
    <t>1731793861249762714</t>
  </si>
  <si>
    <t>1731793861249828250</t>
  </si>
  <si>
    <t>1450961</t>
  </si>
  <si>
    <t>1175272</t>
  </si>
  <si>
    <t>Mouse Fantech RAIGOR II WG10 Mouse Wireless Gaming - Putih White</t>
  </si>
  <si>
    <t>1731793861304354202</t>
  </si>
  <si>
    <t>1731793861304419738</t>
  </si>
  <si>
    <t>1731793861247796634</t>
  </si>
  <si>
    <t>1175403</t>
  </si>
  <si>
    <t>1731793861247731098</t>
  </si>
  <si>
    <t>Speaker Fantech HELLSCREAM GS205 Komputer Portable RGB</t>
  </si>
  <si>
    <t>1731793861246027162</t>
  </si>
  <si>
    <t>1175377</t>
  </si>
  <si>
    <t>Mouse Fantech CRYPTO VX7 Gaming Macro - Black Hitam</t>
  </si>
  <si>
    <t>1731793861245961626</t>
  </si>
  <si>
    <t>1731793861243864474</t>
  </si>
  <si>
    <t>NS-11201290</t>
  </si>
  <si>
    <t>1731793861243930010</t>
  </si>
  <si>
    <t>BRACKET TV OXIMUS LYNX-Y1124 LED LCD Monitor Tilt Swivel 13" - 27"</t>
  </si>
  <si>
    <t>1731793861243536794</t>
  </si>
  <si>
    <t>1139000</t>
  </si>
  <si>
    <t>1731793861243471258</t>
  </si>
  <si>
    <t>NS-11200813</t>
  </si>
  <si>
    <t>CPU AIO Cooler SilverStone PermaFrost PF240-ARGB V2.0 240mm - Black</t>
  </si>
  <si>
    <t>Monitor Philips 272V8A 27" IPS 1080 75Hz VGA HDMI DP Speaker VESA</t>
  </si>
  <si>
    <t>1731793861245633946</t>
  </si>
  <si>
    <t>NS-11201968</t>
  </si>
  <si>
    <t>2175000</t>
  </si>
  <si>
    <t>1731793861245568410</t>
  </si>
  <si>
    <t>1731793861246944666</t>
  </si>
  <si>
    <t>NS-11201393</t>
  </si>
  <si>
    <t>1731793861246879130</t>
  </si>
  <si>
    <t>Earphone Fantech EG3 EG-3 Earbuds Premium Alloy Magnetic - White</t>
  </si>
  <si>
    <t>RAM Team Elite SODIMM DDR4 8GB 2666Mhz PC21300 - Memory Single Channel</t>
  </si>
  <si>
    <t>1731793861247862170</t>
  </si>
  <si>
    <t>1731793861247927706</t>
  </si>
  <si>
    <t>1041223</t>
  </si>
  <si>
    <t>1731793861304026522</t>
  </si>
  <si>
    <t>Bracket TV OXIMUS AQUILA 6450 Tilt LCD LED Monitor 32" - 65"</t>
  </si>
  <si>
    <t>83000</t>
  </si>
  <si>
    <t>NS-11201283</t>
  </si>
  <si>
    <t>1731793861303960986</t>
  </si>
  <si>
    <t>1731793861303567770</t>
  </si>
  <si>
    <t>NS-11201286</t>
  </si>
  <si>
    <t>1731793861303633306</t>
  </si>
  <si>
    <t>Bracket TV OXIMUS LYNX 1123 Tilt LCD LED Monitor 10" - 27" Wall Mount</t>
  </si>
  <si>
    <t>1731793861248583066</t>
  </si>
  <si>
    <t>Casing MSI MPG VELOX 100R E-ATX PC Case - Free 4 Fan</t>
  </si>
  <si>
    <t>1596000</t>
  </si>
  <si>
    <t>NS-11202617</t>
  </si>
  <si>
    <t>1731793861248648602</t>
  </si>
  <si>
    <t>1731793861244781978</t>
  </si>
  <si>
    <t>NS-11201345</t>
  </si>
  <si>
    <t>1731793861244847514</t>
  </si>
  <si>
    <t>Keyboard Gaming Fantech K613L Pink Fighter II RGB - Sakura Edition</t>
  </si>
  <si>
    <t>1731793861243078042</t>
  </si>
  <si>
    <t>1731793861243143578</t>
  </si>
  <si>
    <t>Asus ROG Eye S - Full HD Webcam 1080p 60 FPS with Noise Canceling Mic</t>
  </si>
  <si>
    <t>NS-11201144</t>
  </si>
  <si>
    <t>1371000</t>
  </si>
  <si>
    <t>1731793861245175194</t>
  </si>
  <si>
    <t>1731793861245240730</t>
  </si>
  <si>
    <t>Mouse Fantech XD7 Aria Wireless Gaming 3in1 Connection - Black Hitam</t>
  </si>
  <si>
    <t>NS-11201371</t>
  </si>
  <si>
    <t>Keyboard Fantech MK858 Maxfit67 65% Wireless Mechanical RGB - BLACK</t>
  </si>
  <si>
    <t>NS-11201358</t>
  </si>
  <si>
    <t>1731793861245699482</t>
  </si>
  <si>
    <t>1731793861245765018</t>
  </si>
  <si>
    <t>1333000</t>
  </si>
  <si>
    <t>NS-11201281</t>
  </si>
  <si>
    <t>1731793861244061082</t>
  </si>
  <si>
    <t>Bracket TV Oximus Aquila 4401 LCD LED Monitor 22" - 55"</t>
  </si>
  <si>
    <t>1731793861243995546</t>
  </si>
  <si>
    <t>Monitor CUBE GAMING IRIS 27" GF27QI QHD 2K IPS Frameless 165Hz G-SYNC</t>
  </si>
  <si>
    <t>1731793861246485914</t>
  </si>
  <si>
    <t>NS-11202081</t>
  </si>
  <si>
    <t>1731793861246551450</t>
  </si>
  <si>
    <t>107161</t>
  </si>
  <si>
    <t>1731793861244454298</t>
  </si>
  <si>
    <t>Casing MSI MAG Forge 112R Premium Gaming Case with ARGB FAN</t>
  </si>
  <si>
    <t>1731793861244388762</t>
  </si>
  <si>
    <t>1731793861246092698</t>
  </si>
  <si>
    <t>Motherboard MSI PRO B660M-A WIFI DDR4 Intel B660 LGA 1700</t>
  </si>
  <si>
    <t>NS-11201763</t>
  </si>
  <si>
    <t>1731793861246158234</t>
  </si>
  <si>
    <t>NS-11201410</t>
  </si>
  <si>
    <t>1731793861247010202</t>
  </si>
  <si>
    <t>Headset Gaming Fantech SNIPER II HG16s Virtual 7.1 Surround Sound</t>
  </si>
  <si>
    <t>1731793861247075738</t>
  </si>
  <si>
    <t>1746000</t>
  </si>
  <si>
    <t>1731793861243209114</t>
  </si>
  <si>
    <t>NS-11202463</t>
  </si>
  <si>
    <t>PSU Abkoncore Tenergy 850W 80+ Gold Full Modular Power Supply 850 Watt</t>
  </si>
  <si>
    <t>1731793861243274650</t>
  </si>
  <si>
    <t>1731793861245371802</t>
  </si>
  <si>
    <t>NS-11201360</t>
  </si>
  <si>
    <t>1731793861245306266</t>
  </si>
  <si>
    <t>Mouse Fantech HELIOS UX3 Gaming RGB Pixart 3389 Macro - Hitam Black</t>
  </si>
  <si>
    <t>1731793861243667866</t>
  </si>
  <si>
    <t>1545000</t>
  </si>
  <si>
    <t>1731793861243602330</t>
  </si>
  <si>
    <t>Casing SILVERSTONE LD01 Lucid Three-sided Tempered Glass M-ATX Case</t>
  </si>
  <si>
    <t>NS-11200806</t>
  </si>
  <si>
    <t>1041207</t>
  </si>
  <si>
    <t>1731793861246682522</t>
  </si>
  <si>
    <t>1731793861246616986</t>
  </si>
  <si>
    <t>RAM Sodimm KingDian DDR4 8GB 3200Mhz PC25600 Laptop NB Memory</t>
  </si>
  <si>
    <t>272000</t>
  </si>
  <si>
    <t>1731793861247206810</t>
  </si>
  <si>
    <t>1175402</t>
  </si>
  <si>
    <t>1731793861247141274</t>
  </si>
  <si>
    <t>Headset Gaming Fantech MARS II HQ54 Headphone Multi Platform</t>
  </si>
  <si>
    <t>HQ54</t>
  </si>
  <si>
    <t>1731793861247272346</t>
  </si>
  <si>
    <t>HQ52 FS</t>
  </si>
  <si>
    <t>FS-1175402</t>
  </si>
  <si>
    <t>1744000</t>
  </si>
  <si>
    <t>NS-11202499</t>
  </si>
  <si>
    <t>TP-Link Archer AX73 AX5400 Dual-Band Gigabit Wi-Fi 6 Router</t>
  </si>
  <si>
    <t>1731793861248779674</t>
  </si>
  <si>
    <t>1731793861248714138</t>
  </si>
  <si>
    <t>NS-11202839</t>
  </si>
  <si>
    <t>Rexus BT019 Headset Bluetooth Wireless Extra Bass</t>
  </si>
  <si>
    <t>1731793861249369498</t>
  </si>
  <si>
    <t>1731793861249303962</t>
  </si>
  <si>
    <t>BRACKET TV OXIMUS LYNX 1163 LED MONITOR 13"-27" WALL TILT SWIVEL</t>
  </si>
  <si>
    <t>1731793861303698842</t>
  </si>
  <si>
    <t>1731793861303764378</t>
  </si>
  <si>
    <t>NS-11201287</t>
  </si>
  <si>
    <t>1731793861247665562</t>
  </si>
  <si>
    <t>177000</t>
  </si>
  <si>
    <t>1731793861247600026</t>
  </si>
  <si>
    <t>Fantech REVOLVER GP12 Gaming Controller Gamepad Joystick USB Wired</t>
  </si>
  <si>
    <t>1121026</t>
  </si>
  <si>
    <t>NS-11201907</t>
  </si>
  <si>
    <t>Monitor Philips 242B9T 24" IPS Touch Screen Speaker</t>
  </si>
  <si>
    <t>1731793861245830554</t>
  </si>
  <si>
    <t>1731793861245896090</t>
  </si>
  <si>
    <t>1731793861249697178</t>
  </si>
  <si>
    <t>1731793861249631642</t>
  </si>
  <si>
    <t>Rexus Battlefire K9E Keyboard Gaming Mechanical Rainbow RGB LED</t>
  </si>
  <si>
    <t>NS-11202772</t>
  </si>
  <si>
    <t>197000</t>
  </si>
  <si>
    <t>Black - White</t>
  </si>
  <si>
    <t>1731793861303305626</t>
  </si>
  <si>
    <t>Casing Silverstone LD03-AF Lucid Airflow - ITX Tempered Glass Case</t>
  </si>
  <si>
    <t>NS-11200808</t>
  </si>
  <si>
    <t>1912000</t>
  </si>
  <si>
    <t>1731793861303371162</t>
  </si>
  <si>
    <t>1731793861246289306</t>
  </si>
  <si>
    <t>NS-11201764</t>
  </si>
  <si>
    <t>Motherboard MSI PRO B660M-G DDR4 Intel B660 LGA 1700</t>
  </si>
  <si>
    <t>1731793861246223770</t>
  </si>
  <si>
    <t>1731793861243405722</t>
  </si>
  <si>
    <t>Colorful iGame GeForce RTX 3060 Ultra W OC 8GB-V</t>
  </si>
  <si>
    <t>NS-11201540</t>
  </si>
  <si>
    <t>1731793861243340186</t>
  </si>
  <si>
    <t>NS-11201143</t>
  </si>
  <si>
    <t>1731793861242946970</t>
  </si>
  <si>
    <t>ASUS Webcam C3 with 1080P 30 FPS Recording &amp; Beamforming Mic</t>
  </si>
  <si>
    <t>1731793861243012506</t>
  </si>
  <si>
    <t>1731793861245044122</t>
  </si>
  <si>
    <t>1731793861245109658</t>
  </si>
  <si>
    <t>NS-11201745</t>
  </si>
  <si>
    <t>Motherboard MSI MPG Z690 CARBON WIFI Intel LGA 1700 DDR5 ATX</t>
  </si>
  <si>
    <t>1731793861304223130</t>
  </si>
  <si>
    <t>1175378</t>
  </si>
  <si>
    <t>1731793861304288666</t>
  </si>
  <si>
    <t>Mouse Fantech CRYPTO VX7 Gaming Macro - White Putih</t>
  </si>
  <si>
    <t>1731793861303829914</t>
  </si>
  <si>
    <t>1731793861303895450</t>
  </si>
  <si>
    <t>BRACKET TV OXIMUS EV64 LED LCD STAND KAKI MONITOR 26" - 43"</t>
  </si>
  <si>
    <t>NS-11201295</t>
  </si>
  <si>
    <t>MSI MODERN 14 C11M 006 Intel Core i5-1155G7 8GB 512GB SSD FHD IPS W11</t>
  </si>
  <si>
    <t>1731793861246813594</t>
  </si>
  <si>
    <t>1731793861246748058</t>
  </si>
  <si>
    <t>1017267</t>
  </si>
  <si>
    <t>1731793861248910746</t>
  </si>
  <si>
    <t>TP-Link DECO M5 AC1300 Whole Home Mesh Wi-Fi System (1-Pack)</t>
  </si>
  <si>
    <t>NS-11202495</t>
  </si>
  <si>
    <t>1037000</t>
  </si>
  <si>
    <t>1731793861248845210</t>
  </si>
  <si>
    <t>1731793861245502874</t>
  </si>
  <si>
    <t>1731793861245437338</t>
  </si>
  <si>
    <t>Keyboard Fantech MAXFIT61 MK857 60% Hotswap Gaming Mechanical - White</t>
  </si>
  <si>
    <t>512000</t>
  </si>
  <si>
    <t>NS-11201353</t>
  </si>
  <si>
    <t>1731793861249041818</t>
  </si>
  <si>
    <t>527000</t>
  </si>
  <si>
    <t>NS-11202539</t>
  </si>
  <si>
    <t>1731793861249107354</t>
  </si>
  <si>
    <t>TP-Link Archer T6E AC1300 Wireless Dual Band PCI Express Adapter</t>
  </si>
  <si>
    <t>Bracket TV OXIMUS AQUILA 2204 Fixed LCD Monitor LED 14-43 Inch</t>
  </si>
  <si>
    <t>NS-11201279</t>
  </si>
  <si>
    <t>27000</t>
  </si>
  <si>
    <t>1731793861303436698</t>
  </si>
  <si>
    <t>1731793861303502234</t>
  </si>
  <si>
    <t>Monitor ACER Nitro RG241Y 24" IPS LED FHD 1080p 165Hz HDMI DP HDR10</t>
  </si>
  <si>
    <t>1731793861246420378</t>
  </si>
  <si>
    <t>1731793861246354842</t>
  </si>
  <si>
    <t>2349000</t>
  </si>
  <si>
    <t>NS-11201901</t>
  </si>
  <si>
    <t>NS-11202823</t>
  </si>
  <si>
    <t>Rexus Headset Gaming Bluetooth Thundervox Stream HX28 / HX-28</t>
  </si>
  <si>
    <t>1731793861249435034</t>
  </si>
  <si>
    <t>1731793861249500570</t>
  </si>
  <si>
    <t>NS-11202822</t>
  </si>
  <si>
    <t>1731793861249566106</t>
  </si>
  <si>
    <t>1731793861244650906</t>
  </si>
  <si>
    <t>1050000</t>
  </si>
  <si>
    <t>1450413</t>
  </si>
  <si>
    <t>1731793861244716442</t>
  </si>
  <si>
    <t>SSD MSI Spatium M460 1TB PCIe 4.0 NVMe M.2</t>
  </si>
  <si>
    <t>1731793861248451994</t>
  </si>
  <si>
    <t>NS-11201820</t>
  </si>
  <si>
    <t>CPU Cooler MSI MEG CORELIQUID S280 Liquid Water Cooling 280MM</t>
  </si>
  <si>
    <t>1731793861248517530</t>
  </si>
  <si>
    <t>1731793861244323226</t>
  </si>
  <si>
    <t>5150000</t>
  </si>
  <si>
    <t>NS-11201723</t>
  </si>
  <si>
    <t>1731793861244257690</t>
  </si>
  <si>
    <t>PSU MSI MEG Ai1300P PCIE5 1300W 80+ Platinum Fully Modular PCIe 5.0</t>
  </si>
  <si>
    <t>1731793861247403418</t>
  </si>
  <si>
    <t>1175389</t>
  </si>
  <si>
    <t>1731793861247337882</t>
  </si>
  <si>
    <t>Headset Gaming Fantech VALOR MH86 Multi Platform - Mint Edition</t>
  </si>
  <si>
    <t>1731793861230232986</t>
  </si>
  <si>
    <t>Xagatek LUX A Shadow Metal Gray - Free 1 FAN Rainbow Gaming Case</t>
  </si>
  <si>
    <t>1731793861230167450</t>
  </si>
  <si>
    <t>107237</t>
  </si>
  <si>
    <t>Casing Silverstone Lucid LD03 - Mini ITX Tempered Glass Case</t>
  </si>
  <si>
    <t>1731793861222303130</t>
  </si>
  <si>
    <t>1731793861222237594</t>
  </si>
  <si>
    <t>NS-11200807</t>
  </si>
  <si>
    <t>1731793861219878298</t>
  </si>
  <si>
    <t>1731793861219812762</t>
  </si>
  <si>
    <t>1257000</t>
  </si>
  <si>
    <t>NS-11200892</t>
  </si>
  <si>
    <t>Cooler Master MasterAir MA612 Stealth ARGB CPU COOLER</t>
  </si>
  <si>
    <t>MSI IMMERSE GV60 STREAMING MIC Microphone</t>
  </si>
  <si>
    <t>1570000</t>
  </si>
  <si>
    <t>1731793861233182106</t>
  </si>
  <si>
    <t>NS-11200129</t>
  </si>
  <si>
    <t>1731793861233247642</t>
  </si>
  <si>
    <t>1731793861232330138</t>
  </si>
  <si>
    <t>1731793861232264602</t>
  </si>
  <si>
    <t>Casing Abkoncore Helios H301G 301G White 3 Fan Spectrum ARGB</t>
  </si>
  <si>
    <t>1172000</t>
  </si>
  <si>
    <t>NS-11201694</t>
  </si>
  <si>
    <t>NS-11201935</t>
  </si>
  <si>
    <t>Monitor AOC CQ27G3S 27" Curved 1000R 2k 1440p 165Hz HDR10 HDMI DP</t>
  </si>
  <si>
    <t>1731793883668120986</t>
  </si>
  <si>
    <t>1731793861234886042</t>
  </si>
  <si>
    <t>ASUS ROG Strix 850G White Edition PSU 850 Watt 80+ Gold Full Modular</t>
  </si>
  <si>
    <t>1731793861232067994</t>
  </si>
  <si>
    <t>1731793861232002458</t>
  </si>
  <si>
    <t>2889000</t>
  </si>
  <si>
    <t>NS-11201076</t>
  </si>
  <si>
    <t>SoDimm Gskill Ripjaws DDR4 8GB 3200MHz F4-3200C22S-8GRS RAM Laptop</t>
  </si>
  <si>
    <t>263000</t>
  </si>
  <si>
    <t>1450829</t>
  </si>
  <si>
    <t>1731793861230298522</t>
  </si>
  <si>
    <t>1731793861230364058</t>
  </si>
  <si>
    <t>1731793861232788890</t>
  </si>
  <si>
    <t>NS-11201125</t>
  </si>
  <si>
    <t>1731793861232723354</t>
  </si>
  <si>
    <t>ASUS TUF Gaming H1 Headset Features 7.1 Surround Sound Deep Bass</t>
  </si>
  <si>
    <t>ASUS ROG Fusion II 300 RGB Gaming Headset 7.1 Surround Sound</t>
  </si>
  <si>
    <t>1731793861222040986</t>
  </si>
  <si>
    <t>1731793861221975450</t>
  </si>
  <si>
    <t>1450369</t>
  </si>
  <si>
    <t>1731793861233640858</t>
  </si>
  <si>
    <t>Universal Premium TV Oximus EV65 Stand 32" - 55" TILT EV-65</t>
  </si>
  <si>
    <t>1731793861233706394</t>
  </si>
  <si>
    <t>1731793861234689434</t>
  </si>
  <si>
    <t>1175335</t>
  </si>
  <si>
    <t>1731793861234623898</t>
  </si>
  <si>
    <t>Mouse Fantech G13 Rhasta II Gaming RGB Light 2400 DPI - Rhasta 2</t>
  </si>
  <si>
    <t>Headset Gaming ALTEC LANSING ALGH-9602 7.1 Surround Wired RGB</t>
  </si>
  <si>
    <t>NS-11201191</t>
  </si>
  <si>
    <t>1731793861242029466</t>
  </si>
  <si>
    <t>1731793861242095002</t>
  </si>
  <si>
    <t>123000</t>
  </si>
  <si>
    <t>1731793861233378714</t>
  </si>
  <si>
    <t>Bracket TV OXIMUS T610 Tilt LCD LED Monitor 32" - 70" Wall Mount</t>
  </si>
  <si>
    <t>1731793861233444250</t>
  </si>
  <si>
    <t>NS-11201285</t>
  </si>
  <si>
    <t>428000</t>
  </si>
  <si>
    <t>1731793861220730266</t>
  </si>
  <si>
    <t>1731793861220664730</t>
  </si>
  <si>
    <t>AFOX H81 IH81-MA2-V4 NVMe Support Intel LGA1150, DDR3 Motherboard</t>
  </si>
  <si>
    <t>1021299</t>
  </si>
  <si>
    <t>Hose CRUZZER Black - Dual Tempered Glass Mid-Tower ATX Gaming Case</t>
  </si>
  <si>
    <t>1731793861230757274</t>
  </si>
  <si>
    <t>1731793861230691738</t>
  </si>
  <si>
    <t>NS-11200907</t>
  </si>
  <si>
    <t>1731793861220205978</t>
  </si>
  <si>
    <t>1731793861220140442</t>
  </si>
  <si>
    <t>Cooler Master SickleFlow 120 ARGB - 120mm 12cm Fan</t>
  </si>
  <si>
    <t>1731793861232395674</t>
  </si>
  <si>
    <t>Casing Abkoncore AL700 SYNC - Alumunium Full Tower Case</t>
  </si>
  <si>
    <t>1731793861232461210</t>
  </si>
  <si>
    <t>NS-11201705</t>
  </si>
  <si>
    <t>1731793861233837466</t>
  </si>
  <si>
    <t>1731793861233771930</t>
  </si>
  <si>
    <t>BRACKET LED TV OXIMUS TC600 MONITOR STAND RODA PANGGUNG 32" - 65"</t>
  </si>
  <si>
    <t>NS-11201305</t>
  </si>
  <si>
    <t>1731793861220795802</t>
  </si>
  <si>
    <t>ASUS TUF GAMING A520M-PLUS - Micro ATX Motherboard AM4</t>
  </si>
  <si>
    <t>1731793861220861338</t>
  </si>
  <si>
    <t>NS-11201017</t>
  </si>
  <si>
    <t>1731793861232919962</t>
  </si>
  <si>
    <t>NS-11201128</t>
  </si>
  <si>
    <t>ASUS ROG Fusion II 500 Gaming Headset</t>
  </si>
  <si>
    <t>1731793861232985498</t>
  </si>
  <si>
    <t>1731793861220009370</t>
  </si>
  <si>
    <t>Digital Alliance DA Gaming Chassis N26 Ice - White Mid Tower Case</t>
  </si>
  <si>
    <t>NS-11202101</t>
  </si>
  <si>
    <t>1731793861219943834</t>
  </si>
  <si>
    <t>2339000</t>
  </si>
  <si>
    <t>NS-11201703</t>
  </si>
  <si>
    <t>1731793861242619290</t>
  </si>
  <si>
    <t>Casing Abkoncore Ramesses 320 R320 Slim E-ATX Tempered + 6 Spider Fan</t>
  </si>
  <si>
    <t>1731793861242553754</t>
  </si>
  <si>
    <t>1731793861231674778</t>
  </si>
  <si>
    <t>Casing Paradox Gaming TOMORROW T6 - Free Fan ARGB m-ATX PC Case Gaming</t>
  </si>
  <si>
    <t>1731793861231609242</t>
  </si>
  <si>
    <t>NS-11203987</t>
  </si>
  <si>
    <t>1450337</t>
  </si>
  <si>
    <t>1731793861233575322</t>
  </si>
  <si>
    <t>1731793861233509786</t>
  </si>
  <si>
    <t>Bracket TV LED Monitor Oximus Lynx 2232 14" Up To 55" Wall Mount Tilt</t>
  </si>
  <si>
    <t>Asus ROG Thor 1600W Titaninum - 80+ OLED Display PCIe 5.0 1600T</t>
  </si>
  <si>
    <t>10450000</t>
  </si>
  <si>
    <t>NS-11201083</t>
  </si>
  <si>
    <t>1731793861242291610</t>
  </si>
  <si>
    <t>1731793861242357146</t>
  </si>
  <si>
    <t>1731793861242160538</t>
  </si>
  <si>
    <t>1731793861242226074</t>
  </si>
  <si>
    <t>Keyboard Gaming Mechanical TKL Altec Lansing ALGK-8404 RGB Grey White</t>
  </si>
  <si>
    <t>NS-11201200</t>
  </si>
  <si>
    <t>1731793861221189018</t>
  </si>
  <si>
    <t>ASUS ROG Strix Z590-E Gaming WiFi Intel Z590 LGA 1200 ATX Motherboard</t>
  </si>
  <si>
    <t>NS-11200985</t>
  </si>
  <si>
    <t>1731793861221254554</t>
  </si>
  <si>
    <t>NS-11200989</t>
  </si>
  <si>
    <t>1731793861231412634</t>
  </si>
  <si>
    <t>1731793861231347098</t>
  </si>
  <si>
    <t>ASUS PRIME H610M-E CSM D4 DDR4 Motherboard Intel LGA 1700</t>
  </si>
  <si>
    <t>1731793861234296218</t>
  </si>
  <si>
    <t>1731793861234230682</t>
  </si>
  <si>
    <t>VGA MSI GeForce RTX 4070 Ti VENTUS 3X OC 12GB GDDR6X 4070ti 12G</t>
  </si>
  <si>
    <t>NS-11201519</t>
  </si>
  <si>
    <t>ASUS ROG Strix 1000G PSU 1000W 80+ Gold Fully Modular</t>
  </si>
  <si>
    <t>NS-11201078</t>
  </si>
  <si>
    <t>1731793861221582234</t>
  </si>
  <si>
    <t>3656000</t>
  </si>
  <si>
    <t>1731793861221647770</t>
  </si>
  <si>
    <t>Casing MSI MAG Forge M100A Premium Gaming Case</t>
  </si>
  <si>
    <t>1731793861234034074</t>
  </si>
  <si>
    <t>NS-11201806</t>
  </si>
  <si>
    <t>1731793861233968538</t>
  </si>
  <si>
    <t>PowerColor Radeon RX 6700 XT RED DEVIL 12GB GDDR6 6700 XT RX6700XT</t>
  </si>
  <si>
    <t>1731793861221320090</t>
  </si>
  <si>
    <t>1731793861221385626</t>
  </si>
  <si>
    <t>6070000</t>
  </si>
  <si>
    <t>PSU Abkoncore Core 1200W 80+ Platinum Full Modular Power Supply 1200 W</t>
  </si>
  <si>
    <t>NS-11202464</t>
  </si>
  <si>
    <t>1731793861233116570</t>
  </si>
  <si>
    <t>3142000</t>
  </si>
  <si>
    <t>1731793861233051034</t>
  </si>
  <si>
    <t>1731793861230953882</t>
  </si>
  <si>
    <t>1731793861231019418</t>
  </si>
  <si>
    <t>Motherboard ASUS ROG MAXIMUS Z690 APEX Intel LGA1700 DDR5</t>
  </si>
  <si>
    <t>NS-11201005</t>
  </si>
  <si>
    <t>Monitor LED Lenovo D27-40 27" FHD 1080p 75Hz VGA HDMI Vesa FreeSync</t>
  </si>
  <si>
    <t>1731793861220533658</t>
  </si>
  <si>
    <t>NS-11200957</t>
  </si>
  <si>
    <t>1731793861220468122</t>
  </si>
  <si>
    <t>1600000</t>
  </si>
  <si>
    <t>1731793861220926874</t>
  </si>
  <si>
    <t>ASUS ROG Crosshair VIII Formula - ATX X570 Gaming Motherboard</t>
  </si>
  <si>
    <t>1731793861220992410</t>
  </si>
  <si>
    <t>NS-11201043</t>
  </si>
  <si>
    <t>NS-11201152</t>
  </si>
  <si>
    <t>1731793861242684826</t>
  </si>
  <si>
    <t>ASUS ROG Strix Go Core Moonlight White Gaming Headset</t>
  </si>
  <si>
    <t>1731793861242750362</t>
  </si>
  <si>
    <t>4456000</t>
  </si>
  <si>
    <t>NS-11201696</t>
  </si>
  <si>
    <t>Casing Abkoncore T250 V2 with 3 Fan Twilight Rainbow</t>
  </si>
  <si>
    <t>1731793861221778842</t>
  </si>
  <si>
    <t>592000</t>
  </si>
  <si>
    <t>1731793861221713306</t>
  </si>
  <si>
    <t>1731793861222106522</t>
  </si>
  <si>
    <t>1731793861222172058</t>
  </si>
  <si>
    <t>NS-11200812</t>
  </si>
  <si>
    <t>CPU Cooler Silverstone Argon AR01 TUF Gaming 12cm Fan Heatsink</t>
  </si>
  <si>
    <t>1731793861232133530</t>
  </si>
  <si>
    <t>1731793861232199066</t>
  </si>
  <si>
    <t>4120000</t>
  </si>
  <si>
    <t>NS-11201092</t>
  </si>
  <si>
    <t>ASUS ROG Strix LC II 360 ARGB White 360mm AlO Liquid CPU Cooler</t>
  </si>
  <si>
    <t>Case Enlight FPMAX Z4 Casing Gaming TEMPERED GLASS + 3 Fan RGB Fixed</t>
  </si>
  <si>
    <t>1731793861229708698</t>
  </si>
  <si>
    <t>1731793861229643162</t>
  </si>
  <si>
    <t>1731793861229774234</t>
  </si>
  <si>
    <t>1731793861231805850</t>
  </si>
  <si>
    <t>Casing Abkoncore Tengri T750G 750G Sync V1 Glass LED 1 Fan RGB</t>
  </si>
  <si>
    <t>1444000</t>
  </si>
  <si>
    <t>NS-11201698</t>
  </si>
  <si>
    <t>1731793861231740314</t>
  </si>
  <si>
    <t>1731793861242881434</t>
  </si>
  <si>
    <t>ASUS ROG Cetra In-Ear Gaming with Active Noise Cancellation Headphones</t>
  </si>
  <si>
    <t>NS-11201138</t>
  </si>
  <si>
    <t>1731793861242815898</t>
  </si>
  <si>
    <t>1731793861231543706</t>
  </si>
  <si>
    <t>Modem Wifi Telkomsel Orbit Star N1 (HKM0127-A) Router 4G High Speed</t>
  </si>
  <si>
    <t>1731793861231478170</t>
  </si>
  <si>
    <t>1731793861231936922</t>
  </si>
  <si>
    <t>1731793861231871386</t>
  </si>
  <si>
    <t>Headset Gaming ALTEC LANSING ALGH-9602 Wired RGB 3.5mm</t>
  </si>
  <si>
    <t>NS-11201190</t>
  </si>
  <si>
    <t>Casing Abkoncore Tengri 350M T350M Tempered LED 3 Fan Spider RGB</t>
  </si>
  <si>
    <t>1731793861242488218</t>
  </si>
  <si>
    <t>NS-11201699</t>
  </si>
  <si>
    <t>1731793861242422682</t>
  </si>
  <si>
    <t>1731793861221451162</t>
  </si>
  <si>
    <t>1731793861221516698</t>
  </si>
  <si>
    <t>Casing Paradox Gaming TOMORROW T5 Gaming Case Dual Chamber 4 FAN ARGB</t>
  </si>
  <si>
    <t>NS-11203986</t>
  </si>
  <si>
    <t>1731793861234558362</t>
  </si>
  <si>
    <t>1731793861234492826</t>
  </si>
  <si>
    <t>Keyboard Fantech MAXFIT61 MK857 60% Hotswap Gaming Mechanical</t>
  </si>
  <si>
    <t>NS-11201352</t>
  </si>
  <si>
    <t>NS-11201153</t>
  </si>
  <si>
    <t>1731793861221844378</t>
  </si>
  <si>
    <t>ASUS ROG Cetra II Core Moonlight White In-Ear Gaming Headphones</t>
  </si>
  <si>
    <t>1731793861221909914</t>
  </si>
  <si>
    <t>1731793861137565082</t>
  </si>
  <si>
    <t>1731793861137499546</t>
  </si>
  <si>
    <t>Keyboard Gaming Varro Prime Rimfire AK-47 TKL RGB Led Backlight</t>
  </si>
  <si>
    <t>1081203</t>
  </si>
  <si>
    <t>1731793861130880410</t>
  </si>
  <si>
    <t>2432000</t>
  </si>
  <si>
    <t>1731793861130814874</t>
  </si>
  <si>
    <t>Monitor LED Lenovo L27I-30 27" IPS 1080p 75Hz HDMI VGA Freesync</t>
  </si>
  <si>
    <t>Kingston FURY Beast White Special Edition DDR4 32GB 16GBx2 RGB 3600MHz</t>
  </si>
  <si>
    <t>1731793861137368474</t>
  </si>
  <si>
    <t>2284000</t>
  </si>
  <si>
    <t>1731793861137434010</t>
  </si>
  <si>
    <t>1731793861134026138</t>
  </si>
  <si>
    <t>MSI GeForce RTX 3080 GAMING Z TRIO 10G 10GB GDDR6X</t>
  </si>
  <si>
    <t>NS-11200080</t>
  </si>
  <si>
    <t>1731793861134091674</t>
  </si>
  <si>
    <t>1731793861133632922</t>
  </si>
  <si>
    <t>RAM Team Elite U-DIMM DDR4 8GB 2666Mhz PC21300 - Memory Single Channel</t>
  </si>
  <si>
    <t>1731793861133698458</t>
  </si>
  <si>
    <t>409500</t>
  </si>
  <si>
    <t>NS-11202184</t>
  </si>
  <si>
    <t>1731793861135730074</t>
  </si>
  <si>
    <t>PNY Geforce RTX 3080 Ti 12GB DDR6 XLR8 GAMING REVEL EPIC-X RGB 3080ti</t>
  </si>
  <si>
    <t>1731793861135795610</t>
  </si>
  <si>
    <t>Motherboard ASUS ROG Maximus Z690 Extreme LGA 1700</t>
  </si>
  <si>
    <t>NS-11201007</t>
  </si>
  <si>
    <t>1731793861131928986</t>
  </si>
  <si>
    <t>1731793861131994522</t>
  </si>
  <si>
    <t>NS-11200798</t>
  </si>
  <si>
    <t>1731793861131535770</t>
  </si>
  <si>
    <t>PSU Silverstone HELA 1200R 80+ Platinum 1200W ATX 3.0 PCIe 5.0 Modular</t>
  </si>
  <si>
    <t>1731793861131601306</t>
  </si>
  <si>
    <t>3465000</t>
  </si>
  <si>
    <t>1731793861218895258</t>
  </si>
  <si>
    <t>Lenovo K14-G1 4100 i5-1135G7 8GB SSD 512GB 14' FHD W11</t>
  </si>
  <si>
    <t>1731793861218960794</t>
  </si>
  <si>
    <t>1017192</t>
  </si>
  <si>
    <t>1731793861135205786</t>
  </si>
  <si>
    <t>1731793861135271322</t>
  </si>
  <si>
    <t>Printer Canon IP 2770 PRINT</t>
  </si>
  <si>
    <t>1041197</t>
  </si>
  <si>
    <t>1731793861135336858</t>
  </si>
  <si>
    <t>Transcend SO-DIMM JETRAM DDR4 8GB PC 3200 Ram Laptop SODIMM</t>
  </si>
  <si>
    <t>293000</t>
  </si>
  <si>
    <t>1731793861135402394</t>
  </si>
  <si>
    <t>1731793861132846490</t>
  </si>
  <si>
    <t>PC CPU Komputer Rakitan Anandam Office III - Core i3 SSD 128GB RAM 4GB</t>
  </si>
  <si>
    <t>1731793861132912026</t>
  </si>
  <si>
    <t>1675000</t>
  </si>
  <si>
    <t>1731793861131142554</t>
  </si>
  <si>
    <t>1731793861131077018</t>
  </si>
  <si>
    <t>Gskill DDR4 Trident Z Neo RGB PC25600 32GB (2x16GB) F4-3200C16D-32GTZN</t>
  </si>
  <si>
    <t>NS-11200870</t>
  </si>
  <si>
    <t>1731793861219747226</t>
  </si>
  <si>
    <t>Cooler Master MasterBox MB311L ARGB Gaming Case</t>
  </si>
  <si>
    <t>1731793861219681690</t>
  </si>
  <si>
    <t>1731793861135599002</t>
  </si>
  <si>
    <t>1731793861135664538</t>
  </si>
  <si>
    <t>ID-COOLING SE-224-XTS ARGB Cooler (Intel/AMD)</t>
  </si>
  <si>
    <t>NS-11200464</t>
  </si>
  <si>
    <t>1731793861136844186</t>
  </si>
  <si>
    <t>1731793861136909722</t>
  </si>
  <si>
    <t>LIAN LI LANCOOL 205M MESH SNOW - m-ATX TEMPERED GLASS PC CASE Gaming</t>
  </si>
  <si>
    <t>1731793861134812570</t>
  </si>
  <si>
    <t>NS-11200088</t>
  </si>
  <si>
    <t>1731793861134747034</t>
  </si>
  <si>
    <t>MSI MAG ARTYMIS 324CP 32" Curve 165Hz FreeSync Gaming Monitor</t>
  </si>
  <si>
    <t>1731793861133501850</t>
  </si>
  <si>
    <t>Adata Sodimm DDR3L 4GB 12800 1600Mhz</t>
  </si>
  <si>
    <t>1731793861133567386</t>
  </si>
  <si>
    <t>1731793861219288474</t>
  </si>
  <si>
    <t>1731793861219354010</t>
  </si>
  <si>
    <t>1051184</t>
  </si>
  <si>
    <t>Samsung SSD 870 QVO 2TB V-Nand 2.5" SATA</t>
  </si>
  <si>
    <t>2688000</t>
  </si>
  <si>
    <t>1731793861131470234</t>
  </si>
  <si>
    <t>1731793861131404698</t>
  </si>
  <si>
    <t>NS-11201034</t>
  </si>
  <si>
    <t>ASUS ROG STRIX B550-XE GAMING WIFI - ATX Motherboard AMD AM4</t>
  </si>
  <si>
    <t>1017172</t>
  </si>
  <si>
    <t>Lenovo IdeaPad Slim 3-14ITL6 J0ID i3-1115G4 8GB SSD 256GB 14' W11+OHS</t>
  </si>
  <si>
    <t>10931000</t>
  </si>
  <si>
    <t>1731793861134878106</t>
  </si>
  <si>
    <t>1731793861134943642</t>
  </si>
  <si>
    <t>Casing GameMax Spark Pro Full White M-ATX Gaming Computer Case</t>
  </si>
  <si>
    <t>NS-11202957</t>
  </si>
  <si>
    <t>1731793861130356122</t>
  </si>
  <si>
    <t>1731793861130290586</t>
  </si>
  <si>
    <t>2985000</t>
  </si>
  <si>
    <t>1731793861136123290</t>
  </si>
  <si>
    <t>1731793861136057754</t>
  </si>
  <si>
    <t>Xiaomi Mi TV 4 Led 43 inch Smart Android TV L43M5-AN</t>
  </si>
  <si>
    <t>1731793861131011482</t>
  </si>
  <si>
    <t>1731793861130945946</t>
  </si>
  <si>
    <t>NS-11200940</t>
  </si>
  <si>
    <t>2120000</t>
  </si>
  <si>
    <t>FSP Hydro G PRO Series 850W ATX3.0 PCIe 5.0 80+ GOLD Full Modular</t>
  </si>
  <si>
    <t>NS-11201271</t>
  </si>
  <si>
    <t>1731793861130552730</t>
  </si>
  <si>
    <t>843000</t>
  </si>
  <si>
    <t>1731793861130618266</t>
  </si>
  <si>
    <t>GSkill Ripjaws V DDR4 16GB (2x8GB) 3600MHz F4-3600C19D-16GVRB</t>
  </si>
  <si>
    <t>NS-11201207</t>
  </si>
  <si>
    <t>Mouse Gaming ALTEC LANSING ALGM-9414 RGB Wired 3600DPI</t>
  </si>
  <si>
    <t>1731793861132387738</t>
  </si>
  <si>
    <t>1731793861132322202</t>
  </si>
  <si>
    <t>326000</t>
  </si>
  <si>
    <t>NS-11201590</t>
  </si>
  <si>
    <t>1731793861130683802</t>
  </si>
  <si>
    <t>CUBE GAMING DDR4 3200MHz PC25600 RAM Dual Channel 16GB kit (2x8GB)</t>
  </si>
  <si>
    <t>1731793861130749338</t>
  </si>
  <si>
    <t>Cooler Master MasterAir MA612 Stealth Black CPU COOLER</t>
  </si>
  <si>
    <t>NS-11200891</t>
  </si>
  <si>
    <t>1731793861219550618</t>
  </si>
  <si>
    <t>1731793861219616154</t>
  </si>
  <si>
    <t>1016139</t>
  </si>
  <si>
    <t>1731793861133043098</t>
  </si>
  <si>
    <t>LENOVO V14-G2-ALC EWID AMD Ryzen 5 5500U 8GB 512GB W11</t>
  </si>
  <si>
    <t>1731793861132977562</t>
  </si>
  <si>
    <t>1731793861218370970</t>
  </si>
  <si>
    <t>Micropack MWB-11 HD 720P WebCam Built in Mic</t>
  </si>
  <si>
    <t>1731793861218436506</t>
  </si>
  <si>
    <t>1731793861136450970</t>
  </si>
  <si>
    <t>NS-11201960</t>
  </si>
  <si>
    <t>3195000</t>
  </si>
  <si>
    <t>LED Smart TV XIAOMI A2 43inch FHD Dolby Audio- Android TV Xiaomi A2</t>
  </si>
  <si>
    <t>1731793861136516506</t>
  </si>
  <si>
    <t>FSP UPS iFP 2K 2000VA 1200Watt AVR Soket Universal Simulated Sinewave</t>
  </si>
  <si>
    <t>1731793861130159514</t>
  </si>
  <si>
    <t>NS-11200951</t>
  </si>
  <si>
    <t>2410000</t>
  </si>
  <si>
    <t>1731793861130225050</t>
  </si>
  <si>
    <t>1731793861218698650</t>
  </si>
  <si>
    <t>1828000</t>
  </si>
  <si>
    <t>MSI PRO B660M-E DDR4 (LGA1700, DDR4, USB3.2, SATA3) Motherboard</t>
  </si>
  <si>
    <t>1731793861218633114</t>
  </si>
  <si>
    <t>1021295</t>
  </si>
  <si>
    <t>1731793861218764186</t>
  </si>
  <si>
    <t>1731793861218829722</t>
  </si>
  <si>
    <t>ASUS VivoBook 15 A516MAO-FHD423 Celeron N4020 4GB 256GB W11+OHS2021</t>
  </si>
  <si>
    <t>1017179</t>
  </si>
  <si>
    <t>1731793861134353818</t>
  </si>
  <si>
    <t>ADATA DDR4 3200MHz 8GB (1X8GB) - RAM LONGDIMM Single Channel</t>
  </si>
  <si>
    <t>1731793861134288282</t>
  </si>
  <si>
    <t>NS-11200357</t>
  </si>
  <si>
    <t>NS-11201209</t>
  </si>
  <si>
    <t>1731793861132191130</t>
  </si>
  <si>
    <t>Mouse Pad Gaming ALTEC LANSING ALMP-7104 320x250x3mm</t>
  </si>
  <si>
    <t>1731793861132256666</t>
  </si>
  <si>
    <t>Motherboard ASUS ROG MAXIMUS Z690 HERO EVA Edition Intel LGA1700 DDR5</t>
  </si>
  <si>
    <t>1731793861131797914</t>
  </si>
  <si>
    <t>NS-11201004</t>
  </si>
  <si>
    <t>1731793861131863450</t>
  </si>
  <si>
    <t>1731793861219026330</t>
  </si>
  <si>
    <t>Paket AMD Ryzen 5 3600 Tray + Windows 11 Pro</t>
  </si>
  <si>
    <t>5210000</t>
  </si>
  <si>
    <t>1731793861219091866</t>
  </si>
  <si>
    <t>1731793861137630618</t>
  </si>
  <si>
    <t>1731793883564639642</t>
  </si>
  <si>
    <t>849000</t>
  </si>
  <si>
    <t>PALIT GeForce GT 730 2GB DDR3 Silent 64 Bit gt730</t>
  </si>
  <si>
    <t>1731793861132518810</t>
  </si>
  <si>
    <t>NS-11201085</t>
  </si>
  <si>
    <t>1731793861132453274</t>
  </si>
  <si>
    <t>897000</t>
  </si>
  <si>
    <t>ASUS TUF Gaming TF120 ARGB Fan - 3 in 1 Triple Fan Kit</t>
  </si>
  <si>
    <t>PC AIO LENOVO 3 22IAP7-1FID Celeron 7305 8GB SSD 256GB W11+OHS 21.5"</t>
  </si>
  <si>
    <t>1731793861135467930</t>
  </si>
  <si>
    <t>1731793861135533466</t>
  </si>
  <si>
    <t>1017234</t>
  </si>
  <si>
    <t>1731793861132060058</t>
  </si>
  <si>
    <t>Power Supply ENLIGHT 300W - MINI ITX SFX</t>
  </si>
  <si>
    <t>1731793861132125594</t>
  </si>
  <si>
    <t>STB NEXTRON T1000 Set Top Box TV DIGITAL DVBT2 DVB T2</t>
  </si>
  <si>
    <t>1731793861135926682</t>
  </si>
  <si>
    <t>1121011</t>
  </si>
  <si>
    <t>1731793861135992218</t>
  </si>
  <si>
    <t>AIO LENOVO IC3 24ITL6-6AID i3-1115G4 4GB SSD 512GB DVDRW 23.8" DOS</t>
  </si>
  <si>
    <t>1731793861218305434</t>
  </si>
  <si>
    <t>1731793861218239898</t>
  </si>
  <si>
    <t>1731793861219485082</t>
  </si>
  <si>
    <t>6879000</t>
  </si>
  <si>
    <t>1731793861219419546</t>
  </si>
  <si>
    <t>Palit RTX 3060 Ti DUAL 8GB DDR6 V1</t>
  </si>
  <si>
    <t>1731793861135009178</t>
  </si>
  <si>
    <t>HP 14S-DQ2614TU i3-1115G4 4GB SSD 512GB 14' W11+OHS</t>
  </si>
  <si>
    <t>1017173</t>
  </si>
  <si>
    <t>1731793861135074714</t>
  </si>
  <si>
    <t>1731793861131732378</t>
  </si>
  <si>
    <t>Unitek S1225A USB-C to M.2 SSD (NVMe/SATA) Enclosure</t>
  </si>
  <si>
    <t>1731793861131666842</t>
  </si>
  <si>
    <t>ASUS PRO WS X570-ACE - ATX Workstation Motherboard AMD AM4</t>
  </si>
  <si>
    <t>1731793861131339162</t>
  </si>
  <si>
    <t>NS-11201040</t>
  </si>
  <si>
    <t>1731793861131273626</t>
  </si>
  <si>
    <t>1731793861136254362</t>
  </si>
  <si>
    <t>1731793861136188826</t>
  </si>
  <si>
    <t>4437000</t>
  </si>
  <si>
    <t>Corsair DDR4 RAM 64GB (2X32GB) Vengeance RGB Pro 3600Mhz</t>
  </si>
  <si>
    <t>1101000</t>
  </si>
  <si>
    <t>1731793861137171866</t>
  </si>
  <si>
    <t>FSP UPS iFP 1000VA 1K</t>
  </si>
  <si>
    <t>NS-11200949</t>
  </si>
  <si>
    <t>1731793861137106330</t>
  </si>
  <si>
    <t>1731793861112923546</t>
  </si>
  <si>
    <t>1731793861112989082</t>
  </si>
  <si>
    <t>Colorful MOTOSPEED K96 RGB LED backlit Mechanical Keyboard</t>
  </si>
  <si>
    <t>3110000</t>
  </si>
  <si>
    <t>MATSUNAGA Stabilizer STAVOLT 10.000 VA 10 KVA 10kva</t>
  </si>
  <si>
    <t>1731793861128652186</t>
  </si>
  <si>
    <t>1731793861128717722</t>
  </si>
  <si>
    <t>1731793861127013786</t>
  </si>
  <si>
    <t>1731793861126948250</t>
  </si>
  <si>
    <t>PC Asus S500TC 342000033W i3 10105 4GB 256GB SSD 19.5" NO ODD W11</t>
  </si>
  <si>
    <t>SanDisk Ultra 128GB SDXC Card Class 10 - SDcard 128 GB</t>
  </si>
  <si>
    <t>1731793861115348378</t>
  </si>
  <si>
    <t>1731793861115413914</t>
  </si>
  <si>
    <t>Gigabyte B660 Gaming X DDR4 (LGA1700, B660, DDR4, USB3.2, SATA3)</t>
  </si>
  <si>
    <t>1731793861111612826</t>
  </si>
  <si>
    <t>1731793861111547290</t>
  </si>
  <si>
    <t>1021226</t>
  </si>
  <si>
    <t>686000</t>
  </si>
  <si>
    <t>NS-11202100</t>
  </si>
  <si>
    <t>1731793861128979866</t>
  </si>
  <si>
    <t>Digital Alliance DA Gaming Chassis N26 - Black Case</t>
  </si>
  <si>
    <t>1731793861128914330</t>
  </si>
  <si>
    <t>1731793861129307546</t>
  </si>
  <si>
    <t>1731793861129373082</t>
  </si>
  <si>
    <t>DA Mouse Gaming Terra Digital Alliance</t>
  </si>
  <si>
    <t>1731793861129438618</t>
  </si>
  <si>
    <t>1731793861127210394</t>
  </si>
  <si>
    <t>NS-11201957</t>
  </si>
  <si>
    <t>5534000</t>
  </si>
  <si>
    <t>Xiaomi MI 34" Curved 144Hz WQHD HDMI DP LED Monitor Gaming</t>
  </si>
  <si>
    <t>1731793861127275930</t>
  </si>
  <si>
    <t>1731793861106173338</t>
  </si>
  <si>
    <t>1731793861106107802</t>
  </si>
  <si>
    <t>LENOVO Ideapad Slim 3i IP 3-14ITL6 GFID i5-1155G7 8GB 512GB MX350 W11</t>
  </si>
  <si>
    <t>1016131</t>
  </si>
  <si>
    <t>NS-11202180</t>
  </si>
  <si>
    <t>1731793861114955162</t>
  </si>
  <si>
    <t>RAM TEAM Delta TUF Gaming Alliance RGB 8GB Single 3200MHz DDR4</t>
  </si>
  <si>
    <t>1731793861115020698</t>
  </si>
  <si>
    <t>1017227</t>
  </si>
  <si>
    <t>1731793861114561946</t>
  </si>
  <si>
    <t>ASROCK DeskMini X300 AMD Mini PC Barebone</t>
  </si>
  <si>
    <t>1731793861114627482</t>
  </si>
  <si>
    <t>1012126</t>
  </si>
  <si>
    <t>1731793861110629786</t>
  </si>
  <si>
    <t>1731793861110695322</t>
  </si>
  <si>
    <t>ASUS A516JAO FHD3215 Core i3 1005G1 4GB 256GB W11 OHS</t>
  </si>
  <si>
    <t>9030000</t>
  </si>
  <si>
    <t>1731793861128127898</t>
  </si>
  <si>
    <t>Paket AMD Ryzen 7 5700G Box + Windows 11 Pro + Office Home Business 21</t>
  </si>
  <si>
    <t>1731793861128193434</t>
  </si>
  <si>
    <t>ASRock X670E Pro RS (AM5, AMD X670, DDR5, Pcie 5.0)</t>
  </si>
  <si>
    <t>1731793861112464794</t>
  </si>
  <si>
    <t>1731793861112399258</t>
  </si>
  <si>
    <t>1731793861106566554</t>
  </si>
  <si>
    <t>NS-11200348</t>
  </si>
  <si>
    <t>1731793861106501018</t>
  </si>
  <si>
    <t>ADATA DDR4 2666MHz 4GB (1X4GB) - RAM LONGDIMM Single Channel</t>
  </si>
  <si>
    <t>1731793861111023002</t>
  </si>
  <si>
    <t>Cooler Master V750 Gold V2 - Full Modular PSU Power Supply 750W</t>
  </si>
  <si>
    <t>1071122</t>
  </si>
  <si>
    <t>1731793861111088538</t>
  </si>
  <si>
    <t>1731793861106369946</t>
  </si>
  <si>
    <t>Micropack MHP-03 Stereo USB Headset with Mic</t>
  </si>
  <si>
    <t>1731793861106435482</t>
  </si>
  <si>
    <t>1731793861114824090</t>
  </si>
  <si>
    <t>1731793861114889626</t>
  </si>
  <si>
    <t>PNY XLR8 GeForce GTX 1660 SUPER OC 6GB DDR6 Dual Fan</t>
  </si>
  <si>
    <t>3383000</t>
  </si>
  <si>
    <t>Sapphire Radeon RX 7900 XTX Reference 24GB GDDR6 7900XTX</t>
  </si>
  <si>
    <t>19499000</t>
  </si>
  <si>
    <t>1731793861115217306</t>
  </si>
  <si>
    <t>1731793861115282842</t>
  </si>
  <si>
    <t>1731793861128521114</t>
  </si>
  <si>
    <t>1731793861128586650</t>
  </si>
  <si>
    <t>6060000</t>
  </si>
  <si>
    <t>Paket AMD Ryzen 7 5700x Box + Windows 11 Pro</t>
  </si>
  <si>
    <t>1731793861127734682</t>
  </si>
  <si>
    <t>1731793861127669146</t>
  </si>
  <si>
    <t>UGREEN Kabel HDMI 2.0 4K HDR</t>
  </si>
  <si>
    <t>1 Meter</t>
  </si>
  <si>
    <t>1113185</t>
  </si>
  <si>
    <t>1731793861127800218</t>
  </si>
  <si>
    <t>1113189</t>
  </si>
  <si>
    <t>3 Meter</t>
  </si>
  <si>
    <t>10 Meter</t>
  </si>
  <si>
    <t>1113186</t>
  </si>
  <si>
    <t>1731793861127865754</t>
  </si>
  <si>
    <t>1113191</t>
  </si>
  <si>
    <t>1731793861127931290</t>
  </si>
  <si>
    <t>5 Meter</t>
  </si>
  <si>
    <t>1113187</t>
  </si>
  <si>
    <t>1731793861127996826</t>
  </si>
  <si>
    <t>15 Meter</t>
  </si>
  <si>
    <t>20 Meter</t>
  </si>
  <si>
    <t>1113188</t>
  </si>
  <si>
    <t>1731793861128062362</t>
  </si>
  <si>
    <t>Cooler Master MasterLiquid ML360L V2 ARGB White 360mm Liquid COOLER</t>
  </si>
  <si>
    <t>1731793861129766298</t>
  </si>
  <si>
    <t>1731793861129831834</t>
  </si>
  <si>
    <t>MSI Modern 15 A5M-270 | RYZEN 7 5700U 8GB 512SSD VEGA8 W11</t>
  </si>
  <si>
    <t>1731793861112661402</t>
  </si>
  <si>
    <t>1017132</t>
  </si>
  <si>
    <t>1731793861112726938</t>
  </si>
  <si>
    <t>1731793861128455578</t>
  </si>
  <si>
    <t>1731793861128390042</t>
  </si>
  <si>
    <t>Paket AMD Ryzen 5 Pro 4650G + Windows 11 Pro + Office Home Business 21</t>
  </si>
  <si>
    <t>7420000</t>
  </si>
  <si>
    <t>1731793861114496410</t>
  </si>
  <si>
    <t>1731793861114430874</t>
  </si>
  <si>
    <t>Camera CCTV Outdoor DAHUA DH-HAC-B1A21P 2MP HDCVI IR Bullet Camera</t>
  </si>
  <si>
    <t>1731793861106828698</t>
  </si>
  <si>
    <t>107219</t>
  </si>
  <si>
    <t>1731793861106763162</t>
  </si>
  <si>
    <t>XAGATEK Gemini II Arctic White m-ATX PC Case Casing Gaming Xigmatek</t>
  </si>
  <si>
    <t>1731793861130093978</t>
  </si>
  <si>
    <t>1731793861130028442</t>
  </si>
  <si>
    <t>Kingston FURY Beast White Special Edition DDR4 16GB 8GBx2 RGB 3600MHz</t>
  </si>
  <si>
    <t>1731793861110498714</t>
  </si>
  <si>
    <t>1731793861110564250</t>
  </si>
  <si>
    <t>HP 14S FQ1036AU Ryzen 7 5700U 8GB 512GB SSD WIN10+OHS</t>
  </si>
  <si>
    <t>1013127</t>
  </si>
  <si>
    <t>1731793861114693018</t>
  </si>
  <si>
    <t>1041196</t>
  </si>
  <si>
    <t>Gskill Ripjaws V 8GB Kit (2x4GB) DDR4 3200 Mhz F4-3200C16D-8GVKB</t>
  </si>
  <si>
    <t>1731793861114758554</t>
  </si>
  <si>
    <t>1731793861105976730</t>
  </si>
  <si>
    <t>Huion RTS 300 Drawing Pad Pen Tablet RTS300</t>
  </si>
  <si>
    <t>1731793861106042266</t>
  </si>
  <si>
    <t>107183</t>
  </si>
  <si>
    <t>1731793861112333722</t>
  </si>
  <si>
    <t>Power UP RAPTOR 1626 - Include PSU 500W Casing PC Gaming Komputer</t>
  </si>
  <si>
    <t>1731793861112268186</t>
  </si>
  <si>
    <t>ADATA DDR5 4800MHz 16GB (1x16GB) - RAM SODIMM Single Channel</t>
  </si>
  <si>
    <t>799000</t>
  </si>
  <si>
    <t>1731793861113513370</t>
  </si>
  <si>
    <t>1731793861113578906</t>
  </si>
  <si>
    <t>NS-11203047</t>
  </si>
  <si>
    <t>Printer Thermal Inforce Cb880 Auto Cutter</t>
  </si>
  <si>
    <t>1666000</t>
  </si>
  <si>
    <t>1731793861127538074</t>
  </si>
  <si>
    <t>1731793861127603610</t>
  </si>
  <si>
    <t>1102376</t>
  </si>
  <si>
    <t>1731793861129635226</t>
  </si>
  <si>
    <t>NS-11202112</t>
  </si>
  <si>
    <t>1731793861129700762</t>
  </si>
  <si>
    <t>Digital Alliance Headset Gaming DELTA ART X Virtual Surround Sound 7.1</t>
  </si>
  <si>
    <t>1731793861112595866</t>
  </si>
  <si>
    <t>5360000</t>
  </si>
  <si>
    <t>NS-11201054</t>
  </si>
  <si>
    <t>1731793861112530330</t>
  </si>
  <si>
    <t>ASUS PRIME X670-P WIFI-CSM (AM5, AMD X670, DDR5, Pcie 5.0)</t>
  </si>
  <si>
    <t>1731793861106304410</t>
  </si>
  <si>
    <t>MSI Modern 14 C11M 9S7-14J312-004 Core i5-1155G7 8GB 512GB 14" FHD W11</t>
  </si>
  <si>
    <t>1731793861106238874</t>
  </si>
  <si>
    <t>1017127</t>
  </si>
  <si>
    <t>1731793861113972122</t>
  </si>
  <si>
    <t>7604000</t>
  </si>
  <si>
    <t>NS-11200094</t>
  </si>
  <si>
    <t>1731793861113906586</t>
  </si>
  <si>
    <t>MSI OPTIX MAG274QRF 27" 2K IPS G-Sync 165hz 1ms Gaming Monitor</t>
  </si>
  <si>
    <t>Lenovo IP Slim 5 Pro 16ACH6 L0ID R7 5800H 16GB 512GB RTX3050</t>
  </si>
  <si>
    <t>1731793861111809434</t>
  </si>
  <si>
    <t>1016118</t>
  </si>
  <si>
    <t>1731793861111874970</t>
  </si>
  <si>
    <t>1731793861105780122</t>
  </si>
  <si>
    <t>1731793861105845658</t>
  </si>
  <si>
    <t>1012167</t>
  </si>
  <si>
    <t>ASUS A416MAO-VIPS422 Celeron N4020 4GB 256GB W11+OHS</t>
  </si>
  <si>
    <t>Vurrion H81M-SV2 Duravel Intel Motherboard H81 LGA 1150 DDR3 NVMe</t>
  </si>
  <si>
    <t>1731793861112137114</t>
  </si>
  <si>
    <t>1021280</t>
  </si>
  <si>
    <t>758000</t>
  </si>
  <si>
    <t>1731793861112202650</t>
  </si>
  <si>
    <t>1731793861111743898</t>
  </si>
  <si>
    <t>1731793861111678362</t>
  </si>
  <si>
    <t>Gigabyte B550 Gaming X V2 (AMD AM4, DDR4, USB3.2, SATA3)</t>
  </si>
  <si>
    <t>1021188</t>
  </si>
  <si>
    <t>2210000</t>
  </si>
  <si>
    <t>Paket AMD Ryzen 7 5700x Box + Windows 11 Pro + Office Home Business 21</t>
  </si>
  <si>
    <t>1731793861114234266</t>
  </si>
  <si>
    <t>1731793861114168730</t>
  </si>
  <si>
    <t>1731793861129962906</t>
  </si>
  <si>
    <t>1731793861129897370</t>
  </si>
  <si>
    <t>LIAN LI PC O11 DYNAMIC XL ROG Certified - WHITE Gaming Case</t>
  </si>
  <si>
    <t>MSI Optix G32CQ4 31.5" WQHD 165Hz Curved Gaming Monitor</t>
  </si>
  <si>
    <t>6080000</t>
  </si>
  <si>
    <t>1731793861127144858</t>
  </si>
  <si>
    <t>NS-11200089</t>
  </si>
  <si>
    <t>1731793861127079322</t>
  </si>
  <si>
    <t>1731793861129242010</t>
  </si>
  <si>
    <t>1661000</t>
  </si>
  <si>
    <t>1731793861129176474</t>
  </si>
  <si>
    <t>NS-11200894</t>
  </si>
  <si>
    <t>Cooler Master MASTERLIQUID ML240 ILLUSION 240mm Liquid CPU COOLER</t>
  </si>
  <si>
    <t>5859000</t>
  </si>
  <si>
    <t>1731793861128324506</t>
  </si>
  <si>
    <t>Paket AMD Athlon 3000G Tray + Windows 11 Pro + Office Home Business 21</t>
  </si>
  <si>
    <t>1731793861128258970</t>
  </si>
  <si>
    <t>1731793861106632090</t>
  </si>
  <si>
    <t>1731793861106697626</t>
  </si>
  <si>
    <t>VURRION STROMA 25 MOUSEPAD GAMING</t>
  </si>
  <si>
    <t>1175326</t>
  </si>
  <si>
    <t>1731793861111350682</t>
  </si>
  <si>
    <t>ASUS Zenbook UX3402ZA-OLEDS551 i5-1240P 16GB SSD 512GB 14' W11+OHS</t>
  </si>
  <si>
    <t>1731793861111285146</t>
  </si>
  <si>
    <t>1012210</t>
  </si>
  <si>
    <t>1012146</t>
  </si>
  <si>
    <t>1731793861112071578</t>
  </si>
  <si>
    <t>1731793861112006042</t>
  </si>
  <si>
    <t>ASUS K3402ZA-OLEDS555 i5-12500H 12GB SSD 512GB 14' W11+OHS</t>
  </si>
  <si>
    <t>4465000</t>
  </si>
  <si>
    <t>1731793861115479450</t>
  </si>
  <si>
    <t>1731793912334550426</t>
  </si>
  <si>
    <t>GIGABYTE Radeon RX 6600 XT 8GB DDR6 GAMING OC RX6600 XT</t>
  </si>
  <si>
    <t>BenQ GW2280 22 Inch VA Full HD HDMI LED Eye-care Entertainment Office</t>
  </si>
  <si>
    <t>1598000</t>
  </si>
  <si>
    <t>1731793861094245786</t>
  </si>
  <si>
    <t>1731793861094180250</t>
  </si>
  <si>
    <t>1731793861098833306</t>
  </si>
  <si>
    <t>Tenda TEG1005D 5-port Ethernet Gigabit Internet Switch Hub 1000 mbps</t>
  </si>
  <si>
    <t>1731793861098767770</t>
  </si>
  <si>
    <t>1164143</t>
  </si>
  <si>
    <t>396000</t>
  </si>
  <si>
    <t>1731793861100275098</t>
  </si>
  <si>
    <t>Deepcool KG722 65% Mechanical Gaming Keyboard</t>
  </si>
  <si>
    <t>1731793861100340634</t>
  </si>
  <si>
    <t>1731793861104534938</t>
  </si>
  <si>
    <t>ASUS A1502ZA-VIPS352 I3-1215U 4GB 512GB SSD 15,6" FHD IPS Touch Screen</t>
  </si>
  <si>
    <t>1012120</t>
  </si>
  <si>
    <t>1731793861104469402</t>
  </si>
  <si>
    <t>ASUS M3400QA-OLEDS551 Ryzen 5-5600H 8GB SSD 512GB 14'</t>
  </si>
  <si>
    <t>1731793861104862618</t>
  </si>
  <si>
    <t>1731793861104928154</t>
  </si>
  <si>
    <t>1012198</t>
  </si>
  <si>
    <t>1731793861101258138</t>
  </si>
  <si>
    <t>1731793861101192602</t>
  </si>
  <si>
    <t>ASUS M7600QE-OLED913 GeForce RTX 3050TI 4GB R9-5900HX 16G 1TB SSD OLED</t>
  </si>
  <si>
    <t>1012204</t>
  </si>
  <si>
    <t>1021111</t>
  </si>
  <si>
    <t>1731793861102372250</t>
  </si>
  <si>
    <t>1731793861102306714</t>
  </si>
  <si>
    <t>Afox G41 IG41-MA7 (LGA 775, G41, DDR3) Motherboard</t>
  </si>
  <si>
    <t>382000</t>
  </si>
  <si>
    <t>Asus H61 H61M P8H61 M LX3 Plus DDR3 Motherboard Socket LGA 1155</t>
  </si>
  <si>
    <t>1731793861102765466</t>
  </si>
  <si>
    <t>1731793861102699930</t>
  </si>
  <si>
    <t>1021163</t>
  </si>
  <si>
    <t>836000</t>
  </si>
  <si>
    <t>HP 14s cf2517TU i3 10110U RAM 4GB 256GB SSD 14" FHD OHS W10</t>
  </si>
  <si>
    <t>1731793861097981338</t>
  </si>
  <si>
    <t>1731793861098046874</t>
  </si>
  <si>
    <t>6649000</t>
  </si>
  <si>
    <t>1731793861098374554</t>
  </si>
  <si>
    <t>1731793861098440090</t>
  </si>
  <si>
    <t>Tenda AC8 AC1200 Dual-band Gigabit Wi-fi Wireless Router IP V6</t>
  </si>
  <si>
    <t>1164140</t>
  </si>
  <si>
    <t>1731793861099488666</t>
  </si>
  <si>
    <t>1731793861099554202</t>
  </si>
  <si>
    <t>RAM G.SKill Ripjaws V 8GB DDR4 2666mhz Single F4-2666C19S-8GVR</t>
  </si>
  <si>
    <t>Lenovo IDEAPAD SLIM 3 IP 3-14ALC6 RBID Ryzen 3-5300U 4GB SSD 256GB</t>
  </si>
  <si>
    <t>1731793861103748506</t>
  </si>
  <si>
    <t>1731793861103682970</t>
  </si>
  <si>
    <t>ASUS A416FA-FHD324 i3-10110U 4GB 256GB SSD FHD W11 OHS2021</t>
  </si>
  <si>
    <t>1731793861104076186</t>
  </si>
  <si>
    <t>1731793861104141722</t>
  </si>
  <si>
    <t>1164191</t>
  </si>
  <si>
    <t>5684000</t>
  </si>
  <si>
    <t>1731793861101913498</t>
  </si>
  <si>
    <t>Ubiquiti U6-PRO UniFi 6 PRO Access Point WiFi 6 Pro</t>
  </si>
  <si>
    <t>1731793861101979034</t>
  </si>
  <si>
    <t>1731793861100406170</t>
  </si>
  <si>
    <t>Lenovo IdeaPad Slim 3 F3ID i3-1115G4 8GB 256GB 14" W11 OHS - Blue</t>
  </si>
  <si>
    <t>1731793861100471706</t>
  </si>
  <si>
    <t>1731793861105059226</t>
  </si>
  <si>
    <t>ASUS K513EA-OLED752 i7-1165G7 8GB 512GB FHD W11+OHS</t>
  </si>
  <si>
    <t>1012197</t>
  </si>
  <si>
    <t>1731793861104993690</t>
  </si>
  <si>
    <t>1013117</t>
  </si>
  <si>
    <t>1731793861105386906</t>
  </si>
  <si>
    <t>HP PAVILION X360 14 EK0115TU i5-1235U 8GB 512SSD 2in1 IRISXE W11+OHS</t>
  </si>
  <si>
    <t>1731793861105452442</t>
  </si>
  <si>
    <t>ASUS USB-AX56 AX1800 Dual Band USB WiFi 6 Adapter</t>
  </si>
  <si>
    <t>1731793861099095450</t>
  </si>
  <si>
    <t>1220000</t>
  </si>
  <si>
    <t>1731793861099029914</t>
  </si>
  <si>
    <t>NS-11201171</t>
  </si>
  <si>
    <t>MSI MPG Z590 GAMING PLUS ATX Intel LGA1200 Motherboard</t>
  </si>
  <si>
    <t>1731793861098571162</t>
  </si>
  <si>
    <t>1731793861098505626</t>
  </si>
  <si>
    <t>1021275</t>
  </si>
  <si>
    <t>1731793861099619738</t>
  </si>
  <si>
    <t>502000</t>
  </si>
  <si>
    <t>Kimtigo DDR3 8GB 1600 MHz Desktop Memory RAM Komputer</t>
  </si>
  <si>
    <t>1731793861099685274</t>
  </si>
  <si>
    <t>1041185</t>
  </si>
  <si>
    <t>ASUS V222FAK-BA542W PC All In One</t>
  </si>
  <si>
    <t>1731793861104207258</t>
  </si>
  <si>
    <t>1731793861104272794</t>
  </si>
  <si>
    <t>1731793861104600474</t>
  </si>
  <si>
    <t>ASUS Vivobook Pro 14 M3400QA-OLEDS752 R7-5800H 512GB 16GB W11+OHS</t>
  </si>
  <si>
    <t>1731793861104666010</t>
  </si>
  <si>
    <t>1012152</t>
  </si>
  <si>
    <t>2632000</t>
  </si>
  <si>
    <t>1731793861102896538</t>
  </si>
  <si>
    <t>Viewsonic VX2480-SHDJ 24" Inch - FHD IPS 75Hz HDMI DP</t>
  </si>
  <si>
    <t>1081187</t>
  </si>
  <si>
    <t>1731793861102831002</t>
  </si>
  <si>
    <t>1731793861093983642</t>
  </si>
  <si>
    <t>NETIS AD1102 Gigabit Ethernet LAN CARD PCI Adapter</t>
  </si>
  <si>
    <t>1731793861093918106</t>
  </si>
  <si>
    <t>1731793861094376858</t>
  </si>
  <si>
    <t>1021267</t>
  </si>
  <si>
    <t>1731793861094311322</t>
  </si>
  <si>
    <t>MSI B560M PRO-VDH WiFi</t>
  </si>
  <si>
    <t>1731793861105517978</t>
  </si>
  <si>
    <t>1731793861105583514</t>
  </si>
  <si>
    <t>Lenovo Legion 5i 3HID i7-12700H 16GB 512SSD RTX 3050Ti 15.6" W11+OHS</t>
  </si>
  <si>
    <t>1016115</t>
  </si>
  <si>
    <t>1731793861103879578</t>
  </si>
  <si>
    <t>Intel Nuc Mini Pc NUC7CJYH Kit Celeron J4005 4GB DDR4 SSD 128GB W11</t>
  </si>
  <si>
    <t>1731793861103814042</t>
  </si>
  <si>
    <t>1731793861103420826</t>
  </si>
  <si>
    <t>Dell Vostro 3405 - R3 3250U, 8GB, 256GB SSD, Win 10 + OHS 2019</t>
  </si>
  <si>
    <t>1017162</t>
  </si>
  <si>
    <t>1731793861103486362</t>
  </si>
  <si>
    <t>1731793861102437786</t>
  </si>
  <si>
    <t>Varro Carbine M4 RGB Keyboard Mouse Gaming Combo</t>
  </si>
  <si>
    <t>1175174</t>
  </si>
  <si>
    <t>1731793861102503322</t>
  </si>
  <si>
    <t>3565000</t>
  </si>
  <si>
    <t>1731793861098112410</t>
  </si>
  <si>
    <t>MSI MPG B550I Gaming Edge Wifi B550 AMD AM4 Motherboard Mini ITX</t>
  </si>
  <si>
    <t>1731793861098177946</t>
  </si>
  <si>
    <t>1731793861100995994</t>
  </si>
  <si>
    <t>1113163</t>
  </si>
  <si>
    <t>3545000</t>
  </si>
  <si>
    <t>UPS AcerAltos City 2000 - 2000VA [1200watt] AVR</t>
  </si>
  <si>
    <t>1731793861100930458</t>
  </si>
  <si>
    <t>1731793861105124762</t>
  </si>
  <si>
    <t>Asus VivoBook A416JAO-FHD326 i3-1005G1 4GB SSD256GB 14' W11+OHS</t>
  </si>
  <si>
    <t>1731793861105190298</t>
  </si>
  <si>
    <t>1012163</t>
  </si>
  <si>
    <t>1021152</t>
  </si>
  <si>
    <t>ASRock H410M-HVS R2.0 Intel LGA 1200 DDR4 Motherboard</t>
  </si>
  <si>
    <t>1731793861099226522</t>
  </si>
  <si>
    <t>1731793861099160986</t>
  </si>
  <si>
    <t>Display Port to HDMI</t>
  </si>
  <si>
    <t>1731793861103093146</t>
  </si>
  <si>
    <t>1731793861094442394</t>
  </si>
  <si>
    <t>1731793861100602778</t>
  </si>
  <si>
    <t>PC AIO Acer Aspire C24 1700 i5 1235U 8GB 512GB W11H OHS</t>
  </si>
  <si>
    <t>1731793861100537242</t>
  </si>
  <si>
    <t>19340000</t>
  </si>
  <si>
    <t>1017200</t>
  </si>
  <si>
    <t>19599000</t>
  </si>
  <si>
    <t>1731793861104338330</t>
  </si>
  <si>
    <t>Sentinel Gaming PC MSI GeForce RTX 3050 - Intel Core i5 12400</t>
  </si>
  <si>
    <t>1731793861104403866</t>
  </si>
  <si>
    <t>ASUS ROG G733ZM-I936H6T-O i9-12900H RAM 16GB DDR5 SSD 1TB RTX3060</t>
  </si>
  <si>
    <t>1012187</t>
  </si>
  <si>
    <t>1731793861099357594</t>
  </si>
  <si>
    <t>1731793861099423130</t>
  </si>
  <si>
    <t>1731793861100078490</t>
  </si>
  <si>
    <t>1731793861100144026</t>
  </si>
  <si>
    <t>ASUS AIO V222FAK-BA3411W Core i3 10110U 4GB 1TB HDD 128GB SSD W11</t>
  </si>
  <si>
    <t>14467000</t>
  </si>
  <si>
    <t>1017207</t>
  </si>
  <si>
    <t>1731793861103027610</t>
  </si>
  <si>
    <t>1041138</t>
  </si>
  <si>
    <t>Kingston FURY IMPACT SODIMM 16GB DDR5 4800MHz CL38</t>
  </si>
  <si>
    <t>1731793861102962074</t>
  </si>
  <si>
    <t>1731793861094049178</t>
  </si>
  <si>
    <t>1731793861094114714</t>
  </si>
  <si>
    <t>Aerocool Mirage L360 - ARGB 360mm Liquid Cooler Black</t>
  </si>
  <si>
    <t>AFOX H110 (IH110-MA4-V2) DDR4 Intel LGA 1151 USB 3.0 m-ATX Motherboard</t>
  </si>
  <si>
    <t>1021112</t>
  </si>
  <si>
    <t>1731793861098636698</t>
  </si>
  <si>
    <t>1731793861098702234</t>
  </si>
  <si>
    <t>1731793861098243482</t>
  </si>
  <si>
    <t>Lenovo Lecoo CM103 Keyboard Mouse Combo Set Wired USB CM 103</t>
  </si>
  <si>
    <t>1731793861098309018</t>
  </si>
  <si>
    <t>1731793861099816346</t>
  </si>
  <si>
    <t>1731793861099750810</t>
  </si>
  <si>
    <t>ASUS FX507ZC-I735B7G-O i7-12700H, RTX 3050 4GB, 16GB DDR5, 15.6",W11</t>
  </si>
  <si>
    <t>1012181</t>
  </si>
  <si>
    <t>PC AIO Acer Aspire C24 1700 i3 1215U 4GB 512GB W11H OHS</t>
  </si>
  <si>
    <t>1731793861105321370</t>
  </si>
  <si>
    <t>1017199</t>
  </si>
  <si>
    <t>1731793861105255834</t>
  </si>
  <si>
    <t>1012182</t>
  </si>
  <si>
    <t>1731793861102175642</t>
  </si>
  <si>
    <t>1731793861102241178</t>
  </si>
  <si>
    <t>ASUS TUF DASH F15 FX517ZC-I735B8W-O C-i7 12650H 16GB 1TB 3050 4GB W11</t>
  </si>
  <si>
    <t>1731793861101847962</t>
  </si>
  <si>
    <t>1731793861101782426</t>
  </si>
  <si>
    <t>ASUS A416EAO-FHD351 i3 1115G4 4GB 512SSD W11+OHS 14" FHD</t>
  </si>
  <si>
    <t>1012115</t>
  </si>
  <si>
    <t>1731793861097850266</t>
  </si>
  <si>
    <t>1731793861097915802</t>
  </si>
  <si>
    <t>7995000</t>
  </si>
  <si>
    <t>Seagate IronWolf PRO HDD / Hardisk NAS 14TB SATA 7200RPM</t>
  </si>
  <si>
    <t>1731793861103551898</t>
  </si>
  <si>
    <t>1731793861103617434</t>
  </si>
  <si>
    <t>Aerocool Carbonite Black</t>
  </si>
  <si>
    <t>1731793861105649050</t>
  </si>
  <si>
    <t>1731793861105714586</t>
  </si>
  <si>
    <t>USB WIFI Wireless 2.0 Adapter 802.11N Portable Dongle PC Laptop</t>
  </si>
  <si>
    <t>1072000</t>
  </si>
  <si>
    <t>Aerocool Mirage L240 - ARGB 240mm Liquid Cooler White</t>
  </si>
  <si>
    <t>1731793861103158682</t>
  </si>
  <si>
    <t>1731793861103224218</t>
  </si>
  <si>
    <t>1071153</t>
  </si>
  <si>
    <t>1731793861088347546</t>
  </si>
  <si>
    <t>1731793861088413082</t>
  </si>
  <si>
    <t>FSP Hydro K PRO 850W Power Supply PSU 850 Watt 80+ BRONZE</t>
  </si>
  <si>
    <t>Ubiquiti PowerBeam M5 400mm (PBE-M5-400)</t>
  </si>
  <si>
    <t>1574000</t>
  </si>
  <si>
    <t>1164192</t>
  </si>
  <si>
    <t>1731793861087364506</t>
  </si>
  <si>
    <t>1731793861087430042</t>
  </si>
  <si>
    <t>1731793861088019866</t>
  </si>
  <si>
    <t>1021184</t>
  </si>
  <si>
    <t>1731793861087954330</t>
  </si>
  <si>
    <t>Colorful H310M-E V21 (LGA1151, H310, DDR4, USB3.0) Intel Motherboard</t>
  </si>
  <si>
    <t>1731000</t>
  </si>
  <si>
    <t>AMD Ryzen 5 PRO 4650G + FAN 6 Core 12 Threads 4,3Ghz AM4 Processor</t>
  </si>
  <si>
    <t>1001120</t>
  </si>
  <si>
    <t>1731793861093721498</t>
  </si>
  <si>
    <t>1731793861093655962</t>
  </si>
  <si>
    <t>HP Laser MFP 135w Printer Print Scan Copy Wifi</t>
  </si>
  <si>
    <t>1731793861091558810</t>
  </si>
  <si>
    <t>1731793861091624346</t>
  </si>
  <si>
    <t>5111000</t>
  </si>
  <si>
    <t>1102180</t>
  </si>
  <si>
    <t>1017121</t>
  </si>
  <si>
    <t>MSI MODERN 14 B11MOU [9S7-14D334-1019] i3-1115G4 8GB 512GB 14" FHD W11</t>
  </si>
  <si>
    <t>1731793861093328282</t>
  </si>
  <si>
    <t>1731793861093262746</t>
  </si>
  <si>
    <t>Card Reader USB 3.0 TF SD with 2 Slot Hub</t>
  </si>
  <si>
    <t>1731793861091952026</t>
  </si>
  <si>
    <t>1731793861092017562</t>
  </si>
  <si>
    <t>1731793861090379162</t>
  </si>
  <si>
    <t>1731793861090444698</t>
  </si>
  <si>
    <t>21998000</t>
  </si>
  <si>
    <t>MSI GeForce RTX 3090 Ti BLACK TRIO 24GB GDDR6X 3090Ti</t>
  </si>
  <si>
    <t>10390000</t>
  </si>
  <si>
    <t>1731793861089265050</t>
  </si>
  <si>
    <t>1731793861089330586</t>
  </si>
  <si>
    <t>Sentinel Gaming PC Colorful GeForce RTX 3050 - Intel Core i3 12100F</t>
  </si>
  <si>
    <t>178400</t>
  </si>
  <si>
    <t>Mouse Delux M700 Wired Lightweight Honeycomb RGB Gaming Mouse</t>
  </si>
  <si>
    <t>1731793861091231130</t>
  </si>
  <si>
    <t>1731793861091165594</t>
  </si>
  <si>
    <t>ASUS A516EAO-VIPS356 i3-1115G4 4GB SSD 512GB 15,6" W11</t>
  </si>
  <si>
    <t>1731793861087626650</t>
  </si>
  <si>
    <t>1012117</t>
  </si>
  <si>
    <t>1731793861087561114</t>
  </si>
  <si>
    <t>3048000</t>
  </si>
  <si>
    <t>NS-11201169</t>
  </si>
  <si>
    <t>1731793861085791642</t>
  </si>
  <si>
    <t>ASUS TUF Gaming AX5400 WiFi 6 Gaming Router</t>
  </si>
  <si>
    <t>1731793861085857178</t>
  </si>
  <si>
    <t>Acer Aspire A514-55G-53SH i5-1235U 8GB SSD 512GB MX550 14' FHD W11+OHS</t>
  </si>
  <si>
    <t>1731793861089985946</t>
  </si>
  <si>
    <t>1011133</t>
  </si>
  <si>
    <t>1731793861090051482</t>
  </si>
  <si>
    <t>MSI MODERN 14 B5M 068 Ryzen 7 5700U 8GB 512GB 14" FHD W10</t>
  </si>
  <si>
    <t>1731793861086578074</t>
  </si>
  <si>
    <t>1731793861086643610</t>
  </si>
  <si>
    <t>1731793861088937370</t>
  </si>
  <si>
    <t>1012119</t>
  </si>
  <si>
    <t>1731793861088871834</t>
  </si>
  <si>
    <t>ASUS E410MAO-FHD459 N4020 4GB 512GB ssd 14" FHD W11+OHS</t>
  </si>
  <si>
    <t>1731793861089658266</t>
  </si>
  <si>
    <t>1012195</t>
  </si>
  <si>
    <t>ASUS K513EA-OLED551 i5-1135G7 8GB SSD 512GB 15,6" FHD W11+OHS</t>
  </si>
  <si>
    <t>1731793861089592730</t>
  </si>
  <si>
    <t>9992000</t>
  </si>
  <si>
    <t>1731793861086447002</t>
  </si>
  <si>
    <t>MSI Gaming PC MAG Infinite 11TC 1457 I7-11700F RTX3060 MSI G241 144Hz</t>
  </si>
  <si>
    <t>1731793861086381466</t>
  </si>
  <si>
    <t>ASUS PRIME H610M-D D4-CSM | Intel H610 LGA 1700 DDR4 Micro ATX</t>
  </si>
  <si>
    <t>1731793861093787034</t>
  </si>
  <si>
    <t>1731793861093852570</t>
  </si>
  <si>
    <t>1021165</t>
  </si>
  <si>
    <t>1731793861092148634</t>
  </si>
  <si>
    <t>LG PL2 XBOOMGo Speaker Bluetooth Portable CH1</t>
  </si>
  <si>
    <t>1731793861092083098</t>
  </si>
  <si>
    <t>1731793861091755418</t>
  </si>
  <si>
    <t>1731793861091689882</t>
  </si>
  <si>
    <t>POWERCOLOR RADEON RX 6500 XT ITX 4GB GDDR6 RX6500XT RX 6500XT</t>
  </si>
  <si>
    <t>1731793861092541850</t>
  </si>
  <si>
    <t>107210</t>
  </si>
  <si>
    <t>1731793861092476314</t>
  </si>
  <si>
    <t>VURRION DRAGON EYES BLACK - FREE 1 FAN RGB Casing Gaming PC Komputer</t>
  </si>
  <si>
    <t>1731793861087167898</t>
  </si>
  <si>
    <t>1731793861087102362</t>
  </si>
  <si>
    <t>MSI SUMMIT E14 EVO A12M-096 i7-1280P 16GB 1TB iRis Xe 14" FHD W11</t>
  </si>
  <si>
    <t>1731793861087692186</t>
  </si>
  <si>
    <t>ASUS M415DAO-FHD352 Ryzen 3 3250 8GB 512GB SSD 14" FHD W11+OHS</t>
  </si>
  <si>
    <t>1731793861087757722</t>
  </si>
  <si>
    <t>1012138</t>
  </si>
  <si>
    <t>1731793861091362202</t>
  </si>
  <si>
    <t>1102116</t>
  </si>
  <si>
    <t>10264000</t>
  </si>
  <si>
    <t>Brother MFC-T920DW Printer Print Scan Copy WiFi Fax</t>
  </si>
  <si>
    <t>1731793861091296666</t>
  </si>
  <si>
    <t>ACER SFX14-41G-R4VL R5-5500U 16GB RAM 512GB SSD 14" FHD RTX3050/W11</t>
  </si>
  <si>
    <t>1731793861093066138</t>
  </si>
  <si>
    <t>1731793861093000602</t>
  </si>
  <si>
    <t>1731793861086709146</t>
  </si>
  <si>
    <t>1731793861086774682</t>
  </si>
  <si>
    <t>Dell Vostro 3405 - R3 3250U, 8GB, 512GB SSD, Win 10 + OHS 2019</t>
  </si>
  <si>
    <t>1017163</t>
  </si>
  <si>
    <t>1731793861092672922</t>
  </si>
  <si>
    <t>5104000</t>
  </si>
  <si>
    <t>1731793861092607386</t>
  </si>
  <si>
    <t>WD My Cloud Home 4TB - Hardisk Eksternal Personal Cloud Storage</t>
  </si>
  <si>
    <t>1731793861089002906</t>
  </si>
  <si>
    <t>ASUS K3402ZA-OLEDS556 i5-12500H RAM 12GB 512GB W11+OHS21</t>
  </si>
  <si>
    <t>1012147</t>
  </si>
  <si>
    <t>1731793861089068442</t>
  </si>
  <si>
    <t>1731793912294245786</t>
  </si>
  <si>
    <t>1731793861090510234</t>
  </si>
  <si>
    <t>SonicGear Headset Xenon 2 Headphone</t>
  </si>
  <si>
    <t>ACER A314-22-R0BT Athlon Silver A3050U 4GB 256GB SSD 14" W11 OHS21</t>
  </si>
  <si>
    <t>1731793861090903450</t>
  </si>
  <si>
    <t>1731793861090968986</t>
  </si>
  <si>
    <t>1017160</t>
  </si>
  <si>
    <t>1731793861089461658</t>
  </si>
  <si>
    <t>107126</t>
  </si>
  <si>
    <t>1731793861089396122</t>
  </si>
  <si>
    <t>Armaggeddon Airstream S140 E-ATX Gaming PC Case - 4x 14cm Fan Included</t>
  </si>
  <si>
    <t>1731793861089723802</t>
  </si>
  <si>
    <t>3725000</t>
  </si>
  <si>
    <t>1731793861089789338</t>
  </si>
  <si>
    <t>MSI MAG B650M MORTAR WIFI ( mATX, AM5 Ryzen, DDR5 )</t>
  </si>
  <si>
    <t>NS-11202402</t>
  </si>
  <si>
    <t>26999000</t>
  </si>
  <si>
    <t>1731793861085595034</t>
  </si>
  <si>
    <t>MSI SUMMIT E14 FLIP EVO A12MT-094 i7-1280P 16GB 1TB 14" TOUCH W11</t>
  </si>
  <si>
    <t>1731793861085529498</t>
  </si>
  <si>
    <t>MSI GF63 10SC 819 i5-10500H 8GB 512GB GTX1650 4GB 144Hz 15.6" FHD W10</t>
  </si>
  <si>
    <t>1731793861085988250</t>
  </si>
  <si>
    <t>1731793861085922714</t>
  </si>
  <si>
    <t>MSI M99 Honeycomb RGB Gaming Mouse</t>
  </si>
  <si>
    <t>1731793861087233434</t>
  </si>
  <si>
    <t>1731793861087298970</t>
  </si>
  <si>
    <t>1731793861088282010</t>
  </si>
  <si>
    <t>1731793861088216474</t>
  </si>
  <si>
    <t>1017133</t>
  </si>
  <si>
    <t>MSI STEALTH 15M B12UE 017 i7-1260P 16GB 1TB SSD 15.6” 165Hz RTX3060</t>
  </si>
  <si>
    <t>1731793861091820954</t>
  </si>
  <si>
    <t>1731793861091886490</t>
  </si>
  <si>
    <t>1267000</t>
  </si>
  <si>
    <t>GIGABYTE GT 730 2GB GDDR5 GT730 VGA</t>
  </si>
  <si>
    <t>1130004</t>
  </si>
  <si>
    <t>1731793861093590426</t>
  </si>
  <si>
    <t>ASUS TUF Gaming GeForce GTX 1650 4GB GDDR6 GPU VGA Graphics Card</t>
  </si>
  <si>
    <t>1731793861093524890</t>
  </si>
  <si>
    <t>1731793861093197210</t>
  </si>
  <si>
    <t>1012170</t>
  </si>
  <si>
    <t>1731793861093131674</t>
  </si>
  <si>
    <t>ASUS A516EPO-VIPS753 i7 1165G7 8GB 512GB SSD MX330 2GB 15.6" W11</t>
  </si>
  <si>
    <t>1731793861091034522</t>
  </si>
  <si>
    <t>1731793861091100058</t>
  </si>
  <si>
    <t>MSI MAG SHIELD M300 Gaming Case Casing PC Komputer</t>
  </si>
  <si>
    <t>107164</t>
  </si>
  <si>
    <t>1731793861092803994</t>
  </si>
  <si>
    <t>1731793861092738458</t>
  </si>
  <si>
    <t>Acer Swift X SFX14 R1L1 Ryzen 5 5600U 16GB 512ssd RTX3050 W11+OHS</t>
  </si>
  <si>
    <t>Kabel HDMI 15M 15 meter</t>
  </si>
  <si>
    <t>1731793861087888794</t>
  </si>
  <si>
    <t>1731793861087823258</t>
  </si>
  <si>
    <t>1113169</t>
  </si>
  <si>
    <t>1731793861091493274</t>
  </si>
  <si>
    <t>4345000</t>
  </si>
  <si>
    <t>1731793861091427738</t>
  </si>
  <si>
    <t>SAPPHIRE RADEON RX6500 XT GAMING PULSE OC 4GB DDR6 RX 6500 XT RX6500XT</t>
  </si>
  <si>
    <t>1731793861086840218</t>
  </si>
  <si>
    <t>SanDisk Ultra Micro SD 128GB 100MBps Micro SDXC Class 10 128 GB</t>
  </si>
  <si>
    <t>1731793861086905754</t>
  </si>
  <si>
    <t>12399000</t>
  </si>
  <si>
    <t>1731793861090248090</t>
  </si>
  <si>
    <t>MSI Radeon RX 6900 XT GAMING X TRIO 16GB GDDR6</t>
  </si>
  <si>
    <t>1731793861090313626</t>
  </si>
  <si>
    <t>1731793861088740762</t>
  </si>
  <si>
    <t>ASUS VivoBook A1402ZA IPS551 I5-1235U 8GB 512GB SSD FHD IPS WIN11 OHS</t>
  </si>
  <si>
    <t>1731793861088806298</t>
  </si>
  <si>
    <t>9710000</t>
  </si>
  <si>
    <t>1012157</t>
  </si>
  <si>
    <t>1731793861092410778</t>
  </si>
  <si>
    <t>MSI Modern 14 B11MOU [9S7-14D334-1059] i7-1195G7 8GB 512GB 14" FHD W11</t>
  </si>
  <si>
    <t>1731793861092345242</t>
  </si>
  <si>
    <t>1017123</t>
  </si>
  <si>
    <t>833000</t>
  </si>
  <si>
    <t>Aerocool Mirage L120 - ARGB 120mm Liquid Cooler Black</t>
  </si>
  <si>
    <t>1731793861085660570</t>
  </si>
  <si>
    <t>1731793861085726106</t>
  </si>
  <si>
    <t>1731793861089199514</t>
  </si>
  <si>
    <t>1731793861089133978</t>
  </si>
  <si>
    <t>1016143</t>
  </si>
  <si>
    <t>LENOVO YOGA DUET 7i 13ITL6 7LID i7-1165G7 16GB 1TB 13.0" W11+OHS21</t>
  </si>
  <si>
    <t>1731793861089854874</t>
  </si>
  <si>
    <t>1731793861089920410</t>
  </si>
  <si>
    <t>MSI Radeon RX 6950 XT GAMING X TRIO 16GB GDDR6</t>
  </si>
  <si>
    <t>1731793861074781594</t>
  </si>
  <si>
    <t>1731793861074847130</t>
  </si>
  <si>
    <t>AFOX IH81-MA2-V4 Chipset Intel H81 Socket LGA1150 DDR3 Motherboard</t>
  </si>
  <si>
    <t>HP 15S DU3577TU i3-1115G4, 8GB, 512GB, 15.6", OHS, Win11</t>
  </si>
  <si>
    <t>1731793861078975898</t>
  </si>
  <si>
    <t>1731793861079041434</t>
  </si>
  <si>
    <t>Kingston FURY IMPACT SODIMM 32GB DDR4 3200MHz CL20 Ram Laptop</t>
  </si>
  <si>
    <t>1731793861077337498</t>
  </si>
  <si>
    <t>1160000</t>
  </si>
  <si>
    <t>1731793861077271962</t>
  </si>
  <si>
    <t>1041134</t>
  </si>
  <si>
    <t>1731793861078582682</t>
  </si>
  <si>
    <t>1731793861078648218</t>
  </si>
  <si>
    <t>NS-11202644</t>
  </si>
  <si>
    <t>ASRock H81M-VG4 R4.0 - LGA 1150 m-ATX Motherboard</t>
  </si>
  <si>
    <t>1731793861073470874</t>
  </si>
  <si>
    <t>RJ45 CAT 6 AMP Pack RJ 45 Cat6 ORI AMP</t>
  </si>
  <si>
    <t>1731793861073536410</t>
  </si>
  <si>
    <t>1164237</t>
  </si>
  <si>
    <t>Kingston XS2000 2TB External SSD Portable USB-C SXS2000/2000G</t>
  </si>
  <si>
    <t>1731793861071832474</t>
  </si>
  <si>
    <t>1731793861071898010</t>
  </si>
  <si>
    <t>3814000</t>
  </si>
  <si>
    <t>1731793861072356762</t>
  </si>
  <si>
    <t>HP Pavilion x360 14-DY0065TU i7-1165G7 512GB SSD 8GB W10</t>
  </si>
  <si>
    <t>1731793861072291226</t>
  </si>
  <si>
    <t>SonicGear Sonicbar 200P Powerful SoundBar Speakers With Light Effect</t>
  </si>
  <si>
    <t>1731793861076157850</t>
  </si>
  <si>
    <t>1731793861076092314</t>
  </si>
  <si>
    <t>Voz Baterai 12V Baterry Aki UPS</t>
  </si>
  <si>
    <t>1113235</t>
  </si>
  <si>
    <t>1731793861078189466</t>
  </si>
  <si>
    <t>1731793861078255002</t>
  </si>
  <si>
    <t>1731793861076878746</t>
  </si>
  <si>
    <t>WD Blue SN570 NVMe SSD 250GB</t>
  </si>
  <si>
    <t>1731793861076944282</t>
  </si>
  <si>
    <t>Gskill Ripjaws Sodimm DDR4 16GB 2666 MHz Memory Laptop Notebook RAM</t>
  </si>
  <si>
    <t>1731793861072749978</t>
  </si>
  <si>
    <t>1731793861072684442</t>
  </si>
  <si>
    <t>1731793861071111578</t>
  </si>
  <si>
    <t>1731793861071046042</t>
  </si>
  <si>
    <t>ASUS E410KAO-HD421 N4500 4GB 512GB SSD W11+OHS</t>
  </si>
  <si>
    <t>1731793861076485530</t>
  </si>
  <si>
    <t>Brother Ink Cartridge LC-3617 Black</t>
  </si>
  <si>
    <t>1731793861076551066</t>
  </si>
  <si>
    <t>1506000</t>
  </si>
  <si>
    <t>Stavolt Matsugawa 5000VA</t>
  </si>
  <si>
    <t>1731793883464500634</t>
  </si>
  <si>
    <t>1731793861073601946</t>
  </si>
  <si>
    <t>1731793861085136282</t>
  </si>
  <si>
    <t>1731793861085070746</t>
  </si>
  <si>
    <t>Sandisk SSD External Portable E30 1TB USB C 3.2</t>
  </si>
  <si>
    <t>SSD KINGSTON 120GB A400</t>
  </si>
  <si>
    <t>1731793861075371418</t>
  </si>
  <si>
    <t>1731793861075305882</t>
  </si>
  <si>
    <t>107257</t>
  </si>
  <si>
    <t>1731793861075764634</t>
  </si>
  <si>
    <t>VenomRX SHINRA Acrylic Glass Side Panel Gaming Case Venom RX</t>
  </si>
  <si>
    <t>1731793861075699098</t>
  </si>
  <si>
    <t>1731793861070652826</t>
  </si>
  <si>
    <t>1731793861070718362</t>
  </si>
  <si>
    <t>1STPLAYER Gaming PSU DK5.0 500W - PS-500AX (80Plus Bronze)</t>
  </si>
  <si>
    <t>1731793861079893402</t>
  </si>
  <si>
    <t>ASUS A516EPO VIPS754 Core i7 165G7 8GB 512GB MX330 W11 OHS</t>
  </si>
  <si>
    <t>1012171</t>
  </si>
  <si>
    <t>1731793861079958938</t>
  </si>
  <si>
    <t>1731793861077796250</t>
  </si>
  <si>
    <t>1731793861077861786</t>
  </si>
  <si>
    <t>ASUS FX507ZC-I735B6G-O i7-12700H, RTX 3050 4GB, 8GB DDR5, 15.6"</t>
  </si>
  <si>
    <t>1012180</t>
  </si>
  <si>
    <t>1731793861074912666</t>
  </si>
  <si>
    <t>VURRION DRAGON EYES WHITE - FREE 1 FAN RGB Casing Gaming PC Komputer</t>
  </si>
  <si>
    <t>107209</t>
  </si>
  <si>
    <t>1731793861074978202</t>
  </si>
  <si>
    <t>19331000</t>
  </si>
  <si>
    <t>1731793861076616602</t>
  </si>
  <si>
    <t>1731793861076682138</t>
  </si>
  <si>
    <t>ICA UPS SE2100 SE 2100 2000VA - UPS SINE WAVE ONLINE</t>
  </si>
  <si>
    <t>1113146</t>
  </si>
  <si>
    <t>1731793861078713754</t>
  </si>
  <si>
    <t>Infinity Fan Case 12cm LED Red - Kipas Casing PC 12cm Merah</t>
  </si>
  <si>
    <t>1731793861078779290</t>
  </si>
  <si>
    <t>1731793861077468570</t>
  </si>
  <si>
    <t>GamePad Nisuta Mikuso GP-USB013 Double Shock</t>
  </si>
  <si>
    <t>1731793861077403034</t>
  </si>
  <si>
    <t>1130089</t>
  </si>
  <si>
    <t>1731793861073274266</t>
  </si>
  <si>
    <t>1731793861073208730</t>
  </si>
  <si>
    <t>VURRION GT220 1GB GDDR3 DDR3 LP GT 220 VGA GPU Graphics Card GT 220</t>
  </si>
  <si>
    <t>MSI Katana GF66 11UD 865 i5 11400H 16GB 512SSD RTX3060 6GB W11</t>
  </si>
  <si>
    <t>1731793861078386074</t>
  </si>
  <si>
    <t>1731793861078320538</t>
  </si>
  <si>
    <t>1731793861071635866</t>
  </si>
  <si>
    <t>ASUS K3400PH-OLED554 i5-11300H 8GB 512GB SSD GTX 1650 4GB OLED</t>
  </si>
  <si>
    <t>14299000</t>
  </si>
  <si>
    <t>1731793861071570330</t>
  </si>
  <si>
    <t>ICONIX 19INC - LED 18,5" MONITOR</t>
  </si>
  <si>
    <t>1731793861076288922</t>
  </si>
  <si>
    <t>1731793861076223386</t>
  </si>
  <si>
    <t>1731793861070849434</t>
  </si>
  <si>
    <t>1731793861070783898</t>
  </si>
  <si>
    <t>ASUS VivoBook Flip TP412FA-VIPS551 i5 10210U 8GB 512GB SSD W10+OHS</t>
  </si>
  <si>
    <t>10600000</t>
  </si>
  <si>
    <t>1731793861072487834</t>
  </si>
  <si>
    <t>9000</t>
  </si>
  <si>
    <t>1731793861072422298</t>
  </si>
  <si>
    <t>MOUSE PAD Razer Mini 29x25 Mousepad Gaming</t>
  </si>
  <si>
    <t>3851000</t>
  </si>
  <si>
    <t>1731793861073733018</t>
  </si>
  <si>
    <t>ASUS RT-AX82U AX82 WiFi 6 Dual Band Wi-Fi AX5400 Gaming Router</t>
  </si>
  <si>
    <t>1731793861073798554</t>
  </si>
  <si>
    <t>1731793861071242650</t>
  </si>
  <si>
    <t>1731793861071177114</t>
  </si>
  <si>
    <t>ASUS K513EA-OLED528 i5-1135G7 8GB 256GB SSD FHD OLED WIN11 OHS</t>
  </si>
  <si>
    <t>10350000</t>
  </si>
  <si>
    <t>ADATA DDR4 2666MHz 8GB (1X8GB) - RAM LONGDIMM Single Channel</t>
  </si>
  <si>
    <t>1731793861075502490</t>
  </si>
  <si>
    <t>1731793861075436954</t>
  </si>
  <si>
    <t>NS-11200356</t>
  </si>
  <si>
    <t>1731793861077599642</t>
  </si>
  <si>
    <t>Intel SSD 670p - M.2 NVMe PCIe 3.0 x4 Gen 3 QLC 3D Nand</t>
  </si>
  <si>
    <t>1061130</t>
  </si>
  <si>
    <t>1731793861077534106</t>
  </si>
  <si>
    <t>NS-11201861</t>
  </si>
  <si>
    <t>1731793861077665178</t>
  </si>
  <si>
    <t>NS-11201862</t>
  </si>
  <si>
    <t>2TB</t>
  </si>
  <si>
    <t>1731793861077730714</t>
  </si>
  <si>
    <t>1731793861073339802</t>
  </si>
  <si>
    <t>Colorful RTX 3050 Ultra W OC 8GB GDDR6</t>
  </si>
  <si>
    <t>NS-11201538</t>
  </si>
  <si>
    <t>1731793861073405338</t>
  </si>
  <si>
    <t>1731793861070456218</t>
  </si>
  <si>
    <t>1731793861070390682</t>
  </si>
  <si>
    <t>SSD MSATA Enclosure Case External to USB 3.0</t>
  </si>
  <si>
    <t>70990</t>
  </si>
  <si>
    <t>1731793861078844826</t>
  </si>
  <si>
    <t>Casing Hardisk External HDD External Case 2.5" USB 2.0</t>
  </si>
  <si>
    <t>1731793861078910362</t>
  </si>
  <si>
    <t>1731793861078451610</t>
  </si>
  <si>
    <t>DELL INSPIRON 3505 R3 3250, 4GB, 1TB, W10, 15.6" FHD, OHS</t>
  </si>
  <si>
    <t>1731793861078517146</t>
  </si>
  <si>
    <t>7735000</t>
  </si>
  <si>
    <t>3273000</t>
  </si>
  <si>
    <t>1731793861076354458</t>
  </si>
  <si>
    <t>1731793861076419994</t>
  </si>
  <si>
    <t>Printer HP Smart Tank 670 All-in-One Print Scan Copy</t>
  </si>
  <si>
    <t>4940000</t>
  </si>
  <si>
    <t>1731793861076813210</t>
  </si>
  <si>
    <t>1731793861076747674</t>
  </si>
  <si>
    <t>DELL UltraSharp U2518D 25" 2K IPS USB DP HDMI Monitor</t>
  </si>
  <si>
    <t>Lenovo Flex 5 14ITL05 VGID Intel i7-1165G7 16GB 512GB SSD W11 OHS 2021</t>
  </si>
  <si>
    <t>1731793861074716058</t>
  </si>
  <si>
    <t>16350000</t>
  </si>
  <si>
    <t>1731793861074650522</t>
  </si>
  <si>
    <t>1731793861077140890</t>
  </si>
  <si>
    <t>Keyboard Mouse TITAN T03 Slim</t>
  </si>
  <si>
    <t>1731793861077206426</t>
  </si>
  <si>
    <t>1731793861071766938</t>
  </si>
  <si>
    <t>1731793861071701402</t>
  </si>
  <si>
    <t>1021274</t>
  </si>
  <si>
    <t>3963000</t>
  </si>
  <si>
    <t>MSI PRO Z690-A WIFI Intel LGA1700, Z690, DDR4 - Alder Lake</t>
  </si>
  <si>
    <t>Casing / Cesing / Chasing - Vurrion Casing Gamma ATX FREE 3pc Fan</t>
  </si>
  <si>
    <t>1731793861073864090</t>
  </si>
  <si>
    <t>107211</t>
  </si>
  <si>
    <t>1731793861073929626</t>
  </si>
  <si>
    <t>1731793861084939674</t>
  </si>
  <si>
    <t>Prosesor Intel Core i5 6600 Tray Processor</t>
  </si>
  <si>
    <t>1731793861085005210</t>
  </si>
  <si>
    <t>1263000</t>
  </si>
  <si>
    <t>ASUS A516JAO-VIPS354+ i3-1005G1 4GB 512GB SSD WIN10+OHS</t>
  </si>
  <si>
    <t>1731793861070587290</t>
  </si>
  <si>
    <t>1731793861070521754</t>
  </si>
  <si>
    <t>1731793861076026778</t>
  </si>
  <si>
    <t>1051138</t>
  </si>
  <si>
    <t>1731793861075961242</t>
  </si>
  <si>
    <t>2059000</t>
  </si>
  <si>
    <t>WD Blue 3.5" 2TB PC Desktop Hard Drive Harddisk HDD</t>
  </si>
  <si>
    <t>1731793861071308186</t>
  </si>
  <si>
    <t>1731793861071373722</t>
  </si>
  <si>
    <t>3741000</t>
  </si>
  <si>
    <t>MSI PRO Z690-A Intel LGA1700, Z690, DDR4 - Alder Lake</t>
  </si>
  <si>
    <t>1021273</t>
  </si>
  <si>
    <t>1731793861075633562</t>
  </si>
  <si>
    <t>1731793861075568026</t>
  </si>
  <si>
    <t>Acer Aspire 5 A514-54-3291 Core i3 1115G4 4GB 512GB SSD W11+OHS</t>
  </si>
  <si>
    <t>1011111</t>
  </si>
  <si>
    <t>13850000</t>
  </si>
  <si>
    <t>Acer Swift 3 SF314-43-R7EV Ryzen 7 5700U 16GB 1TB SSD W11+OHS</t>
  </si>
  <si>
    <t>1731793861070914970</t>
  </si>
  <si>
    <t>1731793861070980506</t>
  </si>
  <si>
    <t>Asus ROG Gladius III Wireless P706</t>
  </si>
  <si>
    <t>1175239</t>
  </si>
  <si>
    <t>1731793861068424602</t>
  </si>
  <si>
    <t>1731793861068490138</t>
  </si>
  <si>
    <t>SUNBIO E-2007C EPOS 2007 Mini ITX Casing Adaptor</t>
  </si>
  <si>
    <t>1731793861090575770</t>
  </si>
  <si>
    <t>1731793861044569498</t>
  </si>
  <si>
    <t>ASUS TUF-AX3000 Dual Band WiFi 6 Router TUF Gaming AX3000 RT-AX3000</t>
  </si>
  <si>
    <t>1731793861063378330</t>
  </si>
  <si>
    <t>1731793861063443866</t>
  </si>
  <si>
    <t>NS-11201168</t>
  </si>
  <si>
    <t>ACER A515-45-R5XD Ryzen 5 5500U 8GB 512GB SSD 15.6"FHD IPS W11+OHS</t>
  </si>
  <si>
    <t>1731793861062722970</t>
  </si>
  <si>
    <t>1731793861062657434</t>
  </si>
  <si>
    <t>1731793861062788506</t>
  </si>
  <si>
    <t>ASUS M513UA-OLED552 Ryzen 5 5500 8GB 512GB SSD W10+OHS 15.6" FHD OLED</t>
  </si>
  <si>
    <t>1731793861062854042</t>
  </si>
  <si>
    <t>1001122</t>
  </si>
  <si>
    <t>1731793861066327450</t>
  </si>
  <si>
    <t>AMD Ryzen 5 3600 Tray</t>
  </si>
  <si>
    <t>1731793861066261914</t>
  </si>
  <si>
    <t>MSI Modern 14 B11MOU 9S7-14D334-881 - i3-1115G4 8GB 256GB 14" FHD W10</t>
  </si>
  <si>
    <t>1731793861064295834</t>
  </si>
  <si>
    <t>1731793861064361370</t>
  </si>
  <si>
    <t>1731793861064230298</t>
  </si>
  <si>
    <t>1731793861064164762</t>
  </si>
  <si>
    <t>1102181</t>
  </si>
  <si>
    <t>HP Color Laserjet Pro M155a Colour Printer</t>
  </si>
  <si>
    <t>8972000</t>
  </si>
  <si>
    <t>1731793861065737626</t>
  </si>
  <si>
    <t>1731793861065803162</t>
  </si>
  <si>
    <t>Gskill Ripjaws V 16GB Kit (2x8GB) DDR4 3200 Mhz F4-3200C16D-16GVKB</t>
  </si>
  <si>
    <t>1731793861069276570</t>
  </si>
  <si>
    <t>1731793861069211034</t>
  </si>
  <si>
    <t>1021154</t>
  </si>
  <si>
    <t>2347000</t>
  </si>
  <si>
    <t>ASUS TUF GAMING B550M-E WIFI (AMD AM4, B550, DDR4) Motherboard</t>
  </si>
  <si>
    <t>1017208</t>
  </si>
  <si>
    <t>ASUS All-in-One PC AIO V222FAK-BA341W1 i3-10110U 4GB 1TB 21.5" W11</t>
  </si>
  <si>
    <t>13940000</t>
  </si>
  <si>
    <t>1731793861068555674</t>
  </si>
  <si>
    <t>1731793861068621210</t>
  </si>
  <si>
    <t>1731793861065082266</t>
  </si>
  <si>
    <t>1731793861065147802</t>
  </si>
  <si>
    <t>5049000</t>
  </si>
  <si>
    <t>1102169</t>
  </si>
  <si>
    <t>Epson TMU220B TM-U220B-778 Ethernet LAN Printer Kasir Auto Cutting</t>
  </si>
  <si>
    <t>1731793861070194074</t>
  </si>
  <si>
    <t>1731793861070128538</t>
  </si>
  <si>
    <t>ACER BS-020PA Projector</t>
  </si>
  <si>
    <t>1113111</t>
  </si>
  <si>
    <t>ASUS TUF F15 FX506HM I936C6G - i9 11900H,16GB,512GB,RTX 3060,W10 240hz</t>
  </si>
  <si>
    <t>1731793861069407642</t>
  </si>
  <si>
    <t>22077000</t>
  </si>
  <si>
    <t>1731793861069342106</t>
  </si>
  <si>
    <t>1731793861069997466</t>
  </si>
  <si>
    <t>DRAX Full Set Desktop PC - i5 11400 GTX 1650 RAM 16GB 240GB 24" LED</t>
  </si>
  <si>
    <t>1731793861070063002</t>
  </si>
  <si>
    <t>15570000</t>
  </si>
  <si>
    <t>1731793861067900314</t>
  </si>
  <si>
    <t>1731793861067965850</t>
  </si>
  <si>
    <t>6400000</t>
  </si>
  <si>
    <t>Asus A516JAO-VIPS356 i3-1005G1 4GB SSD 512GB 15,6" W11</t>
  </si>
  <si>
    <t>1731793861065016730</t>
  </si>
  <si>
    <t>Lenovo IdeaPad Slim 3-14ITL6 R1ID - i5 1135G7-8GB-512GB-MX350</t>
  </si>
  <si>
    <t>1731793861064951194</t>
  </si>
  <si>
    <t>11600000</t>
  </si>
  <si>
    <t>1731793861063640474</t>
  </si>
  <si>
    <t>Colorful H310M-M.2 PLUS V20 Motherboard</t>
  </si>
  <si>
    <t>860000</t>
  </si>
  <si>
    <t>1731793861063706010</t>
  </si>
  <si>
    <t>1731793861063050650</t>
  </si>
  <si>
    <t>1731793861063116186</t>
  </si>
  <si>
    <t>1012213</t>
  </si>
  <si>
    <t>ASUS Zenbook UX435EAL-1WIPS511 i5 1135G7 8GB 1TB SSD IrisXe W10+OHS</t>
  </si>
  <si>
    <t>1731793861062985114</t>
  </si>
  <si>
    <t>ASUS M513UA-OLED752 Ryzen 7 5700 8GB 512GB SSD W10+OHS 15.6" FHD OLED</t>
  </si>
  <si>
    <t>1731793861062919578</t>
  </si>
  <si>
    <t>1731793861067376026</t>
  </si>
  <si>
    <t>1731793861067310490</t>
  </si>
  <si>
    <t>Fantech Wireless Gaming Controller WGP13 Gamepad Joystick USB</t>
  </si>
  <si>
    <t>NS-11201420</t>
  </si>
  <si>
    <t>1731793861067441562</t>
  </si>
  <si>
    <t>NS-11201421</t>
  </si>
  <si>
    <t>1731793861068686746</t>
  </si>
  <si>
    <t>ASRock B660M-HDV</t>
  </si>
  <si>
    <t>1021148</t>
  </si>
  <si>
    <t>1731793861068752282</t>
  </si>
  <si>
    <t>1624000</t>
  </si>
  <si>
    <t>1731793861068096922</t>
  </si>
  <si>
    <t>Lenovo IdeaPad Slim 3-14ADA05 UXID Ryzen 3-3250U 4GB SSD 256GB 14" FHD</t>
  </si>
  <si>
    <t>1731793861068031386</t>
  </si>
  <si>
    <t>Lenovo Gaming 3 15IHU6 93ID i5-11320H 8GB 512GB RTX 3050 W11+OHS21</t>
  </si>
  <si>
    <t>1731793861064623514</t>
  </si>
  <si>
    <t>1731793861064557978</t>
  </si>
  <si>
    <t>1731793861064492442</t>
  </si>
  <si>
    <t>1731793861064426906</t>
  </si>
  <si>
    <t>ACE POWER M02 MACK Casing Mini ITX</t>
  </si>
  <si>
    <t>1731793861044307354</t>
  </si>
  <si>
    <t>Lenovo Flex 5 14ITL05 L9ID i3 1115G4 8GB 512GB W10</t>
  </si>
  <si>
    <t>10349000</t>
  </si>
  <si>
    <t>1731793861044241818</t>
  </si>
  <si>
    <t>1731793861069669786</t>
  </si>
  <si>
    <t>1731793861069604250</t>
  </si>
  <si>
    <t>ASUS All-in-One V222FAK-BA3411T</t>
  </si>
  <si>
    <t>1731793861066786202</t>
  </si>
  <si>
    <t>UPS ERbyte 600VA Series ER byte 600 VA</t>
  </si>
  <si>
    <t>1731793861066720666</t>
  </si>
  <si>
    <t>1113242</t>
  </si>
  <si>
    <t>1731793861068817818</t>
  </si>
  <si>
    <t>1731793861068883354</t>
  </si>
  <si>
    <t>HOSE GT 610 GDDR3 2GB Nvidia GT610 VGA Card</t>
  </si>
  <si>
    <t>Asus FX506HCB-I535B8T-O TUF F15 i5 11400H RTX 3050 8GB 512GB 144Hz W10</t>
  </si>
  <si>
    <t>1731793861069473178</t>
  </si>
  <si>
    <t>1731793861069538714</t>
  </si>
  <si>
    <t>1731793861067572634</t>
  </si>
  <si>
    <t>1731793861067507098</t>
  </si>
  <si>
    <t>61000</t>
  </si>
  <si>
    <t>1031063</t>
  </si>
  <si>
    <t>Fan Casing Infinity Twilight Sparkle (12cm RGB Led 120mm Kipas Casing)</t>
  </si>
  <si>
    <t>ASUS A516JAO-VIPS353+ i3-1005G1 4GB SSD 512GB W10+OHS</t>
  </si>
  <si>
    <t>1731793861070259610</t>
  </si>
  <si>
    <t>1731793861070325146</t>
  </si>
  <si>
    <t>1011120</t>
  </si>
  <si>
    <t>1731793861068162458</t>
  </si>
  <si>
    <t>Acer Nitro AN515-57-52BQ i5-11400H 8GB 512GB SSD RTX 3050 W11+OHS</t>
  </si>
  <si>
    <t>1731793861068227994</t>
  </si>
  <si>
    <t>1731793861065213338</t>
  </si>
  <si>
    <t>1731793861065278874</t>
  </si>
  <si>
    <t>Lenovo IdeaPad Slim 3-14IML05-PCID i3 10110U 4GB 512GB SSD W11</t>
  </si>
  <si>
    <t>1731793861062526362</t>
  </si>
  <si>
    <t>1130071</t>
  </si>
  <si>
    <t>1731793861062591898</t>
  </si>
  <si>
    <t>MSI Radeon RX 6600 RX6600 Mech 2X 8GB GDDR6</t>
  </si>
  <si>
    <t>CUBE GAMING ALTA - mATX Casing Free 3 Rainbow FAN</t>
  </si>
  <si>
    <t>1731793861063247258</t>
  </si>
  <si>
    <t>1731793861063181722</t>
  </si>
  <si>
    <t>NS-11201599</t>
  </si>
  <si>
    <t>1731793861063312794</t>
  </si>
  <si>
    <t>NS-11201598</t>
  </si>
  <si>
    <t>Lenovo IdeaPad 3 14IGL05 7DID - Celeron N4020 4GB 256GB W11 OHS 2021</t>
  </si>
  <si>
    <t>1731793861065541018</t>
  </si>
  <si>
    <t>4299000</t>
  </si>
  <si>
    <t>1731793861065475482</t>
  </si>
  <si>
    <t>Asus GTX 1660 Ti TUF Gaming Evo 6GB GDDR6 DDR6 1660Ti</t>
  </si>
  <si>
    <t>1731793861068359066</t>
  </si>
  <si>
    <t>1731793861068293530</t>
  </si>
  <si>
    <t>1731793861068948890</t>
  </si>
  <si>
    <t>Lenovo IP3-14IML05 PAID Ideapad Slim 3 i3 10110U 4GB 256GB SSD W11</t>
  </si>
  <si>
    <t>1731793861069014426</t>
  </si>
  <si>
    <t>1731793861044438426</t>
  </si>
  <si>
    <t>1061197</t>
  </si>
  <si>
    <t>SSD SATA III VISIPRO 1TB</t>
  </si>
  <si>
    <t>1731793861044503962</t>
  </si>
  <si>
    <t>25900000</t>
  </si>
  <si>
    <t>1731793861064033690</t>
  </si>
  <si>
    <t>Lenovo LEGION 5 Pro 16ACH6H-BHID Ryzen 7 16GB 1TB SSD RTX3060 W10+OHS</t>
  </si>
  <si>
    <t>1731793861064099226</t>
  </si>
  <si>
    <t>ASUS A416EPO-VIPS752 i7-1165G7 8GB 512GB SSD MX330 14" W10+OHS</t>
  </si>
  <si>
    <t>1731793861063902618</t>
  </si>
  <si>
    <t>1731793861063968154</t>
  </si>
  <si>
    <t>MSI GF63 10SC 9S7-16R512-819 i5-10500H 8GB 512GB GTX1650 4GB 144Hz W10</t>
  </si>
  <si>
    <t>1731793861064754586</t>
  </si>
  <si>
    <t>1731793861064689050</t>
  </si>
  <si>
    <t>Lenovo Yoga Duet 7i 13ITL6 0AID i7-1165G7 16GB 1TB SSD WIN10+OHS</t>
  </si>
  <si>
    <t>1731793861064885658</t>
  </si>
  <si>
    <t>21000000</t>
  </si>
  <si>
    <t>1731793861064820122</t>
  </si>
  <si>
    <t>1731793861066458522</t>
  </si>
  <si>
    <t>1731793861066392986</t>
  </si>
  <si>
    <t>Colorful H310M-T V20A (LGA1151, H310, DDR4, USB3.0) Motherboard</t>
  </si>
  <si>
    <t>MSI GP66 11UE-479 Leopard i7-11800H 16GB 512GB SSD RTX 3060 6GB 15.6"</t>
  </si>
  <si>
    <t>1731793861069866394</t>
  </si>
  <si>
    <t>1731793861069931930</t>
  </si>
  <si>
    <t>1731793861069079962</t>
  </si>
  <si>
    <t>ASUS All-in-One PC AIO V222FAK-BA342W i3-10110U 4GB 256GB SSD W11</t>
  </si>
  <si>
    <t>1731793861069145498</t>
  </si>
  <si>
    <t>11700F</t>
  </si>
  <si>
    <t>1731793861066982810</t>
  </si>
  <si>
    <t>Intel Core i7 11700F - 8 Cores 16 Thread up to 4.9GHz Box</t>
  </si>
  <si>
    <t>1731793861067048346</t>
  </si>
  <si>
    <t>4092000</t>
  </si>
  <si>
    <t>1001174</t>
  </si>
  <si>
    <t>11700F FS</t>
  </si>
  <si>
    <t>FS-1001174</t>
  </si>
  <si>
    <t>1731793861067113882</t>
  </si>
  <si>
    <t>28999000</t>
  </si>
  <si>
    <t>ASUS ROG STRIX G513QY-R9X8G6T-O - RYZEN 9-5900HX 16GB 1TB RX6800 12GB</t>
  </si>
  <si>
    <t>1731793861069800858</t>
  </si>
  <si>
    <t>1731793861069735322</t>
  </si>
  <si>
    <t>1731793861067638170</t>
  </si>
  <si>
    <t>1731793861067703706</t>
  </si>
  <si>
    <t>VARRO H110V-R4 Intel LGA 1151 DDR4 H110 Motherboard</t>
  </si>
  <si>
    <t>1021285</t>
  </si>
  <si>
    <t>1731793861035459994</t>
  </si>
  <si>
    <t>1731793861035394458</t>
  </si>
  <si>
    <t>AOC CU34G3S - 1000R Curved 34" 165Hz Gaming Monitor</t>
  </si>
  <si>
    <t>1731793861041685914</t>
  </si>
  <si>
    <t>LENOVO IP3-AUID - Ryzen 7-5700U, 8GB, 512GB, 15.6″, W10, OHS</t>
  </si>
  <si>
    <t>1731793861041751450</t>
  </si>
  <si>
    <t>1731793861042865562</t>
  </si>
  <si>
    <t>NS-11202071</t>
  </si>
  <si>
    <t>1731793861042800026</t>
  </si>
  <si>
    <t>CUBE GAMING SHEAN Case Casing Gaming PC - RGB</t>
  </si>
  <si>
    <t>1731793861034476954</t>
  </si>
  <si>
    <t>PC Asus S300TA-541000000T - Core i5-10400, 4GB, 1TB, Win 10, Black</t>
  </si>
  <si>
    <t>1731793861034542490</t>
  </si>
  <si>
    <t>1450487</t>
  </si>
  <si>
    <t>1731793861042144666</t>
  </si>
  <si>
    <t>1731793861042079130</t>
  </si>
  <si>
    <t>MSI MAG CORELIQUID C240 240 CPU Liquid Cooler Cooling</t>
  </si>
  <si>
    <t>1731793861036180890</t>
  </si>
  <si>
    <t>1092000</t>
  </si>
  <si>
    <t>Kingston Fury BEAST RGB 16GB Kit (8x2) DDR4 RAM 3200</t>
  </si>
  <si>
    <t>1731793861036246426</t>
  </si>
  <si>
    <t>1731793861033821594</t>
  </si>
  <si>
    <t>1731793861033887130</t>
  </si>
  <si>
    <t>1061148</t>
  </si>
  <si>
    <t>SSD Kimtigo 480GB KTA300</t>
  </si>
  <si>
    <t>Asus VivoBook M413DA-VIPS752 - R7-3700U, 8GB, 512GB, 14", W10, White</t>
  </si>
  <si>
    <t>1731793861032904090</t>
  </si>
  <si>
    <t>1731793861032838554</t>
  </si>
  <si>
    <t>Kingston Fury BEAST 8GB DDR4 RAM 2666</t>
  </si>
  <si>
    <t>1041111</t>
  </si>
  <si>
    <t>1731793861036311962</t>
  </si>
  <si>
    <t>1731793861036377498</t>
  </si>
  <si>
    <t>1731793861034083738</t>
  </si>
  <si>
    <t>1731793861034149274</t>
  </si>
  <si>
    <t>Tecware Nexus M2 Black</t>
  </si>
  <si>
    <t>1731793861034214810</t>
  </si>
  <si>
    <t>1731793861034280346</t>
  </si>
  <si>
    <t>Asus - ROG-THOR-850P / ROG THOR 850W / ROG THOR 850 W</t>
  </si>
  <si>
    <t>6399000</t>
  </si>
  <si>
    <t>1731793861042472346</t>
  </si>
  <si>
    <t>1731793861042537882</t>
  </si>
  <si>
    <t>ASUS E410MAO-HD454 Celeron N4020 4GB 512GB SSD 14"HD W10+OHS</t>
  </si>
  <si>
    <t>PC Asus AIO M241DAK-WA541T - R5-3500U, 4GB, 1TB, 23.8", White</t>
  </si>
  <si>
    <t>1731793861035918746</t>
  </si>
  <si>
    <t>1731793861035984282</t>
  </si>
  <si>
    <t>CUBE GAMING TARGA Case Casing Gaming PC - FREE 3 FAN</t>
  </si>
  <si>
    <t>1731793861043324314</t>
  </si>
  <si>
    <t>507000</t>
  </si>
  <si>
    <t>1731793861043389850</t>
  </si>
  <si>
    <t>1731793861026088346</t>
  </si>
  <si>
    <t>1731793861026153882</t>
  </si>
  <si>
    <t>Asus FA506IC-R735B6T-O TUF F15 - Ryzen 7H 4800 RTX3050 8GB 512GB SSD</t>
  </si>
  <si>
    <t>1731793861035066778</t>
  </si>
  <si>
    <t>HUAWEI Matebook D14 - AMD R7 3700U, 8GB, 512GB, 14", W10+Office 365</t>
  </si>
  <si>
    <t>11289000</t>
  </si>
  <si>
    <t>1731793861035001242</t>
  </si>
  <si>
    <t>Acer Aspire 5 A514-54G-75HT i7-1165G7 8GB 512GB SSD MX350 W11+OHS</t>
  </si>
  <si>
    <t>1731793861042931098</t>
  </si>
  <si>
    <t>1731793861042996634</t>
  </si>
  <si>
    <t>606000</t>
  </si>
  <si>
    <t>BULDOZER H61</t>
  </si>
  <si>
    <t>1731793861034673562</t>
  </si>
  <si>
    <t>1731793861034608026</t>
  </si>
  <si>
    <t>Intel Core i5 10400F Plus MSI H510M Bomber</t>
  </si>
  <si>
    <t>1731793861034739098</t>
  </si>
  <si>
    <t>1731793861034870170</t>
  </si>
  <si>
    <t>4646000</t>
  </si>
  <si>
    <t>1731793861025760666</t>
  </si>
  <si>
    <t>1731793861025695130</t>
  </si>
  <si>
    <t>MSI Radeon RX 6650 XT Mech 2X OC 8GB DDR6 RX6650XT</t>
  </si>
  <si>
    <t>1731793861033035162</t>
  </si>
  <si>
    <t>Asus VivoBook S14 M433IA-EB704TS - R7-4700U, 8GB, 512GB, 14″, Black</t>
  </si>
  <si>
    <t>1731793861032969626</t>
  </si>
  <si>
    <t>1731793861042734490</t>
  </si>
  <si>
    <t>1012168</t>
  </si>
  <si>
    <t>ASUS A509FA-FHD453 Celeron 4305U 4GB 512GB SSD W10+OHS</t>
  </si>
  <si>
    <t>1731793861042668954</t>
  </si>
  <si>
    <t>1130060</t>
  </si>
  <si>
    <t>MSI RTX 3060 Ti 3060Ti Gaming X 8GB DDR6</t>
  </si>
  <si>
    <t>1731793861036508570</t>
  </si>
  <si>
    <t>1731793861036443034</t>
  </si>
  <si>
    <t>10142000</t>
  </si>
  <si>
    <t>1731793861043062170</t>
  </si>
  <si>
    <t>Philips 242E2 242E2FE 24" IPS 1080p 75Hz VGA HDMI DP Monitor LED</t>
  </si>
  <si>
    <t>2493000</t>
  </si>
  <si>
    <t>1731793861043127706</t>
  </si>
  <si>
    <t>1130124</t>
  </si>
  <si>
    <t>Gigabyte GT 730 GT730 2GB DDR3</t>
  </si>
  <si>
    <t>1731793861035525530</t>
  </si>
  <si>
    <t>1731793861035591066</t>
  </si>
  <si>
    <t>Armaggeddon SMK-6C RGB PSYCHKESTREL Mechanical Gaming Keyboard</t>
  </si>
  <si>
    <t>1731793861033493914</t>
  </si>
  <si>
    <t>1731793861033428378</t>
  </si>
  <si>
    <t>1731793861033166234</t>
  </si>
  <si>
    <t>PC Rakitan Intel Gunhild - i3 2120, 8GB, 128GB, 1TB HDD</t>
  </si>
  <si>
    <t>1731793861033100698</t>
  </si>
  <si>
    <t>1731793861034411418</t>
  </si>
  <si>
    <t>Corsair CX550F RGB - 550 Watt 80 Plus Bronze Fully Modular</t>
  </si>
  <si>
    <t>1731793861034345882</t>
  </si>
  <si>
    <t>1731793861043914138</t>
  </si>
  <si>
    <t>Thermaltake ToughPower GF1 650W - 80+ Gold Full Modular</t>
  </si>
  <si>
    <t>1731793861043848602</t>
  </si>
  <si>
    <t>1731793861043651994</t>
  </si>
  <si>
    <t>Asus ROG Strix Helios GX601 White Edition Gaming Case Tempered Glass</t>
  </si>
  <si>
    <t>1731793861043586458</t>
  </si>
  <si>
    <t>NS-11201071</t>
  </si>
  <si>
    <t>5193000</t>
  </si>
  <si>
    <t>1731793861035328922</t>
  </si>
  <si>
    <t>ACER Swift 3 Infinity 4 SF314-511-73JE - i7-1165G7, 16GB, 512GB, W10</t>
  </si>
  <si>
    <t>1731793861035263386</t>
  </si>
  <si>
    <t>Asus X441MA-GA031T - Celeron N4020, 4GB, 1TB, 14", Win 10, Black</t>
  </si>
  <si>
    <t>5299000</t>
  </si>
  <si>
    <t>1731793861035132314</t>
  </si>
  <si>
    <t>1731793861035197850</t>
  </si>
  <si>
    <t>1731793861041423770</t>
  </si>
  <si>
    <t>Intel G6405 Plus Asrock H410M-HDV/M.2</t>
  </si>
  <si>
    <t>1731793861041489306</t>
  </si>
  <si>
    <t>2109000</t>
  </si>
  <si>
    <t>1731793861026219418</t>
  </si>
  <si>
    <t>1731793861026284954</t>
  </si>
  <si>
    <t>11799000</t>
  </si>
  <si>
    <t>Lenovo IPG3-SDID Gaming 3 Ryzen 5 4600H 8GB SSD 512GB 1650Ti W10+OHS</t>
  </si>
  <si>
    <t>3415000</t>
  </si>
  <si>
    <t>1731793861034804634</t>
  </si>
  <si>
    <t>Intel Core i5 10400F Plus Gigabyte H410M S2</t>
  </si>
  <si>
    <t>1731793861034935706</t>
  </si>
  <si>
    <t>1642000</t>
  </si>
  <si>
    <t>1731793861041816986</t>
  </si>
  <si>
    <t>MSI MAG CORELIQUID 280R RGB</t>
  </si>
  <si>
    <t>1731793861041882522</t>
  </si>
  <si>
    <t>1731793861034018202</t>
  </si>
  <si>
    <t>14953000</t>
  </si>
  <si>
    <t>PC Komputer EVOLUTION 2 - Intel I7 9700F GTX 1050Ti SSD 500GB RAM 32GB</t>
  </si>
  <si>
    <t>1731793861033952666</t>
  </si>
  <si>
    <t>Asus A416MAO HD422 - Celeron N4020 4GB 256GB SSD 14″ Win 10 OHS</t>
  </si>
  <si>
    <t>1731793861041620378</t>
  </si>
  <si>
    <t>1731793861041554842</t>
  </si>
  <si>
    <t>1731793861044045210</t>
  </si>
  <si>
    <t>ASUS E410KAO-VIPS622 N6000 4GB SSD 256GB 14" VIPS W11+OHS</t>
  </si>
  <si>
    <t>1731793861043979674</t>
  </si>
  <si>
    <t>8185000</t>
  </si>
  <si>
    <t>PC GAMING AMD RENOIR DRAGON 5 - RYZEN 5 4350G, 16GB RAM, 240GB SSD</t>
  </si>
  <si>
    <t>1731793861033231770</t>
  </si>
  <si>
    <t>1731793861033297306</t>
  </si>
  <si>
    <t>1731793861025957274</t>
  </si>
  <si>
    <t>ASUS UM325UA-OLED711 - Ryzen 7-5700U, 16GB, 1TB, 13.3″, W10, OHS</t>
  </si>
  <si>
    <t>1731793861026022810</t>
  </si>
  <si>
    <t>1731793861036049818</t>
  </si>
  <si>
    <t>1731793861036115354</t>
  </si>
  <si>
    <t>Intel Core I5 10400 Plus MSI MAG Z490 Tomahawk</t>
  </si>
  <si>
    <t>1731793861042406810</t>
  </si>
  <si>
    <t>ASUS E210MAO-HD453 Celeron N4020 4GB 512GB SSD 11.6" HD W10+OHS</t>
  </si>
  <si>
    <t>1731793861042341274</t>
  </si>
  <si>
    <t>Asus E210MA-GJ423TS - N4020, 4GB, 256GB, 11.6", W10 - Rose Pink</t>
  </si>
  <si>
    <t>1731793861033690522</t>
  </si>
  <si>
    <t>1731793861033756058</t>
  </si>
  <si>
    <t>ASUS K513EA-OLED327 i3-1115G4 4GB 256GB 15.6" W11 OHS 2021</t>
  </si>
  <si>
    <t>1731793861044110746</t>
  </si>
  <si>
    <t>1731793861044176282</t>
  </si>
  <si>
    <t>PC Rakitan AMD Gyuki- 3000G, 8GB Kit, 128GB SSD, 1TB HDD</t>
  </si>
  <si>
    <t>1731793861035853210</t>
  </si>
  <si>
    <t>1731793861035787674</t>
  </si>
  <si>
    <t>4635000</t>
  </si>
  <si>
    <t>1081115</t>
  </si>
  <si>
    <t>1754000</t>
  </si>
  <si>
    <t>Acer KA242Y BI - 23.8" FHD 1ms 75Hz IPS Borderless Gaming Monitor</t>
  </si>
  <si>
    <t>1731793861033624986</t>
  </si>
  <si>
    <t>1731793861033559450</t>
  </si>
  <si>
    <t>1731793861041948058</t>
  </si>
  <si>
    <t>1731793861042013594</t>
  </si>
  <si>
    <t>Huawei Matebook D15 15.6 I3 10110U 8GB 256GB SSD WIN10</t>
  </si>
  <si>
    <t>1731793861035722138</t>
  </si>
  <si>
    <t>1731793861035656602</t>
  </si>
  <si>
    <t>Kimtigo DDR4 8GB PC21300 (2666Mhz) RAM</t>
  </si>
  <si>
    <t>1731793861043717530</t>
  </si>
  <si>
    <t>1731793861043783066</t>
  </si>
  <si>
    <t>ASUS A416JPO-VIPS351+ Vivobook i3-1005G1 4GB 512GB SSD MX330 W10+OHS</t>
  </si>
  <si>
    <t>1731793860986242458</t>
  </si>
  <si>
    <t>1731793860986176922</t>
  </si>
  <si>
    <t>DRAGONWAR GC-004 Gaming Chair</t>
  </si>
  <si>
    <t>1731793860991681946</t>
  </si>
  <si>
    <t>ASUS VY279HE - 27" FHD IPS 75Hz IPS 1ms FreeSync Eye Care Monitor</t>
  </si>
  <si>
    <t>2795000</t>
  </si>
  <si>
    <t>1731793860991747482</t>
  </si>
  <si>
    <t>1731793861024187802</t>
  </si>
  <si>
    <t>1731793861024122266</t>
  </si>
  <si>
    <t>D-Link DHP‑P308AV - PowerLine AV Passthrough Mini Adapter</t>
  </si>
  <si>
    <t>1731793861024318874</t>
  </si>
  <si>
    <t>1731793861024253338</t>
  </si>
  <si>
    <t>Xiaomi Redmi 9 4/64 - Ocean Green</t>
  </si>
  <si>
    <t>Acer SA220Q - 21.5" IPS Borderless Monitor</t>
  </si>
  <si>
    <t>1731793861023597978</t>
  </si>
  <si>
    <t>1731793861023532442</t>
  </si>
  <si>
    <t>AVITA LIBER V14 NS14A8IDW561-MBAB - Ryzen 7 3700U, 8GB, 512GB, 14",W10</t>
  </si>
  <si>
    <t>1731793861024908698</t>
  </si>
  <si>
    <t>1017157</t>
  </si>
  <si>
    <t>1731793861024974234</t>
  </si>
  <si>
    <t>1731793861022352794</t>
  </si>
  <si>
    <t>Lenovo Yoga 6 19ID - R5-4500U, 16GB, 512GB, 13.3"</t>
  </si>
  <si>
    <t>1731793861022418330</t>
  </si>
  <si>
    <t>1731793860990371226</t>
  </si>
  <si>
    <t>Asus VivoBook A416EP-FHD352 - i3-1115G4, 4GB, 512GB, MX330, 14″</t>
  </si>
  <si>
    <t>1731793860990436762</t>
  </si>
  <si>
    <t>1731793860992468378</t>
  </si>
  <si>
    <t>AMD Radeon RX 6600 XT Challenger 8GB OC</t>
  </si>
  <si>
    <t>1731793860992533914</t>
  </si>
  <si>
    <t>1731793861025105306</t>
  </si>
  <si>
    <t>1731793861025039770</t>
  </si>
  <si>
    <t>ASUS E410MAO-FHD453 - Celeron N4020, 4GB, 512GB, 14″, Win 10 OHS</t>
  </si>
  <si>
    <t>1731793860990305690</t>
  </si>
  <si>
    <t>1164211</t>
  </si>
  <si>
    <t>1731793860990240154</t>
  </si>
  <si>
    <t>D-Link Kabel UTP CAT 6 1 Box</t>
  </si>
  <si>
    <t>Intel Core i5 10400F Plus Asrock B460M Pro4</t>
  </si>
  <si>
    <t>1731793860992402842</t>
  </si>
  <si>
    <t>1731793860992337306</t>
  </si>
  <si>
    <t>AOC 27B2H - 27" 75Hz Borderless Monitor</t>
  </si>
  <si>
    <t>NS-11201914</t>
  </si>
  <si>
    <t>1731793861023663514</t>
  </si>
  <si>
    <t>1731793861023729050</t>
  </si>
  <si>
    <t>1731793860991092122</t>
  </si>
  <si>
    <t>1413000</t>
  </si>
  <si>
    <t>1731793860991026586</t>
  </si>
  <si>
    <t>COLORFUL GT 1030 2GB GDDR4 V4</t>
  </si>
  <si>
    <t>Bulldozer A88 - AMD FM2 Series Motherboard</t>
  </si>
  <si>
    <t>1731793860991223194</t>
  </si>
  <si>
    <t>1731793860991157658</t>
  </si>
  <si>
    <t>MSI Modern 15 A10RBS (9S7-155136-601) - i5-10210U, 8GB, 512GB, MX350</t>
  </si>
  <si>
    <t>1731793860989781402</t>
  </si>
  <si>
    <t>15999000</t>
  </si>
  <si>
    <t>1731793860989715866</t>
  </si>
  <si>
    <t>1731793860991813018</t>
  </si>
  <si>
    <t>Asus ROG PHONE 5 Storm White 8GB/128GB</t>
  </si>
  <si>
    <t>9690000</t>
  </si>
  <si>
    <t>1731793860991878554</t>
  </si>
  <si>
    <t>1731793861023073690</t>
  </si>
  <si>
    <t>1731793861023008154</t>
  </si>
  <si>
    <t>Lenovo Ideapad Flex 5i CDID - i5-1135G7, 8GB, 512GB, 14" Touch, W10</t>
  </si>
  <si>
    <t>Asus A516JA-FHD3211 - i3-1005G1, 4GB, 1TB, 256GB, 15.6", W10</t>
  </si>
  <si>
    <t>1731793861023139226</t>
  </si>
  <si>
    <t>1731793861023204762</t>
  </si>
  <si>
    <t>1731793860991944090</t>
  </si>
  <si>
    <t>1731793860992009626</t>
  </si>
  <si>
    <t>PC RAKITAN OPTIMAX - I5 4560 RAM 8GB SSD 240GB 1TB WIFI</t>
  </si>
  <si>
    <t>Asus VivoBook K413EA-AM553IPS - i5-1135G7, 8GB, 512GB, 14", W10</t>
  </si>
  <si>
    <t>1731793860989846938</t>
  </si>
  <si>
    <t>1731793860989912474</t>
  </si>
  <si>
    <t>MSI MAG B550M Mortar WiFi</t>
  </si>
  <si>
    <t>1731793861023794586</t>
  </si>
  <si>
    <t>1731793861023860122</t>
  </si>
  <si>
    <t>1731793861024515482</t>
  </si>
  <si>
    <t>COLORFUL H110M-T PRO V21</t>
  </si>
  <si>
    <t>1731793861024712090</t>
  </si>
  <si>
    <t>1731793861024384410</t>
  </si>
  <si>
    <t>772000</t>
  </si>
  <si>
    <t>Hikvision DS-2CD1143G0E-I - IP Dome Indoor CCTV 4MP H265</t>
  </si>
  <si>
    <t>1731793861024449946</t>
  </si>
  <si>
    <t>1731793861023270298</t>
  </si>
  <si>
    <t>NS-11201900</t>
  </si>
  <si>
    <t>1731793861023335834</t>
  </si>
  <si>
    <t>Acer VG240Y BMIIX - Nitro 23.8" FHD 1ms 75Hz Gaming Monitor</t>
  </si>
  <si>
    <t>Asus FX506HC-I735B6G-O TUF GAMING F15 i7-11800H 8GB 512GB RTX3050</t>
  </si>
  <si>
    <t>1731793861024646554</t>
  </si>
  <si>
    <t>1731793861024581018</t>
  </si>
  <si>
    <t>1731793861022549402</t>
  </si>
  <si>
    <t>7250000</t>
  </si>
  <si>
    <t>Lenovo Ideapad Slim 3i 0NID - Intel N4020, 4GB, 256GB</t>
  </si>
  <si>
    <t>1731793861022483866</t>
  </si>
  <si>
    <t>PC Asus AIO V241EAT-BA341T - i3-1115G7, 4GB, 1TB HDD, 23.8", Black</t>
  </si>
  <si>
    <t>1731793861022614938</t>
  </si>
  <si>
    <t>1731793861022680474</t>
  </si>
  <si>
    <t>1731793860992599450</t>
  </si>
  <si>
    <t>Acer Aspire 3 A314-32-C3WF - Celeron N4120, 4GB, 480GB SSD, 14", W10</t>
  </si>
  <si>
    <t>1731793860992664986</t>
  </si>
  <si>
    <t>1731793860990502298</t>
  </si>
  <si>
    <t>MSI Modern 14 B4M (9S7-14DK14-292) - R3-4300U, 8GB, 512GB, 14″, Grey</t>
  </si>
  <si>
    <t>1731793860990567834</t>
  </si>
  <si>
    <t>1731793860990633370</t>
  </si>
  <si>
    <t>Ram TEAM T-FORCE DARK Z Alpha Za 32GB Kit (16x2) DDR4 3200Mhz PC25600</t>
  </si>
  <si>
    <t>NS-11202158</t>
  </si>
  <si>
    <t>1731793860990698906</t>
  </si>
  <si>
    <t>1630000</t>
  </si>
  <si>
    <t>1731793861025170842</t>
  </si>
  <si>
    <t>1731793861025236378</t>
  </si>
  <si>
    <t>AVITA LIBER V14 NS14A8IDW561-IBAB - Ryzen 7 3700U, 8GB, 512GB, 14",W10</t>
  </si>
  <si>
    <t>1017156</t>
  </si>
  <si>
    <t>1731793861041358234</t>
  </si>
  <si>
    <t>1731793860992796058</t>
  </si>
  <si>
    <t>PC ASUS S300TA-541000000T - i5-10400, 4GB, 1TB, W10</t>
  </si>
  <si>
    <t>1731793861024056730</t>
  </si>
  <si>
    <t>1731793861023991194</t>
  </si>
  <si>
    <t>1164114</t>
  </si>
  <si>
    <t>Asus RT-N12+ - 3-in-1 Router/AP/Range Extender for Large Environment</t>
  </si>
  <si>
    <t>1731793860991288730</t>
  </si>
  <si>
    <t>Asus E210MA-GJ421TS - N4020, 4GB, 256GB, 11.6", Win 10 - Peacock Blue</t>
  </si>
  <si>
    <t>1731793860991354266</t>
  </si>
  <si>
    <t>1731793860991419802</t>
  </si>
  <si>
    <t>Bulldozer DDR4 8GB 2666 MHz</t>
  </si>
  <si>
    <t>1731793860991485338</t>
  </si>
  <si>
    <t>1041141</t>
  </si>
  <si>
    <t>Intel Core i5 10400F Plus MSI B560M-A Pro</t>
  </si>
  <si>
    <t>1731793860992140698</t>
  </si>
  <si>
    <t>1731793860992075162</t>
  </si>
  <si>
    <t>1731793860989978010</t>
  </si>
  <si>
    <t>1731793860990043546</t>
  </si>
  <si>
    <t>PC Rakitan Trafalgar - I7 9700F RAM 16GB SSD 500GB Vampiric 101R</t>
  </si>
  <si>
    <t>DELL E2216HV - 21.5" 1080p Monitor</t>
  </si>
  <si>
    <t>1081200</t>
  </si>
  <si>
    <t>1731793860992206234</t>
  </si>
  <si>
    <t>1731793860992271770</t>
  </si>
  <si>
    <t>6380000</t>
  </si>
  <si>
    <t>PC Rakitan PHANTOM - Intel I5 9400F GT 1030 RAM 8GB SSD 128GB</t>
  </si>
  <si>
    <t>1731793860990109082</t>
  </si>
  <si>
    <t>1731793860990174618</t>
  </si>
  <si>
    <t>1731793861024843162</t>
  </si>
  <si>
    <t>Asus A416MAO-HD422 Vivobook Celeron N4020/4GB/256GB SSD/Windows 10</t>
  </si>
  <si>
    <t>1731793861024777626</t>
  </si>
  <si>
    <t>2524000</t>
  </si>
  <si>
    <t>1731793861023466906</t>
  </si>
  <si>
    <t>1102134</t>
  </si>
  <si>
    <t>1731793861023401370</t>
  </si>
  <si>
    <t>PRINTER CANON PIXMA G3020 PRINT SCAN COPY WIFI</t>
  </si>
  <si>
    <t>Asus K413EQ-EB751IPS VivoBook - i7-1165G7, 8GB, 512GB, MX330, 14″</t>
  </si>
  <si>
    <t>1731793861022811546</t>
  </si>
  <si>
    <t>1731793861022746010</t>
  </si>
  <si>
    <t>1731793860990764442</t>
  </si>
  <si>
    <t>Colorful iGame GeForce RTX 3060 bilibili E-SPORT Edition OC 12G-V</t>
  </si>
  <si>
    <t>8941900</t>
  </si>
  <si>
    <t>1731793860990829978</t>
  </si>
  <si>
    <t>1731793860991616410</t>
  </si>
  <si>
    <t>1731793860991550874</t>
  </si>
  <si>
    <t>Corsair CX650F RGB White - 650 Watt 80 Plus Bronze Fully Modular</t>
  </si>
  <si>
    <t>1731793860989584794</t>
  </si>
  <si>
    <t>Biostar A10N-9830E Motherboard</t>
  </si>
  <si>
    <t>1731793860989650330</t>
  </si>
  <si>
    <t>MSI Radeon RX 6600 XT RX6600XT GAMING X 8GB DDR6</t>
  </si>
  <si>
    <t>1731793861025498522</t>
  </si>
  <si>
    <t>1731793861025432986</t>
  </si>
  <si>
    <t>12470000</t>
  </si>
  <si>
    <t>Asus M413IA-VIPS352 VivoBook - R3-4300U, 8GB, 512GB, 14″, White</t>
  </si>
  <si>
    <t>1731793861022877082</t>
  </si>
  <si>
    <t>1731793861022942618</t>
  </si>
  <si>
    <t>Acer Aspire 5 Force A514-53G-3926 - i3-1005G1, 4GB, 512GB, MX350, 14"</t>
  </si>
  <si>
    <t>1731793860990895514</t>
  </si>
  <si>
    <t>1731793860990961050</t>
  </si>
  <si>
    <t>1017159</t>
  </si>
  <si>
    <t>1731793861025564058</t>
  </si>
  <si>
    <t>AVITA LIBER V14 NS14A8IDW561-SSAB - Ryzen 7 3700U, 8GB, 512GB, 14",W10</t>
  </si>
  <si>
    <t>1731793861025629594</t>
  </si>
  <si>
    <t>18007000</t>
  </si>
  <si>
    <t>1731793860985259418</t>
  </si>
  <si>
    <t>Intel Core i5 10400F Plus Asrock H410M-HDV/M.2</t>
  </si>
  <si>
    <t>1731793860985324954</t>
  </si>
  <si>
    <t>1731793860979623322</t>
  </si>
  <si>
    <t>1731793860979557786</t>
  </si>
  <si>
    <t>Dell Inspiron 14 5406 - i5-1135G7, 8GB, 512GB, 14″ Touch, W10, Gray</t>
  </si>
  <si>
    <t>ASUS A416MAO-VIPS522 - N5030, 4GB, 256GB, 14″,W10, OHS 2019</t>
  </si>
  <si>
    <t>1731793860985980314</t>
  </si>
  <si>
    <t>1731793860985914778</t>
  </si>
  <si>
    <t>1731793860983883162</t>
  </si>
  <si>
    <t>1731793860983817626</t>
  </si>
  <si>
    <t>Bionic 500W Power Supply PSU</t>
  </si>
  <si>
    <t>3460000</t>
  </si>
  <si>
    <t>1731793860982965658</t>
  </si>
  <si>
    <t>1731793860983031194</t>
  </si>
  <si>
    <t>PC Rakitan Intel Floki - i5 2500, 8GB, 128GB, 1TB HDD</t>
  </si>
  <si>
    <t>COUGAR ATTACK X3 SPEEDY RGB Mechanical Gaming Keyboard</t>
  </si>
  <si>
    <t>1731793860978902426</t>
  </si>
  <si>
    <t>1731793860978967962</t>
  </si>
  <si>
    <t>1450462</t>
  </si>
  <si>
    <t>Acer Nitro 5 AN515 57 58UZ i5 11400H 8GB RTX3050 512GB WIN10 OHS 15.6</t>
  </si>
  <si>
    <t>1731793860980802970</t>
  </si>
  <si>
    <t>1731793860980737434</t>
  </si>
  <si>
    <t>1731793860984669594</t>
  </si>
  <si>
    <t>Case Abkoncore Mirror</t>
  </si>
  <si>
    <t>1731793860984604058</t>
  </si>
  <si>
    <t>Asus Pro P1440FA-FQ5421T - i5-10210U, 4GB, 256GB, 14″, Grey</t>
  </si>
  <si>
    <t>1731793860983162266</t>
  </si>
  <si>
    <t>1731793860983096730</t>
  </si>
  <si>
    <t>Sapphire PULSE AMD Radeon RX 6600 XT</t>
  </si>
  <si>
    <t>1731793860985062810</t>
  </si>
  <si>
    <t>1731793860984997274</t>
  </si>
  <si>
    <t>Asus VivoBook Flip 14 TP401MA-VIPS421 - N4020, 4GB, 256GB, 14", Grey</t>
  </si>
  <si>
    <t>1731793860982310298</t>
  </si>
  <si>
    <t>1731793860982244762</t>
  </si>
  <si>
    <t>PC ACER Aspire TC-875 - i3-10100, 4GB, 1TB, 19.5″ ,W10 Home, Black</t>
  </si>
  <si>
    <t>1731793860983555482</t>
  </si>
  <si>
    <t>1731793860983489946</t>
  </si>
  <si>
    <t>1731793860979426714</t>
  </si>
  <si>
    <t>Cooler Master G700 80+ Gold PSU 700W Power Supply</t>
  </si>
  <si>
    <t>1731793860979492250</t>
  </si>
  <si>
    <t>1404000</t>
  </si>
  <si>
    <t>1731793860981327258</t>
  </si>
  <si>
    <t>1731793860981392794</t>
  </si>
  <si>
    <t>Steelseries Arctis 5 Surround Sound RGB Gaming Headset -Black</t>
  </si>
  <si>
    <t>NS-11203540</t>
  </si>
  <si>
    <t>1731793860983686554</t>
  </si>
  <si>
    <t>1731793860983752090</t>
  </si>
  <si>
    <t>Asus ROG Strix G512LI-I75TB9T-O - i7-10870H, 8GB, 512GB, GTX 1650 Ti</t>
  </si>
  <si>
    <t>2807000</t>
  </si>
  <si>
    <t>1731793860985783706</t>
  </si>
  <si>
    <t>1731793860985849242</t>
  </si>
  <si>
    <t>Intel Core i3 9100F Plus GIGABYTE H310M-H 2.0</t>
  </si>
  <si>
    <t>1731793860981654938</t>
  </si>
  <si>
    <t>1031041</t>
  </si>
  <si>
    <t>1731793860981589402</t>
  </si>
  <si>
    <t>Armageddon Jade Saber Fan Casing 12cm LED Hijau Green</t>
  </si>
  <si>
    <t>PC Asus AIO M241DAK-WA341T - R3-3250U, 4GB, 1TB, 23.8", White</t>
  </si>
  <si>
    <t>1731793860982900122</t>
  </si>
  <si>
    <t>1731793860982834586</t>
  </si>
  <si>
    <t>Kaspersky Anti-Virus - 1 User 1 Tahun</t>
  </si>
  <si>
    <t>124500</t>
  </si>
  <si>
    <t>1731793860980082074</t>
  </si>
  <si>
    <t>1731793860980147610</t>
  </si>
  <si>
    <t>1731793860985587098</t>
  </si>
  <si>
    <t>LENOVO V15-UFID - i5-1035G1, 4GB, 256GB, 15,6", WIN10</t>
  </si>
  <si>
    <t>1731793860985521562</t>
  </si>
  <si>
    <t>1031090</t>
  </si>
  <si>
    <t>1731793860979230106</t>
  </si>
  <si>
    <t>1731793860979164570</t>
  </si>
  <si>
    <t>Deepcool U-Pal Cooling Pad Fan Notebook - Deep cool U Pal Upal</t>
  </si>
  <si>
    <t>1731793860979885466</t>
  </si>
  <si>
    <t>Asus ROG Strix Scar 15 G533QM-R736D6T-O - 7-5800H/16GB/1TB/RTX 3060</t>
  </si>
  <si>
    <t>1731793860979819930</t>
  </si>
  <si>
    <t>6349000</t>
  </si>
  <si>
    <t>PCCOOLER Platinum MM200 Mesh Black Gaming Case</t>
  </si>
  <si>
    <t>1731793860985128346</t>
  </si>
  <si>
    <t>1731793860985193882</t>
  </si>
  <si>
    <t>Sennheiser Sports Ear Headphone PMX-686G Earphone</t>
  </si>
  <si>
    <t>1731793860984407450</t>
  </si>
  <si>
    <t>1731793860984341914</t>
  </si>
  <si>
    <t>1731793860981458330</t>
  </si>
  <si>
    <t>1731793860981523866</t>
  </si>
  <si>
    <t>ASUS ROG Strix GeForce RTX 2060 EVO V2 OC Edition 6GB GDDR6</t>
  </si>
  <si>
    <t>Intel Core i5 10400F Plus MSI MAG Z490 Tomahawk</t>
  </si>
  <si>
    <t>1731793860984931738</t>
  </si>
  <si>
    <t>6325000</t>
  </si>
  <si>
    <t>1731793860984866202</t>
  </si>
  <si>
    <t>1731793860983424410</t>
  </si>
  <si>
    <t>1731793860983358874</t>
  </si>
  <si>
    <t>ASUS K413EQ-EB551TS VivoBook - i5-1135G7, 8GB, 512GB, MX350 2GB, 14″</t>
  </si>
  <si>
    <t>1731793860980606362</t>
  </si>
  <si>
    <t>2299000</t>
  </si>
  <si>
    <t>1731793860980671898</t>
  </si>
  <si>
    <t>Kaspersky SMALL OFFICE SECURITY - 10 Device 1 Server 1 Tahun</t>
  </si>
  <si>
    <t>1731793860980016538</t>
  </si>
  <si>
    <t>Acer Aspire 3 Slim A314-22-A5UW - A3020e, 4GB, 256GB, 14″, Black</t>
  </si>
  <si>
    <t>1731793860979951002</t>
  </si>
  <si>
    <t>Corsair iCUE H150i ELITE CAPELLIX Liquid Cooler CPU</t>
  </si>
  <si>
    <t>1731793860982179226</t>
  </si>
  <si>
    <t>1731793860982113690</t>
  </si>
  <si>
    <t>Xiaomi Poco M3 6/128 - Black</t>
  </si>
  <si>
    <t>1731793860984276378</t>
  </si>
  <si>
    <t>1731793860984210842</t>
  </si>
  <si>
    <t>MSI Modern 14 B11MO (9S7-14D312-072) - i5-1135G7, 8GB, 512GB, 14″</t>
  </si>
  <si>
    <t>1731793860982703514</t>
  </si>
  <si>
    <t>1731793860982769050</t>
  </si>
  <si>
    <t>1731793860985718170</t>
  </si>
  <si>
    <t>1731793860985652634</t>
  </si>
  <si>
    <t>ASUS FX506HM-I936B6G-O - i9 11900H,16GB,512GB,15.6″,RTX 3060,W10</t>
  </si>
  <si>
    <t>1731793860984014234</t>
  </si>
  <si>
    <t>Asus Z590 WIFI Gundam Edition</t>
  </si>
  <si>
    <t>1731793860983948698</t>
  </si>
  <si>
    <t>1021176</t>
  </si>
  <si>
    <t>1731793860981917082</t>
  </si>
  <si>
    <t>WD Blue SATA SSD 500GB</t>
  </si>
  <si>
    <t>1731793860981851546</t>
  </si>
  <si>
    <t>1063000</t>
  </si>
  <si>
    <t>1731793860986045850</t>
  </si>
  <si>
    <t>ASUS A416MAO-VIPS521 - N5030, 4GB, 256GB, 14″, W10, OHS 2019</t>
  </si>
  <si>
    <t>1731793860986111386</t>
  </si>
  <si>
    <t>1731793860981261722</t>
  </si>
  <si>
    <t>1731793860981196186</t>
  </si>
  <si>
    <t>Steelseries Arctis 5 Surround Sound RGB Gaming Headset - White</t>
  </si>
  <si>
    <t>NS-11203541</t>
  </si>
  <si>
    <t>Lenovo Yoga 6 13ARE05-82FN0054ID - R5 PRO-4650U, 16GB, 512GB, 13.3″</t>
  </si>
  <si>
    <t>1731793860979754394</t>
  </si>
  <si>
    <t>1731793860979688858</t>
  </si>
  <si>
    <t>PC AIO ASUS V222FAK-BA542T - i5-10210U, 4GB, 256GB, 21.5″, W10</t>
  </si>
  <si>
    <t>1731793860984800666</t>
  </si>
  <si>
    <t>1731793860984735130</t>
  </si>
  <si>
    <t>15199000</t>
  </si>
  <si>
    <t>1731793860981982618</t>
  </si>
  <si>
    <t>Monitor Samsung 49" C49J890 Curved Super-Ultra Wide (LC49J890DKUXEN)</t>
  </si>
  <si>
    <t>1731793860982048154</t>
  </si>
  <si>
    <t>1731793860985390490</t>
  </si>
  <si>
    <t>Intel G6405 Plus Asus PRIME H410M-E</t>
  </si>
  <si>
    <t>2290000</t>
  </si>
  <si>
    <t>1731793860985456026</t>
  </si>
  <si>
    <t>1731793860979099034</t>
  </si>
  <si>
    <t>Toshiba X300 8TB Sata 3 Harddisk - Garansi Resmi</t>
  </si>
  <si>
    <t>1731793860979033498</t>
  </si>
  <si>
    <t>3668000</t>
  </si>
  <si>
    <t>Asus A416JA-FHD351 VivoBook - i3-1005G1, 4GB, 512GB, 14", W10</t>
  </si>
  <si>
    <t>1731793860980213146</t>
  </si>
  <si>
    <t>1731793860980278682</t>
  </si>
  <si>
    <t>MSI GF63 Thin 10SCSR (9S7-16R412-1460) - i5-10200H/8GB/512GB/1650 Ti</t>
  </si>
  <si>
    <t>1731793860982572442</t>
  </si>
  <si>
    <t>1731793860982637978</t>
  </si>
  <si>
    <t>1731793860983227802</t>
  </si>
  <si>
    <t>7549000</t>
  </si>
  <si>
    <t>Asus VivoBook 14 M415DA-EK305TS - AMD 3150U, 8GB, 512GB, 14″, Silver</t>
  </si>
  <si>
    <t>1731793860983293338</t>
  </si>
  <si>
    <t>1021173</t>
  </si>
  <si>
    <t>1731793860984079770</t>
  </si>
  <si>
    <t>1731793860984145306</t>
  </si>
  <si>
    <t>Asus Prime H510M-E</t>
  </si>
  <si>
    <t>Epson Ecotank L1455</t>
  </si>
  <si>
    <t>11778000</t>
  </si>
  <si>
    <t>1731793860984538522</t>
  </si>
  <si>
    <t>1731793860984472986</t>
  </si>
  <si>
    <t>13149000</t>
  </si>
  <si>
    <t>Lenovo Ideapad Slim 3i 14IGL05-81WH000NID - N4020, 4GB, 256GB, 14″</t>
  </si>
  <si>
    <t>1731793860982375834</t>
  </si>
  <si>
    <t>1731793860982441370</t>
  </si>
  <si>
    <t>DeepCool X6 Multi Core - Notebook Cooler Cooling Pad Laptop Deep cool</t>
  </si>
  <si>
    <t>1731793860981720474</t>
  </si>
  <si>
    <t>1031086</t>
  </si>
  <si>
    <t>1731793860981786010</t>
  </si>
  <si>
    <t>258000</t>
  </si>
  <si>
    <t>Digital Alliance DA Meca Warrior X ICE RGB Gaming Keyboard</t>
  </si>
  <si>
    <t>1731793860981065114</t>
  </si>
  <si>
    <t>1731793860981130650</t>
  </si>
  <si>
    <t>NS-11202139</t>
  </si>
  <si>
    <t>1731793860974904730</t>
  </si>
  <si>
    <t>1731793860974970266</t>
  </si>
  <si>
    <t>NS-11201184</t>
  </si>
  <si>
    <t>Abkoncore B780 Virtual 7.1 RGB Gaming Headset</t>
  </si>
  <si>
    <t>1731793912168154522</t>
  </si>
  <si>
    <t>1731793860976870810</t>
  </si>
  <si>
    <t>Samsung Odyssey G3 24" F24G35 (F24G35TFWE) 144hz Gaming Monitor</t>
  </si>
  <si>
    <t>1731793860974773658</t>
  </si>
  <si>
    <t>NS-11201182</t>
  </si>
  <si>
    <t>ABKONCORE A530 RGB Gaming Mouse</t>
  </si>
  <si>
    <t>1731793860974839194</t>
  </si>
  <si>
    <t>1731793860976215450</t>
  </si>
  <si>
    <t>1731793860976280986</t>
  </si>
  <si>
    <t>Lexar NS100 512GB SSD SATA III 2.5 Inch</t>
  </si>
  <si>
    <t>1024000</t>
  </si>
  <si>
    <t>NS-11202310</t>
  </si>
  <si>
    <t>1731793860978247066</t>
  </si>
  <si>
    <t>1731793860978312602</t>
  </si>
  <si>
    <t>DELUX M618 PLUS Vertical Wireless Mouse</t>
  </si>
  <si>
    <t>1731793860977591706</t>
  </si>
  <si>
    <t>Cubegaming Fluks Black - Free 2x Autflow RGB Fan</t>
  </si>
  <si>
    <t>1731793860977657242</t>
  </si>
  <si>
    <t>1731793860976084378</t>
  </si>
  <si>
    <t>1731793860976149914</t>
  </si>
  <si>
    <t>ASUS TUF FX506LH-I565B6T I5-10300H | 8GB | 512GB | GTX1650 ASUS TUF GA</t>
  </si>
  <si>
    <t>12649000</t>
  </si>
  <si>
    <t>Cube Gaming Kiale Black</t>
  </si>
  <si>
    <t>1731793860974052762</t>
  </si>
  <si>
    <t>1731793860973987226</t>
  </si>
  <si>
    <t>1731793860974183834</t>
  </si>
  <si>
    <t>NS-11202138</t>
  </si>
  <si>
    <t>1731793860974118298</t>
  </si>
  <si>
    <t>Digital Alliance DA Meca Warrior X RGB Gaming Keyboard</t>
  </si>
  <si>
    <t>1731793860971890074</t>
  </si>
  <si>
    <t>1731793860971955610</t>
  </si>
  <si>
    <t>Nubwo NM-84 ANCIENT Gaming Mouse</t>
  </si>
  <si>
    <t>NS-11202311</t>
  </si>
  <si>
    <t>1731793860972021146</t>
  </si>
  <si>
    <t>DELUX M618 MINI PINK Vertical Wireless Bluetooth Mouse RGB</t>
  </si>
  <si>
    <t>1731793860972086682</t>
  </si>
  <si>
    <t>Nubwo NK-002 Amoux Keyboard Gaming</t>
  </si>
  <si>
    <t>1731793860978836890</t>
  </si>
  <si>
    <t>1731793860978771354</t>
  </si>
  <si>
    <t>1731793860977460634</t>
  </si>
  <si>
    <t>647000</t>
  </si>
  <si>
    <t>Tecware Forge M2 Black</t>
  </si>
  <si>
    <t>1731793860977526170</t>
  </si>
  <si>
    <t>1731793860973331866</t>
  </si>
  <si>
    <t>1731793860973397402</t>
  </si>
  <si>
    <t>Avita Pura 14 NS14A6IDV561-MEGYB - R5-3500U, 8GB, 512GB, 14", Win 10</t>
  </si>
  <si>
    <t>1731793860974577050</t>
  </si>
  <si>
    <t>1731793860974642586</t>
  </si>
  <si>
    <t>Nubwo N1Pro Gaming Headset</t>
  </si>
  <si>
    <t>NS-11202106</t>
  </si>
  <si>
    <t>1731793860975297946</t>
  </si>
  <si>
    <t>1731793860975429018</t>
  </si>
  <si>
    <t>Digital Alliance GANAS Gaming Mouse</t>
  </si>
  <si>
    <t>1731793860975494554</t>
  </si>
  <si>
    <t>1731793860975363482</t>
  </si>
  <si>
    <t>DELUX M627 Gaming Mouse</t>
  </si>
  <si>
    <t>1731793860978181530</t>
  </si>
  <si>
    <t>NS-11202313</t>
  </si>
  <si>
    <t>1731793860978115994</t>
  </si>
  <si>
    <t>1731793860976739738</t>
  </si>
  <si>
    <t>1731793860976805274</t>
  </si>
  <si>
    <t>Power Supply VBR 500W VB-500</t>
  </si>
  <si>
    <t>107000</t>
  </si>
  <si>
    <t>226000</t>
  </si>
  <si>
    <t>1731793860977984922</t>
  </si>
  <si>
    <t>1731793860978050458</t>
  </si>
  <si>
    <t>COUGAR FORT Gaming Keyboard Wrist Rest</t>
  </si>
  <si>
    <t>1731793860977395098</t>
  </si>
  <si>
    <t>VIEWSONIC VX2776-SH - 27" IPS Monitor with Frameless Bezel</t>
  </si>
  <si>
    <t>1731793860977329562</t>
  </si>
  <si>
    <t>1731793860973200794</t>
  </si>
  <si>
    <t>COUGAR AURORA S Gaming Keyboard</t>
  </si>
  <si>
    <t>1731793860973135258</t>
  </si>
  <si>
    <t>1731793860976608666</t>
  </si>
  <si>
    <t>1731793860976674202</t>
  </si>
  <si>
    <t>Biostar HIFI A70U3P Socket FM+/FM2 Motherboard</t>
  </si>
  <si>
    <t>500gr</t>
  </si>
  <si>
    <t>Kurma Sukari Batik</t>
  </si>
  <si>
    <t>1731793860972545434</t>
  </si>
  <si>
    <t>1731793860972610970</t>
  </si>
  <si>
    <t>1000gr</t>
  </si>
  <si>
    <t>1731793860972676506</t>
  </si>
  <si>
    <t>500gr - Super</t>
  </si>
  <si>
    <t>1731793860972742042</t>
  </si>
  <si>
    <t>1731793860972807578</t>
  </si>
  <si>
    <t>1000gr - Super</t>
  </si>
  <si>
    <t>1731793860972873114</t>
  </si>
  <si>
    <t>500gr - Castle</t>
  </si>
  <si>
    <t>1731793860972938650</t>
  </si>
  <si>
    <t>1000gr - Castle</t>
  </si>
  <si>
    <t>1731793860975887770</t>
  </si>
  <si>
    <t>Steelseries Arctis 3 Gaming Headset - Black</t>
  </si>
  <si>
    <t>1003000</t>
  </si>
  <si>
    <t>1731793860975822234</t>
  </si>
  <si>
    <t>NS-11202116</t>
  </si>
  <si>
    <t>1731793860971693466</t>
  </si>
  <si>
    <t>Digital Alliance Titan Premium Ice Gaming Headset</t>
  </si>
  <si>
    <t>1731793860971627930</t>
  </si>
  <si>
    <t>1731793860973004186</t>
  </si>
  <si>
    <t>1731793860973069722</t>
  </si>
  <si>
    <t>Palit GeForce GT 1030 2GB GDDR4</t>
  </si>
  <si>
    <t>17991000</t>
  </si>
  <si>
    <t>1175233</t>
  </si>
  <si>
    <t>1731793860978574746</t>
  </si>
  <si>
    <t>1731793860978509210</t>
  </si>
  <si>
    <t>LOGITECH G402 Hyperion Fury FPS Gaming Mouse</t>
  </si>
  <si>
    <t>1731793860975953306</t>
  </si>
  <si>
    <t>1731793860976018842</t>
  </si>
  <si>
    <t>HP Laptop 14s-dq2519TU - Celeron 6305U, 4GB, 512GB, 14", Win 10</t>
  </si>
  <si>
    <t>Cubegaming Fluks White - Free 2x Autflow RGB Fan</t>
  </si>
  <si>
    <t>1731793860973856154</t>
  </si>
  <si>
    <t>1731793860973921690</t>
  </si>
  <si>
    <t>1731793860971759002</t>
  </si>
  <si>
    <t>1731793860971824538</t>
  </si>
  <si>
    <t>NS-11203570</t>
  </si>
  <si>
    <t>STEELSERIES Rival 3 Wired Gaming Mouse</t>
  </si>
  <si>
    <t>1731793860973790618</t>
  </si>
  <si>
    <t>1731793860973725082</t>
  </si>
  <si>
    <t>VIEWSONIC VA2223-H - 22” 1080p Home and Office Monitor</t>
  </si>
  <si>
    <t>1081185</t>
  </si>
  <si>
    <t>Digital Alliance LUNA X Gaming Mouse</t>
  </si>
  <si>
    <t>NS-11202107</t>
  </si>
  <si>
    <t>1731793860972414362</t>
  </si>
  <si>
    <t>1731793860972348826</t>
  </si>
  <si>
    <t>1731793860977919386</t>
  </si>
  <si>
    <t>1731793860977853850</t>
  </si>
  <si>
    <t>Cougar Phontum Essential Headset - Black</t>
  </si>
  <si>
    <t>1731793860975101338</t>
  </si>
  <si>
    <t>1731793860975035802</t>
  </si>
  <si>
    <t>DELUX M910 Ergonomic Mouse</t>
  </si>
  <si>
    <t>1731793860977132954</t>
  </si>
  <si>
    <t>Sanur Pro Gaming Chair EM10</t>
  </si>
  <si>
    <t>1362000</t>
  </si>
  <si>
    <t>1731793860977198490</t>
  </si>
  <si>
    <t>1731793860975166874</t>
  </si>
  <si>
    <t>1731793860975232410</t>
  </si>
  <si>
    <t>COUGAR 700M ESPORT White Gaming Mouse</t>
  </si>
  <si>
    <t>Cougar Havoc Universal Life and Gaming Earbuds</t>
  </si>
  <si>
    <t>1731793860978640282</t>
  </si>
  <si>
    <t>1731793860978705818</t>
  </si>
  <si>
    <t>932000</t>
  </si>
  <si>
    <t>1731793860976346522</t>
  </si>
  <si>
    <t>Lexar NM700 SSD M.2 NVME 256GB</t>
  </si>
  <si>
    <t>1731793860976412058</t>
  </si>
  <si>
    <t>1731793860974249370</t>
  </si>
  <si>
    <t>Abkoncore CH60 REAL 7.1 Headset</t>
  </si>
  <si>
    <t>NS-11201186</t>
  </si>
  <si>
    <t>847000</t>
  </si>
  <si>
    <t>1731793860974314906</t>
  </si>
  <si>
    <t>1731793860972152218</t>
  </si>
  <si>
    <t>1731793860972217754</t>
  </si>
  <si>
    <t>STEELSERIES Rival 310 Black - Gaming Mouse</t>
  </si>
  <si>
    <t>1731793860977722778</t>
  </si>
  <si>
    <t>Colorful GeForce RTX 2060 NB-V GDDR6</t>
  </si>
  <si>
    <t>1731793860977788314</t>
  </si>
  <si>
    <t>1731793860974445978</t>
  </si>
  <si>
    <t>Cougar Phontum Essential Headset - Pink</t>
  </si>
  <si>
    <t>618000</t>
  </si>
  <si>
    <t>1731793860974380442</t>
  </si>
  <si>
    <t>1731793860972479898</t>
  </si>
  <si>
    <t>STEELSERIES Rival 710 Gaming Mouse</t>
  </si>
  <si>
    <t>1731793860972283290</t>
  </si>
  <si>
    <t>1347000</t>
  </si>
  <si>
    <t>1731793860977067418</t>
  </si>
  <si>
    <t>1731793860977001882</t>
  </si>
  <si>
    <t>Asus VivoBook A416MA-EB421VIPS - N4020, 4GB, 256GB SSD, 14″, W10+OHS</t>
  </si>
  <si>
    <t>1731793860973659546</t>
  </si>
  <si>
    <t>Tecware Forge M2 White</t>
  </si>
  <si>
    <t>1731793860973594010</t>
  </si>
  <si>
    <t>653000</t>
  </si>
  <si>
    <t>1731793860975691162</t>
  </si>
  <si>
    <t>1731793860975756698</t>
  </si>
  <si>
    <t>Asus ROG Strix Scope TKL Electro Punk Mechanical RGB Gaming Keyboard</t>
  </si>
  <si>
    <t>Steelseries Apex 5 Gaming Keyboard</t>
  </si>
  <si>
    <t>NS-11203559</t>
  </si>
  <si>
    <t>1641000</t>
  </si>
  <si>
    <t>1731793860971496858</t>
  </si>
  <si>
    <t>1731793860971562394</t>
  </si>
  <si>
    <t>1731793860978378138</t>
  </si>
  <si>
    <t>DELUX M618 MINI Vertical Mouse Bluetooh RGB</t>
  </si>
  <si>
    <t>1731793860978443674</t>
  </si>
  <si>
    <t>Asus Rog Cetra RGB Earphone</t>
  </si>
  <si>
    <t>NS-11201140</t>
  </si>
  <si>
    <t>3500000</t>
  </si>
  <si>
    <t>1731793860975625626</t>
  </si>
  <si>
    <t>1731793860975560090</t>
  </si>
  <si>
    <t>1731793860973462938</t>
  </si>
  <si>
    <t>Dell Inspiron 5502 - i5-1135G7, 8GB, 512GB SSD, Intel Xe, Win 10</t>
  </si>
  <si>
    <t>1731793860973528474</t>
  </si>
  <si>
    <t>Acer Swift 3X SF314-510G-50CC - i5-1135G7, 16GB, 512SSD, W10+OHS</t>
  </si>
  <si>
    <t>1731793860878828954</t>
  </si>
  <si>
    <t>1731793860878763418</t>
  </si>
  <si>
    <t>Tecware Nexus Air M2 Black</t>
  </si>
  <si>
    <t>1731793860879484314</t>
  </si>
  <si>
    <t>1731793860879418778</t>
  </si>
  <si>
    <t>ASUS ROG Strix Gaming RTX 3060 OC Edition 12GB GDDR6</t>
  </si>
  <si>
    <t>1731793860877321626</t>
  </si>
  <si>
    <t>1731793860877387162</t>
  </si>
  <si>
    <t>1731793860969727386</t>
  </si>
  <si>
    <t>1731793860969661850</t>
  </si>
  <si>
    <t>Hikvision DS-2CE56D0T - 2 MP Indoor Fixed Turret Camera</t>
  </si>
  <si>
    <t>1731793860970382746</t>
  </si>
  <si>
    <t>1731793860970317210</t>
  </si>
  <si>
    <t>Paket AMD ATHLON 3000G feat ASROCK A320M-HDV R4.0</t>
  </si>
  <si>
    <t>1731793860859102618</t>
  </si>
  <si>
    <t>1731793860859168154</t>
  </si>
  <si>
    <t>Nubwo X21 X-Lusion Mechanical Gaming Keyboard</t>
  </si>
  <si>
    <t>1731793860969203098</t>
  </si>
  <si>
    <t>SSD HP 512GB S750</t>
  </si>
  <si>
    <t>1731793860969268634</t>
  </si>
  <si>
    <t>1731793860858512794</t>
  </si>
  <si>
    <t>ROCCAT KOVA+ Gaming Mouse</t>
  </si>
  <si>
    <t>1731793860858447258</t>
  </si>
  <si>
    <t>1731793860878173594</t>
  </si>
  <si>
    <t>SSD HP 256GB S750</t>
  </si>
  <si>
    <t>1731793860878108058</t>
  </si>
  <si>
    <t>Digital Alliance DA Meca Master RGB READY Blue Switch</t>
  </si>
  <si>
    <t>1731793860879549850</t>
  </si>
  <si>
    <t>1731793860879615386</t>
  </si>
  <si>
    <t>1731793860970448282</t>
  </si>
  <si>
    <t>1731793860970513818</t>
  </si>
  <si>
    <t>Paket AMD ATHLON 3000G feat ASUS A320M-K PRIME</t>
  </si>
  <si>
    <t>1731793860877518234</t>
  </si>
  <si>
    <t>1041149</t>
  </si>
  <si>
    <t>V-GeN TSUNAMI DDR4 16GB Kit (2X8GB) 4600 Mhz</t>
  </si>
  <si>
    <t>1731793860877452698</t>
  </si>
  <si>
    <t>1731793860880270746</t>
  </si>
  <si>
    <t>1731793860880205210</t>
  </si>
  <si>
    <t>COUGAR VANTAR MX PINK Mechanical Gaming Keyboard</t>
  </si>
  <si>
    <t>1731793860971103642</t>
  </si>
  <si>
    <t>1731793860971169178</t>
  </si>
  <si>
    <t>Nubwo NK-32 Fortune Keyboard Gaming</t>
  </si>
  <si>
    <t>171000</t>
  </si>
  <si>
    <t>936000</t>
  </si>
  <si>
    <t>1731793860971300250</t>
  </si>
  <si>
    <t>1731793860971234714</t>
  </si>
  <si>
    <t>Cougar Phontum S / Phontum S Pink Headset</t>
  </si>
  <si>
    <t>1731793860969792922</t>
  </si>
  <si>
    <t>1731793860969858458</t>
  </si>
  <si>
    <t>Techma TCM-A1620FC - 2MP Full Color Indoor Camera</t>
  </si>
  <si>
    <t>1731793860858643866</t>
  </si>
  <si>
    <t>1731793860858578330</t>
  </si>
  <si>
    <t>Nubwo NM-19 SILENT Gaming Mouse</t>
  </si>
  <si>
    <t>1731793860859757978</t>
  </si>
  <si>
    <t>1731793860859692442</t>
  </si>
  <si>
    <t>ECS H110M4-C23 H110 Motherboard</t>
  </si>
  <si>
    <t>1731793860880336282</t>
  </si>
  <si>
    <t>Cougar Immersa Ti 7.1 Virtual Surround Headset</t>
  </si>
  <si>
    <t>1731793860880401818</t>
  </si>
  <si>
    <t>1731793860878239130</t>
  </si>
  <si>
    <t>1731793860878304666</t>
  </si>
  <si>
    <t>V-Gen Solid State Drive SATA III 128GB</t>
  </si>
  <si>
    <t>1731793860878960026</t>
  </si>
  <si>
    <t>Palit GeForce RTX 2060 SUPER DUAL</t>
  </si>
  <si>
    <t>1731793860878894490</t>
  </si>
  <si>
    <t>9950000</t>
  </si>
  <si>
    <t>1731793860859823514</t>
  </si>
  <si>
    <t>Casing Infinity F02 Gaming PC Case Include PSU 250w</t>
  </si>
  <si>
    <t>NS-11200759</t>
  </si>
  <si>
    <t>1731793860859889050</t>
  </si>
  <si>
    <t>Asus VivoBook M415DA-VIPS305021 - AMD 3050U, 4GB, 512GB PCIE, 14"</t>
  </si>
  <si>
    <t>1731793860969989530</t>
  </si>
  <si>
    <t>1731793860969923994</t>
  </si>
  <si>
    <t>6149000</t>
  </si>
  <si>
    <t>AVITA Essential 14 NE14A2IDC433-MBB - N4000, 4GB, 128GB, 14″, Win 10</t>
  </si>
  <si>
    <t>1731793860879091098</t>
  </si>
  <si>
    <t>1731793860879025562</t>
  </si>
  <si>
    <t>1731793860970579354</t>
  </si>
  <si>
    <t>Dell Inspiron 5505 - Ryzen 7-4700U, 8GB, 512GB SSD, 15.6", W10</t>
  </si>
  <si>
    <t>1731793860970644890</t>
  </si>
  <si>
    <t>1731793860879680922</t>
  </si>
  <si>
    <t>1731793860879746458</t>
  </si>
  <si>
    <t>Cougar Immersa Pro Ti 7.1 Virtual Surround Gaming Headset</t>
  </si>
  <si>
    <t>1731793860877583770</t>
  </si>
  <si>
    <t>1731793860877649306</t>
  </si>
  <si>
    <t>Visipro Red SSD NVME V1 256GB</t>
  </si>
  <si>
    <t>MSI OPTIX G271 - 27" IPS 144Hz 1ms Gaming Monitor</t>
  </si>
  <si>
    <t>4183000</t>
  </si>
  <si>
    <t>1731793860970775962</t>
  </si>
  <si>
    <t>NS-11200100</t>
  </si>
  <si>
    <t>1731793860970710426</t>
  </si>
  <si>
    <t>Lexar NM610 SSD M.2 NVME 250GB</t>
  </si>
  <si>
    <t>1731793860859364762</t>
  </si>
  <si>
    <t>1731793860859299226</t>
  </si>
  <si>
    <t>1731793860877780378</t>
  </si>
  <si>
    <t>1731793860877714842</t>
  </si>
  <si>
    <t>AVITA Essential 14 NE14A2IDC433-CRB - N4000, 4GB, 128GB, 14″, Win 10</t>
  </si>
  <si>
    <t>GIGABYTE GT 710 2GB GDDR3</t>
  </si>
  <si>
    <t>1731793860879877530</t>
  </si>
  <si>
    <t>1731793860879811994</t>
  </si>
  <si>
    <t>1731793860878435738</t>
  </si>
  <si>
    <t>Vinci Bracket LCD/LED Vinci Medium 14-32 Inch</t>
  </si>
  <si>
    <t>1731793860878370202</t>
  </si>
  <si>
    <t>1731793860858774938</t>
  </si>
  <si>
    <t>3855000</t>
  </si>
  <si>
    <t>AMD Ryzen 5 3400G Plus Asrock B450M-HDV R4.0</t>
  </si>
  <si>
    <t>1731793860858709402</t>
  </si>
  <si>
    <t>1164112</t>
  </si>
  <si>
    <t>Asus RT-AC59U V2 - AC1500 Dual Band Gigabit WiFi Router</t>
  </si>
  <si>
    <t>1731793860970055066</t>
  </si>
  <si>
    <t>1731793860970120602</t>
  </si>
  <si>
    <t>1731793860879222170</t>
  </si>
  <si>
    <t>1731793860879156634</t>
  </si>
  <si>
    <t>Dell Vostro 3400 - i5-1135G7, 4GB, 256GB, MX330 2GB, Win 10</t>
  </si>
  <si>
    <t>NUBWO No-550 E-Sports Headset with Mic and Noise-canceling</t>
  </si>
  <si>
    <t>1731793860971365786</t>
  </si>
  <si>
    <t>1731793860971431322</t>
  </si>
  <si>
    <t>1731793860859954586</t>
  </si>
  <si>
    <t>Paket ASROCK H410M-HDV/M.2 Plus I3 10105F BOX Intel</t>
  </si>
  <si>
    <t>1731793860860020122</t>
  </si>
  <si>
    <t>Cougar Megara In-Ear Dual Mic Earphone</t>
  </si>
  <si>
    <t>1731793860858840474</t>
  </si>
  <si>
    <t>1731793860858906010</t>
  </si>
  <si>
    <t>1731793860969465242</t>
  </si>
  <si>
    <t>1201000</t>
  </si>
  <si>
    <t>1731793860969399706</t>
  </si>
  <si>
    <t>SSD HP 512GB EX 950 NVMe M.2</t>
  </si>
  <si>
    <t>1731793860878501274</t>
  </si>
  <si>
    <t>1731793860878566810</t>
  </si>
  <si>
    <t>AOC 24P2C - 23.8” Full HD Monitor with USB-C and KVM</t>
  </si>
  <si>
    <t>1731793860879353242</t>
  </si>
  <si>
    <t>23999000</t>
  </si>
  <si>
    <t>Dell Vostro 3400 - i5-1135G7, 4GB, 256GB, MX330 2GB, Ubuntu</t>
  </si>
  <si>
    <t>1731793860879287706</t>
  </si>
  <si>
    <t>DELL Inspiron 14 5405 - R5-4500U, 8GB, 256GB, AMD Shared, Windows 10</t>
  </si>
  <si>
    <t>1731793860877911450</t>
  </si>
  <si>
    <t>1731793860877845914</t>
  </si>
  <si>
    <t>1731793860880008602</t>
  </si>
  <si>
    <t>NS-11201185</t>
  </si>
  <si>
    <t>Abkoncore Ch55 Virtual 7.1 RGB Headset</t>
  </si>
  <si>
    <t>1731793860879943066</t>
  </si>
  <si>
    <t>1731793860859430298</t>
  </si>
  <si>
    <t>1731793860859495834</t>
  </si>
  <si>
    <t>CUBE GAMING EURCHEF mATX / Casing PC Gaming</t>
  </si>
  <si>
    <t>1731793860859037082</t>
  </si>
  <si>
    <t>Digital Alliance DA Meca Air White Gaming Keyboard</t>
  </si>
  <si>
    <t>NS-11202128</t>
  </si>
  <si>
    <t>1731793860858971546</t>
  </si>
  <si>
    <t>Asus A516MA-FHD421 - Celeron N4020, 4GB, 256GB SSD, 15.6″, W10+OHS</t>
  </si>
  <si>
    <t>1731793860878697882</t>
  </si>
  <si>
    <t>1731793860878632346</t>
  </si>
  <si>
    <t>NS-11201134</t>
  </si>
  <si>
    <t>1731793860970972570</t>
  </si>
  <si>
    <t>1731793860971038106</t>
  </si>
  <si>
    <t>Asus Rog Theta Electret Gaming Headset</t>
  </si>
  <si>
    <t>1731793860880074138</t>
  </si>
  <si>
    <t>1731793860880139674</t>
  </si>
  <si>
    <t>COUGAR CORE EX Gaming Keyboard</t>
  </si>
  <si>
    <t>1731793860877976986</t>
  </si>
  <si>
    <t>LG 24GN600-B - 24'' UltraGear FHD IPS 1ms 144Hz HDR Monitor</t>
  </si>
  <si>
    <t>1731793860878042522</t>
  </si>
  <si>
    <t>1081147</t>
  </si>
  <si>
    <t>1731793860969530778</t>
  </si>
  <si>
    <t>1731793860969596314</t>
  </si>
  <si>
    <t>SSD HP 256GB S700 PRO</t>
  </si>
  <si>
    <t>NS-11202134</t>
  </si>
  <si>
    <t>1731793860858119578</t>
  </si>
  <si>
    <t>1731793860858054042</t>
  </si>
  <si>
    <t>Digital Alliance DA Meca Fighter ICE TKL Gaming Keyboard</t>
  </si>
  <si>
    <t>1731793860856743322</t>
  </si>
  <si>
    <t>Avita Liber V14 NS14A8IDF561-MBB - i5-10210U, 8GB, 512GB, W10</t>
  </si>
  <si>
    <t>1731793860856677786</t>
  </si>
  <si>
    <t>Acer Swift 3 SF314-42-R27X - R5-4500U, 8GB, 512SSD, 14" FHD,W10+OHS</t>
  </si>
  <si>
    <t>1731793860856284570</t>
  </si>
  <si>
    <t>1731793860856350106</t>
  </si>
  <si>
    <t>1731793860854252954</t>
  </si>
  <si>
    <t>MONITOR LED INFORCE 20 INCH HDMI MONITOR 20" 1950NH</t>
  </si>
  <si>
    <t>1731793860854187418</t>
  </si>
  <si>
    <t>8338000</t>
  </si>
  <si>
    <t>1731793860842849690</t>
  </si>
  <si>
    <t>WD Blue SATA SSD 4 TB</t>
  </si>
  <si>
    <t>1731793860842784154</t>
  </si>
  <si>
    <t>1731793860855956890</t>
  </si>
  <si>
    <t>1731793860855891354</t>
  </si>
  <si>
    <t>DA Gaming Chair Racing E Royal</t>
  </si>
  <si>
    <t>BIOSTAR H110MHV3</t>
  </si>
  <si>
    <t>1731793860852549018</t>
  </si>
  <si>
    <t>1731793860852483482</t>
  </si>
  <si>
    <t>1731793860858316186</t>
  </si>
  <si>
    <t>438000</t>
  </si>
  <si>
    <t>1731793860858381722</t>
  </si>
  <si>
    <t>COUGAR 600M Orange Gaming Mouse</t>
  </si>
  <si>
    <t>PSU GAMEMAX VP-700-RGB-M - 700Watt Modular RGB PSU</t>
  </si>
  <si>
    <t>1731793860853400986</t>
  </si>
  <si>
    <t>633000</t>
  </si>
  <si>
    <t>1731793860853466522</t>
  </si>
  <si>
    <t>1731793860857660826</t>
  </si>
  <si>
    <t>Cougar Phontum Headset</t>
  </si>
  <si>
    <t>1731793860857595290</t>
  </si>
  <si>
    <t>Kingston SODIMM 4GB DDR3L (1X4GB) 1600Mhz (KVR16LS11/4)</t>
  </si>
  <si>
    <t>1731793860855498138</t>
  </si>
  <si>
    <t>1731793860855563674</t>
  </si>
  <si>
    <t>1731793860842390938</t>
  </si>
  <si>
    <t>1731793860842456474</t>
  </si>
  <si>
    <t>VENOM RX SODIMM DDR4 8GB PC2666</t>
  </si>
  <si>
    <t>1731793860853794202</t>
  </si>
  <si>
    <t>1021196</t>
  </si>
  <si>
    <t>GIGABYTE B550M AORUS PRO - AMD B550 Motherboard</t>
  </si>
  <si>
    <t>1731793860853859738</t>
  </si>
  <si>
    <t>2779000</t>
  </si>
  <si>
    <t>PSU POWER UP 450W</t>
  </si>
  <si>
    <t>1731793860853728666</t>
  </si>
  <si>
    <t>1731793860853663130</t>
  </si>
  <si>
    <t>1071178</t>
  </si>
  <si>
    <t>Asus M509BA-HD422 - A4-9125, 4GB, 256GB SSD, 15.6"</t>
  </si>
  <si>
    <t>1731793860855825818</t>
  </si>
  <si>
    <t>1731793860855760282</t>
  </si>
  <si>
    <t>GIGABYTE NVIDIA QUADRO P620 2GB GDDR5</t>
  </si>
  <si>
    <t>1731793860842718618</t>
  </si>
  <si>
    <t>1731793860842653082</t>
  </si>
  <si>
    <t>2969000</t>
  </si>
  <si>
    <t>1731793860857922970</t>
  </si>
  <si>
    <t>Blue Switch</t>
  </si>
  <si>
    <t>1731793860857857434</t>
  </si>
  <si>
    <t>Steelseries Apex 7 TKL Gaming Keyboard</t>
  </si>
  <si>
    <t>NS-11203561</t>
  </si>
  <si>
    <t>NS-11203560</t>
  </si>
  <si>
    <t>1731793860857988506</t>
  </si>
  <si>
    <t>Red Switch</t>
  </si>
  <si>
    <t>1175290</t>
  </si>
  <si>
    <t>1731793860856153498</t>
  </si>
  <si>
    <t>1731793860856219034</t>
  </si>
  <si>
    <t>Eabat CK-923 Keyboard Plus Mouse CM-630 Gaming Combo</t>
  </si>
  <si>
    <t>WD BLACK SN750 NVMe SSD 1 TB</t>
  </si>
  <si>
    <t>1731793860854056346</t>
  </si>
  <si>
    <t>1731793860854121882</t>
  </si>
  <si>
    <t>2725000</t>
  </si>
  <si>
    <t>1731793860843111834</t>
  </si>
  <si>
    <t>183000</t>
  </si>
  <si>
    <t>1731793860843046298</t>
  </si>
  <si>
    <t>VISIPRO SODIMM DDR4 4GB 2666Mhz</t>
  </si>
  <si>
    <t>1041182</t>
  </si>
  <si>
    <t>Mousepad Cooler Master Masteraccessory MP510 XL</t>
  </si>
  <si>
    <t>1731793860841866650</t>
  </si>
  <si>
    <t>1731793860841932186</t>
  </si>
  <si>
    <t>Acer Aspire 3 A314-32-C6KM - Intel N4120, 4GB, 256SSD, 14", W10+OHS</t>
  </si>
  <si>
    <t>1731793860857136538</t>
  </si>
  <si>
    <t>1731793860857071002</t>
  </si>
  <si>
    <t>1731793860857464218</t>
  </si>
  <si>
    <t>Darkflash DM4 - SSD M.2 NVMe Heatspreader</t>
  </si>
  <si>
    <t>1731793860857529754</t>
  </si>
  <si>
    <t>136000</t>
  </si>
  <si>
    <t>1731793860855104922</t>
  </si>
  <si>
    <t>Palit GeForce RTX 3070 GamingPro 8GB GDDR6</t>
  </si>
  <si>
    <t>1731793860855039386</t>
  </si>
  <si>
    <t>1731793860852942234</t>
  </si>
  <si>
    <t>1731793860852876698</t>
  </si>
  <si>
    <t>361000</t>
  </si>
  <si>
    <t>CASE VENOM RX SKYWALKER</t>
  </si>
  <si>
    <t>1731793860854580634</t>
  </si>
  <si>
    <t>1731793860854515098</t>
  </si>
  <si>
    <t>ECS H310CH5-M7</t>
  </si>
  <si>
    <t>1731793860853138842</t>
  </si>
  <si>
    <t>1731793860853204378</t>
  </si>
  <si>
    <t>VARRO G41</t>
  </si>
  <si>
    <t>1021284</t>
  </si>
  <si>
    <t>darkFlash DLM21 White - Micro ATX Computer Case</t>
  </si>
  <si>
    <t>1731793860842128794</t>
  </si>
  <si>
    <t>1731793860842194330</t>
  </si>
  <si>
    <t>1731793860857398682</t>
  </si>
  <si>
    <t>Paket AMD ATHLON 3000G feat MSI A320M-A PRO MAX</t>
  </si>
  <si>
    <t>1800000</t>
  </si>
  <si>
    <t>1731793860857333146</t>
  </si>
  <si>
    <t>KIMTIGO KTA-300 240GB SSD</t>
  </si>
  <si>
    <t>1731793860854973850</t>
  </si>
  <si>
    <t>1731793860854908314</t>
  </si>
  <si>
    <t>1731793860857726362</t>
  </si>
  <si>
    <t>Digital Alliance Armor Plus Gaming Headset</t>
  </si>
  <si>
    <t>1731793860857791898</t>
  </si>
  <si>
    <t>NS-11202109</t>
  </si>
  <si>
    <t>USB Gamepad Controller Joystick Stick Stik PC Double</t>
  </si>
  <si>
    <t>1731793860855694746</t>
  </si>
  <si>
    <t>1731793860855629210</t>
  </si>
  <si>
    <t>1150165</t>
  </si>
  <si>
    <t>1731793860853532058</t>
  </si>
  <si>
    <t>VENOM RX IH81-MA</t>
  </si>
  <si>
    <t>1731793860853597594</t>
  </si>
  <si>
    <t>1021293</t>
  </si>
  <si>
    <t>1731793860856546714</t>
  </si>
  <si>
    <t>1731793860856612250</t>
  </si>
  <si>
    <t>D-Link DES-108 - 8-Port Gigabit Desktop Switch dengan Metal Casing</t>
  </si>
  <si>
    <t>124000</t>
  </si>
  <si>
    <t>1731793860858250650</t>
  </si>
  <si>
    <t>DELUX M618 MINI GX Wireless Vertical Ergonomic Mouse</t>
  </si>
  <si>
    <t>1731793860858185114</t>
  </si>
  <si>
    <t>ZOTAC GAMING GeForce GTX 1650 AMP 4GB GDDR6</t>
  </si>
  <si>
    <t>1731793860854842778</t>
  </si>
  <si>
    <t>1731793860854777242</t>
  </si>
  <si>
    <t>ID-COOLING ZOOMFLOW 360 XT SNOW - 360mm ARGB Water Cooling</t>
  </si>
  <si>
    <t>1731793860841735578</t>
  </si>
  <si>
    <t>1411000</t>
  </si>
  <si>
    <t>1731793860841801114</t>
  </si>
  <si>
    <t>1731793860857005466</t>
  </si>
  <si>
    <t>Acer Aspire 5 A514-53-32F7 - i3-1005G1, 4GB, 512SSD,14" HD,W10+OHS</t>
  </si>
  <si>
    <t>1731793860856939930</t>
  </si>
  <si>
    <t>1731793860855170458</t>
  </si>
  <si>
    <t>1731793860855235994</t>
  </si>
  <si>
    <t>Asus VivoBook A416JA-EK501TS - 15-1035G1, 1TB, 4GB, 14", W10+OHS</t>
  </si>
  <si>
    <t>1731793860842522010</t>
  </si>
  <si>
    <t>MSI MAG B460 TORPEDO - ATX Gaming Motherboard</t>
  </si>
  <si>
    <t>1731793860842587546</t>
  </si>
  <si>
    <t>AOC 24G2E - 23.8" IPS 1ms 144Hz FreeSync Gaming Monitor</t>
  </si>
  <si>
    <t>1731793860857267610</t>
  </si>
  <si>
    <t>1731793860857202074</t>
  </si>
  <si>
    <t>NS-11201922</t>
  </si>
  <si>
    <t>1731793860841997722</t>
  </si>
  <si>
    <t>AFOX IH61-MA5</t>
  </si>
  <si>
    <t>1731793860842063258</t>
  </si>
  <si>
    <t>1731793860852614554</t>
  </si>
  <si>
    <t>1731793860852680090</t>
  </si>
  <si>
    <t>Case Abkoncore Cronos 750</t>
  </si>
  <si>
    <t>1731793860841670042</t>
  </si>
  <si>
    <t>2390000</t>
  </si>
  <si>
    <t>Mini PC LIVA XE - RAM 2GB, Memory 32GB (tanpa OS)</t>
  </si>
  <si>
    <t>1731793860841604506</t>
  </si>
  <si>
    <t>1731793860856808858</t>
  </si>
  <si>
    <t>1731793860856874394</t>
  </si>
  <si>
    <t>SSD HP 500GB P500 PORTABLE</t>
  </si>
  <si>
    <t>1731793860852811162</t>
  </si>
  <si>
    <t>1731793860852745626</t>
  </si>
  <si>
    <t>Alcatroz Gaming Headset X-Craft HP7000x</t>
  </si>
  <si>
    <t>1731793860853073306</t>
  </si>
  <si>
    <t>Asus Vivobook K413EA-AM553IPS - i5-1135G7, SSD 512GB, 8GB DDR4</t>
  </si>
  <si>
    <t>1731793860853007770</t>
  </si>
  <si>
    <t>NS-11201161</t>
  </si>
  <si>
    <t>1731793860854646170</t>
  </si>
  <si>
    <t>1731793860854711706</t>
  </si>
  <si>
    <t>Asus RT-AC1200 V2 - AC1200 Dual-Band Wi-Fi Router</t>
  </si>
  <si>
    <t>Apacer Panther NOX RGB DDR4 16GB Kit (8GBX2) 3000 MHz</t>
  </si>
  <si>
    <t>1731793860856087962</t>
  </si>
  <si>
    <t>1731793860856022426</t>
  </si>
  <si>
    <t>1481000</t>
  </si>
  <si>
    <t>9196000</t>
  </si>
  <si>
    <t>1731793860842915226</t>
  </si>
  <si>
    <t>1731793860842980762</t>
  </si>
  <si>
    <t>WD Red SA500 NAS SATA SSD 4 TB</t>
  </si>
  <si>
    <t>1021323</t>
  </si>
  <si>
    <t>1731793860700046746</t>
  </si>
  <si>
    <t>2452000</t>
  </si>
  <si>
    <t>1731793860699981210</t>
  </si>
  <si>
    <t>MSI MPG B550 GAMING PLUS</t>
  </si>
  <si>
    <t>Transcend Flashdisk JetFlash 790 32GB 3.0</t>
  </si>
  <si>
    <t>1731793860841342362</t>
  </si>
  <si>
    <t>1731793860841276826</t>
  </si>
  <si>
    <t>1731793860840490394</t>
  </si>
  <si>
    <t>1731793860840424858</t>
  </si>
  <si>
    <t>53000</t>
  </si>
  <si>
    <t>Converter Mini DisplayPort to VGA Female</t>
  </si>
  <si>
    <t>ASUS All-in-One V222FBK-BA341T</t>
  </si>
  <si>
    <t>1731793860840883610</t>
  </si>
  <si>
    <t>1731793860840818074</t>
  </si>
  <si>
    <t>1731793860703061402</t>
  </si>
  <si>
    <t>ASROCK H410M-HDV/M.2</t>
  </si>
  <si>
    <t>1731793860703126938</t>
  </si>
  <si>
    <t>1731793860698015130</t>
  </si>
  <si>
    <t>Lexar Flashdisk 32GB USB 2.0 JumpDrive S50</t>
  </si>
  <si>
    <t>1731793860698080666</t>
  </si>
  <si>
    <t>1731793860699325850</t>
  </si>
  <si>
    <t>Transcend Flashdisk USB 2.0 JetFlash 310 16GB</t>
  </si>
  <si>
    <t>1731793860699260314</t>
  </si>
  <si>
    <t>1731793860702274970</t>
  </si>
  <si>
    <t>CASE SIMBADDA SIM V 3138</t>
  </si>
  <si>
    <t>1731793860702340506</t>
  </si>
  <si>
    <t>1731793860312532378</t>
  </si>
  <si>
    <t>CASE CUBE GAMING GRAMOF - FREE 3 PCS RAINBOW RGB FAN</t>
  </si>
  <si>
    <t>625000</t>
  </si>
  <si>
    <t>1731793860312597914</t>
  </si>
  <si>
    <t>1731793860312663450</t>
  </si>
  <si>
    <t>1731793860701881754</t>
  </si>
  <si>
    <t>1731793860701947290</t>
  </si>
  <si>
    <t>CASE SIMBADDA SIM V 4035</t>
  </si>
  <si>
    <t>1731793860840031642</t>
  </si>
  <si>
    <t>Casing POWER UP Micro-ATX OPTIMAX with PSU 500W</t>
  </si>
  <si>
    <t>1731793860840097178</t>
  </si>
  <si>
    <t>107177</t>
  </si>
  <si>
    <t>255000</t>
  </si>
  <si>
    <t>1731793860700308890</t>
  </si>
  <si>
    <t>1731793860700243354</t>
  </si>
  <si>
    <t>DarkFlash C6MS 3in1 Pack White (Main Fanx1+Sub Fanx2)</t>
  </si>
  <si>
    <t>HP 19KA - 18,5" LED Monitor</t>
  </si>
  <si>
    <t>1731793860701160858</t>
  </si>
  <si>
    <t>1731793860701095322</t>
  </si>
  <si>
    <t>875000</t>
  </si>
  <si>
    <t>1731793860841014682</t>
  </si>
  <si>
    <t>1731793860840949146</t>
  </si>
  <si>
    <t>HP 79A Black Original LaserJet Toner Cartridge - CF279A</t>
  </si>
  <si>
    <t>CHARGER TECNIX CHR-061 1 PORT</t>
  </si>
  <si>
    <t>1731793860313056666</t>
  </si>
  <si>
    <t>1731793860312991130</t>
  </si>
  <si>
    <t>1731793860699850138</t>
  </si>
  <si>
    <t>WD Blue SATA SSD 2TB</t>
  </si>
  <si>
    <t>4085000</t>
  </si>
  <si>
    <t>1731793860699915674</t>
  </si>
  <si>
    <t>1731793860702864794</t>
  </si>
  <si>
    <t>WD Blue SATA SSD 250 GB</t>
  </si>
  <si>
    <t>1731793860702799258</t>
  </si>
  <si>
    <t>752000</t>
  </si>
  <si>
    <t>Acer Swift 1 Ultra-Thin Laptop SF114-33-P86X</t>
  </si>
  <si>
    <t>1731793860700702106</t>
  </si>
  <si>
    <t>1731793860700767642</t>
  </si>
  <si>
    <t>Epson ERC-38 B Ribbon Cartridge</t>
  </si>
  <si>
    <t>1731793860840621466</t>
  </si>
  <si>
    <t>1102328</t>
  </si>
  <si>
    <t>1731793860840555930</t>
  </si>
  <si>
    <t>121000</t>
  </si>
  <si>
    <t>1731793860698146202</t>
  </si>
  <si>
    <t>1731793860698211738</t>
  </si>
  <si>
    <t>Lexar Flashdisk 32GB JumpDrive V100 USB 3.0</t>
  </si>
  <si>
    <t>1731793860840162714</t>
  </si>
  <si>
    <t>Webcam SPC WC02 - Webcam 1080P Full HD 2MP Auto Focus</t>
  </si>
  <si>
    <t>1731793860840228250</t>
  </si>
  <si>
    <t>138999</t>
  </si>
  <si>
    <t>1731793860841473434</t>
  </si>
  <si>
    <t>PC ACER Aspire TC-860 - Intel Core I5-9400</t>
  </si>
  <si>
    <t>1731793860841407898</t>
  </si>
  <si>
    <t>1731793860699456922</t>
  </si>
  <si>
    <t>1731793860699522458</t>
  </si>
  <si>
    <t>Acer Swift 3X Ultrathin Notebook - i5-1135G7, 8GB, 512GB, Iris Xe Max</t>
  </si>
  <si>
    <t>327000</t>
  </si>
  <si>
    <t>1731793860702078362</t>
  </si>
  <si>
    <t>1031101</t>
  </si>
  <si>
    <t>1731793860702012826</t>
  </si>
  <si>
    <t>PC COOLER GI D56V - 12CM RGB AIRCOOLING</t>
  </si>
  <si>
    <t>1731793860702471578</t>
  </si>
  <si>
    <t>1731793860702406042</t>
  </si>
  <si>
    <t>ZOTAC GAMING GeForce RTX 3070 Twin Edge 8GB GDDR6</t>
  </si>
  <si>
    <t>1731793860698736026</t>
  </si>
  <si>
    <t>1102174</t>
  </si>
  <si>
    <t>Printer Epson TM-U220PD-775 Paralel Dot Matrix</t>
  </si>
  <si>
    <t>1731793860698670490</t>
  </si>
  <si>
    <t>1731793860701685146</t>
  </si>
  <si>
    <t>8882000</t>
  </si>
  <si>
    <t>1731793860701619610</t>
  </si>
  <si>
    <t>LG 32UN880-B - UltraFine 4K 32" HDR10 Display Ergo</t>
  </si>
  <si>
    <t>1731793860702995866</t>
  </si>
  <si>
    <t>1955000</t>
  </si>
  <si>
    <t>1731793860702930330</t>
  </si>
  <si>
    <t>Hardisk Eksternal Seagate Backup Plus Portable 5TB - Hitam</t>
  </si>
  <si>
    <t>1731793860700833178</t>
  </si>
  <si>
    <t>1731793860700898714</t>
  </si>
  <si>
    <t>MSI GTX 1650 AERO ITX OC 4GB GDDR5</t>
  </si>
  <si>
    <t>1731793860697425306</t>
  </si>
  <si>
    <t>A4TECH WIRED HEADSET HS800</t>
  </si>
  <si>
    <t>1731793860697490842</t>
  </si>
  <si>
    <t>1731793860698277274</t>
  </si>
  <si>
    <t>Wacom Intuos Small CTL-4100 K0-CX</t>
  </si>
  <si>
    <t>1731793860698342810</t>
  </si>
  <si>
    <t>1353000</t>
  </si>
  <si>
    <t>1731793860700374426</t>
  </si>
  <si>
    <t>1731793860700439962</t>
  </si>
  <si>
    <t>Keyboard Genius KB-100</t>
  </si>
  <si>
    <t>ASUS H81M-CS</t>
  </si>
  <si>
    <t>1731793860701226394</t>
  </si>
  <si>
    <t>1731793860701291930</t>
  </si>
  <si>
    <t>PC COOLER GI-CL120VC - 120MM RAINBOW AIRCOOLING</t>
  </si>
  <si>
    <t>1731793860312728986</t>
  </si>
  <si>
    <t>1731793860312794522</t>
  </si>
  <si>
    <t>1731793860841080218</t>
  </si>
  <si>
    <t>ASUS Desktop PC S340MC-0G5400038T - Intel Pentium G5400</t>
  </si>
  <si>
    <t>1731793860841145754</t>
  </si>
  <si>
    <t>5399000</t>
  </si>
  <si>
    <t>ASUS All-in-One V222FAK-BA341T</t>
  </si>
  <si>
    <t>1731793860840752538</t>
  </si>
  <si>
    <t>1731793860840687002</t>
  </si>
  <si>
    <t>1731793860702209434</t>
  </si>
  <si>
    <t>1731793860702143898</t>
  </si>
  <si>
    <t>ZOTAC GAMING GeForce RTX 3070 Twin Edge OC 8GB GDDR6</t>
  </si>
  <si>
    <t>1731793860697884058</t>
  </si>
  <si>
    <t>CD-R CD Blank 1 Cone</t>
  </si>
  <si>
    <t>1731793860697949594</t>
  </si>
  <si>
    <t>1731793860839900570</t>
  </si>
  <si>
    <t>CASE AEROCOOL SHARD RGB</t>
  </si>
  <si>
    <t>1731793860839966106</t>
  </si>
  <si>
    <t>INFINITY STORM II - ARGB CPU COOLER</t>
  </si>
  <si>
    <t>1031077</t>
  </si>
  <si>
    <t>1731793860840293786</t>
  </si>
  <si>
    <t>1731793860840359322</t>
  </si>
  <si>
    <t>1731793860702602650</t>
  </si>
  <si>
    <t>37000</t>
  </si>
  <si>
    <t>KABEL DATA TYPE C Tecnix CBL-828 METAL KABEL QUICK CHARGING 3.1A</t>
  </si>
  <si>
    <t>1731793860702537114</t>
  </si>
  <si>
    <t>1731793860699653530</t>
  </si>
  <si>
    <t>748000</t>
  </si>
  <si>
    <t>CUBE GAMING AXEL - Side Mesh Mini Case</t>
  </si>
  <si>
    <t>1731793860699587994</t>
  </si>
  <si>
    <t>5409000</t>
  </si>
  <si>
    <t>GIGABYTE RX 5600 XT Gaming OC 6GB GDDR6</t>
  </si>
  <si>
    <t>1731793860312401306</t>
  </si>
  <si>
    <t>1731793860312335770</t>
  </si>
  <si>
    <t>1731793860701357466</t>
  </si>
  <si>
    <t>ASUS PRIME H310M-K R2.0</t>
  </si>
  <si>
    <t>1731793860701423002</t>
  </si>
  <si>
    <t>1021302</t>
  </si>
  <si>
    <t>1150197</t>
  </si>
  <si>
    <t>1731793860703454618</t>
  </si>
  <si>
    <t>KABEL USB PRINTER 5M</t>
  </si>
  <si>
    <t>1731793860703520154</t>
  </si>
  <si>
    <t>1731793860698473882</t>
  </si>
  <si>
    <t>Kingston Flash Disk DataTraveler G4 64GB USB3.1</t>
  </si>
  <si>
    <t>1731793860698408346</t>
  </si>
  <si>
    <t>1731793860698867098</t>
  </si>
  <si>
    <t>146000</t>
  </si>
  <si>
    <t>HP 704 Tri-color Original Ink Advantage Cartridge</t>
  </si>
  <si>
    <t>1731793860698801562</t>
  </si>
  <si>
    <t>CASE ARMAGEDON T5X PRO WHITE</t>
  </si>
  <si>
    <t>1731793860313253274</t>
  </si>
  <si>
    <t>1731793911973250458</t>
  </si>
  <si>
    <t>1731793860701750682</t>
  </si>
  <si>
    <t>CASE COOLER MASTER MASTERBOX LITE 3.1</t>
  </si>
  <si>
    <t>107136</t>
  </si>
  <si>
    <t>1731793860701816218</t>
  </si>
  <si>
    <t>1731793860700505498</t>
  </si>
  <si>
    <t>1731793860700571034</t>
  </si>
  <si>
    <t>VBR PANTHER VP-001 with PSU + FREE 3 FAN</t>
  </si>
  <si>
    <t>1731793860288152986</t>
  </si>
  <si>
    <t>1731793860288218522</t>
  </si>
  <si>
    <t>ACE POWER SSD A1 256GB</t>
  </si>
  <si>
    <t>1731793860286121370</t>
  </si>
  <si>
    <t>LG 34WL500-B - 34" Monitor IPS LED Full HD UltraWide 21:9</t>
  </si>
  <si>
    <t>1731793860286055834</t>
  </si>
  <si>
    <t>4886000</t>
  </si>
  <si>
    <t>1731793860312073626</t>
  </si>
  <si>
    <t>PSU ERSYS 450W</t>
  </si>
  <si>
    <t>1071146</t>
  </si>
  <si>
    <t>1731793860312139162</t>
  </si>
  <si>
    <t>MSI RX 5600 XT GAMING MX 6GB GDDR6</t>
  </si>
  <si>
    <t>1731793860192470426</t>
  </si>
  <si>
    <t>5293000</t>
  </si>
  <si>
    <t>1731793860192535962</t>
  </si>
  <si>
    <t>TRANSCEND U-DIMM JETRAM DDR4 2666 [DESKTOP MEMORY] - 4GB</t>
  </si>
  <si>
    <t>1731793860311287194</t>
  </si>
  <si>
    <t>1731793860311352730</t>
  </si>
  <si>
    <t>1731793860191487386</t>
  </si>
  <si>
    <t>DARKFLASH TWISTER DX-120 ARGB WHITE</t>
  </si>
  <si>
    <t>1731793860191552922</t>
  </si>
  <si>
    <t>1731793860311483802</t>
  </si>
  <si>
    <t>1731793860311418266</t>
  </si>
  <si>
    <t>10200000</t>
  </si>
  <si>
    <t>MSI Notebook GF63 10SCSR [9S7-16R412-677]</t>
  </si>
  <si>
    <t>1731793860287366554</t>
  </si>
  <si>
    <t>1731793860287432090</t>
  </si>
  <si>
    <t>Cooler Master Master Air G100M</t>
  </si>
  <si>
    <t>1731793860288087450</t>
  </si>
  <si>
    <t>5792000</t>
  </si>
  <si>
    <t>LG 27GN750-B - 27” IPS 1ms 240Hz G-Sync Borderless Gaming Monitor</t>
  </si>
  <si>
    <t>1731793860288021914</t>
  </si>
  <si>
    <t>1731793860285924762</t>
  </si>
  <si>
    <t>ACER BS-120 PA XGA Projector</t>
  </si>
  <si>
    <t>1731793860285990298</t>
  </si>
  <si>
    <t>3736000</t>
  </si>
  <si>
    <t>1731793860192339354</t>
  </si>
  <si>
    <t>GIGABYTE RX 5500 XT OC 8GB GDDR6</t>
  </si>
  <si>
    <t>1731793860192404890</t>
  </si>
  <si>
    <t>923000</t>
  </si>
  <si>
    <t>MSI H310M PRO-VH PLUS</t>
  </si>
  <si>
    <t>1731793860310566298</t>
  </si>
  <si>
    <t>1731793860310500762</t>
  </si>
  <si>
    <t>1731793860286580122</t>
  </si>
  <si>
    <t>COOLER MASTER SICKLEFLOW 120 2000 RPM RED LED</t>
  </si>
  <si>
    <t>1731793860286645658</t>
  </si>
  <si>
    <t>Dell D1918H 18.5-inch LCD Monitor</t>
  </si>
  <si>
    <t>1731793860310697370</t>
  </si>
  <si>
    <t>1731793860310631834</t>
  </si>
  <si>
    <t>1081125</t>
  </si>
  <si>
    <t>Cooler Master Power Supply MWE 650 80+ White</t>
  </si>
  <si>
    <t>1731793860310238618</t>
  </si>
  <si>
    <t>1731793860310304154</t>
  </si>
  <si>
    <t>1731793860287235482</t>
  </si>
  <si>
    <t>1731793860287301018</t>
  </si>
  <si>
    <t>1031019</t>
  </si>
  <si>
    <t>DEEPCOOL ALTA 9</t>
  </si>
  <si>
    <t>1731793860191749530</t>
  </si>
  <si>
    <t>PSU GAMEMAX VP 500W RGB</t>
  </si>
  <si>
    <t>NS-11202982</t>
  </si>
  <si>
    <t>1731793860191683994</t>
  </si>
  <si>
    <t>LG 29WL500-B - 29" 21:9 UltraWide FHD IPS dengan HDR10</t>
  </si>
  <si>
    <t>1731793860312008090</t>
  </si>
  <si>
    <t>1731793860311942554</t>
  </si>
  <si>
    <t>1731793860285793690</t>
  </si>
  <si>
    <t>Prosesor Intel Pentium Gold G5420</t>
  </si>
  <si>
    <t>1731793860285859226</t>
  </si>
  <si>
    <t>809000</t>
  </si>
  <si>
    <t>1731793860192142746</t>
  </si>
  <si>
    <t>1021283</t>
  </si>
  <si>
    <t>VARRO H81V-R3</t>
  </si>
  <si>
    <t>1731793860192011674</t>
  </si>
  <si>
    <t>1731793860286449050</t>
  </si>
  <si>
    <t>1731793860286514586</t>
  </si>
  <si>
    <t>ASUS GeForce GT 1030 Silent 2GB GDDR5</t>
  </si>
  <si>
    <t>2173000</t>
  </si>
  <si>
    <t>1130029</t>
  </si>
  <si>
    <t>1731793860191421850</t>
  </si>
  <si>
    <t>1731793860191356314</t>
  </si>
  <si>
    <t>ID-COOLING SE-224-XT BASIC</t>
  </si>
  <si>
    <t>1731793860287890842</t>
  </si>
  <si>
    <t>Intel Stock Cooling</t>
  </si>
  <si>
    <t>1731793860287956378</t>
  </si>
  <si>
    <t>30000</t>
  </si>
  <si>
    <t>NS-11200871</t>
  </si>
  <si>
    <t>1731793860192863642</t>
  </si>
  <si>
    <t>CASE COOLER MASTER MASTERBOX MB400L WITHOUT ODD</t>
  </si>
  <si>
    <t>1731793860192929178</t>
  </si>
  <si>
    <t>657000</t>
  </si>
  <si>
    <t>darkFlash DARKAIR RAINBOW CPU COOLER</t>
  </si>
  <si>
    <t>1731793860311811482</t>
  </si>
  <si>
    <t>1731793860311877018</t>
  </si>
  <si>
    <t>1731793860311025050</t>
  </si>
  <si>
    <t>VIEWSONIC PA503SE - 4,000 Lumens XGA Business Projector</t>
  </si>
  <si>
    <t>8767000</t>
  </si>
  <si>
    <t>1113132</t>
  </si>
  <si>
    <t>1731793860311090586</t>
  </si>
  <si>
    <t>1731793860287104410</t>
  </si>
  <si>
    <t>1731793860287169946</t>
  </si>
  <si>
    <t>Notebook Dell Vostro 3490 - Intel Core i5-1020U UBUNTU</t>
  </si>
  <si>
    <t>COOLER MASTER HYPER 212 LED WHITE EDITION - CPU Air Cooler</t>
  </si>
  <si>
    <t>1731793860311221658</t>
  </si>
  <si>
    <t>1031096</t>
  </si>
  <si>
    <t>1731793860311156122</t>
  </si>
  <si>
    <t>356000</t>
  </si>
  <si>
    <t>1031014</t>
  </si>
  <si>
    <t>1731793860310173082</t>
  </si>
  <si>
    <t>1731793860310107546</t>
  </si>
  <si>
    <t>COOLER MASTER MASTER LIQUID ML240L V2 RGB</t>
  </si>
  <si>
    <t>1731793860287825306</t>
  </si>
  <si>
    <t>4775000</t>
  </si>
  <si>
    <t>GIGABYTE GTX 1650 SUPER Windforce OC 4GB GDDR6</t>
  </si>
  <si>
    <t>1731793860287759770</t>
  </si>
  <si>
    <t>1942000</t>
  </si>
  <si>
    <t>MSI Z390-S01 LGA1151 Z390 Motherboard DDR4 dual M.2</t>
  </si>
  <si>
    <t>1731793860192208282</t>
  </si>
  <si>
    <t>1731793860192273818</t>
  </si>
  <si>
    <t>1731793860193060250</t>
  </si>
  <si>
    <t>1731793860192994714</t>
  </si>
  <si>
    <t>KABEL USB MALE TO MALE</t>
  </si>
  <si>
    <t>15000</t>
  </si>
  <si>
    <t>1731793860288480666</t>
  </si>
  <si>
    <t>Cooler Master MasterBox Q300P with RGB fans Gaming Case M-ATX</t>
  </si>
  <si>
    <t>1731793860288415130</t>
  </si>
  <si>
    <t>NS-11200877</t>
  </si>
  <si>
    <t>1731793860287038874</t>
  </si>
  <si>
    <t>1731793860286973338</t>
  </si>
  <si>
    <t>Intel Core i3-7100 - 2 Cores 4 Threads up to 3.90 GHz LGA 1151</t>
  </si>
  <si>
    <t>1071126</t>
  </si>
  <si>
    <t>1731793860310369690</t>
  </si>
  <si>
    <t>Cooler Master Power Supply MWE Bronze 650 V2</t>
  </si>
  <si>
    <t>1731793860310435226</t>
  </si>
  <si>
    <t>916000</t>
  </si>
  <si>
    <t>COOLER MASTER HYPER H410R RGB</t>
  </si>
  <si>
    <t>1731793860287694234</t>
  </si>
  <si>
    <t>1731793860287628698</t>
  </si>
  <si>
    <t>Acer Nitro 5 AN515-55-58X3</t>
  </si>
  <si>
    <t>1731793860311745946</t>
  </si>
  <si>
    <t>1731793860311680410</t>
  </si>
  <si>
    <t>INNO3D GTX 1660 SUPER 6GB GDDR6 TWIN X2</t>
  </si>
  <si>
    <t>1731793860288349594</t>
  </si>
  <si>
    <t>1731793860288284058</t>
  </si>
  <si>
    <t>1731793860285597082</t>
  </si>
  <si>
    <t>NS-11201276</t>
  </si>
  <si>
    <t>G.SKill DDR4 Trident Z RGB F4-3600C19D-16GTZRB 16GB Kit (2X8GB)</t>
  </si>
  <si>
    <t>1731793860285531546</t>
  </si>
  <si>
    <t>1001134</t>
  </si>
  <si>
    <t>1731793860286186906</t>
  </si>
  <si>
    <t>1731793860286252442</t>
  </si>
  <si>
    <t>3781000</t>
  </si>
  <si>
    <t>Intel Core i7-10700F - 8 Cores 16 Threads up to 4.80 GHz LGA 1200</t>
  </si>
  <si>
    <t>1731793860192667034</t>
  </si>
  <si>
    <t>1731793860192601498</t>
  </si>
  <si>
    <t>NS-11200407</t>
  </si>
  <si>
    <t>ID-COOLING DF-12025 ARGB TRIO SNOW</t>
  </si>
  <si>
    <t>1731793860192798106</t>
  </si>
  <si>
    <t>Cooler Master MasterBox TD500 Mesh White Gaming Case</t>
  </si>
  <si>
    <t>107137</t>
  </si>
  <si>
    <t>1731793860192732570</t>
  </si>
  <si>
    <t>1731793860311549338</t>
  </si>
  <si>
    <t>1021217</t>
  </si>
  <si>
    <t>324000</t>
  </si>
  <si>
    <t>GIGABYTE H61M-DS2 R3</t>
  </si>
  <si>
    <t>1731793860311614874</t>
  </si>
  <si>
    <t>CASE AEROCOOL MENACE SATURN RGB BLACK</t>
  </si>
  <si>
    <t>1731793860289004954</t>
  </si>
  <si>
    <t>1731793860288939418</t>
  </si>
  <si>
    <t>1731793860287497626</t>
  </si>
  <si>
    <t>1731793860287563162</t>
  </si>
  <si>
    <t>GIGABYTE GTX 1660 OC 6 GB GDDR5</t>
  </si>
  <si>
    <t>1731793860191815066</t>
  </si>
  <si>
    <t>HP 24MH - 23.8" IPS Monitor</t>
  </si>
  <si>
    <t>1731793860191880602</t>
  </si>
  <si>
    <t>1731793860192077210</t>
  </si>
  <si>
    <t>1731793860191946138</t>
  </si>
  <si>
    <t>GIGABYTE GTX 1650 OC 4GB GDDR6</t>
  </si>
  <si>
    <t>1731793860288742810</t>
  </si>
  <si>
    <t>1731793860288808346</t>
  </si>
  <si>
    <t>MSI B550M PRO-DASH - AM4 M Atx Gaming Motherboard</t>
  </si>
  <si>
    <t>1731793860310828442</t>
  </si>
  <si>
    <t>COOLER MASTER HYPER T20</t>
  </si>
  <si>
    <t>1031008</t>
  </si>
  <si>
    <t>1731793860310762906</t>
  </si>
  <si>
    <t>1731793860310959514</t>
  </si>
  <si>
    <t>1731793860310893978</t>
  </si>
  <si>
    <t>1001182</t>
  </si>
  <si>
    <t>Intel Core i5-2400 - 4 Cores 4 Threads up to 3.40 GHz LGA 1155 TRAY</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</si>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</sst>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8" min="7" style="1" width="17"/>
    <col customWidth="true" max="9" min="9" style="1" width="27"/>
    <col max="16384" min="10" style="1" width="9"/>
  </cols>
  <sheetData>
    <row r="1" s="2" customFormat="true" ht="13.5" hidden="true">
      <c r="A1" s="18" t="s">
        <v>7</v>
      </c>
      <c r="B1" s="18" t="s">
        <v>12</v>
      </c>
      <c r="C1" s="18" t="s">
        <v>15</v>
      </c>
      <c r="D1" s="18" t="s">
        <v>17</v>
      </c>
      <c r="E1" s="18" t="s">
        <v>19</v>
      </c>
      <c r="F1" s="18" t="s">
        <v>21</v>
      </c>
      <c r="G1" s="17" t="s">
        <v>24</v>
      </c>
      <c r="H1" s="17" t="s">
        <v>27</v>
      </c>
      <c r="I1" s="17" t="s">
        <v>31</v>
      </c>
    </row>
    <row r="2" s="2" customFormat="true" ht="13.5" hidden="true">
      <c r="A2" s="2" t="s">
        <v>8</v>
      </c>
      <c r="B2" s="2" t="s">
        <v>13</v>
      </c>
      <c r="F2" s="17"/>
      <c r="G2" s="17"/>
      <c r="H2" s="17"/>
      <c r="I2" s="17"/>
    </row>
    <row r="3" s="4" customFormat="true" ht="43" customHeight="true">
      <c r="A3" s="19" t="s">
        <v>9</v>
      </c>
      <c r="B3" s="19" t="s">
        <v>14</v>
      </c>
      <c r="C3" s="19" t="s">
        <v>16</v>
      </c>
      <c r="D3" s="19" t="s">
        <v>18</v>
      </c>
      <c r="E3" s="19" t="s">
        <v>20</v>
      </c>
      <c r="F3" s="19" t="s">
        <v>22</v>
      </c>
      <c r="G3" s="19" t="s">
        <v>25</v>
      </c>
      <c r="H3" s="19" t="s">
        <v>28</v>
      </c>
      <c r="I3" s="19" t="s">
        <v>32</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10</v>
      </c>
      <c r="H4" s="17" t="s">
        <v>29</v>
      </c>
      <c r="I4" s="17" t="s">
        <v>29</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26</v>
      </c>
      <c r="H5" s="20" t="s">
        <v>30</v>
      </c>
      <c r="I5" s="20" t="s">
        <v>33</v>
      </c>
    </row>
    <row r="6">
      <c r="A6" s="1" t="s">
        <v>123</v>
      </c>
      <c r="B6" s="1" t="s">
        <v>42</v>
      </c>
      <c r="C6" s="1" t="s">
        <v>126</v>
      </c>
      <c r="D6" s="1" t="s">
        <v>127</v>
      </c>
      <c r="E6" s="1" t="s">
        <v>125</v>
      </c>
      <c r="F6" s="17" t="s">
        <v>121</v>
      </c>
      <c r="G6" s="17" t="s">
        <v>120</v>
      </c>
      <c r="H6" s="21" t="s">
        <v>122</v>
      </c>
      <c r="I6" s="17" t="s">
        <v>124</v>
      </c>
    </row>
    <row r="7">
      <c r="A7" s="1" t="s">
        <v>130</v>
      </c>
      <c r="B7" s="1" t="s">
        <v>44</v>
      </c>
      <c r="C7" s="1" t="s">
        <v>129</v>
      </c>
      <c r="D7" s="1" t="s">
        <v>132</v>
      </c>
      <c r="E7" s="1" t="s">
        <v>125</v>
      </c>
      <c r="F7" s="17" t="s">
        <v>131</v>
      </c>
      <c r="G7" s="17" t="s">
        <v>120</v>
      </c>
      <c r="H7" s="21" t="s">
        <v>128</v>
      </c>
      <c r="I7" s="17" t="s">
        <v>124</v>
      </c>
    </row>
    <row r="8">
      <c r="A8" s="1" t="s">
        <v>136</v>
      </c>
      <c r="B8" s="1" t="s">
        <v>44</v>
      </c>
      <c r="C8" s="1" t="s">
        <v>133</v>
      </c>
      <c r="D8" s="1" t="s">
        <v>134</v>
      </c>
      <c r="E8" s="1" t="s">
        <v>125</v>
      </c>
      <c r="F8" s="17" t="s">
        <v>135</v>
      </c>
      <c r="G8" s="17" t="s">
        <v>120</v>
      </c>
      <c r="H8" s="21" t="s">
        <v>137</v>
      </c>
      <c r="I8" s="17" t="s">
        <v>124</v>
      </c>
    </row>
    <row r="9">
      <c r="A9" s="1" t="s">
        <v>141</v>
      </c>
      <c r="B9" s="1" t="s">
        <v>45</v>
      </c>
      <c r="C9" s="1" t="s">
        <v>142</v>
      </c>
      <c r="D9" s="1" t="s">
        <v>138</v>
      </c>
      <c r="E9" s="1" t="s">
        <v>125</v>
      </c>
      <c r="F9" s="17" t="s">
        <v>140</v>
      </c>
      <c r="G9" s="17" t="s">
        <v>120</v>
      </c>
      <c r="H9" s="21" t="s">
        <v>139</v>
      </c>
      <c r="I9" s="17" t="s">
        <v>124</v>
      </c>
    </row>
    <row r="10">
      <c r="A10" s="1" t="s">
        <v>147</v>
      </c>
      <c r="B10" s="1" t="s">
        <v>44</v>
      </c>
      <c r="C10" s="1" t="s">
        <v>143</v>
      </c>
      <c r="D10" s="1" t="s">
        <v>145</v>
      </c>
      <c r="E10" s="1" t="s">
        <v>125</v>
      </c>
      <c r="F10" s="17" t="s">
        <v>146</v>
      </c>
      <c r="G10" s="17" t="s">
        <v>120</v>
      </c>
      <c r="H10" s="21" t="s">
        <v>144</v>
      </c>
      <c r="I10" s="17" t="s">
        <v>124</v>
      </c>
    </row>
    <row r="11">
      <c r="A11" s="1" t="s">
        <v>152</v>
      </c>
      <c r="B11" s="1" t="s">
        <v>44</v>
      </c>
      <c r="C11" s="1" t="s">
        <v>148</v>
      </c>
      <c r="D11" s="1" t="s">
        <v>151</v>
      </c>
      <c r="E11" s="1" t="s">
        <v>125</v>
      </c>
      <c r="F11" s="17" t="s">
        <v>150</v>
      </c>
      <c r="G11" s="17" t="s">
        <v>120</v>
      </c>
      <c r="H11" s="21" t="s">
        <v>149</v>
      </c>
      <c r="I11" s="17" t="s">
        <v>124</v>
      </c>
    </row>
    <row r="12">
      <c r="A12" s="1" t="s">
        <v>154</v>
      </c>
      <c r="B12" s="1" t="s">
        <v>46</v>
      </c>
      <c r="C12" s="1" t="s">
        <v>153</v>
      </c>
      <c r="D12" s="1" t="s">
        <v>155</v>
      </c>
      <c r="E12" s="1" t="s">
        <v>125</v>
      </c>
      <c r="F12" s="17" t="s">
        <v>157</v>
      </c>
      <c r="G12" s="17" t="s">
        <v>120</v>
      </c>
      <c r="H12" s="21" t="s">
        <v>156</v>
      </c>
      <c r="I12" s="17" t="s">
        <v>124</v>
      </c>
    </row>
    <row r="13">
      <c r="A13" s="1" t="s">
        <v>161</v>
      </c>
      <c r="B13" s="1" t="s">
        <v>47</v>
      </c>
      <c r="C13" s="1" t="s">
        <v>158</v>
      </c>
      <c r="D13" s="1" t="s">
        <v>159</v>
      </c>
      <c r="E13" s="1" t="s">
        <v>125</v>
      </c>
      <c r="F13" s="17" t="s">
        <v>160</v>
      </c>
      <c r="G13" s="17" t="s">
        <v>120</v>
      </c>
      <c r="H13" s="21" t="s">
        <v>162</v>
      </c>
      <c r="I13" s="17" t="s">
        <v>124</v>
      </c>
    </row>
    <row r="14">
      <c r="A14" s="1" t="s">
        <v>166</v>
      </c>
      <c r="B14" s="1" t="s">
        <v>44</v>
      </c>
      <c r="C14" s="1" t="s">
        <v>165</v>
      </c>
      <c r="D14" s="1" t="s">
        <v>163</v>
      </c>
      <c r="E14" s="1" t="s">
        <v>125</v>
      </c>
      <c r="F14" s="17" t="s">
        <v>164</v>
      </c>
      <c r="G14" s="17" t="s">
        <v>120</v>
      </c>
      <c r="H14" s="21" t="s">
        <v>167</v>
      </c>
      <c r="I14" s="17" t="s">
        <v>124</v>
      </c>
    </row>
    <row r="15">
      <c r="A15" s="1" t="s">
        <v>169</v>
      </c>
      <c r="B15" s="1" t="s">
        <v>48</v>
      </c>
      <c r="C15" s="1" t="s">
        <v>171</v>
      </c>
      <c r="D15" s="1" t="s">
        <v>172</v>
      </c>
      <c r="E15" s="1" t="s">
        <v>125</v>
      </c>
      <c r="F15" s="17" t="s">
        <v>168</v>
      </c>
      <c r="G15" s="17" t="s">
        <v>120</v>
      </c>
      <c r="H15" s="21" t="s">
        <v>170</v>
      </c>
      <c r="I15" s="17" t="s">
        <v>124</v>
      </c>
    </row>
    <row r="16">
      <c r="A16" s="1" t="s">
        <v>174</v>
      </c>
      <c r="B16" s="1" t="s">
        <v>46</v>
      </c>
      <c r="C16" s="1" t="s">
        <v>177</v>
      </c>
      <c r="D16" s="1" t="s">
        <v>176</v>
      </c>
      <c r="E16" s="1" t="s">
        <v>125</v>
      </c>
      <c r="F16" s="17" t="s">
        <v>173</v>
      </c>
      <c r="G16" s="17" t="s">
        <v>120</v>
      </c>
      <c r="H16" s="21" t="s">
        <v>175</v>
      </c>
      <c r="I16" s="17" t="s">
        <v>124</v>
      </c>
    </row>
    <row r="17">
      <c r="A17" s="1" t="s">
        <v>182</v>
      </c>
      <c r="B17" s="1" t="s">
        <v>49</v>
      </c>
      <c r="C17" s="1" t="s">
        <v>181</v>
      </c>
      <c r="D17" s="1" t="s">
        <v>178</v>
      </c>
      <c r="E17" s="1" t="s">
        <v>125</v>
      </c>
      <c r="F17" s="17" t="s">
        <v>179</v>
      </c>
      <c r="G17" s="17" t="s">
        <v>120</v>
      </c>
      <c r="H17" s="21" t="s">
        <v>180</v>
      </c>
      <c r="I17" s="17" t="s">
        <v>124</v>
      </c>
    </row>
    <row r="18">
      <c r="A18" s="1" t="s">
        <v>185</v>
      </c>
      <c r="B18" s="1" t="s">
        <v>50</v>
      </c>
      <c r="C18" s="1" t="s">
        <v>183</v>
      </c>
      <c r="D18" s="1" t="s">
        <v>186</v>
      </c>
      <c r="E18" s="1" t="s">
        <v>125</v>
      </c>
      <c r="F18" s="17" t="s">
        <v>184</v>
      </c>
      <c r="G18" s="17" t="s">
        <v>120</v>
      </c>
      <c r="H18" s="21" t="s">
        <v>187</v>
      </c>
      <c r="I18" s="17" t="s">
        <v>124</v>
      </c>
    </row>
    <row r="19">
      <c r="A19" s="1" t="s">
        <v>191</v>
      </c>
      <c r="B19" s="1" t="s">
        <v>51</v>
      </c>
      <c r="C19" s="1" t="s">
        <v>192</v>
      </c>
      <c r="D19" s="1" t="s">
        <v>188</v>
      </c>
      <c r="E19" s="1" t="s">
        <v>125</v>
      </c>
      <c r="F19" s="17" t="s">
        <v>189</v>
      </c>
      <c r="G19" s="17" t="s">
        <v>120</v>
      </c>
      <c r="H19" s="21" t="s">
        <v>190</v>
      </c>
      <c r="I19" s="17" t="s">
        <v>124</v>
      </c>
    </row>
    <row r="20">
      <c r="A20" s="1" t="s">
        <v>193</v>
      </c>
      <c r="B20" s="1" t="s">
        <v>46</v>
      </c>
      <c r="C20" s="1" t="s">
        <v>197</v>
      </c>
      <c r="D20" s="1" t="s">
        <v>194</v>
      </c>
      <c r="E20" s="1" t="s">
        <v>125</v>
      </c>
      <c r="F20" s="17" t="s">
        <v>195</v>
      </c>
      <c r="G20" s="17" t="s">
        <v>120</v>
      </c>
      <c r="H20" s="21" t="s">
        <v>196</v>
      </c>
      <c r="I20" s="17" t="s">
        <v>124</v>
      </c>
    </row>
    <row r="21">
      <c r="A21" s="1" t="s">
        <v>200</v>
      </c>
      <c r="B21" s="1" t="s">
        <v>44</v>
      </c>
      <c r="C21" s="1" t="s">
        <v>201</v>
      </c>
      <c r="D21" s="1" t="s">
        <v>198</v>
      </c>
      <c r="E21" s="1" t="s">
        <v>125</v>
      </c>
      <c r="F21" s="17" t="s">
        <v>199</v>
      </c>
      <c r="G21" s="17" t="s">
        <v>120</v>
      </c>
      <c r="H21" s="21" t="s">
        <v>202</v>
      </c>
      <c r="I21" s="17" t="s">
        <v>124</v>
      </c>
    </row>
    <row r="22">
      <c r="A22" s="1" t="s">
        <v>207</v>
      </c>
      <c r="B22" s="1" t="s">
        <v>52</v>
      </c>
      <c r="C22" s="1" t="s">
        <v>203</v>
      </c>
      <c r="D22" s="1" t="s">
        <v>205</v>
      </c>
      <c r="E22" s="1" t="s">
        <v>125</v>
      </c>
      <c r="F22" s="17" t="s">
        <v>204</v>
      </c>
      <c r="G22" s="17" t="s">
        <v>120</v>
      </c>
      <c r="H22" s="21" t="s">
        <v>206</v>
      </c>
      <c r="I22" s="17" t="s">
        <v>124</v>
      </c>
    </row>
    <row r="23">
      <c r="A23" s="1" t="s">
        <v>210</v>
      </c>
      <c r="B23" s="1" t="s">
        <v>53</v>
      </c>
      <c r="C23" s="1" t="s">
        <v>208</v>
      </c>
      <c r="D23" s="1" t="s">
        <v>212</v>
      </c>
      <c r="E23" s="1" t="s">
        <v>125</v>
      </c>
      <c r="F23" s="17" t="s">
        <v>211</v>
      </c>
      <c r="G23" s="17" t="s">
        <v>120</v>
      </c>
      <c r="H23" s="21" t="s">
        <v>209</v>
      </c>
      <c r="I23" s="17" t="s">
        <v>124</v>
      </c>
    </row>
    <row r="24">
      <c r="A24" s="1" t="s">
        <v>217</v>
      </c>
      <c r="B24" s="1" t="s">
        <v>54</v>
      </c>
      <c r="C24" s="1" t="s">
        <v>214</v>
      </c>
      <c r="D24" s="1" t="s">
        <v>213</v>
      </c>
      <c r="E24" s="1" t="s">
        <v>125</v>
      </c>
      <c r="F24" s="17" t="s">
        <v>216</v>
      </c>
      <c r="G24" s="17" t="s">
        <v>120</v>
      </c>
      <c r="H24" s="21" t="s">
        <v>215</v>
      </c>
      <c r="I24" s="17" t="s">
        <v>124</v>
      </c>
    </row>
    <row r="25">
      <c r="A25" s="1" t="s">
        <v>222</v>
      </c>
      <c r="B25" s="1" t="s">
        <v>44</v>
      </c>
      <c r="C25" s="1" t="s">
        <v>219</v>
      </c>
      <c r="D25" s="1" t="s">
        <v>221</v>
      </c>
      <c r="E25" s="1" t="s">
        <v>125</v>
      </c>
      <c r="F25" s="17" t="s">
        <v>220</v>
      </c>
      <c r="G25" s="17" t="s">
        <v>120</v>
      </c>
      <c r="H25" s="21" t="s">
        <v>218</v>
      </c>
      <c r="I25" s="17" t="s">
        <v>124</v>
      </c>
    </row>
    <row r="26">
      <c r="A26" s="1" t="s">
        <v>226</v>
      </c>
      <c r="B26" s="1" t="s">
        <v>42</v>
      </c>
      <c r="C26" s="1" t="s">
        <v>223</v>
      </c>
      <c r="D26" s="1" t="s">
        <v>225</v>
      </c>
      <c r="E26" s="1" t="s">
        <v>125</v>
      </c>
      <c r="F26" s="17" t="s">
        <v>227</v>
      </c>
      <c r="G26" s="17" t="s">
        <v>120</v>
      </c>
      <c r="H26" s="21" t="s">
        <v>224</v>
      </c>
      <c r="I26" s="17" t="s">
        <v>124</v>
      </c>
    </row>
    <row r="27">
      <c r="A27" s="1" t="s">
        <v>232</v>
      </c>
      <c r="B27" s="1" t="s">
        <v>44</v>
      </c>
      <c r="C27" s="1" t="s">
        <v>229</v>
      </c>
      <c r="D27" s="1" t="s">
        <v>228</v>
      </c>
      <c r="E27" s="1" t="s">
        <v>125</v>
      </c>
      <c r="F27" s="17" t="s">
        <v>230</v>
      </c>
      <c r="G27" s="17" t="s">
        <v>120</v>
      </c>
      <c r="H27" s="21" t="s">
        <v>231</v>
      </c>
      <c r="I27" s="17" t="s">
        <v>124</v>
      </c>
    </row>
    <row r="28">
      <c r="A28" s="1" t="s">
        <v>236</v>
      </c>
      <c r="B28" s="1" t="s">
        <v>44</v>
      </c>
      <c r="C28" s="1" t="s">
        <v>235</v>
      </c>
      <c r="D28" s="1" t="s">
        <v>237</v>
      </c>
      <c r="E28" s="1" t="s">
        <v>125</v>
      </c>
      <c r="F28" s="17" t="s">
        <v>233</v>
      </c>
      <c r="G28" s="17" t="s">
        <v>120</v>
      </c>
      <c r="H28" s="21" t="s">
        <v>234</v>
      </c>
      <c r="I28" s="17" t="s">
        <v>124</v>
      </c>
    </row>
    <row r="29">
      <c r="A29" s="1" t="s">
        <v>239</v>
      </c>
      <c r="B29" s="1" t="s">
        <v>44</v>
      </c>
      <c r="C29" s="1" t="s">
        <v>242</v>
      </c>
      <c r="D29" s="1" t="s">
        <v>238</v>
      </c>
      <c r="E29" s="1" t="s">
        <v>125</v>
      </c>
      <c r="F29" s="17" t="s">
        <v>240</v>
      </c>
      <c r="G29" s="17" t="s">
        <v>120</v>
      </c>
      <c r="H29" s="21" t="s">
        <v>241</v>
      </c>
      <c r="I29" s="17" t="s">
        <v>124</v>
      </c>
    </row>
    <row r="30">
      <c r="A30" s="1" t="s">
        <v>245</v>
      </c>
      <c r="B30" s="1" t="s">
        <v>50</v>
      </c>
      <c r="C30" s="1" t="s">
        <v>243</v>
      </c>
      <c r="D30" s="1" t="s">
        <v>244</v>
      </c>
      <c r="E30" s="1" t="s">
        <v>125</v>
      </c>
      <c r="F30" s="17" t="s">
        <v>246</v>
      </c>
      <c r="G30" s="17" t="s">
        <v>120</v>
      </c>
      <c r="H30" s="21" t="s">
        <v>247</v>
      </c>
      <c r="I30" s="17" t="s">
        <v>124</v>
      </c>
    </row>
    <row r="31">
      <c r="A31" s="1" t="s">
        <v>248</v>
      </c>
      <c r="B31" s="1" t="s">
        <v>44</v>
      </c>
      <c r="C31" s="1" t="s">
        <v>249</v>
      </c>
      <c r="D31" s="1" t="s">
        <v>250</v>
      </c>
      <c r="E31" s="1" t="s">
        <v>125</v>
      </c>
      <c r="F31" s="17" t="s">
        <v>251</v>
      </c>
      <c r="G31" s="17" t="s">
        <v>120</v>
      </c>
      <c r="H31" s="21" t="s">
        <v>252</v>
      </c>
      <c r="I31" s="17" t="s">
        <v>124</v>
      </c>
    </row>
    <row r="32">
      <c r="A32" s="1" t="s">
        <v>253</v>
      </c>
      <c r="B32" s="1" t="s">
        <v>50</v>
      </c>
      <c r="C32" s="1" t="s">
        <v>254</v>
      </c>
      <c r="D32" s="1" t="s">
        <v>256</v>
      </c>
      <c r="E32" s="1" t="s">
        <v>125</v>
      </c>
      <c r="F32" s="17" t="s">
        <v>255</v>
      </c>
      <c r="G32" s="17" t="s">
        <v>120</v>
      </c>
      <c r="H32" s="21" t="s">
        <v>257</v>
      </c>
      <c r="I32" s="17" t="s">
        <v>124</v>
      </c>
    </row>
    <row r="33">
      <c r="A33" s="1" t="s">
        <v>258</v>
      </c>
      <c r="B33" s="1" t="s">
        <v>55</v>
      </c>
      <c r="C33" s="1" t="s">
        <v>260</v>
      </c>
      <c r="D33" s="1" t="s">
        <v>262</v>
      </c>
      <c r="E33" s="1" t="s">
        <v>125</v>
      </c>
      <c r="F33" s="17" t="s">
        <v>259</v>
      </c>
      <c r="G33" s="17" t="s">
        <v>120</v>
      </c>
      <c r="H33" s="21" t="s">
        <v>261</v>
      </c>
      <c r="I33" s="17" t="s">
        <v>124</v>
      </c>
    </row>
    <row r="34">
      <c r="A34" s="1" t="s">
        <v>265</v>
      </c>
      <c r="B34" s="1" t="s">
        <v>48</v>
      </c>
      <c r="C34" s="1" t="s">
        <v>267</v>
      </c>
      <c r="D34" s="1" t="s">
        <v>263</v>
      </c>
      <c r="E34" s="1" t="s">
        <v>125</v>
      </c>
      <c r="F34" s="17" t="s">
        <v>266</v>
      </c>
      <c r="G34" s="17" t="s">
        <v>120</v>
      </c>
      <c r="H34" s="21" t="s">
        <v>264</v>
      </c>
      <c r="I34" s="17" t="s">
        <v>124</v>
      </c>
    </row>
    <row r="35">
      <c r="A35" s="1" t="s">
        <v>270</v>
      </c>
      <c r="B35" s="1" t="s">
        <v>56</v>
      </c>
      <c r="C35" s="1" t="s">
        <v>268</v>
      </c>
      <c r="D35" s="1" t="s">
        <v>269</v>
      </c>
      <c r="E35" s="1" t="s">
        <v>125</v>
      </c>
      <c r="F35" s="17" t="s">
        <v>271</v>
      </c>
      <c r="G35" s="17" t="s">
        <v>120</v>
      </c>
      <c r="H35" s="21" t="s">
        <v>139</v>
      </c>
      <c r="I35" s="17" t="s">
        <v>124</v>
      </c>
    </row>
    <row r="36">
      <c r="A36" s="1" t="s">
        <v>272</v>
      </c>
      <c r="B36" s="1" t="s">
        <v>54</v>
      </c>
      <c r="C36" s="1" t="s">
        <v>273</v>
      </c>
      <c r="D36" s="1" t="s">
        <v>276</v>
      </c>
      <c r="E36" s="1" t="s">
        <v>125</v>
      </c>
      <c r="F36" s="17" t="s">
        <v>274</v>
      </c>
      <c r="G36" s="17" t="s">
        <v>120</v>
      </c>
      <c r="H36" s="21" t="s">
        <v>275</v>
      </c>
      <c r="I36" s="17" t="s">
        <v>124</v>
      </c>
    </row>
    <row r="37">
      <c r="A37" s="1" t="s">
        <v>279</v>
      </c>
      <c r="B37" s="1" t="s">
        <v>55</v>
      </c>
      <c r="C37" s="1" t="s">
        <v>280</v>
      </c>
      <c r="D37" s="1" t="s">
        <v>277</v>
      </c>
      <c r="E37" s="1" t="s">
        <v>125</v>
      </c>
      <c r="F37" s="17" t="s">
        <v>179</v>
      </c>
      <c r="G37" s="17" t="s">
        <v>120</v>
      </c>
      <c r="H37" s="21" t="s">
        <v>278</v>
      </c>
      <c r="I37" s="17" t="s">
        <v>124</v>
      </c>
    </row>
    <row r="38">
      <c r="A38" s="1" t="s">
        <v>285</v>
      </c>
      <c r="B38" s="1" t="s">
        <v>44</v>
      </c>
      <c r="C38" s="1" t="s">
        <v>282</v>
      </c>
      <c r="D38" s="1" t="s">
        <v>284</v>
      </c>
      <c r="E38" s="1" t="s">
        <v>125</v>
      </c>
      <c r="F38" s="17" t="s">
        <v>281</v>
      </c>
      <c r="G38" s="17" t="s">
        <v>120</v>
      </c>
      <c r="H38" s="21" t="s">
        <v>283</v>
      </c>
      <c r="I38" s="17" t="s">
        <v>124</v>
      </c>
    </row>
    <row r="39">
      <c r="A39" s="1" t="s">
        <v>288</v>
      </c>
      <c r="B39" s="1" t="s">
        <v>44</v>
      </c>
      <c r="C39" s="1" t="s">
        <v>286</v>
      </c>
      <c r="D39" s="1" t="s">
        <v>289</v>
      </c>
      <c r="E39" s="1" t="s">
        <v>125</v>
      </c>
      <c r="F39" s="17" t="s">
        <v>290</v>
      </c>
      <c r="G39" s="17" t="s">
        <v>120</v>
      </c>
      <c r="H39" s="21" t="s">
        <v>287</v>
      </c>
      <c r="I39" s="17" t="s">
        <v>124</v>
      </c>
    </row>
    <row r="40">
      <c r="A40" s="1" t="s">
        <v>291</v>
      </c>
      <c r="B40" s="1" t="s">
        <v>44</v>
      </c>
      <c r="C40" s="1" t="s">
        <v>295</v>
      </c>
      <c r="D40" s="1" t="s">
        <v>293</v>
      </c>
      <c r="E40" s="1" t="s">
        <v>125</v>
      </c>
      <c r="F40" s="17" t="s">
        <v>292</v>
      </c>
      <c r="G40" s="17" t="s">
        <v>120</v>
      </c>
      <c r="H40" s="21" t="s">
        <v>294</v>
      </c>
      <c r="I40" s="17" t="s">
        <v>124</v>
      </c>
    </row>
    <row r="41">
      <c r="A41" s="1" t="s">
        <v>300</v>
      </c>
      <c r="B41" s="1" t="s">
        <v>54</v>
      </c>
      <c r="C41" s="1" t="s">
        <v>296</v>
      </c>
      <c r="D41" s="1" t="s">
        <v>299</v>
      </c>
      <c r="E41" s="1" t="s">
        <v>125</v>
      </c>
      <c r="F41" s="17" t="s">
        <v>298</v>
      </c>
      <c r="G41" s="17" t="s">
        <v>120</v>
      </c>
      <c r="H41" s="21" t="s">
        <v>297</v>
      </c>
      <c r="I41" s="17" t="s">
        <v>124</v>
      </c>
    </row>
    <row r="42">
      <c r="A42" s="1" t="s">
        <v>304</v>
      </c>
      <c r="B42" s="1" t="s">
        <v>44</v>
      </c>
      <c r="C42" s="1" t="s">
        <v>302</v>
      </c>
      <c r="D42" s="1" t="s">
        <v>301</v>
      </c>
      <c r="E42" s="1" t="s">
        <v>125</v>
      </c>
      <c r="F42" s="17" t="s">
        <v>199</v>
      </c>
      <c r="G42" s="17" t="s">
        <v>120</v>
      </c>
      <c r="H42" s="21" t="s">
        <v>303</v>
      </c>
      <c r="I42" s="17" t="s">
        <v>124</v>
      </c>
    </row>
    <row r="43">
      <c r="A43" s="1" t="s">
        <v>307</v>
      </c>
      <c r="B43" s="1" t="s">
        <v>44</v>
      </c>
      <c r="C43" s="1" t="s">
        <v>308</v>
      </c>
      <c r="D43" s="1" t="s">
        <v>309</v>
      </c>
      <c r="E43" s="1" t="s">
        <v>125</v>
      </c>
      <c r="F43" s="17" t="s">
        <v>305</v>
      </c>
      <c r="G43" s="17" t="s">
        <v>120</v>
      </c>
      <c r="H43" s="21" t="s">
        <v>306</v>
      </c>
      <c r="I43" s="17" t="s">
        <v>124</v>
      </c>
    </row>
    <row r="44">
      <c r="A44" s="1" t="s">
        <v>310</v>
      </c>
      <c r="B44" s="1" t="s">
        <v>54</v>
      </c>
      <c r="C44" s="1" t="s">
        <v>312</v>
      </c>
      <c r="D44" s="1" t="s">
        <v>313</v>
      </c>
      <c r="E44" s="1" t="s">
        <v>125</v>
      </c>
      <c r="F44" s="17" t="s">
        <v>311</v>
      </c>
      <c r="G44" s="17" t="s">
        <v>120</v>
      </c>
      <c r="H44" s="21" t="s">
        <v>314</v>
      </c>
      <c r="I44" s="17" t="s">
        <v>124</v>
      </c>
    </row>
    <row r="45">
      <c r="A45" s="1" t="s">
        <v>315</v>
      </c>
      <c r="B45" s="1" t="s">
        <v>49</v>
      </c>
      <c r="C45" s="1" t="s">
        <v>318</v>
      </c>
      <c r="D45" s="1" t="s">
        <v>317</v>
      </c>
      <c r="E45" s="1" t="s">
        <v>125</v>
      </c>
      <c r="F45" s="17" t="s">
        <v>204</v>
      </c>
      <c r="G45" s="17" t="s">
        <v>120</v>
      </c>
      <c r="H45" s="21" t="s">
        <v>316</v>
      </c>
      <c r="I45" s="17" t="s">
        <v>124</v>
      </c>
    </row>
    <row r="46">
      <c r="A46" s="1" t="s">
        <v>320</v>
      </c>
      <c r="B46" s="1" t="s">
        <v>44</v>
      </c>
      <c r="C46" s="1" t="s">
        <v>321</v>
      </c>
      <c r="D46" s="1" t="s">
        <v>322</v>
      </c>
      <c r="E46" s="1" t="s">
        <v>125</v>
      </c>
      <c r="F46" s="17" t="s">
        <v>323</v>
      </c>
      <c r="G46" s="17" t="s">
        <v>120</v>
      </c>
      <c r="H46" s="21" t="s">
        <v>319</v>
      </c>
      <c r="I46" s="17" t="s">
        <v>124</v>
      </c>
    </row>
    <row r="47">
      <c r="A47" s="1" t="s">
        <v>328</v>
      </c>
      <c r="B47" s="1" t="s">
        <v>44</v>
      </c>
      <c r="C47" s="1" t="s">
        <v>327</v>
      </c>
      <c r="D47" s="1" t="s">
        <v>325</v>
      </c>
      <c r="E47" s="1" t="s">
        <v>125</v>
      </c>
      <c r="F47" s="17" t="s">
        <v>326</v>
      </c>
      <c r="G47" s="17" t="s">
        <v>120</v>
      </c>
      <c r="H47" s="21" t="s">
        <v>324</v>
      </c>
      <c r="I47" s="17" t="s">
        <v>124</v>
      </c>
    </row>
    <row r="48">
      <c r="A48" s="1" t="s">
        <v>330</v>
      </c>
      <c r="B48" s="1" t="s">
        <v>57</v>
      </c>
      <c r="C48" s="1" t="s">
        <v>331</v>
      </c>
      <c r="D48" s="1" t="s">
        <v>332</v>
      </c>
      <c r="E48" s="1" t="s">
        <v>125</v>
      </c>
      <c r="F48" s="17" t="s">
        <v>329</v>
      </c>
      <c r="G48" s="17" t="s">
        <v>120</v>
      </c>
      <c r="H48" s="21" t="s">
        <v>139</v>
      </c>
      <c r="I48" s="17" t="s">
        <v>124</v>
      </c>
    </row>
    <row r="49">
      <c r="A49" s="1" t="s">
        <v>337</v>
      </c>
      <c r="B49" s="1" t="s">
        <v>58</v>
      </c>
      <c r="C49" s="1" t="s">
        <v>334</v>
      </c>
      <c r="D49" s="1" t="s">
        <v>333</v>
      </c>
      <c r="E49" s="1" t="s">
        <v>125</v>
      </c>
      <c r="F49" s="17" t="s">
        <v>335</v>
      </c>
      <c r="G49" s="17" t="s">
        <v>120</v>
      </c>
      <c r="H49" s="21" t="s">
        <v>336</v>
      </c>
      <c r="I49" s="17" t="s">
        <v>124</v>
      </c>
    </row>
    <row r="50">
      <c r="A50" s="1" t="s">
        <v>338</v>
      </c>
      <c r="B50" s="1" t="s">
        <v>44</v>
      </c>
      <c r="C50" s="1" t="s">
        <v>339</v>
      </c>
      <c r="D50" s="1" t="s">
        <v>340</v>
      </c>
      <c r="E50" s="1" t="s">
        <v>125</v>
      </c>
      <c r="F50" s="17" t="s">
        <v>341</v>
      </c>
      <c r="G50" s="17" t="s">
        <v>120</v>
      </c>
      <c r="H50" s="21" t="s">
        <v>342</v>
      </c>
      <c r="I50" s="17" t="s">
        <v>124</v>
      </c>
    </row>
    <row r="51">
      <c r="A51" s="1" t="s">
        <v>344</v>
      </c>
      <c r="B51" s="1" t="s">
        <v>44</v>
      </c>
      <c r="C51" s="1" t="s">
        <v>346</v>
      </c>
      <c r="D51" s="1" t="s">
        <v>343</v>
      </c>
      <c r="E51" s="1" t="s">
        <v>125</v>
      </c>
      <c r="F51" s="17" t="s">
        <v>345</v>
      </c>
      <c r="G51" s="17" t="s">
        <v>120</v>
      </c>
      <c r="H51" s="21" t="s">
        <v>347</v>
      </c>
      <c r="I51" s="17" t="s">
        <v>124</v>
      </c>
    </row>
    <row r="52">
      <c r="A52" s="1" t="s">
        <v>351</v>
      </c>
      <c r="B52" s="1" t="s">
        <v>48</v>
      </c>
      <c r="C52" s="1" t="s">
        <v>350</v>
      </c>
      <c r="D52" s="1" t="s">
        <v>349</v>
      </c>
      <c r="E52" s="1" t="s">
        <v>125</v>
      </c>
      <c r="F52" s="17" t="s">
        <v>204</v>
      </c>
      <c r="G52" s="17" t="s">
        <v>120</v>
      </c>
      <c r="H52" s="21" t="s">
        <v>348</v>
      </c>
      <c r="I52" s="17" t="s">
        <v>124</v>
      </c>
    </row>
    <row r="53">
      <c r="A53" s="1" t="s">
        <v>352</v>
      </c>
      <c r="B53" s="1" t="s">
        <v>59</v>
      </c>
      <c r="C53" s="1" t="s">
        <v>353</v>
      </c>
      <c r="D53" s="1" t="s">
        <v>354</v>
      </c>
      <c r="E53" s="1" t="s">
        <v>125</v>
      </c>
      <c r="F53" s="17" t="s">
        <v>356</v>
      </c>
      <c r="G53" s="17" t="s">
        <v>120</v>
      </c>
      <c r="H53" s="21" t="s">
        <v>355</v>
      </c>
      <c r="I53" s="17" t="s">
        <v>124</v>
      </c>
    </row>
    <row r="54">
      <c r="A54" s="1" t="s">
        <v>360</v>
      </c>
      <c r="B54" s="1" t="s">
        <v>55</v>
      </c>
      <c r="C54" s="1" t="s">
        <v>358</v>
      </c>
      <c r="D54" s="1" t="s">
        <v>357</v>
      </c>
      <c r="E54" s="1" t="s">
        <v>125</v>
      </c>
      <c r="F54" s="17" t="s">
        <v>361</v>
      </c>
      <c r="G54" s="17" t="s">
        <v>120</v>
      </c>
      <c r="H54" s="21" t="s">
        <v>359</v>
      </c>
      <c r="I54" s="17" t="s">
        <v>124</v>
      </c>
    </row>
    <row r="55">
      <c r="A55" s="1" t="s">
        <v>363</v>
      </c>
      <c r="B55" s="1" t="s">
        <v>44</v>
      </c>
      <c r="C55" s="1" t="s">
        <v>364</v>
      </c>
      <c r="D55" s="1" t="s">
        <v>365</v>
      </c>
      <c r="E55" s="1" t="s">
        <v>362</v>
      </c>
      <c r="F55" s="17" t="s">
        <v>204</v>
      </c>
      <c r="G55" s="17" t="s">
        <v>120</v>
      </c>
      <c r="H55" s="21" t="s">
        <v>366</v>
      </c>
      <c r="I55" s="17" t="s">
        <v>124</v>
      </c>
    </row>
    <row r="56">
      <c r="A56" s="1" t="s">
        <v>363</v>
      </c>
      <c r="B56" s="1" t="s">
        <v>44</v>
      </c>
      <c r="C56" s="1" t="s">
        <v>364</v>
      </c>
      <c r="D56" s="1" t="s">
        <v>369</v>
      </c>
      <c r="E56" s="1" t="s">
        <v>367</v>
      </c>
      <c r="F56" s="17" t="s">
        <v>204</v>
      </c>
      <c r="G56" s="17" t="s">
        <v>120</v>
      </c>
      <c r="H56" s="21" t="s">
        <v>368</v>
      </c>
      <c r="I56" s="17" t="s">
        <v>124</v>
      </c>
    </row>
    <row r="57">
      <c r="A57" s="1" t="s">
        <v>371</v>
      </c>
      <c r="B57" s="1" t="s">
        <v>55</v>
      </c>
      <c r="C57" s="1" t="s">
        <v>372</v>
      </c>
      <c r="D57" s="1" t="s">
        <v>374</v>
      </c>
      <c r="E57" s="1" t="s">
        <v>125</v>
      </c>
      <c r="F57" s="17" t="s">
        <v>373</v>
      </c>
      <c r="G57" s="17" t="s">
        <v>120</v>
      </c>
      <c r="H57" s="21" t="s">
        <v>370</v>
      </c>
      <c r="I57" s="17" t="s">
        <v>124</v>
      </c>
    </row>
    <row r="58">
      <c r="A58" s="1" t="s">
        <v>375</v>
      </c>
      <c r="B58" s="1" t="s">
        <v>42</v>
      </c>
      <c r="C58" s="1" t="s">
        <v>377</v>
      </c>
      <c r="D58" s="1" t="s">
        <v>378</v>
      </c>
      <c r="E58" s="1" t="s">
        <v>125</v>
      </c>
      <c r="F58" s="17" t="s">
        <v>379</v>
      </c>
      <c r="G58" s="17" t="s">
        <v>120</v>
      </c>
      <c r="H58" s="21" t="s">
        <v>376</v>
      </c>
      <c r="I58" s="17" t="s">
        <v>124</v>
      </c>
    </row>
    <row r="59">
      <c r="A59" s="1" t="s">
        <v>381</v>
      </c>
      <c r="B59" s="1" t="s">
        <v>44</v>
      </c>
      <c r="C59" s="1" t="s">
        <v>382</v>
      </c>
      <c r="D59" s="1" t="s">
        <v>383</v>
      </c>
      <c r="E59" s="1" t="s">
        <v>125</v>
      </c>
      <c r="F59" s="17" t="s">
        <v>384</v>
      </c>
      <c r="G59" s="17" t="s">
        <v>120</v>
      </c>
      <c r="H59" s="21" t="s">
        <v>380</v>
      </c>
      <c r="I59" s="17" t="s">
        <v>124</v>
      </c>
    </row>
    <row r="60">
      <c r="A60" s="1" t="s">
        <v>386</v>
      </c>
      <c r="B60" s="1" t="s">
        <v>49</v>
      </c>
      <c r="C60" s="1" t="s">
        <v>387</v>
      </c>
      <c r="D60" s="1" t="s">
        <v>385</v>
      </c>
      <c r="E60" s="1" t="s">
        <v>125</v>
      </c>
      <c r="F60" s="17" t="s">
        <v>389</v>
      </c>
      <c r="G60" s="17" t="s">
        <v>120</v>
      </c>
      <c r="H60" s="21" t="s">
        <v>388</v>
      </c>
      <c r="I60" s="17" t="s">
        <v>124</v>
      </c>
    </row>
    <row r="61">
      <c r="A61" s="1" t="s">
        <v>390</v>
      </c>
      <c r="B61" s="1" t="s">
        <v>52</v>
      </c>
      <c r="C61" s="1" t="s">
        <v>391</v>
      </c>
      <c r="D61" s="1" t="s">
        <v>392</v>
      </c>
      <c r="E61" s="1" t="s">
        <v>125</v>
      </c>
      <c r="F61" s="17" t="s">
        <v>393</v>
      </c>
      <c r="G61" s="17" t="s">
        <v>120</v>
      </c>
      <c r="H61" s="21" t="s">
        <v>139</v>
      </c>
      <c r="I61" s="17" t="s">
        <v>124</v>
      </c>
    </row>
    <row r="62">
      <c r="A62" s="1" t="s">
        <v>397</v>
      </c>
      <c r="B62" s="1" t="s">
        <v>55</v>
      </c>
      <c r="C62" s="1" t="s">
        <v>396</v>
      </c>
      <c r="D62" s="1" t="s">
        <v>394</v>
      </c>
      <c r="E62" s="1" t="s">
        <v>125</v>
      </c>
      <c r="F62" s="17" t="s">
        <v>398</v>
      </c>
      <c r="G62" s="17" t="s">
        <v>120</v>
      </c>
      <c r="H62" s="21" t="s">
        <v>395</v>
      </c>
      <c r="I62" s="17" t="s">
        <v>124</v>
      </c>
    </row>
    <row r="63">
      <c r="A63" s="1" t="s">
        <v>401</v>
      </c>
      <c r="B63" s="1" t="s">
        <v>45</v>
      </c>
      <c r="C63" s="1" t="s">
        <v>400</v>
      </c>
      <c r="D63" s="1" t="s">
        <v>399</v>
      </c>
      <c r="E63" s="1" t="s">
        <v>125</v>
      </c>
      <c r="F63" s="17" t="s">
        <v>402</v>
      </c>
      <c r="G63" s="17" t="s">
        <v>120</v>
      </c>
      <c r="H63" s="21" t="s">
        <v>139</v>
      </c>
      <c r="I63" s="17" t="s">
        <v>124</v>
      </c>
    </row>
    <row r="64">
      <c r="A64" s="1" t="s">
        <v>403</v>
      </c>
      <c r="B64" s="1" t="s">
        <v>58</v>
      </c>
      <c r="C64" s="1" t="s">
        <v>404</v>
      </c>
      <c r="D64" s="1" t="s">
        <v>407</v>
      </c>
      <c r="E64" s="1" t="s">
        <v>406</v>
      </c>
      <c r="F64" s="17" t="s">
        <v>408</v>
      </c>
      <c r="G64" s="17" t="s">
        <v>120</v>
      </c>
      <c r="H64" s="21" t="s">
        <v>405</v>
      </c>
      <c r="I64" s="17" t="s">
        <v>124</v>
      </c>
    </row>
    <row r="65">
      <c r="A65" s="1" t="s">
        <v>403</v>
      </c>
      <c r="B65" s="1" t="s">
        <v>58</v>
      </c>
      <c r="C65" s="1" t="s">
        <v>404</v>
      </c>
      <c r="D65" s="1" t="s">
        <v>409</v>
      </c>
      <c r="E65" s="1" t="s">
        <v>367</v>
      </c>
      <c r="F65" s="17" t="s">
        <v>410</v>
      </c>
      <c r="G65" s="17" t="s">
        <v>120</v>
      </c>
      <c r="H65" s="21" t="s">
        <v>411</v>
      </c>
      <c r="I65" s="17" t="s">
        <v>124</v>
      </c>
    </row>
    <row r="66">
      <c r="A66" s="1" t="s">
        <v>416</v>
      </c>
      <c r="B66" s="1" t="s">
        <v>60</v>
      </c>
      <c r="C66" s="1" t="s">
        <v>414</v>
      </c>
      <c r="D66" s="1" t="s">
        <v>412</v>
      </c>
      <c r="E66" s="1" t="s">
        <v>125</v>
      </c>
      <c r="F66" s="17" t="s">
        <v>413</v>
      </c>
      <c r="G66" s="17" t="s">
        <v>120</v>
      </c>
      <c r="H66" s="21" t="s">
        <v>415</v>
      </c>
      <c r="I66" s="17" t="s">
        <v>124</v>
      </c>
    </row>
    <row r="67">
      <c r="A67" s="1" t="s">
        <v>418</v>
      </c>
      <c r="B67" s="1" t="s">
        <v>61</v>
      </c>
      <c r="C67" s="1" t="s">
        <v>419</v>
      </c>
      <c r="D67" s="1" t="s">
        <v>420</v>
      </c>
      <c r="E67" s="1" t="s">
        <v>125</v>
      </c>
      <c r="F67" s="17" t="s">
        <v>121</v>
      </c>
      <c r="G67" s="17" t="s">
        <v>120</v>
      </c>
      <c r="H67" s="21" t="s">
        <v>417</v>
      </c>
      <c r="I67" s="17" t="s">
        <v>124</v>
      </c>
    </row>
    <row r="68">
      <c r="A68" s="1" t="s">
        <v>421</v>
      </c>
      <c r="B68" s="1" t="s">
        <v>44</v>
      </c>
      <c r="C68" s="1" t="s">
        <v>424</v>
      </c>
      <c r="D68" s="1" t="s">
        <v>423</v>
      </c>
      <c r="E68" s="1" t="s">
        <v>125</v>
      </c>
      <c r="F68" s="17" t="s">
        <v>384</v>
      </c>
      <c r="G68" s="17" t="s">
        <v>120</v>
      </c>
      <c r="H68" s="21" t="s">
        <v>422</v>
      </c>
      <c r="I68" s="17" t="s">
        <v>124</v>
      </c>
    </row>
    <row r="69">
      <c r="A69" s="1" t="s">
        <v>426</v>
      </c>
      <c r="B69" s="1" t="s">
        <v>54</v>
      </c>
      <c r="C69" s="1" t="s">
        <v>425</v>
      </c>
      <c r="D69" s="1" t="s">
        <v>429</v>
      </c>
      <c r="E69" s="1" t="s">
        <v>125</v>
      </c>
      <c r="F69" s="17" t="s">
        <v>428</v>
      </c>
      <c r="G69" s="17" t="s">
        <v>120</v>
      </c>
      <c r="H69" s="21" t="s">
        <v>427</v>
      </c>
      <c r="I69" s="17" t="s">
        <v>124</v>
      </c>
    </row>
    <row r="70">
      <c r="A70" s="1" t="s">
        <v>434</v>
      </c>
      <c r="B70" s="1" t="s">
        <v>55</v>
      </c>
      <c r="C70" s="1" t="s">
        <v>432</v>
      </c>
      <c r="D70" s="1" t="s">
        <v>433</v>
      </c>
      <c r="E70" s="1" t="s">
        <v>125</v>
      </c>
      <c r="F70" s="17" t="s">
        <v>430</v>
      </c>
      <c r="G70" s="17" t="s">
        <v>120</v>
      </c>
      <c r="H70" s="21" t="s">
        <v>431</v>
      </c>
      <c r="I70" s="17" t="s">
        <v>124</v>
      </c>
    </row>
    <row r="71">
      <c r="A71" s="1" t="s">
        <v>439</v>
      </c>
      <c r="B71" s="1" t="s">
        <v>61</v>
      </c>
      <c r="C71" s="1" t="s">
        <v>438</v>
      </c>
      <c r="D71" s="1" t="s">
        <v>436</v>
      </c>
      <c r="E71" s="1" t="s">
        <v>125</v>
      </c>
      <c r="F71" s="17" t="s">
        <v>437</v>
      </c>
      <c r="G71" s="17" t="s">
        <v>120</v>
      </c>
      <c r="H71" s="21" t="s">
        <v>435</v>
      </c>
      <c r="I71" s="17" t="s">
        <v>124</v>
      </c>
    </row>
    <row r="72">
      <c r="A72" s="1" t="s">
        <v>440</v>
      </c>
      <c r="B72" s="1" t="s">
        <v>55</v>
      </c>
      <c r="C72" s="1" t="s">
        <v>442</v>
      </c>
      <c r="D72" s="1" t="s">
        <v>444</v>
      </c>
      <c r="E72" s="1" t="s">
        <v>125</v>
      </c>
      <c r="F72" s="17" t="s">
        <v>443</v>
      </c>
      <c r="G72" s="17" t="s">
        <v>120</v>
      </c>
      <c r="H72" s="21" t="s">
        <v>441</v>
      </c>
      <c r="I72" s="17" t="s">
        <v>124</v>
      </c>
    </row>
    <row r="73">
      <c r="A73" s="1" t="s">
        <v>445</v>
      </c>
      <c r="B73" s="1" t="s">
        <v>55</v>
      </c>
      <c r="C73" s="1" t="s">
        <v>448</v>
      </c>
      <c r="D73" s="1" t="s">
        <v>446</v>
      </c>
      <c r="E73" s="1" t="s">
        <v>125</v>
      </c>
      <c r="F73" s="17" t="s">
        <v>449</v>
      </c>
      <c r="G73" s="17" t="s">
        <v>120</v>
      </c>
      <c r="H73" s="21" t="s">
        <v>447</v>
      </c>
      <c r="I73" s="17" t="s">
        <v>124</v>
      </c>
    </row>
    <row r="74">
      <c r="A74" s="1" t="s">
        <v>454</v>
      </c>
      <c r="B74" s="1" t="s">
        <v>54</v>
      </c>
      <c r="C74" s="1" t="s">
        <v>451</v>
      </c>
      <c r="D74" s="1" t="s">
        <v>450</v>
      </c>
      <c r="E74" s="1" t="s">
        <v>125</v>
      </c>
      <c r="F74" s="17" t="s">
        <v>453</v>
      </c>
      <c r="G74" s="17" t="s">
        <v>120</v>
      </c>
      <c r="H74" s="21" t="s">
        <v>452</v>
      </c>
      <c r="I74" s="17" t="s">
        <v>124</v>
      </c>
    </row>
    <row r="75">
      <c r="A75" s="1" t="s">
        <v>456</v>
      </c>
      <c r="B75" s="1" t="s">
        <v>42</v>
      </c>
      <c r="C75" s="1" t="s">
        <v>455</v>
      </c>
      <c r="D75" s="1" t="s">
        <v>457</v>
      </c>
      <c r="E75" s="1" t="s">
        <v>125</v>
      </c>
      <c r="F75" s="17" t="s">
        <v>459</v>
      </c>
      <c r="G75" s="17" t="s">
        <v>120</v>
      </c>
      <c r="H75" s="21" t="s">
        <v>458</v>
      </c>
      <c r="I75" s="17" t="s">
        <v>124</v>
      </c>
    </row>
    <row r="76">
      <c r="A76" s="1" t="s">
        <v>460</v>
      </c>
      <c r="B76" s="1" t="s">
        <v>58</v>
      </c>
      <c r="C76" s="1" t="s">
        <v>461</v>
      </c>
      <c r="D76" s="1" t="s">
        <v>462</v>
      </c>
      <c r="E76" s="1" t="s">
        <v>125</v>
      </c>
      <c r="F76" s="17" t="s">
        <v>384</v>
      </c>
      <c r="G76" s="17" t="s">
        <v>120</v>
      </c>
      <c r="H76" s="21" t="s">
        <v>463</v>
      </c>
      <c r="I76" s="17" t="s">
        <v>124</v>
      </c>
    </row>
    <row r="77">
      <c r="A77" s="1" t="s">
        <v>465</v>
      </c>
      <c r="B77" s="1" t="s">
        <v>58</v>
      </c>
      <c r="C77" s="1" t="s">
        <v>467</v>
      </c>
      <c r="D77" s="1" t="s">
        <v>464</v>
      </c>
      <c r="E77" s="1" t="s">
        <v>125</v>
      </c>
      <c r="F77" s="17" t="s">
        <v>384</v>
      </c>
      <c r="G77" s="17" t="s">
        <v>120</v>
      </c>
      <c r="H77" s="21" t="s">
        <v>466</v>
      </c>
      <c r="I77" s="17" t="s">
        <v>124</v>
      </c>
    </row>
    <row r="78">
      <c r="A78" s="1" t="s">
        <v>471</v>
      </c>
      <c r="B78" s="1" t="s">
        <v>57</v>
      </c>
      <c r="C78" s="1" t="s">
        <v>469</v>
      </c>
      <c r="D78" s="1" t="s">
        <v>468</v>
      </c>
      <c r="E78" s="1" t="s">
        <v>125</v>
      </c>
      <c r="F78" s="17" t="s">
        <v>204</v>
      </c>
      <c r="G78" s="17" t="s">
        <v>120</v>
      </c>
      <c r="H78" s="21" t="s">
        <v>470</v>
      </c>
      <c r="I78" s="17" t="s">
        <v>124</v>
      </c>
    </row>
    <row r="79">
      <c r="A79" s="1" t="s">
        <v>475</v>
      </c>
      <c r="B79" s="1" t="s">
        <v>50</v>
      </c>
      <c r="C79" s="1" t="s">
        <v>474</v>
      </c>
      <c r="D79" s="1" t="s">
        <v>476</v>
      </c>
      <c r="E79" s="1" t="s">
        <v>125</v>
      </c>
      <c r="F79" s="17" t="s">
        <v>472</v>
      </c>
      <c r="G79" s="17" t="s">
        <v>120</v>
      </c>
      <c r="H79" s="21" t="s">
        <v>473</v>
      </c>
      <c r="I79" s="17" t="s">
        <v>124</v>
      </c>
    </row>
    <row r="80">
      <c r="A80" s="1" t="s">
        <v>482</v>
      </c>
      <c r="B80" s="1" t="s">
        <v>49</v>
      </c>
      <c r="C80" s="1" t="s">
        <v>481</v>
      </c>
      <c r="D80" s="1" t="s">
        <v>480</v>
      </c>
      <c r="E80" s="1" t="s">
        <v>479</v>
      </c>
      <c r="F80" s="17" t="s">
        <v>477</v>
      </c>
      <c r="G80" s="17" t="s">
        <v>120</v>
      </c>
      <c r="H80" s="21" t="s">
        <v>478</v>
      </c>
      <c r="I80" s="17" t="s">
        <v>124</v>
      </c>
    </row>
    <row r="81">
      <c r="A81" s="1" t="s">
        <v>482</v>
      </c>
      <c r="B81" s="1" t="s">
        <v>49</v>
      </c>
      <c r="C81" s="1" t="s">
        <v>481</v>
      </c>
      <c r="D81" s="1" t="s">
        <v>483</v>
      </c>
      <c r="E81" s="1" t="s">
        <v>485</v>
      </c>
      <c r="F81" s="17" t="s">
        <v>477</v>
      </c>
      <c r="G81" s="17" t="s">
        <v>120</v>
      </c>
      <c r="H81" s="21" t="s">
        <v>484</v>
      </c>
      <c r="I81" s="17" t="s">
        <v>124</v>
      </c>
    </row>
    <row r="82">
      <c r="A82" s="1" t="s">
        <v>482</v>
      </c>
      <c r="B82" s="1" t="s">
        <v>49</v>
      </c>
      <c r="C82" s="1" t="s">
        <v>481</v>
      </c>
      <c r="D82" s="1" t="s">
        <v>486</v>
      </c>
      <c r="E82" s="1" t="s">
        <v>488</v>
      </c>
      <c r="F82" s="17" t="s">
        <v>477</v>
      </c>
      <c r="G82" s="17" t="s">
        <v>120</v>
      </c>
      <c r="H82" s="21" t="s">
        <v>487</v>
      </c>
      <c r="I82" s="17" t="s">
        <v>124</v>
      </c>
    </row>
    <row r="83">
      <c r="A83" s="1" t="s">
        <v>482</v>
      </c>
      <c r="B83" s="1" t="s">
        <v>49</v>
      </c>
      <c r="C83" s="1" t="s">
        <v>481</v>
      </c>
      <c r="D83" s="1" t="s">
        <v>491</v>
      </c>
      <c r="E83" s="1" t="s">
        <v>489</v>
      </c>
      <c r="F83" s="17" t="s">
        <v>490</v>
      </c>
      <c r="G83" s="17" t="s">
        <v>120</v>
      </c>
      <c r="H83" s="21" t="s">
        <v>139</v>
      </c>
      <c r="I83" s="17" t="s">
        <v>124</v>
      </c>
    </row>
    <row r="84">
      <c r="A84" s="1" t="s">
        <v>482</v>
      </c>
      <c r="B84" s="1" t="s">
        <v>49</v>
      </c>
      <c r="C84" s="1" t="s">
        <v>481</v>
      </c>
      <c r="D84" s="1" t="s">
        <v>493</v>
      </c>
      <c r="E84" s="1" t="s">
        <v>492</v>
      </c>
      <c r="F84" s="17" t="s">
        <v>490</v>
      </c>
      <c r="G84" s="17" t="s">
        <v>120</v>
      </c>
      <c r="H84" s="21" t="s">
        <v>139</v>
      </c>
      <c r="I84" s="17" t="s">
        <v>124</v>
      </c>
    </row>
    <row r="85">
      <c r="A85" s="1" t="s">
        <v>495</v>
      </c>
      <c r="B85" s="1" t="s">
        <v>51</v>
      </c>
      <c r="C85" s="1" t="s">
        <v>498</v>
      </c>
      <c r="D85" s="1" t="s">
        <v>496</v>
      </c>
      <c r="E85" s="1" t="s">
        <v>125</v>
      </c>
      <c r="F85" s="17" t="s">
        <v>494</v>
      </c>
      <c r="G85" s="17" t="s">
        <v>120</v>
      </c>
      <c r="H85" s="21" t="s">
        <v>497</v>
      </c>
      <c r="I85" s="17" t="s">
        <v>124</v>
      </c>
    </row>
    <row r="86">
      <c r="A86" s="1" t="s">
        <v>503</v>
      </c>
      <c r="B86" s="1" t="s">
        <v>61</v>
      </c>
      <c r="C86" s="1" t="s">
        <v>499</v>
      </c>
      <c r="D86" s="1" t="s">
        <v>501</v>
      </c>
      <c r="E86" s="1" t="s">
        <v>125</v>
      </c>
      <c r="F86" s="17" t="s">
        <v>500</v>
      </c>
      <c r="G86" s="17" t="s">
        <v>120</v>
      </c>
      <c r="H86" s="21" t="s">
        <v>502</v>
      </c>
      <c r="I86" s="17" t="s">
        <v>124</v>
      </c>
    </row>
    <row r="87">
      <c r="A87" s="1" t="s">
        <v>506</v>
      </c>
      <c r="B87" s="1" t="s">
        <v>42</v>
      </c>
      <c r="C87" s="1" t="s">
        <v>504</v>
      </c>
      <c r="D87" s="1" t="s">
        <v>507</v>
      </c>
      <c r="E87" s="1" t="s">
        <v>125</v>
      </c>
      <c r="F87" s="17" t="s">
        <v>508</v>
      </c>
      <c r="G87" s="17" t="s">
        <v>120</v>
      </c>
      <c r="H87" s="21" t="s">
        <v>505</v>
      </c>
      <c r="I87" s="17" t="s">
        <v>124</v>
      </c>
    </row>
    <row r="88">
      <c r="A88" s="1" t="s">
        <v>509</v>
      </c>
      <c r="B88" s="1" t="s">
        <v>62</v>
      </c>
      <c r="C88" s="1" t="s">
        <v>510</v>
      </c>
      <c r="D88" s="1" t="s">
        <v>512</v>
      </c>
      <c r="E88" s="1" t="s">
        <v>125</v>
      </c>
      <c r="F88" s="17" t="s">
        <v>204</v>
      </c>
      <c r="G88" s="17" t="s">
        <v>120</v>
      </c>
      <c r="H88" s="21" t="s">
        <v>511</v>
      </c>
      <c r="I88" s="17" t="s">
        <v>124</v>
      </c>
    </row>
    <row r="89">
      <c r="A89" s="1" t="s">
        <v>518</v>
      </c>
      <c r="B89" s="1" t="s">
        <v>49</v>
      </c>
      <c r="C89" s="1" t="s">
        <v>513</v>
      </c>
      <c r="D89" s="1" t="s">
        <v>514</v>
      </c>
      <c r="E89" s="1" t="s">
        <v>517</v>
      </c>
      <c r="F89" s="17" t="s">
        <v>515</v>
      </c>
      <c r="G89" s="17" t="s">
        <v>120</v>
      </c>
      <c r="H89" s="21" t="s">
        <v>516</v>
      </c>
      <c r="I89" s="17" t="s">
        <v>124</v>
      </c>
    </row>
    <row r="90">
      <c r="A90" s="1" t="s">
        <v>518</v>
      </c>
      <c r="B90" s="1" t="s">
        <v>49</v>
      </c>
      <c r="C90" s="1" t="s">
        <v>513</v>
      </c>
      <c r="D90" s="1" t="s">
        <v>519</v>
      </c>
      <c r="E90" s="1" t="s">
        <v>520</v>
      </c>
      <c r="F90" s="17" t="s">
        <v>121</v>
      </c>
      <c r="G90" s="17" t="s">
        <v>120</v>
      </c>
      <c r="H90" s="21" t="s">
        <v>521</v>
      </c>
      <c r="I90" s="17" t="s">
        <v>124</v>
      </c>
    </row>
    <row r="91">
      <c r="A91" s="1" t="s">
        <v>522</v>
      </c>
      <c r="B91" s="1" t="s">
        <v>44</v>
      </c>
      <c r="C91" s="1" t="s">
        <v>524</v>
      </c>
      <c r="D91" s="1" t="s">
        <v>525</v>
      </c>
      <c r="E91" s="1" t="s">
        <v>125</v>
      </c>
      <c r="F91" s="17" t="s">
        <v>384</v>
      </c>
      <c r="G91" s="17" t="s">
        <v>120</v>
      </c>
      <c r="H91" s="21" t="s">
        <v>523</v>
      </c>
      <c r="I91" s="17" t="s">
        <v>124</v>
      </c>
    </row>
    <row r="92">
      <c r="A92" s="1" t="s">
        <v>529</v>
      </c>
      <c r="B92" s="1" t="s">
        <v>44</v>
      </c>
      <c r="C92" s="1" t="s">
        <v>527</v>
      </c>
      <c r="D92" s="1" t="s">
        <v>528</v>
      </c>
      <c r="E92" s="1" t="s">
        <v>125</v>
      </c>
      <c r="F92" s="17" t="s">
        <v>530</v>
      </c>
      <c r="G92" s="17" t="s">
        <v>120</v>
      </c>
      <c r="H92" s="21" t="s">
        <v>526</v>
      </c>
      <c r="I92" s="17" t="s">
        <v>124</v>
      </c>
    </row>
    <row r="93">
      <c r="A93" s="1" t="s">
        <v>533</v>
      </c>
      <c r="B93" s="1" t="s">
        <v>58</v>
      </c>
      <c r="C93" s="1" t="s">
        <v>534</v>
      </c>
      <c r="D93" s="1" t="s">
        <v>535</v>
      </c>
      <c r="E93" s="1" t="s">
        <v>531</v>
      </c>
      <c r="F93" s="17" t="s">
        <v>532</v>
      </c>
      <c r="G93" s="17" t="s">
        <v>120</v>
      </c>
      <c r="H93" s="21" t="s">
        <v>536</v>
      </c>
      <c r="I93" s="17" t="s">
        <v>124</v>
      </c>
    </row>
    <row r="94">
      <c r="A94" s="1" t="s">
        <v>533</v>
      </c>
      <c r="B94" s="1" t="s">
        <v>58</v>
      </c>
      <c r="C94" s="1" t="s">
        <v>534</v>
      </c>
      <c r="D94" s="1" t="s">
        <v>537</v>
      </c>
      <c r="E94" s="1" t="s">
        <v>538</v>
      </c>
      <c r="F94" s="17" t="s">
        <v>384</v>
      </c>
      <c r="G94" s="17" t="s">
        <v>120</v>
      </c>
      <c r="H94" s="21" t="s">
        <v>539</v>
      </c>
      <c r="I94" s="17" t="s">
        <v>124</v>
      </c>
    </row>
    <row r="95">
      <c r="A95" s="1" t="s">
        <v>542</v>
      </c>
      <c r="B95" s="1" t="s">
        <v>55</v>
      </c>
      <c r="C95" s="1" t="s">
        <v>540</v>
      </c>
      <c r="D95" s="1" t="s">
        <v>543</v>
      </c>
      <c r="E95" s="1" t="s">
        <v>125</v>
      </c>
      <c r="F95" s="17" t="s">
        <v>544</v>
      </c>
      <c r="G95" s="17" t="s">
        <v>120</v>
      </c>
      <c r="H95" s="21" t="s">
        <v>541</v>
      </c>
      <c r="I95" s="17" t="s">
        <v>124</v>
      </c>
    </row>
    <row r="96">
      <c r="A96" s="1" t="s">
        <v>548</v>
      </c>
      <c r="B96" s="1" t="s">
        <v>42</v>
      </c>
      <c r="C96" s="1" t="s">
        <v>545</v>
      </c>
      <c r="D96" s="1" t="s">
        <v>546</v>
      </c>
      <c r="E96" s="1" t="s">
        <v>125</v>
      </c>
      <c r="F96" s="17" t="s">
        <v>547</v>
      </c>
      <c r="G96" s="17" t="s">
        <v>120</v>
      </c>
      <c r="H96" s="21" t="s">
        <v>549</v>
      </c>
      <c r="I96" s="17" t="s">
        <v>124</v>
      </c>
    </row>
    <row r="97">
      <c r="A97" s="1" t="s">
        <v>554</v>
      </c>
      <c r="B97" s="1" t="s">
        <v>55</v>
      </c>
      <c r="C97" s="1" t="s">
        <v>551</v>
      </c>
      <c r="D97" s="1" t="s">
        <v>553</v>
      </c>
      <c r="E97" s="1" t="s">
        <v>125</v>
      </c>
      <c r="F97" s="17" t="s">
        <v>550</v>
      </c>
      <c r="G97" s="17" t="s">
        <v>120</v>
      </c>
      <c r="H97" s="21" t="s">
        <v>552</v>
      </c>
      <c r="I97" s="17" t="s">
        <v>124</v>
      </c>
    </row>
    <row r="98">
      <c r="A98" s="1" t="s">
        <v>556</v>
      </c>
      <c r="B98" s="1" t="s">
        <v>51</v>
      </c>
      <c r="C98" s="1" t="s">
        <v>557</v>
      </c>
      <c r="D98" s="1" t="s">
        <v>559</v>
      </c>
      <c r="E98" s="1" t="s">
        <v>125</v>
      </c>
      <c r="F98" s="17" t="s">
        <v>555</v>
      </c>
      <c r="G98" s="17" t="s">
        <v>120</v>
      </c>
      <c r="H98" s="21" t="s">
        <v>558</v>
      </c>
      <c r="I98" s="17" t="s">
        <v>124</v>
      </c>
    </row>
    <row r="99">
      <c r="A99" s="1" t="s">
        <v>562</v>
      </c>
      <c r="B99" s="1" t="s">
        <v>44</v>
      </c>
      <c r="C99" s="1" t="s">
        <v>560</v>
      </c>
      <c r="D99" s="1" t="s">
        <v>563</v>
      </c>
      <c r="E99" s="1" t="s">
        <v>125</v>
      </c>
      <c r="F99" s="17" t="s">
        <v>384</v>
      </c>
      <c r="G99" s="17" t="s">
        <v>120</v>
      </c>
      <c r="H99" s="21" t="s">
        <v>561</v>
      </c>
      <c r="I99" s="17" t="s">
        <v>124</v>
      </c>
    </row>
    <row r="100">
      <c r="A100" s="1" t="s">
        <v>566</v>
      </c>
      <c r="B100" s="1" t="s">
        <v>44</v>
      </c>
      <c r="C100" s="1" t="s">
        <v>567</v>
      </c>
      <c r="D100" s="1" t="s">
        <v>565</v>
      </c>
      <c r="E100" s="1" t="s">
        <v>125</v>
      </c>
      <c r="F100" s="17" t="s">
        <v>384</v>
      </c>
      <c r="G100" s="17" t="s">
        <v>120</v>
      </c>
      <c r="H100" s="21" t="s">
        <v>564</v>
      </c>
      <c r="I100" s="17" t="s">
        <v>124</v>
      </c>
    </row>
    <row r="101">
      <c r="A101" s="1" t="s">
        <v>570</v>
      </c>
      <c r="B101" s="1" t="s">
        <v>55</v>
      </c>
      <c r="C101" s="1" t="s">
        <v>572</v>
      </c>
      <c r="D101" s="1" t="s">
        <v>568</v>
      </c>
      <c r="E101" s="1" t="s">
        <v>125</v>
      </c>
      <c r="F101" s="17" t="s">
        <v>569</v>
      </c>
      <c r="G101" s="17" t="s">
        <v>120</v>
      </c>
      <c r="H101" s="21" t="s">
        <v>571</v>
      </c>
      <c r="I101" s="17" t="s">
        <v>124</v>
      </c>
    </row>
    <row r="102">
      <c r="A102" s="1" t="s">
        <v>573</v>
      </c>
      <c r="B102" s="1" t="s">
        <v>44</v>
      </c>
      <c r="C102" s="1" t="s">
        <v>574</v>
      </c>
      <c r="D102" s="1" t="s">
        <v>575</v>
      </c>
      <c r="E102" s="1" t="s">
        <v>125</v>
      </c>
      <c r="F102" s="17" t="s">
        <v>577</v>
      </c>
      <c r="G102" s="17" t="s">
        <v>120</v>
      </c>
      <c r="H102" s="21" t="s">
        <v>576</v>
      </c>
      <c r="I102" s="17" t="s">
        <v>124</v>
      </c>
    </row>
    <row r="103">
      <c r="A103" s="1" t="s">
        <v>579</v>
      </c>
      <c r="B103" s="1" t="s">
        <v>46</v>
      </c>
      <c r="C103" s="1" t="s">
        <v>580</v>
      </c>
      <c r="D103" s="1" t="s">
        <v>581</v>
      </c>
      <c r="E103" s="1" t="s">
        <v>125</v>
      </c>
      <c r="F103" s="17" t="s">
        <v>582</v>
      </c>
      <c r="G103" s="17" t="s">
        <v>120</v>
      </c>
      <c r="H103" s="21" t="s">
        <v>578</v>
      </c>
      <c r="I103" s="17" t="s">
        <v>124</v>
      </c>
    </row>
    <row r="104">
      <c r="A104" s="1" t="s">
        <v>585</v>
      </c>
      <c r="B104" s="1" t="s">
        <v>44</v>
      </c>
      <c r="C104" s="1" t="s">
        <v>584</v>
      </c>
      <c r="D104" s="1" t="s">
        <v>587</v>
      </c>
      <c r="E104" s="1" t="s">
        <v>125</v>
      </c>
      <c r="F104" s="17" t="s">
        <v>583</v>
      </c>
      <c r="G104" s="17" t="s">
        <v>120</v>
      </c>
      <c r="H104" s="21" t="s">
        <v>586</v>
      </c>
      <c r="I104" s="17" t="s">
        <v>124</v>
      </c>
    </row>
    <row r="105">
      <c r="A105" s="1" t="s">
        <v>591</v>
      </c>
      <c r="B105" s="1" t="s">
        <v>63</v>
      </c>
      <c r="C105" s="1" t="s">
        <v>592</v>
      </c>
      <c r="D105" s="1" t="s">
        <v>588</v>
      </c>
      <c r="E105" s="1" t="s">
        <v>125</v>
      </c>
      <c r="F105" s="17" t="s">
        <v>589</v>
      </c>
      <c r="G105" s="17" t="s">
        <v>120</v>
      </c>
      <c r="H105" s="21" t="s">
        <v>590</v>
      </c>
      <c r="I105" s="17" t="s">
        <v>124</v>
      </c>
    </row>
    <row r="106">
      <c r="A106" s="1" t="s">
        <v>594</v>
      </c>
      <c r="B106" s="1" t="s">
        <v>57</v>
      </c>
      <c r="C106" s="1" t="s">
        <v>597</v>
      </c>
      <c r="D106" s="1" t="s">
        <v>598</v>
      </c>
      <c r="E106" s="1" t="s">
        <v>593</v>
      </c>
      <c r="F106" s="17" t="s">
        <v>596</v>
      </c>
      <c r="G106" s="17" t="s">
        <v>120</v>
      </c>
      <c r="H106" s="21" t="s">
        <v>595</v>
      </c>
      <c r="I106" s="17" t="s">
        <v>124</v>
      </c>
    </row>
    <row r="107">
      <c r="A107" s="1" t="s">
        <v>594</v>
      </c>
      <c r="B107" s="1" t="s">
        <v>57</v>
      </c>
      <c r="C107" s="1" t="s">
        <v>597</v>
      </c>
      <c r="D107" s="1" t="s">
        <v>602</v>
      </c>
      <c r="E107" s="1" t="s">
        <v>601</v>
      </c>
      <c r="F107" s="17" t="s">
        <v>600</v>
      </c>
      <c r="G107" s="17" t="s">
        <v>120</v>
      </c>
      <c r="H107" s="21" t="s">
        <v>599</v>
      </c>
      <c r="I107" s="17" t="s">
        <v>124</v>
      </c>
    </row>
    <row r="108">
      <c r="A108" s="1" t="s">
        <v>594</v>
      </c>
      <c r="B108" s="1" t="s">
        <v>57</v>
      </c>
      <c r="C108" s="1" t="s">
        <v>597</v>
      </c>
      <c r="D108" s="1" t="s">
        <v>604</v>
      </c>
      <c r="E108" s="1" t="s">
        <v>606</v>
      </c>
      <c r="F108" s="17" t="s">
        <v>605</v>
      </c>
      <c r="G108" s="17" t="s">
        <v>120</v>
      </c>
      <c r="H108" s="21" t="s">
        <v>603</v>
      </c>
      <c r="I108" s="17" t="s">
        <v>124</v>
      </c>
    </row>
    <row r="109">
      <c r="A109" s="1" t="s">
        <v>609</v>
      </c>
      <c r="B109" s="1" t="s">
        <v>61</v>
      </c>
      <c r="C109" s="1" t="s">
        <v>610</v>
      </c>
      <c r="D109" s="1" t="s">
        <v>608</v>
      </c>
      <c r="E109" s="1" t="s">
        <v>125</v>
      </c>
      <c r="F109" s="17" t="s">
        <v>121</v>
      </c>
      <c r="G109" s="17" t="s">
        <v>120</v>
      </c>
      <c r="H109" s="21" t="s">
        <v>607</v>
      </c>
      <c r="I109" s="17" t="s">
        <v>124</v>
      </c>
    </row>
    <row r="110">
      <c r="A110" s="1" t="s">
        <v>613</v>
      </c>
      <c r="B110" s="1" t="s">
        <v>48</v>
      </c>
      <c r="C110" s="1" t="s">
        <v>614</v>
      </c>
      <c r="D110" s="1" t="s">
        <v>611</v>
      </c>
      <c r="E110" s="1" t="s">
        <v>125</v>
      </c>
      <c r="F110" s="17" t="s">
        <v>615</v>
      </c>
      <c r="G110" s="17" t="s">
        <v>120</v>
      </c>
      <c r="H110" s="21" t="s">
        <v>612</v>
      </c>
      <c r="I110" s="17" t="s">
        <v>124</v>
      </c>
    </row>
    <row r="111">
      <c r="A111" s="1" t="s">
        <v>620</v>
      </c>
      <c r="B111" s="1" t="s">
        <v>42</v>
      </c>
      <c r="C111" s="1" t="s">
        <v>616</v>
      </c>
      <c r="D111" s="1" t="s">
        <v>617</v>
      </c>
      <c r="E111" s="1" t="s">
        <v>125</v>
      </c>
      <c r="F111" s="17" t="s">
        <v>618</v>
      </c>
      <c r="G111" s="17" t="s">
        <v>120</v>
      </c>
      <c r="H111" s="21" t="s">
        <v>619</v>
      </c>
      <c r="I111" s="17" t="s">
        <v>124</v>
      </c>
    </row>
    <row r="112">
      <c r="A112" s="1" t="s">
        <v>621</v>
      </c>
      <c r="B112" s="1" t="s">
        <v>64</v>
      </c>
      <c r="C112" s="1" t="s">
        <v>624</v>
      </c>
      <c r="D112" s="1" t="s">
        <v>625</v>
      </c>
      <c r="E112" s="1" t="s">
        <v>125</v>
      </c>
      <c r="F112" s="17" t="s">
        <v>623</v>
      </c>
      <c r="G112" s="17" t="s">
        <v>120</v>
      </c>
      <c r="H112" s="21" t="s">
        <v>622</v>
      </c>
      <c r="I112" s="17" t="s">
        <v>124</v>
      </c>
    </row>
    <row r="113">
      <c r="A113" s="1" t="s">
        <v>628</v>
      </c>
      <c r="B113" s="1" t="s">
        <v>52</v>
      </c>
      <c r="C113" s="1" t="s">
        <v>629</v>
      </c>
      <c r="D113" s="1" t="s">
        <v>630</v>
      </c>
      <c r="E113" s="1" t="s">
        <v>125</v>
      </c>
      <c r="F113" s="17" t="s">
        <v>627</v>
      </c>
      <c r="G113" s="17" t="s">
        <v>120</v>
      </c>
      <c r="H113" s="21" t="s">
        <v>626</v>
      </c>
      <c r="I113" s="17" t="s">
        <v>124</v>
      </c>
    </row>
    <row r="114">
      <c r="A114" s="1" t="s">
        <v>631</v>
      </c>
      <c r="B114" s="1" t="s">
        <v>57</v>
      </c>
      <c r="C114" s="1" t="s">
        <v>634</v>
      </c>
      <c r="D114" s="1" t="s">
        <v>633</v>
      </c>
      <c r="E114" s="1" t="s">
        <v>125</v>
      </c>
      <c r="F114" s="17" t="s">
        <v>632</v>
      </c>
      <c r="G114" s="17" t="s">
        <v>120</v>
      </c>
      <c r="H114" s="21" t="s">
        <v>139</v>
      </c>
      <c r="I114" s="17" t="s">
        <v>124</v>
      </c>
    </row>
    <row r="115">
      <c r="A115" s="1" t="s">
        <v>637</v>
      </c>
      <c r="B115" s="1" t="s">
        <v>65</v>
      </c>
      <c r="C115" s="1" t="s">
        <v>635</v>
      </c>
      <c r="D115" s="1" t="s">
        <v>638</v>
      </c>
      <c r="E115" s="1" t="s">
        <v>639</v>
      </c>
      <c r="F115" s="17" t="s">
        <v>640</v>
      </c>
      <c r="G115" s="17" t="s">
        <v>120</v>
      </c>
      <c r="H115" s="21" t="s">
        <v>636</v>
      </c>
      <c r="I115" s="17" t="s">
        <v>124</v>
      </c>
    </row>
    <row r="116">
      <c r="A116" s="1" t="s">
        <v>637</v>
      </c>
      <c r="B116" s="1" t="s">
        <v>65</v>
      </c>
      <c r="C116" s="1" t="s">
        <v>635</v>
      </c>
      <c r="D116" s="1" t="s">
        <v>643</v>
      </c>
      <c r="E116" s="1" t="s">
        <v>641</v>
      </c>
      <c r="F116" s="17" t="s">
        <v>642</v>
      </c>
      <c r="G116" s="17" t="s">
        <v>120</v>
      </c>
      <c r="H116" s="21" t="s">
        <v>139</v>
      </c>
      <c r="I116" s="17" t="s">
        <v>124</v>
      </c>
    </row>
    <row r="117">
      <c r="A117" s="1" t="s">
        <v>637</v>
      </c>
      <c r="B117" s="1" t="s">
        <v>65</v>
      </c>
      <c r="C117" s="1" t="s">
        <v>635</v>
      </c>
      <c r="D117" s="1" t="s">
        <v>646</v>
      </c>
      <c r="E117" s="1" t="s">
        <v>647</v>
      </c>
      <c r="F117" s="17" t="s">
        <v>645</v>
      </c>
      <c r="G117" s="17" t="s">
        <v>120</v>
      </c>
      <c r="H117" s="21" t="s">
        <v>644</v>
      </c>
      <c r="I117" s="17" t="s">
        <v>124</v>
      </c>
    </row>
    <row r="118">
      <c r="A118" s="1" t="s">
        <v>652</v>
      </c>
      <c r="B118" s="1" t="s">
        <v>61</v>
      </c>
      <c r="C118" s="1" t="s">
        <v>649</v>
      </c>
      <c r="D118" s="1" t="s">
        <v>650</v>
      </c>
      <c r="E118" s="1" t="s">
        <v>125</v>
      </c>
      <c r="F118" s="17" t="s">
        <v>651</v>
      </c>
      <c r="G118" s="17" t="s">
        <v>120</v>
      </c>
      <c r="H118" s="21" t="s">
        <v>648</v>
      </c>
      <c r="I118" s="17" t="s">
        <v>124</v>
      </c>
    </row>
    <row r="119">
      <c r="A119" s="1" t="s">
        <v>654</v>
      </c>
      <c r="B119" s="1" t="s">
        <v>45</v>
      </c>
      <c r="C119" s="1" t="s">
        <v>656</v>
      </c>
      <c r="D119" s="1" t="s">
        <v>653</v>
      </c>
      <c r="E119" s="1" t="s">
        <v>125</v>
      </c>
      <c r="F119" s="17" t="s">
        <v>655</v>
      </c>
      <c r="G119" s="17" t="s">
        <v>120</v>
      </c>
      <c r="H119" s="21" t="s">
        <v>657</v>
      </c>
      <c r="I119" s="17" t="s">
        <v>124</v>
      </c>
    </row>
    <row r="120">
      <c r="A120" s="1" t="s">
        <v>660</v>
      </c>
      <c r="B120" s="1" t="s">
        <v>57</v>
      </c>
      <c r="C120" s="1" t="s">
        <v>661</v>
      </c>
      <c r="D120" s="1" t="s">
        <v>659</v>
      </c>
      <c r="E120" s="1" t="s">
        <v>125</v>
      </c>
      <c r="F120" s="17" t="s">
        <v>658</v>
      </c>
      <c r="G120" s="17" t="s">
        <v>120</v>
      </c>
      <c r="H120" s="21" t="s">
        <v>139</v>
      </c>
      <c r="I120" s="17" t="s">
        <v>124</v>
      </c>
    </row>
    <row r="121">
      <c r="A121" s="1" t="s">
        <v>664</v>
      </c>
      <c r="B121" s="1" t="s">
        <v>58</v>
      </c>
      <c r="C121" s="1" t="s">
        <v>665</v>
      </c>
      <c r="D121" s="1" t="s">
        <v>662</v>
      </c>
      <c r="E121" s="1" t="s">
        <v>125</v>
      </c>
      <c r="F121" s="17" t="s">
        <v>663</v>
      </c>
      <c r="G121" s="17" t="s">
        <v>120</v>
      </c>
      <c r="H121" s="21" t="s">
        <v>666</v>
      </c>
      <c r="I121" s="17" t="s">
        <v>124</v>
      </c>
    </row>
    <row r="122">
      <c r="A122" s="1" t="s">
        <v>667</v>
      </c>
      <c r="B122" s="1" t="s">
        <v>61</v>
      </c>
      <c r="C122" s="1" t="s">
        <v>671</v>
      </c>
      <c r="D122" s="1" t="s">
        <v>668</v>
      </c>
      <c r="E122" s="1" t="s">
        <v>125</v>
      </c>
      <c r="F122" s="17" t="s">
        <v>669</v>
      </c>
      <c r="G122" s="17" t="s">
        <v>120</v>
      </c>
      <c r="H122" s="21" t="s">
        <v>670</v>
      </c>
      <c r="I122" s="17" t="s">
        <v>124</v>
      </c>
    </row>
    <row r="123">
      <c r="A123" s="1" t="s">
        <v>676</v>
      </c>
      <c r="B123" s="1" t="s">
        <v>45</v>
      </c>
      <c r="C123" s="1" t="s">
        <v>674</v>
      </c>
      <c r="D123" s="1" t="s">
        <v>673</v>
      </c>
      <c r="E123" s="1" t="s">
        <v>125</v>
      </c>
      <c r="F123" s="17" t="s">
        <v>675</v>
      </c>
      <c r="G123" s="17" t="s">
        <v>120</v>
      </c>
      <c r="H123" s="21" t="s">
        <v>672</v>
      </c>
      <c r="I123" s="17" t="s">
        <v>124</v>
      </c>
    </row>
    <row r="124">
      <c r="A124" s="1" t="s">
        <v>679</v>
      </c>
      <c r="B124" s="1" t="s">
        <v>42</v>
      </c>
      <c r="C124" s="1" t="s">
        <v>678</v>
      </c>
      <c r="D124" s="1" t="s">
        <v>677</v>
      </c>
      <c r="E124" s="1" t="s">
        <v>125</v>
      </c>
      <c r="F124" s="17" t="s">
        <v>680</v>
      </c>
      <c r="G124" s="17" t="s">
        <v>120</v>
      </c>
      <c r="H124" s="21" t="s">
        <v>681</v>
      </c>
      <c r="I124" s="17" t="s">
        <v>124</v>
      </c>
    </row>
    <row r="125">
      <c r="A125" s="1" t="s">
        <v>685</v>
      </c>
      <c r="B125" s="1" t="s">
        <v>61</v>
      </c>
      <c r="C125" s="1" t="s">
        <v>686</v>
      </c>
      <c r="D125" s="1" t="s">
        <v>682</v>
      </c>
      <c r="E125" s="1" t="s">
        <v>125</v>
      </c>
      <c r="F125" s="17" t="s">
        <v>683</v>
      </c>
      <c r="G125" s="17" t="s">
        <v>120</v>
      </c>
      <c r="H125" s="21" t="s">
        <v>684</v>
      </c>
      <c r="I125" s="17" t="s">
        <v>124</v>
      </c>
    </row>
    <row r="126">
      <c r="A126" s="1" t="s">
        <v>689</v>
      </c>
      <c r="B126" s="1" t="s">
        <v>61</v>
      </c>
      <c r="C126" s="1" t="s">
        <v>690</v>
      </c>
      <c r="D126" s="1" t="s">
        <v>687</v>
      </c>
      <c r="E126" s="1" t="s">
        <v>125</v>
      </c>
      <c r="F126" s="17" t="s">
        <v>691</v>
      </c>
      <c r="G126" s="17" t="s">
        <v>120</v>
      </c>
      <c r="H126" s="21" t="s">
        <v>688</v>
      </c>
      <c r="I126" s="17" t="s">
        <v>124</v>
      </c>
    </row>
    <row r="127">
      <c r="A127" s="1" t="s">
        <v>693</v>
      </c>
      <c r="B127" s="1" t="s">
        <v>48</v>
      </c>
      <c r="C127" s="1" t="s">
        <v>692</v>
      </c>
      <c r="D127" s="1" t="s">
        <v>695</v>
      </c>
      <c r="E127" s="1" t="s">
        <v>125</v>
      </c>
      <c r="F127" s="17" t="s">
        <v>694</v>
      </c>
      <c r="G127" s="17" t="s">
        <v>120</v>
      </c>
      <c r="H127" s="21" t="s">
        <v>696</v>
      </c>
      <c r="I127" s="17" t="s">
        <v>124</v>
      </c>
    </row>
    <row r="128">
      <c r="A128" s="1" t="s">
        <v>698</v>
      </c>
      <c r="B128" s="1" t="s">
        <v>42</v>
      </c>
      <c r="C128" s="1" t="s">
        <v>700</v>
      </c>
      <c r="D128" s="1" t="s">
        <v>701</v>
      </c>
      <c r="E128" s="1" t="s">
        <v>125</v>
      </c>
      <c r="F128" s="17" t="s">
        <v>697</v>
      </c>
      <c r="G128" s="17" t="s">
        <v>120</v>
      </c>
      <c r="H128" s="21" t="s">
        <v>699</v>
      </c>
      <c r="I128" s="17" t="s">
        <v>124</v>
      </c>
    </row>
    <row r="129">
      <c r="A129" s="1" t="s">
        <v>702</v>
      </c>
      <c r="B129" s="1" t="s">
        <v>58</v>
      </c>
      <c r="C129" s="1" t="s">
        <v>705</v>
      </c>
      <c r="D129" s="1" t="s">
        <v>703</v>
      </c>
      <c r="E129" s="1" t="s">
        <v>125</v>
      </c>
      <c r="F129" s="17" t="s">
        <v>547</v>
      </c>
      <c r="G129" s="17" t="s">
        <v>120</v>
      </c>
      <c r="H129" s="21" t="s">
        <v>704</v>
      </c>
      <c r="I129" s="17" t="s">
        <v>124</v>
      </c>
    </row>
    <row r="130">
      <c r="A130" s="1" t="s">
        <v>706</v>
      </c>
      <c r="B130" s="1" t="s">
        <v>55</v>
      </c>
      <c r="C130" s="1" t="s">
        <v>709</v>
      </c>
      <c r="D130" s="1" t="s">
        <v>707</v>
      </c>
      <c r="E130" s="1" t="s">
        <v>125</v>
      </c>
      <c r="F130" s="17" t="s">
        <v>708</v>
      </c>
      <c r="G130" s="17" t="s">
        <v>120</v>
      </c>
      <c r="H130" s="21" t="s">
        <v>710</v>
      </c>
      <c r="I130" s="17" t="s">
        <v>124</v>
      </c>
    </row>
    <row r="131">
      <c r="A131" s="1" t="s">
        <v>713</v>
      </c>
      <c r="B131" s="1" t="s">
        <v>66</v>
      </c>
      <c r="C131" s="1" t="s">
        <v>711</v>
      </c>
      <c r="D131" s="1" t="s">
        <v>714</v>
      </c>
      <c r="E131" s="1" t="s">
        <v>125</v>
      </c>
      <c r="F131" s="17" t="s">
        <v>715</v>
      </c>
      <c r="G131" s="17" t="s">
        <v>120</v>
      </c>
      <c r="H131" s="21" t="s">
        <v>712</v>
      </c>
      <c r="I131" s="17" t="s">
        <v>124</v>
      </c>
    </row>
    <row r="132">
      <c r="A132" s="1" t="s">
        <v>716</v>
      </c>
      <c r="B132" s="1" t="s">
        <v>58</v>
      </c>
      <c r="C132" s="1" t="s">
        <v>720</v>
      </c>
      <c r="D132" s="1" t="s">
        <v>717</v>
      </c>
      <c r="E132" s="1" t="s">
        <v>125</v>
      </c>
      <c r="F132" s="17" t="s">
        <v>718</v>
      </c>
      <c r="G132" s="17" t="s">
        <v>120</v>
      </c>
      <c r="H132" s="21" t="s">
        <v>719</v>
      </c>
      <c r="I132" s="17" t="s">
        <v>124</v>
      </c>
    </row>
    <row r="133">
      <c r="A133" s="1" t="s">
        <v>724</v>
      </c>
      <c r="B133" s="1" t="s">
        <v>61</v>
      </c>
      <c r="C133" s="1" t="s">
        <v>723</v>
      </c>
      <c r="D133" s="1" t="s">
        <v>721</v>
      </c>
      <c r="E133" s="1" t="s">
        <v>125</v>
      </c>
      <c r="F133" s="17" t="s">
        <v>121</v>
      </c>
      <c r="G133" s="17" t="s">
        <v>120</v>
      </c>
      <c r="H133" s="21" t="s">
        <v>722</v>
      </c>
      <c r="I133" s="17" t="s">
        <v>124</v>
      </c>
    </row>
    <row r="134">
      <c r="A134" s="1" t="s">
        <v>729</v>
      </c>
      <c r="B134" s="1" t="s">
        <v>57</v>
      </c>
      <c r="C134" s="1" t="s">
        <v>726</v>
      </c>
      <c r="D134" s="1" t="s">
        <v>725</v>
      </c>
      <c r="E134" s="1" t="s">
        <v>125</v>
      </c>
      <c r="F134" s="17" t="s">
        <v>728</v>
      </c>
      <c r="G134" s="17" t="s">
        <v>120</v>
      </c>
      <c r="H134" s="21" t="s">
        <v>727</v>
      </c>
      <c r="I134" s="17" t="s">
        <v>124</v>
      </c>
    </row>
    <row r="135">
      <c r="A135" s="1" t="s">
        <v>733</v>
      </c>
      <c r="B135" s="1" t="s">
        <v>45</v>
      </c>
      <c r="C135" s="1" t="s">
        <v>734</v>
      </c>
      <c r="D135" s="1" t="s">
        <v>732</v>
      </c>
      <c r="E135" s="1" t="s">
        <v>125</v>
      </c>
      <c r="F135" s="17" t="s">
        <v>731</v>
      </c>
      <c r="G135" s="17" t="s">
        <v>120</v>
      </c>
      <c r="H135" s="21" t="s">
        <v>730</v>
      </c>
      <c r="I135" s="17" t="s">
        <v>124</v>
      </c>
    </row>
    <row r="136">
      <c r="A136" s="1" t="s">
        <v>737</v>
      </c>
      <c r="B136" s="1" t="s">
        <v>57</v>
      </c>
      <c r="C136" s="1" t="s">
        <v>736</v>
      </c>
      <c r="D136" s="1" t="s">
        <v>735</v>
      </c>
      <c r="E136" s="1" t="s">
        <v>125</v>
      </c>
      <c r="F136" s="17" t="s">
        <v>739</v>
      </c>
      <c r="G136" s="17" t="s">
        <v>120</v>
      </c>
      <c r="H136" s="21" t="s">
        <v>738</v>
      </c>
      <c r="I136" s="17" t="s">
        <v>124</v>
      </c>
    </row>
    <row r="137">
      <c r="A137" s="1" t="s">
        <v>740</v>
      </c>
      <c r="B137" s="1" t="s">
        <v>49</v>
      </c>
      <c r="C137" s="1" t="s">
        <v>741</v>
      </c>
      <c r="D137" s="1" t="s">
        <v>742</v>
      </c>
      <c r="E137" s="1" t="s">
        <v>125</v>
      </c>
      <c r="F137" s="17" t="s">
        <v>744</v>
      </c>
      <c r="G137" s="17" t="s">
        <v>120</v>
      </c>
      <c r="H137" s="21" t="s">
        <v>743</v>
      </c>
      <c r="I137" s="17" t="s">
        <v>124</v>
      </c>
    </row>
    <row r="138">
      <c r="A138" s="1" t="s">
        <v>745</v>
      </c>
      <c r="B138" s="1" t="s">
        <v>45</v>
      </c>
      <c r="C138" s="1" t="s">
        <v>746</v>
      </c>
      <c r="D138" s="1" t="s">
        <v>747</v>
      </c>
      <c r="E138" s="1" t="s">
        <v>125</v>
      </c>
      <c r="F138" s="17" t="s">
        <v>748</v>
      </c>
      <c r="G138" s="17" t="s">
        <v>120</v>
      </c>
      <c r="H138" s="21" t="s">
        <v>749</v>
      </c>
      <c r="I138" s="17" t="s">
        <v>124</v>
      </c>
    </row>
    <row r="139">
      <c r="A139" s="1" t="s">
        <v>752</v>
      </c>
      <c r="B139" s="1" t="s">
        <v>58</v>
      </c>
      <c r="C139" s="1" t="s">
        <v>753</v>
      </c>
      <c r="D139" s="1" t="s">
        <v>751</v>
      </c>
      <c r="E139" s="1" t="s">
        <v>125</v>
      </c>
      <c r="F139" s="17" t="s">
        <v>750</v>
      </c>
      <c r="G139" s="17" t="s">
        <v>120</v>
      </c>
      <c r="H139" s="21" t="s">
        <v>139</v>
      </c>
      <c r="I139" s="17" t="s">
        <v>124</v>
      </c>
    </row>
    <row r="140">
      <c r="A140" s="1" t="s">
        <v>756</v>
      </c>
      <c r="B140" s="1" t="s">
        <v>42</v>
      </c>
      <c r="C140" s="1" t="s">
        <v>757</v>
      </c>
      <c r="D140" s="1" t="s">
        <v>755</v>
      </c>
      <c r="E140" s="1" t="s">
        <v>125</v>
      </c>
      <c r="F140" s="17" t="s">
        <v>697</v>
      </c>
      <c r="G140" s="17" t="s">
        <v>120</v>
      </c>
      <c r="H140" s="21" t="s">
        <v>754</v>
      </c>
      <c r="I140" s="17" t="s">
        <v>124</v>
      </c>
    </row>
    <row r="141">
      <c r="A141" s="1" t="s">
        <v>761</v>
      </c>
      <c r="B141" s="1" t="s">
        <v>49</v>
      </c>
      <c r="C141" s="1" t="s">
        <v>760</v>
      </c>
      <c r="D141" s="1" t="s">
        <v>758</v>
      </c>
      <c r="E141" s="1" t="s">
        <v>538</v>
      </c>
      <c r="F141" s="17" t="s">
        <v>748</v>
      </c>
      <c r="G141" s="17" t="s">
        <v>120</v>
      </c>
      <c r="H141" s="21" t="s">
        <v>759</v>
      </c>
      <c r="I141" s="17" t="s">
        <v>124</v>
      </c>
    </row>
    <row r="142">
      <c r="A142" s="1" t="s">
        <v>761</v>
      </c>
      <c r="B142" s="1" t="s">
        <v>49</v>
      </c>
      <c r="C142" s="1" t="s">
        <v>760</v>
      </c>
      <c r="D142" s="1" t="s">
        <v>764</v>
      </c>
      <c r="E142" s="1" t="s">
        <v>531</v>
      </c>
      <c r="F142" s="17" t="s">
        <v>763</v>
      </c>
      <c r="G142" s="17" t="s">
        <v>120</v>
      </c>
      <c r="H142" s="21" t="s">
        <v>762</v>
      </c>
      <c r="I142" s="17" t="s">
        <v>124</v>
      </c>
    </row>
    <row r="143">
      <c r="A143" s="1" t="s">
        <v>765</v>
      </c>
      <c r="B143" s="1" t="s">
        <v>44</v>
      </c>
      <c r="C143" s="1" t="s">
        <v>768</v>
      </c>
      <c r="D143" s="1" t="s">
        <v>767</v>
      </c>
      <c r="E143" s="1" t="s">
        <v>125</v>
      </c>
      <c r="F143" s="17" t="s">
        <v>384</v>
      </c>
      <c r="G143" s="17" t="s">
        <v>120</v>
      </c>
      <c r="H143" s="21" t="s">
        <v>766</v>
      </c>
      <c r="I143" s="17" t="s">
        <v>124</v>
      </c>
    </row>
    <row r="144">
      <c r="A144" s="1" t="s">
        <v>773</v>
      </c>
      <c r="B144" s="1" t="s">
        <v>61</v>
      </c>
      <c r="C144" s="1" t="s">
        <v>770</v>
      </c>
      <c r="D144" s="1" t="s">
        <v>769</v>
      </c>
      <c r="E144" s="1" t="s">
        <v>125</v>
      </c>
      <c r="F144" s="17" t="s">
        <v>771</v>
      </c>
      <c r="G144" s="17" t="s">
        <v>120</v>
      </c>
      <c r="H144" s="21" t="s">
        <v>772</v>
      </c>
      <c r="I144" s="17" t="s">
        <v>124</v>
      </c>
    </row>
    <row r="145">
      <c r="A145" s="1" t="s">
        <v>776</v>
      </c>
      <c r="B145" s="1" t="s">
        <v>46</v>
      </c>
      <c r="C145" s="1" t="s">
        <v>774</v>
      </c>
      <c r="D145" s="1" t="s">
        <v>777</v>
      </c>
      <c r="E145" s="1" t="s">
        <v>125</v>
      </c>
      <c r="F145" s="17" t="s">
        <v>775</v>
      </c>
      <c r="G145" s="17" t="s">
        <v>120</v>
      </c>
      <c r="H145" s="21" t="s">
        <v>778</v>
      </c>
      <c r="I145" s="17" t="s">
        <v>124</v>
      </c>
    </row>
    <row r="146">
      <c r="A146" s="1" t="s">
        <v>783</v>
      </c>
      <c r="B146" s="1" t="s">
        <v>42</v>
      </c>
      <c r="C146" s="1" t="s">
        <v>780</v>
      </c>
      <c r="D146" s="1" t="s">
        <v>781</v>
      </c>
      <c r="E146" s="1" t="s">
        <v>125</v>
      </c>
      <c r="F146" s="17" t="s">
        <v>782</v>
      </c>
      <c r="G146" s="17" t="s">
        <v>120</v>
      </c>
      <c r="H146" s="21" t="s">
        <v>779</v>
      </c>
      <c r="I146" s="17" t="s">
        <v>124</v>
      </c>
    </row>
    <row r="147">
      <c r="A147" s="1" t="s">
        <v>787</v>
      </c>
      <c r="B147" s="1" t="s">
        <v>49</v>
      </c>
      <c r="C147" s="1" t="s">
        <v>785</v>
      </c>
      <c r="D147" s="1" t="s">
        <v>784</v>
      </c>
      <c r="E147" s="1" t="s">
        <v>538</v>
      </c>
      <c r="F147" s="17" t="s">
        <v>786</v>
      </c>
      <c r="G147" s="17" t="s">
        <v>120</v>
      </c>
      <c r="H147" s="21" t="s">
        <v>788</v>
      </c>
      <c r="I147" s="17" t="s">
        <v>124</v>
      </c>
    </row>
    <row r="148">
      <c r="A148" s="1" t="s">
        <v>787</v>
      </c>
      <c r="B148" s="1" t="s">
        <v>49</v>
      </c>
      <c r="C148" s="1" t="s">
        <v>785</v>
      </c>
      <c r="D148" s="1" t="s">
        <v>790</v>
      </c>
      <c r="E148" s="1" t="s">
        <v>789</v>
      </c>
      <c r="F148" s="17" t="s">
        <v>786</v>
      </c>
      <c r="G148" s="17" t="s">
        <v>120</v>
      </c>
      <c r="H148" s="21" t="s">
        <v>788</v>
      </c>
      <c r="I148" s="17" t="s">
        <v>124</v>
      </c>
    </row>
    <row r="149">
      <c r="A149" s="1" t="s">
        <v>791</v>
      </c>
      <c r="B149" s="1" t="s">
        <v>48</v>
      </c>
      <c r="C149" s="1" t="s">
        <v>795</v>
      </c>
      <c r="D149" s="1" t="s">
        <v>794</v>
      </c>
      <c r="E149" s="1" t="s">
        <v>125</v>
      </c>
      <c r="F149" s="17" t="s">
        <v>793</v>
      </c>
      <c r="G149" s="17" t="s">
        <v>120</v>
      </c>
      <c r="H149" s="21" t="s">
        <v>792</v>
      </c>
      <c r="I149" s="17" t="s">
        <v>124</v>
      </c>
    </row>
    <row r="150">
      <c r="A150" s="1" t="s">
        <v>797</v>
      </c>
      <c r="B150" s="1" t="s">
        <v>61</v>
      </c>
      <c r="C150" s="1" t="s">
        <v>798</v>
      </c>
      <c r="D150" s="1" t="s">
        <v>800</v>
      </c>
      <c r="E150" s="1" t="s">
        <v>125</v>
      </c>
      <c r="F150" s="17" t="s">
        <v>796</v>
      </c>
      <c r="G150" s="17" t="s">
        <v>120</v>
      </c>
      <c r="H150" s="21" t="s">
        <v>799</v>
      </c>
      <c r="I150" s="17" t="s">
        <v>124</v>
      </c>
    </row>
    <row r="151">
      <c r="A151" s="1" t="s">
        <v>804</v>
      </c>
      <c r="B151" s="1" t="s">
        <v>61</v>
      </c>
      <c r="C151" s="1" t="s">
        <v>802</v>
      </c>
      <c r="D151" s="1" t="s">
        <v>805</v>
      </c>
      <c r="E151" s="1" t="s">
        <v>806</v>
      </c>
      <c r="F151" s="17" t="s">
        <v>801</v>
      </c>
      <c r="G151" s="17" t="s">
        <v>120</v>
      </c>
      <c r="H151" s="21" t="s">
        <v>803</v>
      </c>
      <c r="I151" s="17" t="s">
        <v>124</v>
      </c>
    </row>
    <row r="152">
      <c r="A152" s="1" t="s">
        <v>804</v>
      </c>
      <c r="B152" s="1" t="s">
        <v>61</v>
      </c>
      <c r="C152" s="1" t="s">
        <v>802</v>
      </c>
      <c r="D152" s="1" t="s">
        <v>807</v>
      </c>
      <c r="E152" s="1" t="s">
        <v>808</v>
      </c>
      <c r="F152" s="17" t="s">
        <v>384</v>
      </c>
      <c r="G152" s="17" t="s">
        <v>120</v>
      </c>
      <c r="H152" s="21" t="s">
        <v>809</v>
      </c>
      <c r="I152" s="17" t="s">
        <v>124</v>
      </c>
    </row>
    <row r="153">
      <c r="A153" s="1" t="s">
        <v>814</v>
      </c>
      <c r="B153" s="1" t="s">
        <v>44</v>
      </c>
      <c r="C153" s="1" t="s">
        <v>811</v>
      </c>
      <c r="D153" s="1" t="s">
        <v>812</v>
      </c>
      <c r="E153" s="1" t="s">
        <v>125</v>
      </c>
      <c r="F153" s="17" t="s">
        <v>810</v>
      </c>
      <c r="G153" s="17" t="s">
        <v>120</v>
      </c>
      <c r="H153" s="21" t="s">
        <v>813</v>
      </c>
      <c r="I153" s="17" t="s">
        <v>124</v>
      </c>
    </row>
    <row r="154">
      <c r="A154" s="1" t="s">
        <v>819</v>
      </c>
      <c r="B154" s="1" t="s">
        <v>63</v>
      </c>
      <c r="C154" s="1" t="s">
        <v>816</v>
      </c>
      <c r="D154" s="1" t="s">
        <v>818</v>
      </c>
      <c r="E154" s="1" t="s">
        <v>125</v>
      </c>
      <c r="F154" s="17" t="s">
        <v>817</v>
      </c>
      <c r="G154" s="17" t="s">
        <v>120</v>
      </c>
      <c r="H154" s="21" t="s">
        <v>815</v>
      </c>
      <c r="I154" s="17" t="s">
        <v>124</v>
      </c>
    </row>
    <row r="155">
      <c r="A155" s="1" t="s">
        <v>823</v>
      </c>
      <c r="B155" s="1" t="s">
        <v>57</v>
      </c>
      <c r="C155" s="1" t="s">
        <v>820</v>
      </c>
      <c r="D155" s="1" t="s">
        <v>822</v>
      </c>
      <c r="E155" s="1" t="s">
        <v>125</v>
      </c>
      <c r="F155" s="17" t="s">
        <v>821</v>
      </c>
      <c r="G155" s="17" t="s">
        <v>120</v>
      </c>
      <c r="H155" s="21" t="s">
        <v>824</v>
      </c>
      <c r="I155" s="17" t="s">
        <v>124</v>
      </c>
    </row>
    <row r="156">
      <c r="A156" s="1" t="s">
        <v>826</v>
      </c>
      <c r="B156" s="1" t="s">
        <v>45</v>
      </c>
      <c r="C156" s="1" t="s">
        <v>827</v>
      </c>
      <c r="D156" s="1" t="s">
        <v>825</v>
      </c>
      <c r="E156" s="1" t="s">
        <v>125</v>
      </c>
      <c r="F156" s="17" t="s">
        <v>121</v>
      </c>
      <c r="G156" s="17" t="s">
        <v>120</v>
      </c>
      <c r="H156" s="21" t="s">
        <v>828</v>
      </c>
      <c r="I156" s="17" t="s">
        <v>124</v>
      </c>
    </row>
    <row r="157">
      <c r="A157" s="1" t="s">
        <v>831</v>
      </c>
      <c r="B157" s="1" t="s">
        <v>55</v>
      </c>
      <c r="C157" s="1" t="s">
        <v>832</v>
      </c>
      <c r="D157" s="1" t="s">
        <v>833</v>
      </c>
      <c r="E157" s="1" t="s">
        <v>125</v>
      </c>
      <c r="F157" s="17" t="s">
        <v>829</v>
      </c>
      <c r="G157" s="17" t="s">
        <v>120</v>
      </c>
      <c r="H157" s="21" t="s">
        <v>830</v>
      </c>
      <c r="I157" s="17" t="s">
        <v>124</v>
      </c>
    </row>
    <row r="158">
      <c r="A158" s="1" t="s">
        <v>834</v>
      </c>
      <c r="B158" s="1" t="s">
        <v>55</v>
      </c>
      <c r="C158" s="1" t="s">
        <v>835</v>
      </c>
      <c r="D158" s="1" t="s">
        <v>837</v>
      </c>
      <c r="E158" s="1" t="s">
        <v>125</v>
      </c>
      <c r="F158" s="17" t="s">
        <v>836</v>
      </c>
      <c r="G158" s="17" t="s">
        <v>120</v>
      </c>
      <c r="H158" s="21" t="s">
        <v>838</v>
      </c>
      <c r="I158" s="17" t="s">
        <v>124</v>
      </c>
    </row>
    <row r="159">
      <c r="A159" s="1" t="s">
        <v>842</v>
      </c>
      <c r="B159" s="1" t="s">
        <v>55</v>
      </c>
      <c r="C159" s="1" t="s">
        <v>839</v>
      </c>
      <c r="D159" s="1" t="s">
        <v>840</v>
      </c>
      <c r="E159" s="1" t="s">
        <v>125</v>
      </c>
      <c r="F159" s="17" t="s">
        <v>841</v>
      </c>
      <c r="G159" s="17" t="s">
        <v>120</v>
      </c>
      <c r="H159" s="21" t="s">
        <v>843</v>
      </c>
      <c r="I159" s="17" t="s">
        <v>124</v>
      </c>
    </row>
    <row r="160">
      <c r="A160" s="1" t="s">
        <v>845</v>
      </c>
      <c r="B160" s="1" t="s">
        <v>46</v>
      </c>
      <c r="C160" s="1" t="s">
        <v>844</v>
      </c>
      <c r="D160" s="1" t="s">
        <v>848</v>
      </c>
      <c r="E160" s="1" t="s">
        <v>125</v>
      </c>
      <c r="F160" s="17" t="s">
        <v>847</v>
      </c>
      <c r="G160" s="17" t="s">
        <v>120</v>
      </c>
      <c r="H160" s="21" t="s">
        <v>846</v>
      </c>
      <c r="I160" s="17" t="s">
        <v>124</v>
      </c>
    </row>
    <row r="161">
      <c r="A161" s="1" t="s">
        <v>851</v>
      </c>
      <c r="B161" s="1" t="s">
        <v>44</v>
      </c>
      <c r="C161" s="1" t="s">
        <v>852</v>
      </c>
      <c r="D161" s="1" t="s">
        <v>849</v>
      </c>
      <c r="E161" s="1" t="s">
        <v>125</v>
      </c>
      <c r="F161" s="17" t="s">
        <v>204</v>
      </c>
      <c r="G161" s="17" t="s">
        <v>120</v>
      </c>
      <c r="H161" s="21" t="s">
        <v>850</v>
      </c>
      <c r="I161" s="17" t="s">
        <v>124</v>
      </c>
    </row>
    <row r="162">
      <c r="A162" s="1" t="s">
        <v>853</v>
      </c>
      <c r="B162" s="1" t="s">
        <v>45</v>
      </c>
      <c r="C162" s="1" t="s">
        <v>857</v>
      </c>
      <c r="D162" s="1" t="s">
        <v>854</v>
      </c>
      <c r="E162" s="1" t="s">
        <v>125</v>
      </c>
      <c r="F162" s="17" t="s">
        <v>855</v>
      </c>
      <c r="G162" s="17" t="s">
        <v>120</v>
      </c>
      <c r="H162" s="21" t="s">
        <v>856</v>
      </c>
      <c r="I162" s="17" t="s">
        <v>124</v>
      </c>
    </row>
    <row r="163">
      <c r="A163" s="1" t="s">
        <v>859</v>
      </c>
      <c r="B163" s="1" t="s">
        <v>49</v>
      </c>
      <c r="C163" s="1" t="s">
        <v>862</v>
      </c>
      <c r="D163" s="1" t="s">
        <v>858</v>
      </c>
      <c r="E163" s="1" t="s">
        <v>125</v>
      </c>
      <c r="F163" s="17" t="s">
        <v>861</v>
      </c>
      <c r="G163" s="17" t="s">
        <v>120</v>
      </c>
      <c r="H163" s="21" t="s">
        <v>860</v>
      </c>
      <c r="I163" s="17" t="s">
        <v>124</v>
      </c>
    </row>
    <row r="164">
      <c r="A164" s="1" t="s">
        <v>866</v>
      </c>
      <c r="B164" s="1" t="s">
        <v>44</v>
      </c>
      <c r="C164" s="1" t="s">
        <v>863</v>
      </c>
      <c r="D164" s="1" t="s">
        <v>865</v>
      </c>
      <c r="E164" s="1" t="s">
        <v>125</v>
      </c>
      <c r="F164" s="17" t="s">
        <v>384</v>
      </c>
      <c r="G164" s="17" t="s">
        <v>120</v>
      </c>
      <c r="H164" s="21" t="s">
        <v>864</v>
      </c>
      <c r="I164" s="17" t="s">
        <v>124</v>
      </c>
    </row>
    <row r="165">
      <c r="A165" s="1" t="s">
        <v>868</v>
      </c>
      <c r="B165" s="1" t="s">
        <v>44</v>
      </c>
      <c r="C165" s="1" t="s">
        <v>871</v>
      </c>
      <c r="D165" s="1" t="s">
        <v>870</v>
      </c>
      <c r="E165" s="1" t="s">
        <v>125</v>
      </c>
      <c r="F165" s="17" t="s">
        <v>869</v>
      </c>
      <c r="G165" s="17" t="s">
        <v>120</v>
      </c>
      <c r="H165" s="21" t="s">
        <v>867</v>
      </c>
      <c r="I165" s="17" t="s">
        <v>124</v>
      </c>
    </row>
    <row r="166">
      <c r="A166" s="1" t="s">
        <v>875</v>
      </c>
      <c r="B166" s="1" t="s">
        <v>67</v>
      </c>
      <c r="C166" s="1" t="s">
        <v>872</v>
      </c>
      <c r="D166" s="1" t="s">
        <v>876</v>
      </c>
      <c r="E166" s="1" t="s">
        <v>125</v>
      </c>
      <c r="F166" s="17" t="s">
        <v>873</v>
      </c>
      <c r="G166" s="17" t="s">
        <v>120</v>
      </c>
      <c r="H166" s="21" t="s">
        <v>874</v>
      </c>
      <c r="I166" s="17" t="s">
        <v>124</v>
      </c>
    </row>
    <row r="167">
      <c r="A167" s="1" t="s">
        <v>879</v>
      </c>
      <c r="B167" s="1" t="s">
        <v>44</v>
      </c>
      <c r="C167" s="1" t="s">
        <v>877</v>
      </c>
      <c r="D167" s="1" t="s">
        <v>881</v>
      </c>
      <c r="E167" s="1" t="s">
        <v>125</v>
      </c>
      <c r="F167" s="17" t="s">
        <v>878</v>
      </c>
      <c r="G167" s="17" t="s">
        <v>120</v>
      </c>
      <c r="H167" s="21" t="s">
        <v>880</v>
      </c>
      <c r="I167" s="17" t="s">
        <v>124</v>
      </c>
    </row>
    <row r="168">
      <c r="A168" s="1" t="s">
        <v>884</v>
      </c>
      <c r="B168" s="1" t="s">
        <v>50</v>
      </c>
      <c r="C168" s="1" t="s">
        <v>882</v>
      </c>
      <c r="D168" s="1" t="s">
        <v>885</v>
      </c>
      <c r="E168" s="1" t="s">
        <v>125</v>
      </c>
      <c r="F168" s="17" t="s">
        <v>663</v>
      </c>
      <c r="G168" s="17" t="s">
        <v>120</v>
      </c>
      <c r="H168" s="21" t="s">
        <v>883</v>
      </c>
      <c r="I168" s="17" t="s">
        <v>124</v>
      </c>
    </row>
    <row r="169">
      <c r="A169" s="1" t="s">
        <v>888</v>
      </c>
      <c r="B169" s="1" t="s">
        <v>49</v>
      </c>
      <c r="C169" s="1" t="s">
        <v>890</v>
      </c>
      <c r="D169" s="1" t="s">
        <v>886</v>
      </c>
      <c r="E169" s="1" t="s">
        <v>538</v>
      </c>
      <c r="F169" s="17" t="s">
        <v>889</v>
      </c>
      <c r="G169" s="17" t="s">
        <v>120</v>
      </c>
      <c r="H169" s="21" t="s">
        <v>887</v>
      </c>
      <c r="I169" s="17" t="s">
        <v>124</v>
      </c>
    </row>
    <row r="170">
      <c r="A170" s="1" t="s">
        <v>888</v>
      </c>
      <c r="B170" s="1" t="s">
        <v>49</v>
      </c>
      <c r="C170" s="1" t="s">
        <v>890</v>
      </c>
      <c r="D170" s="1" t="s">
        <v>892</v>
      </c>
      <c r="E170" s="1" t="s">
        <v>891</v>
      </c>
      <c r="F170" s="17" t="s">
        <v>889</v>
      </c>
      <c r="G170" s="17" t="s">
        <v>120</v>
      </c>
      <c r="H170" s="21" t="s">
        <v>887</v>
      </c>
      <c r="I170" s="17" t="s">
        <v>124</v>
      </c>
    </row>
    <row r="171">
      <c r="A171" s="1" t="s">
        <v>896</v>
      </c>
      <c r="B171" s="1" t="s">
        <v>52</v>
      </c>
      <c r="C171" s="1" t="s">
        <v>893</v>
      </c>
      <c r="D171" s="1" t="s">
        <v>894</v>
      </c>
      <c r="E171" s="1" t="s">
        <v>125</v>
      </c>
      <c r="F171" s="17" t="s">
        <v>384</v>
      </c>
      <c r="G171" s="17" t="s">
        <v>120</v>
      </c>
      <c r="H171" s="21" t="s">
        <v>895</v>
      </c>
      <c r="I171" s="17" t="s">
        <v>124</v>
      </c>
    </row>
    <row r="172">
      <c r="A172" s="1" t="s">
        <v>899</v>
      </c>
      <c r="B172" s="1" t="s">
        <v>44</v>
      </c>
      <c r="C172" s="1" t="s">
        <v>900</v>
      </c>
      <c r="D172" s="1" t="s">
        <v>898</v>
      </c>
      <c r="E172" s="1" t="s">
        <v>125</v>
      </c>
      <c r="F172" s="17" t="s">
        <v>384</v>
      </c>
      <c r="G172" s="17" t="s">
        <v>120</v>
      </c>
      <c r="H172" s="21" t="s">
        <v>897</v>
      </c>
      <c r="I172" s="17" t="s">
        <v>124</v>
      </c>
    </row>
    <row r="173">
      <c r="A173" s="1" t="s">
        <v>901</v>
      </c>
      <c r="B173" s="1" t="s">
        <v>55</v>
      </c>
      <c r="C173" s="1" t="s">
        <v>902</v>
      </c>
      <c r="D173" s="1" t="s">
        <v>903</v>
      </c>
      <c r="E173" s="1" t="s">
        <v>125</v>
      </c>
      <c r="F173" s="17" t="s">
        <v>904</v>
      </c>
      <c r="G173" s="17" t="s">
        <v>120</v>
      </c>
      <c r="H173" s="21" t="s">
        <v>139</v>
      </c>
      <c r="I173" s="17" t="s">
        <v>124</v>
      </c>
    </row>
    <row r="174">
      <c r="A174" s="1" t="s">
        <v>908</v>
      </c>
      <c r="B174" s="1" t="s">
        <v>68</v>
      </c>
      <c r="C174" s="1" t="s">
        <v>907</v>
      </c>
      <c r="D174" s="1" t="s">
        <v>905</v>
      </c>
      <c r="E174" s="1" t="s">
        <v>125</v>
      </c>
      <c r="F174" s="17" t="s">
        <v>168</v>
      </c>
      <c r="G174" s="17" t="s">
        <v>120</v>
      </c>
      <c r="H174" s="21" t="s">
        <v>906</v>
      </c>
      <c r="I174" s="17" t="s">
        <v>124</v>
      </c>
    </row>
    <row r="175">
      <c r="A175" s="1" t="s">
        <v>911</v>
      </c>
      <c r="B175" s="1" t="s">
        <v>44</v>
      </c>
      <c r="C175" s="1" t="s">
        <v>910</v>
      </c>
      <c r="D175" s="1" t="s">
        <v>909</v>
      </c>
      <c r="E175" s="1" t="s">
        <v>125</v>
      </c>
      <c r="F175" s="17" t="s">
        <v>384</v>
      </c>
      <c r="G175" s="17" t="s">
        <v>120</v>
      </c>
      <c r="H175" s="21" t="s">
        <v>912</v>
      </c>
      <c r="I175" s="17" t="s">
        <v>124</v>
      </c>
    </row>
    <row r="176">
      <c r="A176" s="1" t="s">
        <v>917</v>
      </c>
      <c r="B176" s="1" t="s">
        <v>58</v>
      </c>
      <c r="C176" s="1" t="s">
        <v>916</v>
      </c>
      <c r="D176" s="1" t="s">
        <v>913</v>
      </c>
      <c r="E176" s="1" t="s">
        <v>125</v>
      </c>
      <c r="F176" s="17" t="s">
        <v>914</v>
      </c>
      <c r="G176" s="17" t="s">
        <v>120</v>
      </c>
      <c r="H176" s="21" t="s">
        <v>915</v>
      </c>
      <c r="I176" s="17" t="s">
        <v>124</v>
      </c>
    </row>
    <row r="177">
      <c r="A177" s="1" t="s">
        <v>918</v>
      </c>
      <c r="B177" s="1" t="s">
        <v>61</v>
      </c>
      <c r="C177" s="1" t="s">
        <v>920</v>
      </c>
      <c r="D177" s="1" t="s">
        <v>919</v>
      </c>
      <c r="E177" s="1" t="s">
        <v>125</v>
      </c>
      <c r="F177" s="17" t="s">
        <v>921</v>
      </c>
      <c r="G177" s="17" t="s">
        <v>120</v>
      </c>
      <c r="H177" s="21" t="s">
        <v>139</v>
      </c>
      <c r="I177" s="17" t="s">
        <v>124</v>
      </c>
    </row>
    <row r="178">
      <c r="A178" s="1" t="s">
        <v>923</v>
      </c>
      <c r="B178" s="1" t="s">
        <v>58</v>
      </c>
      <c r="C178" s="1" t="s">
        <v>924</v>
      </c>
      <c r="D178" s="1" t="s">
        <v>922</v>
      </c>
      <c r="E178" s="1" t="s">
        <v>125</v>
      </c>
      <c r="F178" s="17" t="s">
        <v>926</v>
      </c>
      <c r="G178" s="17" t="s">
        <v>120</v>
      </c>
      <c r="H178" s="21" t="s">
        <v>925</v>
      </c>
      <c r="I178" s="17" t="s">
        <v>124</v>
      </c>
    </row>
    <row r="179">
      <c r="A179" s="1" t="s">
        <v>928</v>
      </c>
      <c r="B179" s="1" t="s">
        <v>46</v>
      </c>
      <c r="C179" s="1" t="s">
        <v>927</v>
      </c>
      <c r="D179" s="1" t="s">
        <v>930</v>
      </c>
      <c r="E179" s="1" t="s">
        <v>125</v>
      </c>
      <c r="F179" s="17" t="s">
        <v>929</v>
      </c>
      <c r="G179" s="17" t="s">
        <v>120</v>
      </c>
      <c r="H179" s="21" t="s">
        <v>931</v>
      </c>
      <c r="I179" s="17" t="s">
        <v>124</v>
      </c>
    </row>
    <row r="180">
      <c r="A180" s="1" t="s">
        <v>934</v>
      </c>
      <c r="B180" s="1" t="s">
        <v>63</v>
      </c>
      <c r="C180" s="1" t="s">
        <v>933</v>
      </c>
      <c r="D180" s="1" t="s">
        <v>936</v>
      </c>
      <c r="E180" s="1" t="s">
        <v>125</v>
      </c>
      <c r="F180" s="17" t="s">
        <v>932</v>
      </c>
      <c r="G180" s="17" t="s">
        <v>120</v>
      </c>
      <c r="H180" s="21" t="s">
        <v>935</v>
      </c>
      <c r="I180" s="17" t="s">
        <v>124</v>
      </c>
    </row>
    <row r="181">
      <c r="A181" s="1" t="s">
        <v>939</v>
      </c>
      <c r="B181" s="1" t="s">
        <v>44</v>
      </c>
      <c r="C181" s="1" t="s">
        <v>937</v>
      </c>
      <c r="D181" s="1" t="s">
        <v>940</v>
      </c>
      <c r="E181" s="1" t="s">
        <v>125</v>
      </c>
      <c r="F181" s="17" t="s">
        <v>941</v>
      </c>
      <c r="G181" s="17" t="s">
        <v>120</v>
      </c>
      <c r="H181" s="21" t="s">
        <v>938</v>
      </c>
      <c r="I181" s="17" t="s">
        <v>124</v>
      </c>
    </row>
    <row r="182">
      <c r="A182" s="1" t="s">
        <v>943</v>
      </c>
      <c r="B182" s="1" t="s">
        <v>58</v>
      </c>
      <c r="C182" s="1" t="s">
        <v>945</v>
      </c>
      <c r="D182" s="1" t="s">
        <v>944</v>
      </c>
      <c r="E182" s="1" t="s">
        <v>125</v>
      </c>
      <c r="F182" s="17" t="s">
        <v>942</v>
      </c>
      <c r="G182" s="17" t="s">
        <v>120</v>
      </c>
      <c r="H182" s="21" t="s">
        <v>946</v>
      </c>
      <c r="I182" s="17" t="s">
        <v>124</v>
      </c>
    </row>
    <row r="183">
      <c r="A183" s="1" t="s">
        <v>947</v>
      </c>
      <c r="B183" s="1" t="s">
        <v>46</v>
      </c>
      <c r="C183" s="1" t="s">
        <v>948</v>
      </c>
      <c r="D183" s="1" t="s">
        <v>949</v>
      </c>
      <c r="E183" s="1" t="s">
        <v>125</v>
      </c>
      <c r="F183" s="17" t="s">
        <v>950</v>
      </c>
      <c r="G183" s="17" t="s">
        <v>120</v>
      </c>
      <c r="H183" s="21" t="s">
        <v>139</v>
      </c>
      <c r="I183" s="17" t="s">
        <v>124</v>
      </c>
    </row>
    <row r="184">
      <c r="A184" s="1" t="s">
        <v>952</v>
      </c>
      <c r="B184" s="1" t="s">
        <v>67</v>
      </c>
      <c r="C184" s="1" t="s">
        <v>953</v>
      </c>
      <c r="D184" s="1" t="s">
        <v>951</v>
      </c>
      <c r="E184" s="1" t="s">
        <v>125</v>
      </c>
      <c r="F184" s="17" t="s">
        <v>955</v>
      </c>
      <c r="G184" s="17" t="s">
        <v>120</v>
      </c>
      <c r="H184" s="21" t="s">
        <v>954</v>
      </c>
      <c r="I184" s="17" t="s">
        <v>124</v>
      </c>
    </row>
    <row r="185">
      <c r="A185" s="1" t="s">
        <v>958</v>
      </c>
      <c r="B185" s="1" t="s">
        <v>45</v>
      </c>
      <c r="C185" s="1" t="s">
        <v>957</v>
      </c>
      <c r="D185" s="1" t="s">
        <v>959</v>
      </c>
      <c r="E185" s="1" t="s">
        <v>125</v>
      </c>
      <c r="F185" s="17" t="s">
        <v>956</v>
      </c>
      <c r="G185" s="17" t="s">
        <v>120</v>
      </c>
      <c r="H185" s="21" t="s">
        <v>960</v>
      </c>
      <c r="I185" s="17" t="s">
        <v>124</v>
      </c>
    </row>
    <row r="186">
      <c r="A186" s="1" t="s">
        <v>962</v>
      </c>
      <c r="B186" s="1" t="s">
        <v>55</v>
      </c>
      <c r="C186" s="1" t="s">
        <v>963</v>
      </c>
      <c r="D186" s="1" t="s">
        <v>964</v>
      </c>
      <c r="E186" s="1" t="s">
        <v>538</v>
      </c>
      <c r="F186" s="17" t="s">
        <v>965</v>
      </c>
      <c r="G186" s="17" t="s">
        <v>120</v>
      </c>
      <c r="H186" s="21" t="s">
        <v>961</v>
      </c>
      <c r="I186" s="17" t="s">
        <v>124</v>
      </c>
    </row>
    <row r="187">
      <c r="A187" s="1" t="s">
        <v>962</v>
      </c>
      <c r="B187" s="1" t="s">
        <v>55</v>
      </c>
      <c r="C187" s="1" t="s">
        <v>963</v>
      </c>
      <c r="D187" s="1" t="s">
        <v>968</v>
      </c>
      <c r="E187" s="1" t="s">
        <v>531</v>
      </c>
      <c r="F187" s="17" t="s">
        <v>967</v>
      </c>
      <c r="G187" s="17" t="s">
        <v>120</v>
      </c>
      <c r="H187" s="21" t="s">
        <v>966</v>
      </c>
      <c r="I187" s="17" t="s">
        <v>124</v>
      </c>
    </row>
    <row r="188">
      <c r="A188" s="1" t="s">
        <v>969</v>
      </c>
      <c r="B188" s="1" t="s">
        <v>61</v>
      </c>
      <c r="C188" s="1" t="s">
        <v>972</v>
      </c>
      <c r="D188" s="1" t="s">
        <v>973</v>
      </c>
      <c r="E188" s="1" t="s">
        <v>125</v>
      </c>
      <c r="F188" s="17" t="s">
        <v>971</v>
      </c>
      <c r="G188" s="17" t="s">
        <v>120</v>
      </c>
      <c r="H188" s="21" t="s">
        <v>970</v>
      </c>
      <c r="I188" s="17" t="s">
        <v>124</v>
      </c>
    </row>
    <row r="189">
      <c r="A189" s="1" t="s">
        <v>978</v>
      </c>
      <c r="B189" s="1" t="s">
        <v>45</v>
      </c>
      <c r="C189" s="1" t="s">
        <v>975</v>
      </c>
      <c r="D189" s="1" t="s">
        <v>977</v>
      </c>
      <c r="E189" s="1" t="s">
        <v>125</v>
      </c>
      <c r="F189" s="17" t="s">
        <v>976</v>
      </c>
      <c r="G189" s="17" t="s">
        <v>120</v>
      </c>
      <c r="H189" s="21" t="s">
        <v>974</v>
      </c>
      <c r="I189" s="17" t="s">
        <v>124</v>
      </c>
    </row>
    <row r="190">
      <c r="A190" s="1" t="s">
        <v>980</v>
      </c>
      <c r="B190" s="1" t="s">
        <v>45</v>
      </c>
      <c r="C190" s="1" t="s">
        <v>982</v>
      </c>
      <c r="D190" s="1" t="s">
        <v>983</v>
      </c>
      <c r="E190" s="1" t="s">
        <v>125</v>
      </c>
      <c r="F190" s="17" t="s">
        <v>981</v>
      </c>
      <c r="G190" s="17" t="s">
        <v>120</v>
      </c>
      <c r="H190" s="21" t="s">
        <v>979</v>
      </c>
      <c r="I190" s="17" t="s">
        <v>124</v>
      </c>
    </row>
    <row r="191">
      <c r="A191" s="1" t="s">
        <v>986</v>
      </c>
      <c r="B191" s="1" t="s">
        <v>45</v>
      </c>
      <c r="C191" s="1" t="s">
        <v>988</v>
      </c>
      <c r="D191" s="1" t="s">
        <v>985</v>
      </c>
      <c r="E191" s="1" t="s">
        <v>125</v>
      </c>
      <c r="F191" s="17" t="s">
        <v>987</v>
      </c>
      <c r="G191" s="17" t="s">
        <v>120</v>
      </c>
      <c r="H191" s="21" t="s">
        <v>984</v>
      </c>
      <c r="I191" s="17" t="s">
        <v>124</v>
      </c>
    </row>
    <row r="192">
      <c r="A192" s="1" t="s">
        <v>990</v>
      </c>
      <c r="B192" s="1" t="s">
        <v>44</v>
      </c>
      <c r="C192" s="1" t="s">
        <v>991</v>
      </c>
      <c r="D192" s="1" t="s">
        <v>989</v>
      </c>
      <c r="E192" s="1" t="s">
        <v>125</v>
      </c>
      <c r="F192" s="17" t="s">
        <v>384</v>
      </c>
      <c r="G192" s="17" t="s">
        <v>120</v>
      </c>
      <c r="H192" s="21" t="s">
        <v>992</v>
      </c>
      <c r="I192" s="17" t="s">
        <v>124</v>
      </c>
    </row>
    <row r="193">
      <c r="A193" s="1" t="s">
        <v>996</v>
      </c>
      <c r="B193" s="1" t="s">
        <v>58</v>
      </c>
      <c r="C193" s="1" t="s">
        <v>997</v>
      </c>
      <c r="D193" s="1" t="s">
        <v>993</v>
      </c>
      <c r="E193" s="1" t="s">
        <v>125</v>
      </c>
      <c r="F193" s="17" t="s">
        <v>994</v>
      </c>
      <c r="G193" s="17" t="s">
        <v>120</v>
      </c>
      <c r="H193" s="21" t="s">
        <v>995</v>
      </c>
      <c r="I193" s="17" t="s">
        <v>124</v>
      </c>
    </row>
    <row r="194">
      <c r="A194" s="1" t="s">
        <v>1000</v>
      </c>
      <c r="B194" s="1" t="s">
        <v>55</v>
      </c>
      <c r="C194" s="1" t="s">
        <v>999</v>
      </c>
      <c r="D194" s="1" t="s">
        <v>998</v>
      </c>
      <c r="E194" s="1" t="s">
        <v>125</v>
      </c>
      <c r="F194" s="17" t="s">
        <v>1002</v>
      </c>
      <c r="G194" s="17" t="s">
        <v>120</v>
      </c>
      <c r="H194" s="21" t="s">
        <v>1001</v>
      </c>
      <c r="I194" s="17" t="s">
        <v>124</v>
      </c>
    </row>
    <row r="195">
      <c r="A195" s="1" t="s">
        <v>1003</v>
      </c>
      <c r="B195" s="1" t="s">
        <v>44</v>
      </c>
      <c r="C195" s="1" t="s">
        <v>1004</v>
      </c>
      <c r="D195" s="1" t="s">
        <v>1006</v>
      </c>
      <c r="E195" s="1" t="s">
        <v>125</v>
      </c>
      <c r="F195" s="17" t="s">
        <v>384</v>
      </c>
      <c r="G195" s="17" t="s">
        <v>120</v>
      </c>
      <c r="H195" s="21" t="s">
        <v>1005</v>
      </c>
      <c r="I195" s="17" t="s">
        <v>124</v>
      </c>
    </row>
    <row r="196">
      <c r="A196" s="1" t="s">
        <v>1010</v>
      </c>
      <c r="B196" s="1" t="s">
        <v>65</v>
      </c>
      <c r="C196" s="1" t="s">
        <v>1012</v>
      </c>
      <c r="D196" s="1" t="s">
        <v>1011</v>
      </c>
      <c r="E196" s="1" t="s">
        <v>1007</v>
      </c>
      <c r="F196" s="17" t="s">
        <v>1008</v>
      </c>
      <c r="G196" s="17" t="s">
        <v>120</v>
      </c>
      <c r="H196" s="21" t="s">
        <v>1009</v>
      </c>
      <c r="I196" s="17" t="s">
        <v>124</v>
      </c>
    </row>
    <row r="197">
      <c r="A197" s="1" t="s">
        <v>1010</v>
      </c>
      <c r="B197" s="1" t="s">
        <v>65</v>
      </c>
      <c r="C197" s="1" t="s">
        <v>1012</v>
      </c>
      <c r="D197" s="1" t="s">
        <v>1013</v>
      </c>
      <c r="E197" s="1" t="s">
        <v>1015</v>
      </c>
      <c r="F197" s="17" t="s">
        <v>1014</v>
      </c>
      <c r="G197" s="17" t="s">
        <v>120</v>
      </c>
      <c r="H197" s="21" t="s">
        <v>139</v>
      </c>
      <c r="I197" s="17" t="s">
        <v>124</v>
      </c>
    </row>
    <row r="198">
      <c r="A198" s="1" t="s">
        <v>1017</v>
      </c>
      <c r="B198" s="1" t="s">
        <v>45</v>
      </c>
      <c r="C198" s="1" t="s">
        <v>1018</v>
      </c>
      <c r="D198" s="1" t="s">
        <v>1020</v>
      </c>
      <c r="E198" s="1" t="s">
        <v>125</v>
      </c>
      <c r="F198" s="17" t="s">
        <v>1016</v>
      </c>
      <c r="G198" s="17" t="s">
        <v>120</v>
      </c>
      <c r="H198" s="21" t="s">
        <v>1019</v>
      </c>
      <c r="I198" s="17" t="s">
        <v>124</v>
      </c>
    </row>
    <row r="199">
      <c r="A199" s="1" t="s">
        <v>1024</v>
      </c>
      <c r="B199" s="1" t="s">
        <v>58</v>
      </c>
      <c r="C199" s="1" t="s">
        <v>1023</v>
      </c>
      <c r="D199" s="1" t="s">
        <v>1022</v>
      </c>
      <c r="E199" s="1" t="s">
        <v>125</v>
      </c>
      <c r="F199" s="17" t="s">
        <v>1025</v>
      </c>
      <c r="G199" s="17" t="s">
        <v>120</v>
      </c>
      <c r="H199" s="21" t="s">
        <v>1021</v>
      </c>
      <c r="I199" s="17" t="s">
        <v>124</v>
      </c>
    </row>
    <row r="200">
      <c r="A200" s="1" t="s">
        <v>1029</v>
      </c>
      <c r="B200" s="1" t="s">
        <v>55</v>
      </c>
      <c r="C200" s="1" t="s">
        <v>1028</v>
      </c>
      <c r="D200" s="1" t="s">
        <v>1030</v>
      </c>
      <c r="E200" s="1" t="s">
        <v>125</v>
      </c>
      <c r="F200" s="17" t="s">
        <v>1026</v>
      </c>
      <c r="G200" s="17" t="s">
        <v>120</v>
      </c>
      <c r="H200" s="21" t="s">
        <v>1027</v>
      </c>
      <c r="I200" s="17" t="s">
        <v>124</v>
      </c>
    </row>
    <row r="201">
      <c r="A201" s="1" t="s">
        <v>1035</v>
      </c>
      <c r="B201" s="1" t="s">
        <v>64</v>
      </c>
      <c r="C201" s="1" t="s">
        <v>1033</v>
      </c>
      <c r="D201" s="1" t="s">
        <v>1031</v>
      </c>
      <c r="E201" s="1" t="s">
        <v>125</v>
      </c>
      <c r="F201" s="17" t="s">
        <v>1032</v>
      </c>
      <c r="G201" s="17" t="s">
        <v>120</v>
      </c>
      <c r="H201" s="21" t="s">
        <v>1034</v>
      </c>
      <c r="I201" s="17" t="s">
        <v>124</v>
      </c>
    </row>
    <row r="202">
      <c r="A202" s="1" t="s">
        <v>1037</v>
      </c>
      <c r="B202" s="1" t="s">
        <v>69</v>
      </c>
      <c r="C202" s="1" t="s">
        <v>1039</v>
      </c>
      <c r="D202" s="1" t="s">
        <v>1038</v>
      </c>
      <c r="E202" s="1" t="s">
        <v>125</v>
      </c>
      <c r="F202" s="17" t="s">
        <v>1040</v>
      </c>
      <c r="G202" s="17" t="s">
        <v>120</v>
      </c>
      <c r="H202" s="21" t="s">
        <v>1036</v>
      </c>
      <c r="I202" s="17" t="s">
        <v>124</v>
      </c>
    </row>
    <row r="203">
      <c r="A203" s="1" t="s">
        <v>1045</v>
      </c>
      <c r="B203" s="1" t="s">
        <v>58</v>
      </c>
      <c r="C203" s="1" t="s">
        <v>1041</v>
      </c>
      <c r="D203" s="1" t="s">
        <v>1044</v>
      </c>
      <c r="E203" s="1" t="s">
        <v>125</v>
      </c>
      <c r="F203" s="17" t="s">
        <v>1043</v>
      </c>
      <c r="G203" s="17" t="s">
        <v>120</v>
      </c>
      <c r="H203" s="21" t="s">
        <v>1042</v>
      </c>
      <c r="I203" s="17" t="s">
        <v>124</v>
      </c>
    </row>
    <row r="204">
      <c r="A204" s="1" t="s">
        <v>1047</v>
      </c>
      <c r="B204" s="1" t="s">
        <v>58</v>
      </c>
      <c r="C204" s="1" t="s">
        <v>1050</v>
      </c>
      <c r="D204" s="1" t="s">
        <v>1046</v>
      </c>
      <c r="E204" s="1" t="s">
        <v>125</v>
      </c>
      <c r="F204" s="17" t="s">
        <v>1048</v>
      </c>
      <c r="G204" s="17" t="s">
        <v>120</v>
      </c>
      <c r="H204" s="21" t="s">
        <v>1049</v>
      </c>
      <c r="I204" s="17" t="s">
        <v>124</v>
      </c>
    </row>
    <row r="205">
      <c r="A205" s="1" t="s">
        <v>1052</v>
      </c>
      <c r="B205" s="1" t="s">
        <v>70</v>
      </c>
      <c r="C205" s="1" t="s">
        <v>1051</v>
      </c>
      <c r="D205" s="1" t="s">
        <v>1053</v>
      </c>
      <c r="E205" s="1" t="s">
        <v>125</v>
      </c>
      <c r="F205" s="17" t="s">
        <v>1055</v>
      </c>
      <c r="G205" s="17" t="s">
        <v>120</v>
      </c>
      <c r="H205" s="21" t="s">
        <v>1054</v>
      </c>
      <c r="I205" s="17" t="s">
        <v>124</v>
      </c>
    </row>
    <row r="206">
      <c r="A206" s="1" t="s">
        <v>1060</v>
      </c>
      <c r="B206" s="1" t="s">
        <v>42</v>
      </c>
      <c r="C206" s="1" t="s">
        <v>1058</v>
      </c>
      <c r="D206" s="1" t="s">
        <v>1056</v>
      </c>
      <c r="E206" s="1" t="s">
        <v>125</v>
      </c>
      <c r="F206" s="17" t="s">
        <v>1057</v>
      </c>
      <c r="G206" s="17" t="s">
        <v>120</v>
      </c>
      <c r="H206" s="21" t="s">
        <v>1059</v>
      </c>
      <c r="I206" s="17" t="s">
        <v>124</v>
      </c>
    </row>
    <row r="207">
      <c r="A207" s="1" t="s">
        <v>1061</v>
      </c>
      <c r="B207" s="1" t="s">
        <v>46</v>
      </c>
      <c r="C207" s="1" t="s">
        <v>1063</v>
      </c>
      <c r="D207" s="1" t="s">
        <v>1065</v>
      </c>
      <c r="E207" s="1" t="s">
        <v>125</v>
      </c>
      <c r="F207" s="17" t="s">
        <v>1064</v>
      </c>
      <c r="G207" s="17" t="s">
        <v>120</v>
      </c>
      <c r="H207" s="21" t="s">
        <v>1062</v>
      </c>
      <c r="I207" s="17" t="s">
        <v>124</v>
      </c>
    </row>
    <row r="208">
      <c r="A208" s="1" t="s">
        <v>1070</v>
      </c>
      <c r="B208" s="1" t="s">
        <v>58</v>
      </c>
      <c r="C208" s="1" t="s">
        <v>1066</v>
      </c>
      <c r="D208" s="1" t="s">
        <v>1067</v>
      </c>
      <c r="E208" s="1" t="s">
        <v>125</v>
      </c>
      <c r="F208" s="17" t="s">
        <v>1069</v>
      </c>
      <c r="G208" s="17" t="s">
        <v>120</v>
      </c>
      <c r="H208" s="21" t="s">
        <v>1068</v>
      </c>
      <c r="I208" s="17" t="s">
        <v>124</v>
      </c>
    </row>
    <row r="209">
      <c r="A209" s="1" t="s">
        <v>1073</v>
      </c>
      <c r="B209" s="1" t="s">
        <v>50</v>
      </c>
      <c r="C209" s="1" t="s">
        <v>1075</v>
      </c>
      <c r="D209" s="1" t="s">
        <v>1072</v>
      </c>
      <c r="E209" s="1" t="s">
        <v>125</v>
      </c>
      <c r="F209" s="17" t="s">
        <v>1071</v>
      </c>
      <c r="G209" s="17" t="s">
        <v>120</v>
      </c>
      <c r="H209" s="21" t="s">
        <v>1074</v>
      </c>
      <c r="I209" s="17" t="s">
        <v>124</v>
      </c>
    </row>
    <row r="210">
      <c r="A210" s="1" t="s">
        <v>1080</v>
      </c>
      <c r="B210" s="1" t="s">
        <v>45</v>
      </c>
      <c r="C210" s="1" t="s">
        <v>1079</v>
      </c>
      <c r="D210" s="1" t="s">
        <v>1078</v>
      </c>
      <c r="E210" s="1" t="s">
        <v>125</v>
      </c>
      <c r="F210" s="17" t="s">
        <v>1076</v>
      </c>
      <c r="G210" s="17" t="s">
        <v>120</v>
      </c>
      <c r="H210" s="21" t="s">
        <v>1077</v>
      </c>
      <c r="I210" s="17" t="s">
        <v>124</v>
      </c>
    </row>
    <row r="211">
      <c r="A211" s="1" t="s">
        <v>1081</v>
      </c>
      <c r="B211" s="1" t="s">
        <v>45</v>
      </c>
      <c r="C211" s="1" t="s">
        <v>1084</v>
      </c>
      <c r="D211" s="1" t="s">
        <v>1083</v>
      </c>
      <c r="E211" s="1" t="s">
        <v>125</v>
      </c>
      <c r="F211" s="17" t="s">
        <v>121</v>
      </c>
      <c r="G211" s="17" t="s">
        <v>120</v>
      </c>
      <c r="H211" s="21" t="s">
        <v>1082</v>
      </c>
      <c r="I211" s="17" t="s">
        <v>124</v>
      </c>
    </row>
    <row r="212">
      <c r="A212" s="1" t="s">
        <v>1086</v>
      </c>
      <c r="B212" s="1" t="s">
        <v>42</v>
      </c>
      <c r="C212" s="1" t="s">
        <v>1088</v>
      </c>
      <c r="D212" s="1" t="s">
        <v>1089</v>
      </c>
      <c r="E212" s="1" t="s">
        <v>125</v>
      </c>
      <c r="F212" s="17" t="s">
        <v>1087</v>
      </c>
      <c r="G212" s="17" t="s">
        <v>120</v>
      </c>
      <c r="H212" s="21" t="s">
        <v>1085</v>
      </c>
      <c r="I212" s="17" t="s">
        <v>124</v>
      </c>
    </row>
    <row r="213">
      <c r="A213" s="1" t="s">
        <v>1093</v>
      </c>
      <c r="B213" s="1" t="s">
        <v>46</v>
      </c>
      <c r="C213" s="1" t="s">
        <v>1090</v>
      </c>
      <c r="D213" s="1" t="s">
        <v>1094</v>
      </c>
      <c r="E213" s="1" t="s">
        <v>125</v>
      </c>
      <c r="F213" s="17" t="s">
        <v>1091</v>
      </c>
      <c r="G213" s="17" t="s">
        <v>120</v>
      </c>
      <c r="H213" s="21" t="s">
        <v>1092</v>
      </c>
      <c r="I213" s="17" t="s">
        <v>124</v>
      </c>
    </row>
    <row r="214">
      <c r="A214" s="1" t="s">
        <v>1096</v>
      </c>
      <c r="B214" s="1" t="s">
        <v>42</v>
      </c>
      <c r="C214" s="1" t="s">
        <v>1097</v>
      </c>
      <c r="D214" s="1" t="s">
        <v>1098</v>
      </c>
      <c r="E214" s="1" t="s">
        <v>125</v>
      </c>
      <c r="F214" s="17" t="s">
        <v>1095</v>
      </c>
      <c r="G214" s="17" t="s">
        <v>120</v>
      </c>
      <c r="H214" s="21" t="s">
        <v>1099</v>
      </c>
      <c r="I214" s="17" t="s">
        <v>124</v>
      </c>
    </row>
    <row r="215">
      <c r="A215" s="1" t="s">
        <v>1104</v>
      </c>
      <c r="B215" s="1" t="s">
        <v>71</v>
      </c>
      <c r="C215" s="1" t="s">
        <v>1101</v>
      </c>
      <c r="D215" s="1" t="s">
        <v>1102</v>
      </c>
      <c r="E215" s="1" t="s">
        <v>125</v>
      </c>
      <c r="F215" s="17" t="s">
        <v>1100</v>
      </c>
      <c r="G215" s="17" t="s">
        <v>120</v>
      </c>
      <c r="H215" s="21" t="s">
        <v>1103</v>
      </c>
      <c r="I215" s="17" t="s">
        <v>124</v>
      </c>
    </row>
    <row r="216">
      <c r="A216" s="1" t="s">
        <v>1106</v>
      </c>
      <c r="B216" s="1" t="s">
        <v>42</v>
      </c>
      <c r="C216" s="1" t="s">
        <v>1108</v>
      </c>
      <c r="D216" s="1" t="s">
        <v>1105</v>
      </c>
      <c r="E216" s="1" t="s">
        <v>125</v>
      </c>
      <c r="F216" s="17" t="s">
        <v>1107</v>
      </c>
      <c r="G216" s="17" t="s">
        <v>120</v>
      </c>
      <c r="H216" s="21" t="s">
        <v>139</v>
      </c>
      <c r="I216" s="17" t="s">
        <v>124</v>
      </c>
    </row>
    <row r="217">
      <c r="A217" s="1" t="s">
        <v>1113</v>
      </c>
      <c r="B217" s="1" t="s">
        <v>44</v>
      </c>
      <c r="C217" s="1" t="s">
        <v>1112</v>
      </c>
      <c r="D217" s="1" t="s">
        <v>1109</v>
      </c>
      <c r="E217" s="1" t="s">
        <v>125</v>
      </c>
      <c r="F217" s="17" t="s">
        <v>1110</v>
      </c>
      <c r="G217" s="17" t="s">
        <v>120</v>
      </c>
      <c r="H217" s="21" t="s">
        <v>1111</v>
      </c>
      <c r="I217" s="17" t="s">
        <v>124</v>
      </c>
    </row>
    <row r="218">
      <c r="A218" s="1" t="s">
        <v>1114</v>
      </c>
      <c r="B218" s="1" t="s">
        <v>49</v>
      </c>
      <c r="C218" s="1" t="s">
        <v>1116</v>
      </c>
      <c r="D218" s="1" t="s">
        <v>1117</v>
      </c>
      <c r="E218" s="1" t="s">
        <v>531</v>
      </c>
      <c r="F218" s="17" t="s">
        <v>1118</v>
      </c>
      <c r="G218" s="17" t="s">
        <v>120</v>
      </c>
      <c r="H218" s="21" t="s">
        <v>1115</v>
      </c>
      <c r="I218" s="17" t="s">
        <v>124</v>
      </c>
    </row>
    <row r="219">
      <c r="A219" s="1" t="s">
        <v>1114</v>
      </c>
      <c r="B219" s="1" t="s">
        <v>49</v>
      </c>
      <c r="C219" s="1" t="s">
        <v>1116</v>
      </c>
      <c r="D219" s="1" t="s">
        <v>1119</v>
      </c>
      <c r="E219" s="1" t="s">
        <v>789</v>
      </c>
      <c r="F219" s="17" t="s">
        <v>1118</v>
      </c>
      <c r="G219" s="17" t="s">
        <v>120</v>
      </c>
      <c r="H219" s="21" t="s">
        <v>1120</v>
      </c>
      <c r="I219" s="17" t="s">
        <v>124</v>
      </c>
    </row>
    <row r="220">
      <c r="A220" s="1" t="s">
        <v>1114</v>
      </c>
      <c r="B220" s="1" t="s">
        <v>49</v>
      </c>
      <c r="C220" s="1" t="s">
        <v>1116</v>
      </c>
      <c r="D220" s="1" t="s">
        <v>1122</v>
      </c>
      <c r="E220" s="1" t="s">
        <v>1123</v>
      </c>
      <c r="F220" s="17" t="s">
        <v>1118</v>
      </c>
      <c r="G220" s="17" t="s">
        <v>120</v>
      </c>
      <c r="H220" s="21" t="s">
        <v>1121</v>
      </c>
      <c r="I220" s="17" t="s">
        <v>124</v>
      </c>
    </row>
    <row r="221">
      <c r="A221" s="1" t="s">
        <v>1124</v>
      </c>
      <c r="B221" s="1" t="s">
        <v>45</v>
      </c>
      <c r="C221" s="1" t="s">
        <v>1126</v>
      </c>
      <c r="D221" s="1" t="s">
        <v>1125</v>
      </c>
      <c r="E221" s="1" t="s">
        <v>125</v>
      </c>
      <c r="F221" s="17" t="s">
        <v>121</v>
      </c>
      <c r="G221" s="17" t="s">
        <v>120</v>
      </c>
      <c r="H221" s="21" t="s">
        <v>1127</v>
      </c>
      <c r="I221" s="17" t="s">
        <v>124</v>
      </c>
    </row>
    <row r="222">
      <c r="A222" s="1" t="s">
        <v>1129</v>
      </c>
      <c r="B222" s="1" t="s">
        <v>42</v>
      </c>
      <c r="C222" s="1" t="s">
        <v>1128</v>
      </c>
      <c r="D222" s="1" t="s">
        <v>1131</v>
      </c>
      <c r="E222" s="1" t="s">
        <v>125</v>
      </c>
      <c r="F222" s="17" t="s">
        <v>398</v>
      </c>
      <c r="G222" s="17" t="s">
        <v>120</v>
      </c>
      <c r="H222" s="21" t="s">
        <v>1130</v>
      </c>
      <c r="I222" s="17" t="s">
        <v>124</v>
      </c>
    </row>
    <row r="223">
      <c r="A223" s="1" t="s">
        <v>1136</v>
      </c>
      <c r="B223" s="1" t="s">
        <v>46</v>
      </c>
      <c r="C223" s="1" t="s">
        <v>1132</v>
      </c>
      <c r="D223" s="1" t="s">
        <v>1134</v>
      </c>
      <c r="E223" s="1" t="s">
        <v>125</v>
      </c>
      <c r="F223" s="17" t="s">
        <v>1135</v>
      </c>
      <c r="G223" s="17" t="s">
        <v>120</v>
      </c>
      <c r="H223" s="21" t="s">
        <v>1133</v>
      </c>
      <c r="I223" s="17" t="s">
        <v>124</v>
      </c>
    </row>
    <row r="224">
      <c r="A224" s="1" t="s">
        <v>1139</v>
      </c>
      <c r="B224" s="1" t="s">
        <v>45</v>
      </c>
      <c r="C224" s="1" t="s">
        <v>1138</v>
      </c>
      <c r="D224" s="1" t="s">
        <v>1137</v>
      </c>
      <c r="E224" s="1" t="s">
        <v>125</v>
      </c>
      <c r="F224" s="17" t="s">
        <v>1141</v>
      </c>
      <c r="G224" s="17" t="s">
        <v>120</v>
      </c>
      <c r="H224" s="21" t="s">
        <v>1140</v>
      </c>
      <c r="I224" s="17" t="s">
        <v>124</v>
      </c>
    </row>
    <row r="225">
      <c r="A225" s="1" t="s">
        <v>1142</v>
      </c>
      <c r="B225" s="1" t="s">
        <v>51</v>
      </c>
      <c r="C225" s="1" t="s">
        <v>1143</v>
      </c>
      <c r="D225" s="1" t="s">
        <v>1146</v>
      </c>
      <c r="E225" s="1" t="s">
        <v>125</v>
      </c>
      <c r="F225" s="17" t="s">
        <v>1144</v>
      </c>
      <c r="G225" s="17" t="s">
        <v>120</v>
      </c>
      <c r="H225" s="21" t="s">
        <v>1145</v>
      </c>
      <c r="I225" s="17" t="s">
        <v>124</v>
      </c>
    </row>
    <row r="226">
      <c r="A226" s="1" t="s">
        <v>1149</v>
      </c>
      <c r="B226" s="1" t="s">
        <v>52</v>
      </c>
      <c r="C226" s="1" t="s">
        <v>1147</v>
      </c>
      <c r="D226" s="1" t="s">
        <v>1150</v>
      </c>
      <c r="E226" s="1" t="s">
        <v>125</v>
      </c>
      <c r="F226" s="17" t="s">
        <v>1148</v>
      </c>
      <c r="G226" s="17" t="s">
        <v>120</v>
      </c>
      <c r="H226" s="21" t="s">
        <v>139</v>
      </c>
      <c r="I226" s="17" t="s">
        <v>124</v>
      </c>
    </row>
    <row r="227">
      <c r="A227" s="1" t="s">
        <v>1153</v>
      </c>
      <c r="B227" s="1" t="s">
        <v>70</v>
      </c>
      <c r="C227" s="1" t="s">
        <v>1154</v>
      </c>
      <c r="D227" s="1" t="s">
        <v>1151</v>
      </c>
      <c r="E227" s="1" t="s">
        <v>125</v>
      </c>
      <c r="F227" s="17" t="s">
        <v>1152</v>
      </c>
      <c r="G227" s="17" t="s">
        <v>120</v>
      </c>
      <c r="H227" s="21" t="s">
        <v>139</v>
      </c>
      <c r="I227" s="17" t="s">
        <v>124</v>
      </c>
    </row>
    <row r="228">
      <c r="A228" s="1" t="s">
        <v>1156</v>
      </c>
      <c r="B228" s="1" t="s">
        <v>45</v>
      </c>
      <c r="C228" s="1" t="s">
        <v>1155</v>
      </c>
      <c r="D228" s="1" t="s">
        <v>1157</v>
      </c>
      <c r="E228" s="1" t="s">
        <v>125</v>
      </c>
      <c r="F228" s="17" t="s">
        <v>121</v>
      </c>
      <c r="G228" s="17" t="s">
        <v>120</v>
      </c>
      <c r="H228" s="21" t="s">
        <v>1158</v>
      </c>
      <c r="I228" s="17" t="s">
        <v>124</v>
      </c>
    </row>
    <row r="229">
      <c r="A229" s="1" t="s">
        <v>1160</v>
      </c>
      <c r="B229" s="1" t="s">
        <v>46</v>
      </c>
      <c r="C229" s="1" t="s">
        <v>1163</v>
      </c>
      <c r="D229" s="1" t="s">
        <v>1161</v>
      </c>
      <c r="E229" s="1" t="s">
        <v>125</v>
      </c>
      <c r="F229" s="17" t="s">
        <v>1162</v>
      </c>
      <c r="G229" s="17" t="s">
        <v>120</v>
      </c>
      <c r="H229" s="21" t="s">
        <v>1159</v>
      </c>
      <c r="I229" s="17" t="s">
        <v>124</v>
      </c>
    </row>
    <row r="230">
      <c r="A230" s="1" t="s">
        <v>1168</v>
      </c>
      <c r="B230" s="1" t="s">
        <v>55</v>
      </c>
      <c r="C230" s="1" t="s">
        <v>1167</v>
      </c>
      <c r="D230" s="1" t="s">
        <v>1164</v>
      </c>
      <c r="E230" s="1" t="s">
        <v>125</v>
      </c>
      <c r="F230" s="17" t="s">
        <v>1166</v>
      </c>
      <c r="G230" s="17" t="s">
        <v>120</v>
      </c>
      <c r="H230" s="21" t="s">
        <v>1165</v>
      </c>
      <c r="I230" s="17" t="s">
        <v>124</v>
      </c>
    </row>
    <row r="231">
      <c r="A231" s="1" t="s">
        <v>1171</v>
      </c>
      <c r="B231" s="1" t="s">
        <v>58</v>
      </c>
      <c r="C231" s="1" t="s">
        <v>1173</v>
      </c>
      <c r="D231" s="1" t="s">
        <v>1169</v>
      </c>
      <c r="E231" s="1" t="s">
        <v>125</v>
      </c>
      <c r="F231" s="17" t="s">
        <v>1172</v>
      </c>
      <c r="G231" s="17" t="s">
        <v>120</v>
      </c>
      <c r="H231" s="21" t="s">
        <v>1170</v>
      </c>
      <c r="I231" s="17" t="s">
        <v>124</v>
      </c>
    </row>
    <row r="232">
      <c r="A232" s="1" t="s">
        <v>1177</v>
      </c>
      <c r="B232" s="1" t="s">
        <v>58</v>
      </c>
      <c r="C232" s="1" t="s">
        <v>1175</v>
      </c>
      <c r="D232" s="1" t="s">
        <v>1174</v>
      </c>
      <c r="E232" s="1" t="s">
        <v>125</v>
      </c>
      <c r="F232" s="17" t="s">
        <v>1176</v>
      </c>
      <c r="G232" s="17" t="s">
        <v>120</v>
      </c>
      <c r="H232" s="21" t="s">
        <v>1178</v>
      </c>
      <c r="I232" s="17" t="s">
        <v>124</v>
      </c>
    </row>
    <row r="233">
      <c r="A233" s="1" t="s">
        <v>1180</v>
      </c>
      <c r="B233" s="1" t="s">
        <v>52</v>
      </c>
      <c r="C233" s="1" t="s">
        <v>1181</v>
      </c>
      <c r="D233" s="1" t="s">
        <v>1182</v>
      </c>
      <c r="E233" s="1" t="s">
        <v>125</v>
      </c>
      <c r="F233" s="17" t="s">
        <v>204</v>
      </c>
      <c r="G233" s="17" t="s">
        <v>120</v>
      </c>
      <c r="H233" s="21" t="s">
        <v>1179</v>
      </c>
      <c r="I233" s="17" t="s">
        <v>124</v>
      </c>
    </row>
    <row r="234">
      <c r="A234" s="1" t="s">
        <v>1184</v>
      </c>
      <c r="B234" s="1" t="s">
        <v>63</v>
      </c>
      <c r="C234" s="1" t="s">
        <v>1185</v>
      </c>
      <c r="D234" s="1" t="s">
        <v>1183</v>
      </c>
      <c r="E234" s="1" t="s">
        <v>125</v>
      </c>
      <c r="F234" s="17" t="s">
        <v>1186</v>
      </c>
      <c r="G234" s="17" t="s">
        <v>120</v>
      </c>
      <c r="H234" s="21" t="s">
        <v>1187</v>
      </c>
      <c r="I234" s="17" t="s">
        <v>124</v>
      </c>
    </row>
    <row r="235">
      <c r="A235" s="1" t="s">
        <v>1188</v>
      </c>
      <c r="B235" s="1" t="s">
        <v>55</v>
      </c>
      <c r="C235" s="1" t="s">
        <v>1190</v>
      </c>
      <c r="D235" s="1" t="s">
        <v>1191</v>
      </c>
      <c r="E235" s="1" t="s">
        <v>125</v>
      </c>
      <c r="F235" s="17" t="s">
        <v>1189</v>
      </c>
      <c r="G235" s="17" t="s">
        <v>120</v>
      </c>
      <c r="H235" s="21" t="s">
        <v>1192</v>
      </c>
      <c r="I235" s="17" t="s">
        <v>124</v>
      </c>
    </row>
    <row r="236">
      <c r="A236" s="1" t="s">
        <v>1195</v>
      </c>
      <c r="B236" s="1" t="s">
        <v>42</v>
      </c>
      <c r="C236" s="1" t="s">
        <v>1196</v>
      </c>
      <c r="D236" s="1" t="s">
        <v>1194</v>
      </c>
      <c r="E236" s="1" t="s">
        <v>125</v>
      </c>
      <c r="F236" s="17" t="s">
        <v>1193</v>
      </c>
      <c r="G236" s="17" t="s">
        <v>120</v>
      </c>
      <c r="H236" s="21" t="s">
        <v>1197</v>
      </c>
      <c r="I236" s="17" t="s">
        <v>124</v>
      </c>
    </row>
    <row r="237">
      <c r="A237" s="1" t="s">
        <v>1200</v>
      </c>
      <c r="B237" s="1" t="s">
        <v>67</v>
      </c>
      <c r="C237" s="1" t="s">
        <v>1201</v>
      </c>
      <c r="D237" s="1" t="s">
        <v>1199</v>
      </c>
      <c r="E237" s="1" t="s">
        <v>125</v>
      </c>
      <c r="F237" s="17" t="s">
        <v>1198</v>
      </c>
      <c r="G237" s="17" t="s">
        <v>120</v>
      </c>
      <c r="H237" s="21" t="s">
        <v>139</v>
      </c>
      <c r="I237" s="17" t="s">
        <v>124</v>
      </c>
    </row>
    <row r="238">
      <c r="A238" s="1" t="s">
        <v>1205</v>
      </c>
      <c r="B238" s="1" t="s">
        <v>42</v>
      </c>
      <c r="C238" s="1" t="s">
        <v>1204</v>
      </c>
      <c r="D238" s="1" t="s">
        <v>1203</v>
      </c>
      <c r="E238" s="1" t="s">
        <v>125</v>
      </c>
      <c r="F238" s="17" t="s">
        <v>1202</v>
      </c>
      <c r="G238" s="17" t="s">
        <v>120</v>
      </c>
      <c r="H238" s="21" t="s">
        <v>139</v>
      </c>
      <c r="I238" s="17" t="s">
        <v>124</v>
      </c>
    </row>
    <row r="239">
      <c r="A239" s="1" t="s">
        <v>1208</v>
      </c>
      <c r="B239" s="1" t="s">
        <v>58</v>
      </c>
      <c r="C239" s="1" t="s">
        <v>1206</v>
      </c>
      <c r="D239" s="1" t="s">
        <v>1210</v>
      </c>
      <c r="E239" s="1" t="s">
        <v>1207</v>
      </c>
      <c r="F239" s="17" t="s">
        <v>1048</v>
      </c>
      <c r="G239" s="17" t="s">
        <v>120</v>
      </c>
      <c r="H239" s="21" t="s">
        <v>1209</v>
      </c>
      <c r="I239" s="17" t="s">
        <v>124</v>
      </c>
    </row>
    <row r="240">
      <c r="A240" s="1" t="s">
        <v>1208</v>
      </c>
      <c r="B240" s="1" t="s">
        <v>58</v>
      </c>
      <c r="C240" s="1" t="s">
        <v>1206</v>
      </c>
      <c r="D240" s="1" t="s">
        <v>1213</v>
      </c>
      <c r="E240" s="1" t="s">
        <v>1214</v>
      </c>
      <c r="F240" s="17" t="s">
        <v>1211</v>
      </c>
      <c r="G240" s="17" t="s">
        <v>120</v>
      </c>
      <c r="H240" s="21" t="s">
        <v>1212</v>
      </c>
      <c r="I240" s="17" t="s">
        <v>124</v>
      </c>
    </row>
    <row r="241">
      <c r="A241" s="1" t="s">
        <v>1218</v>
      </c>
      <c r="B241" s="1" t="s">
        <v>42</v>
      </c>
      <c r="C241" s="1" t="s">
        <v>1217</v>
      </c>
      <c r="D241" s="1" t="s">
        <v>1215</v>
      </c>
      <c r="E241" s="1" t="s">
        <v>125</v>
      </c>
      <c r="F241" s="17" t="s">
        <v>1216</v>
      </c>
      <c r="G241" s="17" t="s">
        <v>120</v>
      </c>
      <c r="H241" s="21" t="s">
        <v>139</v>
      </c>
      <c r="I241" s="17" t="s">
        <v>124</v>
      </c>
    </row>
    <row r="242">
      <c r="A242" s="1" t="s">
        <v>1220</v>
      </c>
      <c r="B242" s="1" t="s">
        <v>46</v>
      </c>
      <c r="C242" s="1" t="s">
        <v>1222</v>
      </c>
      <c r="D242" s="1" t="s">
        <v>1223</v>
      </c>
      <c r="E242" s="1" t="s">
        <v>125</v>
      </c>
      <c r="F242" s="17" t="s">
        <v>1221</v>
      </c>
      <c r="G242" s="17" t="s">
        <v>120</v>
      </c>
      <c r="H242" s="21" t="s">
        <v>1219</v>
      </c>
      <c r="I242" s="17" t="s">
        <v>124</v>
      </c>
    </row>
    <row r="243">
      <c r="A243" s="1" t="s">
        <v>1225</v>
      </c>
      <c r="B243" s="1" t="s">
        <v>49</v>
      </c>
      <c r="C243" s="1" t="s">
        <v>1227</v>
      </c>
      <c r="D243" s="1" t="s">
        <v>1226</v>
      </c>
      <c r="E243" s="1" t="s">
        <v>125</v>
      </c>
      <c r="F243" s="17" t="s">
        <v>1224</v>
      </c>
      <c r="G243" s="17" t="s">
        <v>120</v>
      </c>
      <c r="H243" s="21" t="s">
        <v>1228</v>
      </c>
      <c r="I243" s="17" t="s">
        <v>124</v>
      </c>
    </row>
    <row r="244">
      <c r="A244" s="1" t="s">
        <v>1230</v>
      </c>
      <c r="B244" s="1" t="s">
        <v>48</v>
      </c>
      <c r="C244" s="1" t="s">
        <v>1232</v>
      </c>
      <c r="D244" s="1" t="s">
        <v>1229</v>
      </c>
      <c r="E244" s="1" t="s">
        <v>125</v>
      </c>
      <c r="F244" s="17" t="s">
        <v>1233</v>
      </c>
      <c r="G244" s="17" t="s">
        <v>120</v>
      </c>
      <c r="H244" s="21" t="s">
        <v>1231</v>
      </c>
      <c r="I244" s="17" t="s">
        <v>124</v>
      </c>
    </row>
    <row r="245">
      <c r="A245" s="1" t="s">
        <v>1237</v>
      </c>
      <c r="B245" s="1" t="s">
        <v>50</v>
      </c>
      <c r="C245" s="1" t="s">
        <v>1238</v>
      </c>
      <c r="D245" s="1" t="s">
        <v>1234</v>
      </c>
      <c r="E245" s="1" t="s">
        <v>125</v>
      </c>
      <c r="F245" s="17" t="s">
        <v>1235</v>
      </c>
      <c r="G245" s="17" t="s">
        <v>120</v>
      </c>
      <c r="H245" s="21" t="s">
        <v>1236</v>
      </c>
      <c r="I245" s="17" t="s">
        <v>124</v>
      </c>
    </row>
    <row r="246">
      <c r="A246" s="1" t="s">
        <v>1241</v>
      </c>
      <c r="B246" s="1" t="s">
        <v>49</v>
      </c>
      <c r="C246" s="1" t="s">
        <v>1243</v>
      </c>
      <c r="D246" s="1" t="s">
        <v>1239</v>
      </c>
      <c r="E246" s="1" t="s">
        <v>531</v>
      </c>
      <c r="F246" s="17" t="s">
        <v>1240</v>
      </c>
      <c r="G246" s="17" t="s">
        <v>120</v>
      </c>
      <c r="H246" s="21" t="s">
        <v>1242</v>
      </c>
      <c r="I246" s="17" t="s">
        <v>124</v>
      </c>
    </row>
    <row r="247">
      <c r="A247" s="1" t="s">
        <v>1241</v>
      </c>
      <c r="B247" s="1" t="s">
        <v>49</v>
      </c>
      <c r="C247" s="1" t="s">
        <v>1243</v>
      </c>
      <c r="D247" s="1" t="s">
        <v>1244</v>
      </c>
      <c r="E247" s="1" t="s">
        <v>538</v>
      </c>
      <c r="F247" s="17" t="s">
        <v>1240</v>
      </c>
      <c r="G247" s="17" t="s">
        <v>120</v>
      </c>
      <c r="H247" s="21" t="s">
        <v>1245</v>
      </c>
      <c r="I247" s="17" t="s">
        <v>124</v>
      </c>
    </row>
    <row r="248">
      <c r="A248" s="1" t="s">
        <v>1248</v>
      </c>
      <c r="B248" s="1" t="s">
        <v>46</v>
      </c>
      <c r="C248" s="1" t="s">
        <v>1247</v>
      </c>
      <c r="D248" s="1" t="s">
        <v>1249</v>
      </c>
      <c r="E248" s="1" t="s">
        <v>125</v>
      </c>
      <c r="F248" s="17" t="s">
        <v>1250</v>
      </c>
      <c r="G248" s="17" t="s">
        <v>120</v>
      </c>
      <c r="H248" s="21" t="s">
        <v>1246</v>
      </c>
      <c r="I248" s="17" t="s">
        <v>124</v>
      </c>
    </row>
    <row r="249">
      <c r="A249" s="1" t="s">
        <v>1253</v>
      </c>
      <c r="B249" s="1" t="s">
        <v>70</v>
      </c>
      <c r="C249" s="1" t="s">
        <v>1254</v>
      </c>
      <c r="D249" s="1" t="s">
        <v>1252</v>
      </c>
      <c r="E249" s="1" t="s">
        <v>125</v>
      </c>
      <c r="F249" s="17" t="s">
        <v>1055</v>
      </c>
      <c r="G249" s="17" t="s">
        <v>120</v>
      </c>
      <c r="H249" s="21" t="s">
        <v>1251</v>
      </c>
      <c r="I249" s="17" t="s">
        <v>124</v>
      </c>
    </row>
    <row r="250">
      <c r="A250" s="1" t="s">
        <v>1255</v>
      </c>
      <c r="B250" s="1" t="s">
        <v>72</v>
      </c>
      <c r="C250" s="1" t="s">
        <v>1257</v>
      </c>
      <c r="D250" s="1" t="s">
        <v>1259</v>
      </c>
      <c r="E250" s="1" t="s">
        <v>125</v>
      </c>
      <c r="F250" s="17" t="s">
        <v>1256</v>
      </c>
      <c r="G250" s="17" t="s">
        <v>120</v>
      </c>
      <c r="H250" s="21" t="s">
        <v>1258</v>
      </c>
      <c r="I250" s="17" t="s">
        <v>124</v>
      </c>
    </row>
    <row r="251">
      <c r="A251" s="1" t="s">
        <v>1260</v>
      </c>
      <c r="B251" s="1" t="s">
        <v>44</v>
      </c>
      <c r="C251" s="1" t="s">
        <v>1264</v>
      </c>
      <c r="D251" s="1" t="s">
        <v>1262</v>
      </c>
      <c r="E251" s="1" t="s">
        <v>125</v>
      </c>
      <c r="F251" s="17" t="s">
        <v>1261</v>
      </c>
      <c r="G251" s="17" t="s">
        <v>120</v>
      </c>
      <c r="H251" s="21" t="s">
        <v>1263</v>
      </c>
      <c r="I251" s="17" t="s">
        <v>124</v>
      </c>
    </row>
    <row r="252">
      <c r="A252" s="1" t="s">
        <v>1268</v>
      </c>
      <c r="B252" s="1" t="s">
        <v>58</v>
      </c>
      <c r="C252" s="1" t="s">
        <v>1266</v>
      </c>
      <c r="D252" s="1" t="s">
        <v>1265</v>
      </c>
      <c r="E252" s="1" t="s">
        <v>125</v>
      </c>
      <c r="F252" s="17" t="s">
        <v>1267</v>
      </c>
      <c r="G252" s="17" t="s">
        <v>120</v>
      </c>
      <c r="H252" s="21" t="s">
        <v>1269</v>
      </c>
      <c r="I252" s="17" t="s">
        <v>124</v>
      </c>
    </row>
    <row r="253">
      <c r="A253" s="1" t="s">
        <v>1272</v>
      </c>
      <c r="B253" s="1" t="s">
        <v>61</v>
      </c>
      <c r="C253" s="1" t="s">
        <v>1271</v>
      </c>
      <c r="D253" s="1" t="s">
        <v>1273</v>
      </c>
      <c r="E253" s="1" t="s">
        <v>125</v>
      </c>
      <c r="F253" s="17" t="s">
        <v>121</v>
      </c>
      <c r="G253" s="17" t="s">
        <v>120</v>
      </c>
      <c r="H253" s="21" t="s">
        <v>1270</v>
      </c>
      <c r="I253" s="17" t="s">
        <v>124</v>
      </c>
    </row>
    <row r="254">
      <c r="A254" s="1" t="s">
        <v>1277</v>
      </c>
      <c r="B254" s="1" t="s">
        <v>55</v>
      </c>
      <c r="C254" s="1" t="s">
        <v>1274</v>
      </c>
      <c r="D254" s="1" t="s">
        <v>1275</v>
      </c>
      <c r="E254" s="1" t="s">
        <v>125</v>
      </c>
      <c r="F254" s="17" t="s">
        <v>1087</v>
      </c>
      <c r="G254" s="17" t="s">
        <v>120</v>
      </c>
      <c r="H254" s="21" t="s">
        <v>1276</v>
      </c>
      <c r="I254" s="17" t="s">
        <v>124</v>
      </c>
    </row>
    <row r="255">
      <c r="A255" s="1" t="s">
        <v>1278</v>
      </c>
      <c r="B255" s="1" t="s">
        <v>65</v>
      </c>
      <c r="C255" s="1" t="s">
        <v>1279</v>
      </c>
      <c r="D255" s="1" t="s">
        <v>1281</v>
      </c>
      <c r="E255" s="1" t="s">
        <v>125</v>
      </c>
      <c r="F255" s="17" t="s">
        <v>1280</v>
      </c>
      <c r="G255" s="17" t="s">
        <v>120</v>
      </c>
      <c r="H255" s="21" t="s">
        <v>1282</v>
      </c>
      <c r="I255" s="17" t="s">
        <v>124</v>
      </c>
    </row>
    <row r="256">
      <c r="A256" s="1" t="s">
        <v>1283</v>
      </c>
      <c r="B256" s="1" t="s">
        <v>57</v>
      </c>
      <c r="C256" s="1" t="s">
        <v>1285</v>
      </c>
      <c r="D256" s="1" t="s">
        <v>1284</v>
      </c>
      <c r="E256" s="1" t="s">
        <v>125</v>
      </c>
      <c r="F256" s="17" t="s">
        <v>1287</v>
      </c>
      <c r="G256" s="17" t="s">
        <v>120</v>
      </c>
      <c r="H256" s="21" t="s">
        <v>1286</v>
      </c>
      <c r="I256" s="17" t="s">
        <v>124</v>
      </c>
    </row>
    <row r="257">
      <c r="A257" s="1" t="s">
        <v>1289</v>
      </c>
      <c r="B257" s="1" t="s">
        <v>51</v>
      </c>
      <c r="C257" s="1" t="s">
        <v>1290</v>
      </c>
      <c r="D257" s="1" t="s">
        <v>1288</v>
      </c>
      <c r="E257" s="1" t="s">
        <v>125</v>
      </c>
      <c r="F257" s="17" t="s">
        <v>981</v>
      </c>
      <c r="G257" s="17" t="s">
        <v>120</v>
      </c>
      <c r="H257" s="21" t="s">
        <v>139</v>
      </c>
      <c r="I257" s="17" t="s">
        <v>124</v>
      </c>
    </row>
    <row r="258">
      <c r="A258" s="1" t="s">
        <v>1291</v>
      </c>
      <c r="B258" s="1" t="s">
        <v>44</v>
      </c>
      <c r="C258" s="1" t="s">
        <v>1293</v>
      </c>
      <c r="D258" s="1" t="s">
        <v>1294</v>
      </c>
      <c r="E258" s="1" t="s">
        <v>125</v>
      </c>
      <c r="F258" s="17" t="s">
        <v>384</v>
      </c>
      <c r="G258" s="17" t="s">
        <v>120</v>
      </c>
      <c r="H258" s="21" t="s">
        <v>1292</v>
      </c>
      <c r="I258" s="17" t="s">
        <v>124</v>
      </c>
    </row>
    <row r="259">
      <c r="A259" s="1" t="s">
        <v>1298</v>
      </c>
      <c r="B259" s="1" t="s">
        <v>58</v>
      </c>
      <c r="C259" s="1" t="s">
        <v>1295</v>
      </c>
      <c r="D259" s="1" t="s">
        <v>1296</v>
      </c>
      <c r="E259" s="1" t="s">
        <v>125</v>
      </c>
      <c r="F259" s="17" t="s">
        <v>1297</v>
      </c>
      <c r="G259" s="17" t="s">
        <v>120</v>
      </c>
      <c r="H259" s="21" t="s">
        <v>1299</v>
      </c>
      <c r="I259" s="17" t="s">
        <v>124</v>
      </c>
    </row>
    <row r="260">
      <c r="A260" s="1" t="s">
        <v>1304</v>
      </c>
      <c r="B260" s="1" t="s">
        <v>42</v>
      </c>
      <c r="C260" s="1" t="s">
        <v>1300</v>
      </c>
      <c r="D260" s="1" t="s">
        <v>1303</v>
      </c>
      <c r="E260" s="1" t="s">
        <v>125</v>
      </c>
      <c r="F260" s="17" t="s">
        <v>1302</v>
      </c>
      <c r="G260" s="17" t="s">
        <v>120</v>
      </c>
      <c r="H260" s="21" t="s">
        <v>1301</v>
      </c>
      <c r="I260" s="17" t="s">
        <v>124</v>
      </c>
    </row>
    <row r="261">
      <c r="A261" s="1" t="s">
        <v>1309</v>
      </c>
      <c r="B261" s="1" t="s">
        <v>61</v>
      </c>
      <c r="C261" s="1" t="s">
        <v>1306</v>
      </c>
      <c r="D261" s="1" t="s">
        <v>1308</v>
      </c>
      <c r="E261" s="1" t="s">
        <v>125</v>
      </c>
      <c r="F261" s="17" t="s">
        <v>1307</v>
      </c>
      <c r="G261" s="17" t="s">
        <v>120</v>
      </c>
      <c r="H261" s="21" t="s">
        <v>1305</v>
      </c>
      <c r="I261" s="17" t="s">
        <v>124</v>
      </c>
    </row>
    <row r="262">
      <c r="A262" s="1" t="s">
        <v>1313</v>
      </c>
      <c r="B262" s="1" t="s">
        <v>52</v>
      </c>
      <c r="C262" s="1" t="s">
        <v>1311</v>
      </c>
      <c r="D262" s="1" t="s">
        <v>1312</v>
      </c>
      <c r="E262" s="1" t="s">
        <v>125</v>
      </c>
      <c r="F262" s="17" t="s">
        <v>1310</v>
      </c>
      <c r="G262" s="17" t="s">
        <v>120</v>
      </c>
      <c r="H262" s="21" t="s">
        <v>1314</v>
      </c>
      <c r="I262" s="17" t="s">
        <v>124</v>
      </c>
    </row>
    <row r="263">
      <c r="A263" s="1" t="s">
        <v>1316</v>
      </c>
      <c r="B263" s="1" t="s">
        <v>61</v>
      </c>
      <c r="C263" s="1" t="s">
        <v>1319</v>
      </c>
      <c r="D263" s="1" t="s">
        <v>1317</v>
      </c>
      <c r="E263" s="1" t="s">
        <v>125</v>
      </c>
      <c r="F263" s="17" t="s">
        <v>1318</v>
      </c>
      <c r="G263" s="17" t="s">
        <v>120</v>
      </c>
      <c r="H263" s="21" t="s">
        <v>1315</v>
      </c>
      <c r="I263" s="17" t="s">
        <v>124</v>
      </c>
    </row>
    <row r="264">
      <c r="A264" s="1" t="s">
        <v>1322</v>
      </c>
      <c r="B264" s="1" t="s">
        <v>46</v>
      </c>
      <c r="C264" s="1" t="s">
        <v>1321</v>
      </c>
      <c r="D264" s="1" t="s">
        <v>1324</v>
      </c>
      <c r="E264" s="1" t="s">
        <v>125</v>
      </c>
      <c r="F264" s="17" t="s">
        <v>1320</v>
      </c>
      <c r="G264" s="17" t="s">
        <v>120</v>
      </c>
      <c r="H264" s="21" t="s">
        <v>1323</v>
      </c>
      <c r="I264" s="17" t="s">
        <v>124</v>
      </c>
    </row>
    <row r="265">
      <c r="A265" s="1" t="s">
        <v>1327</v>
      </c>
      <c r="B265" s="1" t="s">
        <v>61</v>
      </c>
      <c r="C265" s="1" t="s">
        <v>1328</v>
      </c>
      <c r="D265" s="1" t="s">
        <v>1325</v>
      </c>
      <c r="E265" s="1" t="s">
        <v>125</v>
      </c>
      <c r="F265" s="17" t="s">
        <v>1326</v>
      </c>
      <c r="G265" s="17" t="s">
        <v>120</v>
      </c>
      <c r="H265" s="21" t="s">
        <v>1329</v>
      </c>
      <c r="I265" s="17" t="s">
        <v>124</v>
      </c>
    </row>
    <row r="266">
      <c r="A266" s="1" t="s">
        <v>1333</v>
      </c>
      <c r="B266" s="1" t="s">
        <v>49</v>
      </c>
      <c r="C266" s="1" t="s">
        <v>1334</v>
      </c>
      <c r="D266" s="1" t="s">
        <v>1332</v>
      </c>
      <c r="E266" s="1" t="s">
        <v>125</v>
      </c>
      <c r="F266" s="17" t="s">
        <v>1331</v>
      </c>
      <c r="G266" s="17" t="s">
        <v>120</v>
      </c>
      <c r="H266" s="21" t="s">
        <v>1330</v>
      </c>
      <c r="I266" s="17" t="s">
        <v>124</v>
      </c>
    </row>
    <row r="267">
      <c r="A267" s="1" t="s">
        <v>1337</v>
      </c>
      <c r="B267" s="1" t="s">
        <v>44</v>
      </c>
      <c r="C267" s="1" t="s">
        <v>1335</v>
      </c>
      <c r="D267" s="1" t="s">
        <v>1338</v>
      </c>
      <c r="E267" s="1" t="s">
        <v>125</v>
      </c>
      <c r="F267" s="17" t="s">
        <v>384</v>
      </c>
      <c r="G267" s="17" t="s">
        <v>120</v>
      </c>
      <c r="H267" s="21" t="s">
        <v>1336</v>
      </c>
      <c r="I267" s="17" t="s">
        <v>124</v>
      </c>
    </row>
    <row r="268">
      <c r="A268" s="1" t="s">
        <v>1342</v>
      </c>
      <c r="B268" s="1" t="s">
        <v>44</v>
      </c>
      <c r="C268" s="1" t="s">
        <v>1339</v>
      </c>
      <c r="D268" s="1" t="s">
        <v>1341</v>
      </c>
      <c r="E268" s="1" t="s">
        <v>125</v>
      </c>
      <c r="F268" s="17" t="s">
        <v>384</v>
      </c>
      <c r="G268" s="17" t="s">
        <v>120</v>
      </c>
      <c r="H268" s="21" t="s">
        <v>1340</v>
      </c>
      <c r="I268" s="17" t="s">
        <v>124</v>
      </c>
    </row>
    <row r="269">
      <c r="A269" s="1" t="s">
        <v>1344</v>
      </c>
      <c r="B269" s="1" t="s">
        <v>58</v>
      </c>
      <c r="C269" s="1" t="s">
        <v>1346</v>
      </c>
      <c r="D269" s="1" t="s">
        <v>1345</v>
      </c>
      <c r="E269" s="1" t="s">
        <v>125</v>
      </c>
      <c r="F269" s="17" t="s">
        <v>1026</v>
      </c>
      <c r="G269" s="17" t="s">
        <v>120</v>
      </c>
      <c r="H269" s="21" t="s">
        <v>1343</v>
      </c>
      <c r="I269" s="17" t="s">
        <v>124</v>
      </c>
    </row>
    <row r="270">
      <c r="A270" s="1" t="s">
        <v>1350</v>
      </c>
      <c r="B270" s="1" t="s">
        <v>46</v>
      </c>
      <c r="C270" s="1" t="s">
        <v>1351</v>
      </c>
      <c r="D270" s="1" t="s">
        <v>1348</v>
      </c>
      <c r="E270" s="1" t="s">
        <v>125</v>
      </c>
      <c r="F270" s="17" t="s">
        <v>1349</v>
      </c>
      <c r="G270" s="17" t="s">
        <v>120</v>
      </c>
      <c r="H270" s="21" t="s">
        <v>1347</v>
      </c>
      <c r="I270" s="17" t="s">
        <v>124</v>
      </c>
    </row>
    <row r="271">
      <c r="A271" s="1" t="s">
        <v>1356</v>
      </c>
      <c r="B271" s="1" t="s">
        <v>42</v>
      </c>
      <c r="C271" s="1" t="s">
        <v>1354</v>
      </c>
      <c r="D271" s="1" t="s">
        <v>1353</v>
      </c>
      <c r="E271" s="1" t="s">
        <v>125</v>
      </c>
      <c r="F271" s="17" t="s">
        <v>1352</v>
      </c>
      <c r="G271" s="17" t="s">
        <v>120</v>
      </c>
      <c r="H271" s="21" t="s">
        <v>1355</v>
      </c>
      <c r="I271" s="17" t="s">
        <v>124</v>
      </c>
    </row>
    <row r="272">
      <c r="A272" s="1" t="s">
        <v>1360</v>
      </c>
      <c r="B272" s="1" t="s">
        <v>42</v>
      </c>
      <c r="C272" s="1" t="s">
        <v>1359</v>
      </c>
      <c r="D272" s="1" t="s">
        <v>1361</v>
      </c>
      <c r="E272" s="1" t="s">
        <v>125</v>
      </c>
      <c r="F272" s="17" t="s">
        <v>1358</v>
      </c>
      <c r="G272" s="17" t="s">
        <v>120</v>
      </c>
      <c r="H272" s="21" t="s">
        <v>1357</v>
      </c>
      <c r="I272" s="17" t="s">
        <v>124</v>
      </c>
    </row>
    <row r="273">
      <c r="A273" s="1" t="s">
        <v>1362</v>
      </c>
      <c r="B273" s="1" t="s">
        <v>42</v>
      </c>
      <c r="C273" s="1" t="s">
        <v>1364</v>
      </c>
      <c r="D273" s="1" t="s">
        <v>1366</v>
      </c>
      <c r="E273" s="1" t="s">
        <v>125</v>
      </c>
      <c r="F273" s="17" t="s">
        <v>1365</v>
      </c>
      <c r="G273" s="17" t="s">
        <v>120</v>
      </c>
      <c r="H273" s="21" t="s">
        <v>1363</v>
      </c>
      <c r="I273" s="17" t="s">
        <v>124</v>
      </c>
    </row>
    <row r="274">
      <c r="A274" s="1" t="s">
        <v>1371</v>
      </c>
      <c r="B274" s="1" t="s">
        <v>42</v>
      </c>
      <c r="C274" s="1" t="s">
        <v>1369</v>
      </c>
      <c r="D274" s="1" t="s">
        <v>1367</v>
      </c>
      <c r="E274" s="1" t="s">
        <v>362</v>
      </c>
      <c r="F274" s="17" t="s">
        <v>1370</v>
      </c>
      <c r="G274" s="17" t="s">
        <v>120</v>
      </c>
      <c r="H274" s="21" t="s">
        <v>1368</v>
      </c>
      <c r="I274" s="17" t="s">
        <v>124</v>
      </c>
    </row>
    <row r="275">
      <c r="A275" s="1" t="s">
        <v>1371</v>
      </c>
      <c r="B275" s="1" t="s">
        <v>42</v>
      </c>
      <c r="C275" s="1" t="s">
        <v>1369</v>
      </c>
      <c r="D275" s="1" t="s">
        <v>1373</v>
      </c>
      <c r="E275" s="1" t="s">
        <v>406</v>
      </c>
      <c r="F275" s="17" t="s">
        <v>1370</v>
      </c>
      <c r="G275" s="17" t="s">
        <v>120</v>
      </c>
      <c r="H275" s="21" t="s">
        <v>1372</v>
      </c>
      <c r="I275" s="17" t="s">
        <v>124</v>
      </c>
    </row>
    <row r="276">
      <c r="A276" s="1" t="s">
        <v>1375</v>
      </c>
      <c r="B276" s="1" t="s">
        <v>45</v>
      </c>
      <c r="C276" s="1" t="s">
        <v>1374</v>
      </c>
      <c r="D276" s="1" t="s">
        <v>1378</v>
      </c>
      <c r="E276" s="1" t="s">
        <v>125</v>
      </c>
      <c r="F276" s="17" t="s">
        <v>1377</v>
      </c>
      <c r="G276" s="17" t="s">
        <v>120</v>
      </c>
      <c r="H276" s="21" t="s">
        <v>1376</v>
      </c>
      <c r="I276" s="17" t="s">
        <v>124</v>
      </c>
    </row>
    <row r="277">
      <c r="A277" s="1" t="s">
        <v>1379</v>
      </c>
      <c r="B277" s="1" t="s">
        <v>45</v>
      </c>
      <c r="C277" s="1" t="s">
        <v>1381</v>
      </c>
      <c r="D277" s="1" t="s">
        <v>1380</v>
      </c>
      <c r="E277" s="1" t="s">
        <v>125</v>
      </c>
      <c r="F277" s="17" t="s">
        <v>1382</v>
      </c>
      <c r="G277" s="17" t="s">
        <v>120</v>
      </c>
      <c r="H277" s="21" t="s">
        <v>1383</v>
      </c>
      <c r="I277" s="17" t="s">
        <v>124</v>
      </c>
    </row>
    <row r="278">
      <c r="A278" s="1" t="s">
        <v>1385</v>
      </c>
      <c r="B278" s="1" t="s">
        <v>58</v>
      </c>
      <c r="C278" s="1" t="s">
        <v>1386</v>
      </c>
      <c r="D278" s="1" t="s">
        <v>1388</v>
      </c>
      <c r="E278" s="1" t="s">
        <v>1384</v>
      </c>
      <c r="F278" s="17" t="s">
        <v>1387</v>
      </c>
      <c r="G278" s="17" t="s">
        <v>120</v>
      </c>
      <c r="H278" s="21" t="s">
        <v>1389</v>
      </c>
      <c r="I278" s="17" t="s">
        <v>124</v>
      </c>
    </row>
    <row r="279">
      <c r="A279" s="1" t="s">
        <v>1385</v>
      </c>
      <c r="B279" s="1" t="s">
        <v>58</v>
      </c>
      <c r="C279" s="1" t="s">
        <v>1386</v>
      </c>
      <c r="D279" s="1" t="s">
        <v>1392</v>
      </c>
      <c r="E279" s="1" t="s">
        <v>1390</v>
      </c>
      <c r="F279" s="17" t="s">
        <v>1387</v>
      </c>
      <c r="G279" s="17" t="s">
        <v>120</v>
      </c>
      <c r="H279" s="21" t="s">
        <v>1391</v>
      </c>
      <c r="I279" s="17" t="s">
        <v>124</v>
      </c>
    </row>
    <row r="280">
      <c r="A280" s="1" t="s">
        <v>1385</v>
      </c>
      <c r="B280" s="1" t="s">
        <v>58</v>
      </c>
      <c r="C280" s="1" t="s">
        <v>1386</v>
      </c>
      <c r="D280" s="1" t="s">
        <v>1393</v>
      </c>
      <c r="E280" s="1" t="s">
        <v>1396</v>
      </c>
      <c r="F280" s="17" t="s">
        <v>1394</v>
      </c>
      <c r="G280" s="17" t="s">
        <v>120</v>
      </c>
      <c r="H280" s="21" t="s">
        <v>1395</v>
      </c>
      <c r="I280" s="17" t="s">
        <v>124</v>
      </c>
    </row>
    <row r="281">
      <c r="A281" s="1" t="s">
        <v>1385</v>
      </c>
      <c r="B281" s="1" t="s">
        <v>58</v>
      </c>
      <c r="C281" s="1" t="s">
        <v>1386</v>
      </c>
      <c r="D281" s="1" t="s">
        <v>1397</v>
      </c>
      <c r="E281" s="1" t="s">
        <v>1398</v>
      </c>
      <c r="F281" s="17" t="s">
        <v>1394</v>
      </c>
      <c r="G281" s="17" t="s">
        <v>120</v>
      </c>
      <c r="H281" s="21" t="s">
        <v>1399</v>
      </c>
      <c r="I281" s="17" t="s">
        <v>124</v>
      </c>
    </row>
    <row r="282">
      <c r="A282" s="1" t="s">
        <v>1400</v>
      </c>
      <c r="B282" s="1" t="s">
        <v>58</v>
      </c>
      <c r="C282" s="1" t="s">
        <v>1403</v>
      </c>
      <c r="D282" s="1" t="s">
        <v>1402</v>
      </c>
      <c r="E282" s="1" t="s">
        <v>125</v>
      </c>
      <c r="F282" s="17" t="s">
        <v>1401</v>
      </c>
      <c r="G282" s="17" t="s">
        <v>120</v>
      </c>
      <c r="H282" s="21" t="s">
        <v>139</v>
      </c>
      <c r="I282" s="17" t="s">
        <v>124</v>
      </c>
    </row>
    <row r="283">
      <c r="A283" s="1" t="s">
        <v>1404</v>
      </c>
      <c r="B283" s="1" t="s">
        <v>45</v>
      </c>
      <c r="C283" s="1" t="s">
        <v>1407</v>
      </c>
      <c r="D283" s="1" t="s">
        <v>1406</v>
      </c>
      <c r="E283" s="1" t="s">
        <v>125</v>
      </c>
      <c r="F283" s="17" t="s">
        <v>121</v>
      </c>
      <c r="G283" s="17" t="s">
        <v>120</v>
      </c>
      <c r="H283" s="21" t="s">
        <v>1405</v>
      </c>
      <c r="I283" s="17" t="s">
        <v>124</v>
      </c>
    </row>
    <row r="284">
      <c r="A284" s="1" t="s">
        <v>1408</v>
      </c>
      <c r="B284" s="1" t="s">
        <v>46</v>
      </c>
      <c r="C284" s="1" t="s">
        <v>1411</v>
      </c>
      <c r="D284" s="1" t="s">
        <v>1410</v>
      </c>
      <c r="E284" s="1" t="s">
        <v>125</v>
      </c>
      <c r="F284" s="17" t="s">
        <v>1166</v>
      </c>
      <c r="G284" s="17" t="s">
        <v>120</v>
      </c>
      <c r="H284" s="21" t="s">
        <v>1409</v>
      </c>
      <c r="I284" s="17" t="s">
        <v>124</v>
      </c>
    </row>
    <row r="285">
      <c r="A285" s="1" t="s">
        <v>1414</v>
      </c>
      <c r="B285" s="1" t="s">
        <v>42</v>
      </c>
      <c r="C285" s="1" t="s">
        <v>1415</v>
      </c>
      <c r="D285" s="1" t="s">
        <v>1412</v>
      </c>
      <c r="E285" s="1" t="s">
        <v>125</v>
      </c>
      <c r="F285" s="17" t="s">
        <v>204</v>
      </c>
      <c r="G285" s="17" t="s">
        <v>120</v>
      </c>
      <c r="H285" s="21" t="s">
        <v>1413</v>
      </c>
      <c r="I285" s="17" t="s">
        <v>124</v>
      </c>
    </row>
    <row r="286">
      <c r="A286" s="1" t="s">
        <v>1419</v>
      </c>
      <c r="B286" s="1" t="s">
        <v>58</v>
      </c>
      <c r="C286" s="1" t="s">
        <v>1416</v>
      </c>
      <c r="D286" s="1" t="s">
        <v>1417</v>
      </c>
      <c r="E286" s="1" t="s">
        <v>125</v>
      </c>
      <c r="F286" s="17" t="s">
        <v>926</v>
      </c>
      <c r="G286" s="17" t="s">
        <v>120</v>
      </c>
      <c r="H286" s="21" t="s">
        <v>1418</v>
      </c>
      <c r="I286" s="17" t="s">
        <v>124</v>
      </c>
    </row>
    <row r="287">
      <c r="A287" s="1" t="s">
        <v>1422</v>
      </c>
      <c r="B287" s="1" t="s">
        <v>49</v>
      </c>
      <c r="C287" s="1" t="s">
        <v>1423</v>
      </c>
      <c r="D287" s="1" t="s">
        <v>1421</v>
      </c>
      <c r="E287" s="1" t="s">
        <v>531</v>
      </c>
      <c r="F287" s="17" t="s">
        <v>1420</v>
      </c>
      <c r="G287" s="17" t="s">
        <v>120</v>
      </c>
      <c r="H287" s="21" t="s">
        <v>1424</v>
      </c>
      <c r="I287" s="17" t="s">
        <v>124</v>
      </c>
    </row>
    <row r="288">
      <c r="A288" s="1" t="s">
        <v>1422</v>
      </c>
      <c r="B288" s="1" t="s">
        <v>49</v>
      </c>
      <c r="C288" s="1" t="s">
        <v>1423</v>
      </c>
      <c r="D288" s="1" t="s">
        <v>1425</v>
      </c>
      <c r="E288" s="1" t="s">
        <v>538</v>
      </c>
      <c r="F288" s="17" t="s">
        <v>1420</v>
      </c>
      <c r="G288" s="17" t="s">
        <v>120</v>
      </c>
      <c r="H288" s="21" t="s">
        <v>1424</v>
      </c>
      <c r="I288" s="17" t="s">
        <v>124</v>
      </c>
    </row>
    <row r="289">
      <c r="A289" s="1" t="s">
        <v>1422</v>
      </c>
      <c r="B289" s="1" t="s">
        <v>49</v>
      </c>
      <c r="C289" s="1" t="s">
        <v>1423</v>
      </c>
      <c r="D289" s="1" t="s">
        <v>1426</v>
      </c>
      <c r="E289" s="1" t="s">
        <v>1427</v>
      </c>
      <c r="F289" s="17" t="s">
        <v>1420</v>
      </c>
      <c r="G289" s="17" t="s">
        <v>120</v>
      </c>
      <c r="H289" s="21" t="s">
        <v>1424</v>
      </c>
      <c r="I289" s="17" t="s">
        <v>124</v>
      </c>
    </row>
    <row r="290">
      <c r="A290" s="1" t="s">
        <v>1431</v>
      </c>
      <c r="B290" s="1" t="s">
        <v>42</v>
      </c>
      <c r="C290" s="1" t="s">
        <v>1432</v>
      </c>
      <c r="D290" s="1" t="s">
        <v>1430</v>
      </c>
      <c r="E290" s="1" t="s">
        <v>531</v>
      </c>
      <c r="F290" s="17" t="s">
        <v>1428</v>
      </c>
      <c r="G290" s="17" t="s">
        <v>120</v>
      </c>
      <c r="H290" s="21" t="s">
        <v>1429</v>
      </c>
      <c r="I290" s="17" t="s">
        <v>124</v>
      </c>
    </row>
    <row r="291">
      <c r="A291" s="1" t="s">
        <v>1431</v>
      </c>
      <c r="B291" s="1" t="s">
        <v>42</v>
      </c>
      <c r="C291" s="1" t="s">
        <v>1432</v>
      </c>
      <c r="D291" s="1" t="s">
        <v>1435</v>
      </c>
      <c r="E291" s="1" t="s">
        <v>538</v>
      </c>
      <c r="F291" s="17" t="s">
        <v>1434</v>
      </c>
      <c r="G291" s="17" t="s">
        <v>120</v>
      </c>
      <c r="H291" s="21" t="s">
        <v>1433</v>
      </c>
      <c r="I291" s="17" t="s">
        <v>124</v>
      </c>
    </row>
    <row r="292">
      <c r="A292" s="1" t="s">
        <v>1439</v>
      </c>
      <c r="B292" s="1" t="s">
        <v>58</v>
      </c>
      <c r="C292" s="1" t="s">
        <v>1438</v>
      </c>
      <c r="D292" s="1" t="s">
        <v>1440</v>
      </c>
      <c r="E292" s="1" t="s">
        <v>125</v>
      </c>
      <c r="F292" s="17" t="s">
        <v>1437</v>
      </c>
      <c r="G292" s="17" t="s">
        <v>120</v>
      </c>
      <c r="H292" s="21" t="s">
        <v>1436</v>
      </c>
      <c r="I292" s="17" t="s">
        <v>124</v>
      </c>
    </row>
    <row r="293">
      <c r="A293" s="1" t="s">
        <v>1444</v>
      </c>
      <c r="B293" s="1" t="s">
        <v>65</v>
      </c>
      <c r="C293" s="1" t="s">
        <v>1443</v>
      </c>
      <c r="D293" s="1" t="s">
        <v>1441</v>
      </c>
      <c r="E293" s="1" t="s">
        <v>125</v>
      </c>
      <c r="F293" s="17" t="s">
        <v>1442</v>
      </c>
      <c r="G293" s="17" t="s">
        <v>120</v>
      </c>
      <c r="H293" s="21" t="s">
        <v>139</v>
      </c>
      <c r="I293" s="17" t="s">
        <v>124</v>
      </c>
    </row>
    <row r="294">
      <c r="A294" s="1" t="s">
        <v>1448</v>
      </c>
      <c r="B294" s="1" t="s">
        <v>61</v>
      </c>
      <c r="C294" s="1" t="s">
        <v>1449</v>
      </c>
      <c r="D294" s="1" t="s">
        <v>1445</v>
      </c>
      <c r="E294" s="1" t="s">
        <v>125</v>
      </c>
      <c r="F294" s="17" t="s">
        <v>1446</v>
      </c>
      <c r="G294" s="17" t="s">
        <v>120</v>
      </c>
      <c r="H294" s="21" t="s">
        <v>1447</v>
      </c>
      <c r="I294" s="17" t="s">
        <v>124</v>
      </c>
    </row>
    <row r="295">
      <c r="A295" s="1" t="s">
        <v>1451</v>
      </c>
      <c r="B295" s="1" t="s">
        <v>45</v>
      </c>
      <c r="C295" s="1" t="s">
        <v>1452</v>
      </c>
      <c r="D295" s="1" t="s">
        <v>1453</v>
      </c>
      <c r="E295" s="1" t="s">
        <v>125</v>
      </c>
      <c r="F295" s="17" t="s">
        <v>1454</v>
      </c>
      <c r="G295" s="17" t="s">
        <v>120</v>
      </c>
      <c r="H295" s="21" t="s">
        <v>1450</v>
      </c>
      <c r="I295" s="17" t="s">
        <v>124</v>
      </c>
    </row>
    <row r="296">
      <c r="A296" s="1" t="s">
        <v>1457</v>
      </c>
      <c r="B296" s="1" t="s">
        <v>42</v>
      </c>
      <c r="C296" s="1" t="s">
        <v>1458</v>
      </c>
      <c r="D296" s="1" t="s">
        <v>1455</v>
      </c>
      <c r="E296" s="1" t="s">
        <v>125</v>
      </c>
      <c r="F296" s="17" t="s">
        <v>121</v>
      </c>
      <c r="G296" s="17" t="s">
        <v>120</v>
      </c>
      <c r="H296" s="21" t="s">
        <v>1456</v>
      </c>
      <c r="I296" s="17" t="s">
        <v>124</v>
      </c>
    </row>
    <row r="297">
      <c r="A297" s="1" t="s">
        <v>1462</v>
      </c>
      <c r="B297" s="1" t="s">
        <v>58</v>
      </c>
      <c r="C297" s="1" t="s">
        <v>1459</v>
      </c>
      <c r="D297" s="1" t="s">
        <v>1463</v>
      </c>
      <c r="E297" s="1" t="s">
        <v>125</v>
      </c>
      <c r="F297" s="17" t="s">
        <v>1460</v>
      </c>
      <c r="G297" s="17" t="s">
        <v>120</v>
      </c>
      <c r="H297" s="21" t="s">
        <v>1461</v>
      </c>
      <c r="I297" s="17" t="s">
        <v>124</v>
      </c>
    </row>
    <row r="298">
      <c r="A298" s="1" t="s">
        <v>1465</v>
      </c>
      <c r="B298" s="1" t="s">
        <v>61</v>
      </c>
      <c r="C298" s="1" t="s">
        <v>1467</v>
      </c>
      <c r="D298" s="1" t="s">
        <v>1464</v>
      </c>
      <c r="E298" s="1" t="s">
        <v>125</v>
      </c>
      <c r="F298" s="17" t="s">
        <v>1466</v>
      </c>
      <c r="G298" s="17" t="s">
        <v>120</v>
      </c>
      <c r="H298" s="21" t="s">
        <v>139</v>
      </c>
      <c r="I298" s="17" t="s">
        <v>124</v>
      </c>
    </row>
    <row r="299">
      <c r="A299" s="1" t="s">
        <v>1471</v>
      </c>
      <c r="B299" s="1" t="s">
        <v>70</v>
      </c>
      <c r="C299" s="1" t="s">
        <v>1470</v>
      </c>
      <c r="D299" s="1" t="s">
        <v>1468</v>
      </c>
      <c r="E299" s="1" t="s">
        <v>125</v>
      </c>
      <c r="F299" s="17" t="s">
        <v>1469</v>
      </c>
      <c r="G299" s="17" t="s">
        <v>120</v>
      </c>
      <c r="H299" s="21" t="s">
        <v>139</v>
      </c>
      <c r="I299" s="17" t="s">
        <v>124</v>
      </c>
    </row>
    <row r="300">
      <c r="A300" s="1" t="s">
        <v>1475</v>
      </c>
      <c r="B300" s="1" t="s">
        <v>58</v>
      </c>
      <c r="C300" s="1" t="s">
        <v>1476</v>
      </c>
      <c r="D300" s="1" t="s">
        <v>1472</v>
      </c>
      <c r="E300" s="1" t="s">
        <v>125</v>
      </c>
      <c r="F300" s="17" t="s">
        <v>1473</v>
      </c>
      <c r="G300" s="17" t="s">
        <v>120</v>
      </c>
      <c r="H300" s="21" t="s">
        <v>1474</v>
      </c>
      <c r="I300" s="17" t="s">
        <v>124</v>
      </c>
    </row>
    <row r="301">
      <c r="A301" s="1" t="s">
        <v>1481</v>
      </c>
      <c r="B301" s="1" t="s">
        <v>58</v>
      </c>
      <c r="C301" s="1" t="s">
        <v>1480</v>
      </c>
      <c r="D301" s="1" t="s">
        <v>1477</v>
      </c>
      <c r="E301" s="1" t="s">
        <v>125</v>
      </c>
      <c r="F301" s="17" t="s">
        <v>1478</v>
      </c>
      <c r="G301" s="17" t="s">
        <v>120</v>
      </c>
      <c r="H301" s="21" t="s">
        <v>1479</v>
      </c>
      <c r="I301" s="17" t="s">
        <v>124</v>
      </c>
    </row>
    <row r="302">
      <c r="A302" s="1" t="s">
        <v>1482</v>
      </c>
      <c r="B302" s="1" t="s">
        <v>70</v>
      </c>
      <c r="C302" s="1" t="s">
        <v>1484</v>
      </c>
      <c r="D302" s="1" t="s">
        <v>1485</v>
      </c>
      <c r="E302" s="1" t="s">
        <v>125</v>
      </c>
      <c r="F302" s="17" t="s">
        <v>1486</v>
      </c>
      <c r="G302" s="17" t="s">
        <v>120</v>
      </c>
      <c r="H302" s="21" t="s">
        <v>1483</v>
      </c>
      <c r="I302" s="17" t="s">
        <v>124</v>
      </c>
    </row>
    <row r="303">
      <c r="A303" s="1" t="s">
        <v>1489</v>
      </c>
      <c r="B303" s="1" t="s">
        <v>65</v>
      </c>
      <c r="C303" s="1" t="s">
        <v>1491</v>
      </c>
      <c r="D303" s="1" t="s">
        <v>1490</v>
      </c>
      <c r="E303" s="1" t="s">
        <v>125</v>
      </c>
      <c r="F303" s="17" t="s">
        <v>1488</v>
      </c>
      <c r="G303" s="17" t="s">
        <v>120</v>
      </c>
      <c r="H303" s="21" t="s">
        <v>1487</v>
      </c>
      <c r="I303" s="17" t="s">
        <v>124</v>
      </c>
    </row>
    <row r="304">
      <c r="A304" s="1" t="s">
        <v>1494</v>
      </c>
      <c r="B304" s="1" t="s">
        <v>49</v>
      </c>
      <c r="C304" s="1" t="s">
        <v>1492</v>
      </c>
      <c r="D304" s="1" t="s">
        <v>1496</v>
      </c>
      <c r="E304" s="1" t="s">
        <v>125</v>
      </c>
      <c r="F304" s="17" t="s">
        <v>1493</v>
      </c>
      <c r="G304" s="17" t="s">
        <v>120</v>
      </c>
      <c r="H304" s="21" t="s">
        <v>1495</v>
      </c>
      <c r="I304" s="17" t="s">
        <v>124</v>
      </c>
    </row>
    <row r="305">
      <c r="A305" s="1" t="s">
        <v>1501</v>
      </c>
      <c r="B305" s="1" t="s">
        <v>59</v>
      </c>
      <c r="C305" s="1" t="s">
        <v>1497</v>
      </c>
      <c r="D305" s="1" t="s">
        <v>1499</v>
      </c>
      <c r="E305" s="1" t="s">
        <v>125</v>
      </c>
      <c r="F305" s="17" t="s">
        <v>1500</v>
      </c>
      <c r="G305" s="17" t="s">
        <v>120</v>
      </c>
      <c r="H305" s="21" t="s">
        <v>1498</v>
      </c>
      <c r="I305" s="17" t="s">
        <v>124</v>
      </c>
    </row>
    <row r="306">
      <c r="A306" s="1" t="s">
        <v>1505</v>
      </c>
      <c r="B306" s="1" t="s">
        <v>46</v>
      </c>
      <c r="C306" s="1" t="s">
        <v>1502</v>
      </c>
      <c r="D306" s="1" t="s">
        <v>1503</v>
      </c>
      <c r="E306" s="1" t="s">
        <v>125</v>
      </c>
      <c r="F306" s="17" t="s">
        <v>1504</v>
      </c>
      <c r="G306" s="17" t="s">
        <v>120</v>
      </c>
      <c r="H306" s="21" t="s">
        <v>1506</v>
      </c>
      <c r="I306" s="17" t="s">
        <v>124</v>
      </c>
    </row>
    <row r="307">
      <c r="A307" s="1" t="s">
        <v>1508</v>
      </c>
      <c r="B307" s="1" t="s">
        <v>55</v>
      </c>
      <c r="C307" s="1" t="s">
        <v>1510</v>
      </c>
      <c r="D307" s="1" t="s">
        <v>1507</v>
      </c>
      <c r="E307" s="1" t="s">
        <v>125</v>
      </c>
      <c r="F307" s="17" t="s">
        <v>1511</v>
      </c>
      <c r="G307" s="17" t="s">
        <v>120</v>
      </c>
      <c r="H307" s="21" t="s">
        <v>1509</v>
      </c>
      <c r="I307" s="17" t="s">
        <v>124</v>
      </c>
    </row>
    <row r="308">
      <c r="A308" s="1" t="s">
        <v>1513</v>
      </c>
      <c r="B308" s="1" t="s">
        <v>58</v>
      </c>
      <c r="C308" s="1" t="s">
        <v>1515</v>
      </c>
      <c r="D308" s="1" t="s">
        <v>1516</v>
      </c>
      <c r="E308" s="1" t="s">
        <v>125</v>
      </c>
      <c r="F308" s="17" t="s">
        <v>1514</v>
      </c>
      <c r="G308" s="17" t="s">
        <v>120</v>
      </c>
      <c r="H308" s="21" t="s">
        <v>1512</v>
      </c>
      <c r="I308" s="17" t="s">
        <v>124</v>
      </c>
    </row>
    <row r="309">
      <c r="A309" s="1" t="s">
        <v>1519</v>
      </c>
      <c r="B309" s="1" t="s">
        <v>58</v>
      </c>
      <c r="C309" s="1" t="s">
        <v>1520</v>
      </c>
      <c r="D309" s="1" t="s">
        <v>1517</v>
      </c>
      <c r="E309" s="1" t="s">
        <v>367</v>
      </c>
      <c r="F309" s="17" t="s">
        <v>1518</v>
      </c>
      <c r="G309" s="17" t="s">
        <v>120</v>
      </c>
      <c r="H309" s="21" t="s">
        <v>1521</v>
      </c>
      <c r="I309" s="17" t="s">
        <v>124</v>
      </c>
    </row>
    <row r="310">
      <c r="A310" s="1" t="s">
        <v>1519</v>
      </c>
      <c r="B310" s="1" t="s">
        <v>58</v>
      </c>
      <c r="C310" s="1" t="s">
        <v>1520</v>
      </c>
      <c r="D310" s="1" t="s">
        <v>1523</v>
      </c>
      <c r="E310" s="1" t="s">
        <v>406</v>
      </c>
      <c r="F310" s="17" t="s">
        <v>1302</v>
      </c>
      <c r="G310" s="17" t="s">
        <v>120</v>
      </c>
      <c r="H310" s="21" t="s">
        <v>1522</v>
      </c>
      <c r="I310" s="17" t="s">
        <v>124</v>
      </c>
    </row>
    <row r="311">
      <c r="A311" s="1" t="s">
        <v>1527</v>
      </c>
      <c r="B311" s="1" t="s">
        <v>60</v>
      </c>
      <c r="C311" s="1" t="s">
        <v>1528</v>
      </c>
      <c r="D311" s="1" t="s">
        <v>1524</v>
      </c>
      <c r="E311" s="1" t="s">
        <v>125</v>
      </c>
      <c r="F311" s="17" t="s">
        <v>1525</v>
      </c>
      <c r="G311" s="17" t="s">
        <v>120</v>
      </c>
      <c r="H311" s="21" t="s">
        <v>1526</v>
      </c>
      <c r="I311" s="17" t="s">
        <v>124</v>
      </c>
    </row>
    <row r="312">
      <c r="A312" s="1" t="s">
        <v>1531</v>
      </c>
      <c r="B312" s="1" t="s">
        <v>58</v>
      </c>
      <c r="C312" s="1" t="s">
        <v>1530</v>
      </c>
      <c r="D312" s="1" t="s">
        <v>1532</v>
      </c>
      <c r="E312" s="1" t="s">
        <v>125</v>
      </c>
      <c r="F312" s="17" t="s">
        <v>1043</v>
      </c>
      <c r="G312" s="17" t="s">
        <v>120</v>
      </c>
      <c r="H312" s="21" t="s">
        <v>1529</v>
      </c>
      <c r="I312" s="17" t="s">
        <v>124</v>
      </c>
    </row>
    <row r="313">
      <c r="A313" s="1" t="s">
        <v>1535</v>
      </c>
      <c r="B313" s="1" t="s">
        <v>61</v>
      </c>
      <c r="C313" s="1" t="s">
        <v>1534</v>
      </c>
      <c r="D313" s="1" t="s">
        <v>1536</v>
      </c>
      <c r="E313" s="1" t="s">
        <v>125</v>
      </c>
      <c r="F313" s="17" t="s">
        <v>1533</v>
      </c>
      <c r="G313" s="17" t="s">
        <v>120</v>
      </c>
      <c r="H313" s="21" t="s">
        <v>139</v>
      </c>
      <c r="I313" s="17" t="s">
        <v>124</v>
      </c>
    </row>
    <row r="314">
      <c r="A314" s="1" t="s">
        <v>1541</v>
      </c>
      <c r="B314" s="1" t="s">
        <v>73</v>
      </c>
      <c r="C314" s="1" t="s">
        <v>1537</v>
      </c>
      <c r="D314" s="1" t="s">
        <v>1542</v>
      </c>
      <c r="E314" s="1" t="s">
        <v>1538</v>
      </c>
      <c r="F314" s="17" t="s">
        <v>1540</v>
      </c>
      <c r="G314" s="17" t="s">
        <v>120</v>
      </c>
      <c r="H314" s="21" t="s">
        <v>1539</v>
      </c>
      <c r="I314" s="17" t="s">
        <v>124</v>
      </c>
    </row>
    <row r="315">
      <c r="A315" s="1" t="s">
        <v>1541</v>
      </c>
      <c r="B315" s="1" t="s">
        <v>73</v>
      </c>
      <c r="C315" s="1" t="s">
        <v>1537</v>
      </c>
      <c r="D315" s="1" t="s">
        <v>1543</v>
      </c>
      <c r="E315" s="1" t="s">
        <v>1545</v>
      </c>
      <c r="F315" s="17" t="s">
        <v>1540</v>
      </c>
      <c r="G315" s="17" t="s">
        <v>120</v>
      </c>
      <c r="H315" s="21" t="s">
        <v>1544</v>
      </c>
      <c r="I315" s="17" t="s">
        <v>124</v>
      </c>
    </row>
    <row r="316">
      <c r="A316" s="1" t="s">
        <v>1541</v>
      </c>
      <c r="B316" s="1" t="s">
        <v>73</v>
      </c>
      <c r="C316" s="1" t="s">
        <v>1537</v>
      </c>
      <c r="D316" s="1" t="s">
        <v>1546</v>
      </c>
      <c r="E316" s="1" t="s">
        <v>1549</v>
      </c>
      <c r="F316" s="17" t="s">
        <v>1547</v>
      </c>
      <c r="G316" s="17" t="s">
        <v>120</v>
      </c>
      <c r="H316" s="21" t="s">
        <v>1548</v>
      </c>
      <c r="I316" s="17" t="s">
        <v>124</v>
      </c>
    </row>
    <row r="317">
      <c r="A317" s="1" t="s">
        <v>1550</v>
      </c>
      <c r="B317" s="1" t="s">
        <v>44</v>
      </c>
      <c r="C317" s="1" t="s">
        <v>1553</v>
      </c>
      <c r="D317" s="1" t="s">
        <v>1551</v>
      </c>
      <c r="E317" s="1" t="s">
        <v>125</v>
      </c>
      <c r="F317" s="17" t="s">
        <v>384</v>
      </c>
      <c r="G317" s="17" t="s">
        <v>120</v>
      </c>
      <c r="H317" s="21" t="s">
        <v>1552</v>
      </c>
      <c r="I317" s="17" t="s">
        <v>124</v>
      </c>
    </row>
    <row r="318">
      <c r="A318" s="1" t="s">
        <v>1554</v>
      </c>
      <c r="B318" s="1" t="s">
        <v>44</v>
      </c>
      <c r="C318" s="1" t="s">
        <v>1555</v>
      </c>
      <c r="D318" s="1" t="s">
        <v>1557</v>
      </c>
      <c r="E318" s="1" t="s">
        <v>125</v>
      </c>
      <c r="F318" s="17" t="s">
        <v>384</v>
      </c>
      <c r="G318" s="17" t="s">
        <v>120</v>
      </c>
      <c r="H318" s="21" t="s">
        <v>1556</v>
      </c>
      <c r="I318" s="17" t="s">
        <v>124</v>
      </c>
    </row>
    <row r="319">
      <c r="A319" s="1" t="s">
        <v>1558</v>
      </c>
      <c r="B319" s="1" t="s">
        <v>61</v>
      </c>
      <c r="C319" s="1" t="s">
        <v>1560</v>
      </c>
      <c r="D319" s="1" t="s">
        <v>1559</v>
      </c>
      <c r="E319" s="1" t="s">
        <v>125</v>
      </c>
      <c r="F319" s="17" t="s">
        <v>1562</v>
      </c>
      <c r="G319" s="17" t="s">
        <v>120</v>
      </c>
      <c r="H319" s="21" t="s">
        <v>1561</v>
      </c>
      <c r="I319" s="17" t="s">
        <v>124</v>
      </c>
    </row>
    <row r="320">
      <c r="A320" s="1" t="s">
        <v>1566</v>
      </c>
      <c r="B320" s="1" t="s">
        <v>55</v>
      </c>
      <c r="C320" s="1" t="s">
        <v>1567</v>
      </c>
      <c r="D320" s="1" t="s">
        <v>1564</v>
      </c>
      <c r="E320" s="1" t="s">
        <v>125</v>
      </c>
      <c r="F320" s="17" t="s">
        <v>1565</v>
      </c>
      <c r="G320" s="17" t="s">
        <v>120</v>
      </c>
      <c r="H320" s="21" t="s">
        <v>1563</v>
      </c>
      <c r="I320" s="17" t="s">
        <v>124</v>
      </c>
    </row>
    <row r="321">
      <c r="A321" s="1" t="s">
        <v>1571</v>
      </c>
      <c r="B321" s="1" t="s">
        <v>49</v>
      </c>
      <c r="C321" s="1" t="s">
        <v>1569</v>
      </c>
      <c r="D321" s="1" t="s">
        <v>1570</v>
      </c>
      <c r="E321" s="1" t="s">
        <v>125</v>
      </c>
      <c r="F321" s="17" t="s">
        <v>121</v>
      </c>
      <c r="G321" s="17" t="s">
        <v>120</v>
      </c>
      <c r="H321" s="21" t="s">
        <v>1568</v>
      </c>
      <c r="I321" s="17" t="s">
        <v>124</v>
      </c>
    </row>
    <row r="322">
      <c r="A322" s="1" t="s">
        <v>1574</v>
      </c>
      <c r="B322" s="1" t="s">
        <v>55</v>
      </c>
      <c r="C322" s="1" t="s">
        <v>1576</v>
      </c>
      <c r="D322" s="1" t="s">
        <v>1572</v>
      </c>
      <c r="E322" s="1" t="s">
        <v>125</v>
      </c>
      <c r="F322" s="17" t="s">
        <v>1573</v>
      </c>
      <c r="G322" s="17" t="s">
        <v>120</v>
      </c>
      <c r="H322" s="21" t="s">
        <v>1575</v>
      </c>
      <c r="I322" s="17" t="s">
        <v>124</v>
      </c>
    </row>
    <row r="323">
      <c r="A323" s="1" t="s">
        <v>1579</v>
      </c>
      <c r="B323" s="1" t="s">
        <v>49</v>
      </c>
      <c r="C323" s="1" t="s">
        <v>1578</v>
      </c>
      <c r="D323" s="1" t="s">
        <v>1580</v>
      </c>
      <c r="E323" s="1" t="s">
        <v>125</v>
      </c>
      <c r="F323" s="17" t="s">
        <v>1577</v>
      </c>
      <c r="G323" s="17" t="s">
        <v>120</v>
      </c>
      <c r="H323" s="21" t="s">
        <v>139</v>
      </c>
      <c r="I323" s="17" t="s">
        <v>124</v>
      </c>
    </row>
    <row r="324">
      <c r="A324" s="1" t="s">
        <v>1583</v>
      </c>
      <c r="B324" s="1" t="s">
        <v>49</v>
      </c>
      <c r="C324" s="1" t="s">
        <v>1585</v>
      </c>
      <c r="D324" s="1" t="s">
        <v>1581</v>
      </c>
      <c r="E324" s="1" t="s">
        <v>125</v>
      </c>
      <c r="F324" s="17" t="s">
        <v>1582</v>
      </c>
      <c r="G324" s="17" t="s">
        <v>120</v>
      </c>
      <c r="H324" s="21" t="s">
        <v>1584</v>
      </c>
      <c r="I324" s="17" t="s">
        <v>124</v>
      </c>
    </row>
    <row r="325">
      <c r="A325" s="1" t="s">
        <v>1589</v>
      </c>
      <c r="B325" s="1" t="s">
        <v>44</v>
      </c>
      <c r="C325" s="1" t="s">
        <v>1590</v>
      </c>
      <c r="D325" s="1" t="s">
        <v>1588</v>
      </c>
      <c r="E325" s="1" t="s">
        <v>125</v>
      </c>
      <c r="F325" s="17" t="s">
        <v>1586</v>
      </c>
      <c r="G325" s="17" t="s">
        <v>120</v>
      </c>
      <c r="H325" s="21" t="s">
        <v>1587</v>
      </c>
      <c r="I325" s="17" t="s">
        <v>124</v>
      </c>
    </row>
    <row r="326">
      <c r="A326" s="1" t="s">
        <v>1595</v>
      </c>
      <c r="B326" s="1" t="s">
        <v>44</v>
      </c>
      <c r="C326" s="1" t="s">
        <v>1593</v>
      </c>
      <c r="D326" s="1" t="s">
        <v>1592</v>
      </c>
      <c r="E326" s="1" t="s">
        <v>125</v>
      </c>
      <c r="F326" s="17" t="s">
        <v>1594</v>
      </c>
      <c r="G326" s="17" t="s">
        <v>120</v>
      </c>
      <c r="H326" s="21" t="s">
        <v>1591</v>
      </c>
      <c r="I326" s="17" t="s">
        <v>124</v>
      </c>
    </row>
    <row r="327">
      <c r="A327" s="1" t="s">
        <v>1598</v>
      </c>
      <c r="B327" s="1" t="s">
        <v>67</v>
      </c>
      <c r="C327" s="1" t="s">
        <v>1600</v>
      </c>
      <c r="D327" s="1" t="s">
        <v>1599</v>
      </c>
      <c r="E327" s="1" t="s">
        <v>125</v>
      </c>
      <c r="F327" s="17" t="s">
        <v>1597</v>
      </c>
      <c r="G327" s="17" t="s">
        <v>120</v>
      </c>
      <c r="H327" s="21" t="s">
        <v>1596</v>
      </c>
      <c r="I327" s="17" t="s">
        <v>124</v>
      </c>
    </row>
    <row r="328">
      <c r="A328" s="1" t="s">
        <v>1602</v>
      </c>
      <c r="B328" s="1" t="s">
        <v>46</v>
      </c>
      <c r="C328" s="1" t="s">
        <v>1601</v>
      </c>
      <c r="D328" s="1" t="s">
        <v>1603</v>
      </c>
      <c r="E328" s="1" t="s">
        <v>125</v>
      </c>
      <c r="F328" s="17" t="s">
        <v>1604</v>
      </c>
      <c r="G328" s="17" t="s">
        <v>120</v>
      </c>
      <c r="H328" s="21" t="s">
        <v>1605</v>
      </c>
      <c r="I328" s="17" t="s">
        <v>124</v>
      </c>
    </row>
    <row r="329">
      <c r="A329" s="1" t="s">
        <v>1606</v>
      </c>
      <c r="B329" s="1" t="s">
        <v>45</v>
      </c>
      <c r="C329" s="1" t="s">
        <v>1607</v>
      </c>
      <c r="D329" s="1" t="s">
        <v>1609</v>
      </c>
      <c r="E329" s="1" t="s">
        <v>125</v>
      </c>
      <c r="F329" s="17" t="s">
        <v>1608</v>
      </c>
      <c r="G329" s="17" t="s">
        <v>120</v>
      </c>
      <c r="H329" s="21" t="s">
        <v>1610</v>
      </c>
      <c r="I329" s="17" t="s">
        <v>124</v>
      </c>
    </row>
    <row r="330">
      <c r="A330" s="1" t="s">
        <v>1611</v>
      </c>
      <c r="B330" s="1" t="s">
        <v>45</v>
      </c>
      <c r="C330" s="1" t="s">
        <v>1612</v>
      </c>
      <c r="D330" s="1" t="s">
        <v>1615</v>
      </c>
      <c r="E330" s="1" t="s">
        <v>125</v>
      </c>
      <c r="F330" s="17" t="s">
        <v>1614</v>
      </c>
      <c r="G330" s="17" t="s">
        <v>120</v>
      </c>
      <c r="H330" s="21" t="s">
        <v>1613</v>
      </c>
      <c r="I330" s="17" t="s">
        <v>124</v>
      </c>
    </row>
    <row r="331">
      <c r="A331" s="1" t="s">
        <v>1619</v>
      </c>
      <c r="B331" s="1" t="s">
        <v>54</v>
      </c>
      <c r="C331" s="1" t="s">
        <v>1617</v>
      </c>
      <c r="D331" s="1" t="s">
        <v>1620</v>
      </c>
      <c r="E331" s="1" t="s">
        <v>125</v>
      </c>
      <c r="F331" s="17" t="s">
        <v>1618</v>
      </c>
      <c r="G331" s="17" t="s">
        <v>120</v>
      </c>
      <c r="H331" s="21" t="s">
        <v>1616</v>
      </c>
      <c r="I331" s="17" t="s">
        <v>124</v>
      </c>
    </row>
    <row r="332">
      <c r="A332" s="1" t="s">
        <v>1624</v>
      </c>
      <c r="B332" s="1" t="s">
        <v>42</v>
      </c>
      <c r="C332" s="1" t="s">
        <v>1621</v>
      </c>
      <c r="D332" s="1" t="s">
        <v>1622</v>
      </c>
      <c r="E332" s="1" t="s">
        <v>125</v>
      </c>
      <c r="F332" s="17" t="s">
        <v>836</v>
      </c>
      <c r="G332" s="17" t="s">
        <v>120</v>
      </c>
      <c r="H332" s="21" t="s">
        <v>1623</v>
      </c>
      <c r="I332" s="17" t="s">
        <v>124</v>
      </c>
    </row>
    <row r="333">
      <c r="A333" s="1" t="s">
        <v>1626</v>
      </c>
      <c r="B333" s="1" t="s">
        <v>55</v>
      </c>
      <c r="C333" s="1" t="s">
        <v>1627</v>
      </c>
      <c r="D333" s="1" t="s">
        <v>1625</v>
      </c>
      <c r="E333" s="1" t="s">
        <v>125</v>
      </c>
      <c r="F333" s="17" t="s">
        <v>1629</v>
      </c>
      <c r="G333" s="17" t="s">
        <v>120</v>
      </c>
      <c r="H333" s="21" t="s">
        <v>1628</v>
      </c>
      <c r="I333" s="17" t="s">
        <v>124</v>
      </c>
    </row>
    <row r="334">
      <c r="A334" s="1" t="s">
        <v>1632</v>
      </c>
      <c r="B334" s="1" t="s">
        <v>55</v>
      </c>
      <c r="C334" s="1" t="s">
        <v>1631</v>
      </c>
      <c r="D334" s="1" t="s">
        <v>1633</v>
      </c>
      <c r="E334" s="1" t="s">
        <v>125</v>
      </c>
      <c r="F334" s="17" t="s">
        <v>1630</v>
      </c>
      <c r="G334" s="17" t="s">
        <v>120</v>
      </c>
      <c r="H334" s="21" t="s">
        <v>1634</v>
      </c>
      <c r="I334" s="17" t="s">
        <v>124</v>
      </c>
    </row>
    <row r="335">
      <c r="A335" s="1" t="s">
        <v>1638</v>
      </c>
      <c r="B335" s="1" t="s">
        <v>42</v>
      </c>
      <c r="C335" s="1" t="s">
        <v>1636</v>
      </c>
      <c r="D335" s="1" t="s">
        <v>1637</v>
      </c>
      <c r="E335" s="1" t="s">
        <v>125</v>
      </c>
      <c r="F335" s="17" t="s">
        <v>1365</v>
      </c>
      <c r="G335" s="17" t="s">
        <v>120</v>
      </c>
      <c r="H335" s="21" t="s">
        <v>1635</v>
      </c>
      <c r="I335" s="17" t="s">
        <v>124</v>
      </c>
    </row>
    <row r="336">
      <c r="A336" s="1" t="s">
        <v>1641</v>
      </c>
      <c r="B336" s="1" t="s">
        <v>55</v>
      </c>
      <c r="C336" s="1" t="s">
        <v>1639</v>
      </c>
      <c r="D336" s="1" t="s">
        <v>1640</v>
      </c>
      <c r="E336" s="1" t="s">
        <v>125</v>
      </c>
      <c r="F336" s="17" t="s">
        <v>373</v>
      </c>
      <c r="G336" s="17" t="s">
        <v>120</v>
      </c>
      <c r="H336" s="21" t="s">
        <v>1642</v>
      </c>
      <c r="I336" s="17" t="s">
        <v>124</v>
      </c>
    </row>
    <row r="337">
      <c r="A337" s="1" t="s">
        <v>1644</v>
      </c>
      <c r="B337" s="1" t="s">
        <v>74</v>
      </c>
      <c r="C337" s="1" t="s">
        <v>1643</v>
      </c>
      <c r="D337" s="1" t="s">
        <v>1645</v>
      </c>
      <c r="E337" s="1" t="s">
        <v>125</v>
      </c>
      <c r="F337" s="17" t="s">
        <v>1646</v>
      </c>
      <c r="G337" s="17" t="s">
        <v>120</v>
      </c>
      <c r="H337" s="21" t="s">
        <v>139</v>
      </c>
      <c r="I337" s="17" t="s">
        <v>124</v>
      </c>
    </row>
    <row r="338">
      <c r="A338" s="1" t="s">
        <v>1650</v>
      </c>
      <c r="B338" s="1" t="s">
        <v>52</v>
      </c>
      <c r="C338" s="1" t="s">
        <v>1647</v>
      </c>
      <c r="D338" s="1" t="s">
        <v>1651</v>
      </c>
      <c r="E338" s="1" t="s">
        <v>125</v>
      </c>
      <c r="F338" s="17" t="s">
        <v>1649</v>
      </c>
      <c r="G338" s="17" t="s">
        <v>120</v>
      </c>
      <c r="H338" s="21" t="s">
        <v>1648</v>
      </c>
      <c r="I338" s="17" t="s">
        <v>124</v>
      </c>
    </row>
    <row r="339">
      <c r="A339" s="1" t="s">
        <v>1655</v>
      </c>
      <c r="B339" s="1" t="s">
        <v>61</v>
      </c>
      <c r="C339" s="1" t="s">
        <v>1653</v>
      </c>
      <c r="D339" s="1" t="s">
        <v>1652</v>
      </c>
      <c r="E339" s="1" t="s">
        <v>125</v>
      </c>
      <c r="F339" s="17" t="s">
        <v>1654</v>
      </c>
      <c r="G339" s="17" t="s">
        <v>120</v>
      </c>
      <c r="H339" s="21" t="s">
        <v>139</v>
      </c>
      <c r="I339" s="17" t="s">
        <v>124</v>
      </c>
    </row>
    <row r="340">
      <c r="A340" s="1" t="s">
        <v>1659</v>
      </c>
      <c r="B340" s="1" t="s">
        <v>70</v>
      </c>
      <c r="C340" s="1" t="s">
        <v>1658</v>
      </c>
      <c r="D340" s="1" t="s">
        <v>1660</v>
      </c>
      <c r="E340" s="1" t="s">
        <v>125</v>
      </c>
      <c r="F340" s="17" t="s">
        <v>1656</v>
      </c>
      <c r="G340" s="17" t="s">
        <v>120</v>
      </c>
      <c r="H340" s="21" t="s">
        <v>1657</v>
      </c>
      <c r="I340" s="17" t="s">
        <v>124</v>
      </c>
    </row>
    <row r="341">
      <c r="A341" s="1" t="s">
        <v>1664</v>
      </c>
      <c r="B341" s="1" t="s">
        <v>75</v>
      </c>
      <c r="C341" s="1" t="s">
        <v>1663</v>
      </c>
      <c r="D341" s="1" t="s">
        <v>1661</v>
      </c>
      <c r="E341" s="1" t="s">
        <v>125</v>
      </c>
      <c r="F341" s="17" t="s">
        <v>1662</v>
      </c>
      <c r="G341" s="17" t="s">
        <v>120</v>
      </c>
      <c r="H341" s="21" t="s">
        <v>139</v>
      </c>
      <c r="I341" s="17" t="s">
        <v>124</v>
      </c>
    </row>
    <row r="342">
      <c r="A342" s="1" t="s">
        <v>1667</v>
      </c>
      <c r="B342" s="1" t="s">
        <v>61</v>
      </c>
      <c r="C342" s="1" t="s">
        <v>1668</v>
      </c>
      <c r="D342" s="1" t="s">
        <v>1666</v>
      </c>
      <c r="E342" s="1" t="s">
        <v>125</v>
      </c>
      <c r="F342" s="17" t="s">
        <v>1669</v>
      </c>
      <c r="G342" s="17" t="s">
        <v>120</v>
      </c>
      <c r="H342" s="21" t="s">
        <v>1665</v>
      </c>
      <c r="I342" s="17" t="s">
        <v>124</v>
      </c>
    </row>
    <row r="343">
      <c r="A343" s="1" t="s">
        <v>1673</v>
      </c>
      <c r="B343" s="1" t="s">
        <v>49</v>
      </c>
      <c r="C343" s="1" t="s">
        <v>1671</v>
      </c>
      <c r="D343" s="1" t="s">
        <v>1670</v>
      </c>
      <c r="E343" s="1" t="s">
        <v>125</v>
      </c>
      <c r="F343" s="17" t="s">
        <v>1672</v>
      </c>
      <c r="G343" s="17" t="s">
        <v>120</v>
      </c>
      <c r="H343" s="21" t="s">
        <v>139</v>
      </c>
      <c r="I343" s="17" t="s">
        <v>124</v>
      </c>
    </row>
    <row r="344">
      <c r="A344" s="1" t="s">
        <v>1676</v>
      </c>
      <c r="B344" s="1" t="s">
        <v>58</v>
      </c>
      <c r="C344" s="1" t="s">
        <v>1675</v>
      </c>
      <c r="D344" s="1" t="s">
        <v>1678</v>
      </c>
      <c r="E344" s="1" t="s">
        <v>125</v>
      </c>
      <c r="F344" s="17" t="s">
        <v>1674</v>
      </c>
      <c r="G344" s="17" t="s">
        <v>120</v>
      </c>
      <c r="H344" s="21" t="s">
        <v>1677</v>
      </c>
      <c r="I344" s="17" t="s">
        <v>124</v>
      </c>
    </row>
    <row r="345">
      <c r="A345" s="1" t="s">
        <v>1681</v>
      </c>
      <c r="B345" s="1" t="s">
        <v>58</v>
      </c>
      <c r="C345" s="1" t="s">
        <v>1680</v>
      </c>
      <c r="D345" s="1" t="s">
        <v>1679</v>
      </c>
      <c r="E345" s="1" t="s">
        <v>125</v>
      </c>
      <c r="F345" s="17" t="s">
        <v>1048</v>
      </c>
      <c r="G345" s="17" t="s">
        <v>120</v>
      </c>
      <c r="H345" s="21" t="s">
        <v>1682</v>
      </c>
      <c r="I345" s="17" t="s">
        <v>124</v>
      </c>
    </row>
    <row r="346">
      <c r="A346" s="1" t="s">
        <v>1683</v>
      </c>
      <c r="B346" s="1" t="s">
        <v>55</v>
      </c>
      <c r="C346" s="1" t="s">
        <v>1687</v>
      </c>
      <c r="D346" s="1" t="s">
        <v>1686</v>
      </c>
      <c r="E346" s="1" t="s">
        <v>125</v>
      </c>
      <c r="F346" s="17" t="s">
        <v>1684</v>
      </c>
      <c r="G346" s="17" t="s">
        <v>120</v>
      </c>
      <c r="H346" s="21" t="s">
        <v>1685</v>
      </c>
      <c r="I346" s="17" t="s">
        <v>124</v>
      </c>
    </row>
    <row r="347">
      <c r="A347" s="1" t="s">
        <v>1692</v>
      </c>
      <c r="B347" s="1" t="s">
        <v>42</v>
      </c>
      <c r="C347" s="1" t="s">
        <v>1689</v>
      </c>
      <c r="D347" s="1" t="s">
        <v>1691</v>
      </c>
      <c r="E347" s="1" t="s">
        <v>125</v>
      </c>
      <c r="F347" s="17" t="s">
        <v>1690</v>
      </c>
      <c r="G347" s="17" t="s">
        <v>120</v>
      </c>
      <c r="H347" s="21" t="s">
        <v>1688</v>
      </c>
      <c r="I347" s="17" t="s">
        <v>124</v>
      </c>
    </row>
    <row r="348">
      <c r="A348" s="1" t="s">
        <v>1695</v>
      </c>
      <c r="B348" s="1" t="s">
        <v>52</v>
      </c>
      <c r="C348" s="1" t="s">
        <v>1697</v>
      </c>
      <c r="D348" s="1" t="s">
        <v>1694</v>
      </c>
      <c r="E348" s="1" t="s">
        <v>125</v>
      </c>
      <c r="F348" s="17" t="s">
        <v>1696</v>
      </c>
      <c r="G348" s="17" t="s">
        <v>120</v>
      </c>
      <c r="H348" s="21" t="s">
        <v>1693</v>
      </c>
      <c r="I348" s="17" t="s">
        <v>124</v>
      </c>
    </row>
    <row r="349">
      <c r="A349" s="1" t="s">
        <v>1700</v>
      </c>
      <c r="B349" s="1" t="s">
        <v>46</v>
      </c>
      <c r="C349" s="1" t="s">
        <v>1699</v>
      </c>
      <c r="D349" s="1" t="s">
        <v>1701</v>
      </c>
      <c r="E349" s="1" t="s">
        <v>125</v>
      </c>
      <c r="F349" s="17" t="s">
        <v>1698</v>
      </c>
      <c r="G349" s="17" t="s">
        <v>120</v>
      </c>
      <c r="H349" s="21" t="s">
        <v>139</v>
      </c>
      <c r="I349" s="17" t="s">
        <v>124</v>
      </c>
    </row>
    <row r="350">
      <c r="A350" s="1" t="s">
        <v>1702</v>
      </c>
      <c r="B350" s="1" t="s">
        <v>65</v>
      </c>
      <c r="C350" s="1" t="s">
        <v>1705</v>
      </c>
      <c r="D350" s="1" t="s">
        <v>1704</v>
      </c>
      <c r="E350" s="1" t="s">
        <v>125</v>
      </c>
      <c r="F350" s="17" t="s">
        <v>1703</v>
      </c>
      <c r="G350" s="17" t="s">
        <v>120</v>
      </c>
      <c r="H350" s="21" t="s">
        <v>139</v>
      </c>
      <c r="I350" s="17" t="s">
        <v>124</v>
      </c>
    </row>
    <row r="351">
      <c r="A351" s="1" t="s">
        <v>1708</v>
      </c>
      <c r="B351" s="1" t="s">
        <v>61</v>
      </c>
      <c r="C351" s="1" t="s">
        <v>1709</v>
      </c>
      <c r="D351" s="1" t="s">
        <v>1707</v>
      </c>
      <c r="E351" s="1" t="s">
        <v>125</v>
      </c>
      <c r="F351" s="17" t="s">
        <v>384</v>
      </c>
      <c r="G351" s="17" t="s">
        <v>120</v>
      </c>
      <c r="H351" s="21" t="s">
        <v>1706</v>
      </c>
      <c r="I351" s="17" t="s">
        <v>124</v>
      </c>
    </row>
    <row r="352">
      <c r="A352" s="1" t="s">
        <v>1713</v>
      </c>
      <c r="B352" s="1" t="s">
        <v>45</v>
      </c>
      <c r="C352" s="1" t="s">
        <v>1711</v>
      </c>
      <c r="D352" s="1" t="s">
        <v>1710</v>
      </c>
      <c r="E352" s="1" t="s">
        <v>125</v>
      </c>
      <c r="F352" s="17" t="s">
        <v>1714</v>
      </c>
      <c r="G352" s="17" t="s">
        <v>120</v>
      </c>
      <c r="H352" s="21" t="s">
        <v>1712</v>
      </c>
      <c r="I352" s="17" t="s">
        <v>124</v>
      </c>
    </row>
    <row r="353">
      <c r="A353" s="1" t="s">
        <v>1717</v>
      </c>
      <c r="B353" s="1" t="s">
        <v>55</v>
      </c>
      <c r="C353" s="1" t="s">
        <v>1719</v>
      </c>
      <c r="D353" s="1" t="s">
        <v>1718</v>
      </c>
      <c r="E353" s="1" t="s">
        <v>125</v>
      </c>
      <c r="F353" s="17" t="s">
        <v>1716</v>
      </c>
      <c r="G353" s="17" t="s">
        <v>120</v>
      </c>
      <c r="H353" s="21" t="s">
        <v>1715</v>
      </c>
      <c r="I353" s="17" t="s">
        <v>124</v>
      </c>
    </row>
    <row r="354">
      <c r="A354" s="1" t="s">
        <v>1720</v>
      </c>
      <c r="B354" s="1" t="s">
        <v>42</v>
      </c>
      <c r="C354" s="1" t="s">
        <v>1721</v>
      </c>
      <c r="D354" s="1" t="s">
        <v>1723</v>
      </c>
      <c r="E354" s="1" t="s">
        <v>125</v>
      </c>
      <c r="F354" s="17" t="s">
        <v>914</v>
      </c>
      <c r="G354" s="17" t="s">
        <v>120</v>
      </c>
      <c r="H354" s="21" t="s">
        <v>1722</v>
      </c>
      <c r="I354" s="17" t="s">
        <v>124</v>
      </c>
    </row>
    <row r="355">
      <c r="A355" s="1" t="s">
        <v>1725</v>
      </c>
      <c r="B355" s="1" t="s">
        <v>49</v>
      </c>
      <c r="C355" s="1" t="s">
        <v>1726</v>
      </c>
      <c r="D355" s="1" t="s">
        <v>1728</v>
      </c>
      <c r="E355" s="1" t="s">
        <v>125</v>
      </c>
      <c r="F355" s="17" t="s">
        <v>1724</v>
      </c>
      <c r="G355" s="17" t="s">
        <v>120</v>
      </c>
      <c r="H355" s="21" t="s">
        <v>1727</v>
      </c>
      <c r="I355" s="17" t="s">
        <v>124</v>
      </c>
    </row>
    <row r="356">
      <c r="A356" s="1" t="s">
        <v>1729</v>
      </c>
      <c r="B356" s="1" t="s">
        <v>76</v>
      </c>
      <c r="C356" s="1" t="s">
        <v>1732</v>
      </c>
      <c r="D356" s="1" t="s">
        <v>1730</v>
      </c>
      <c r="E356" s="1" t="s">
        <v>125</v>
      </c>
      <c r="F356" s="17" t="s">
        <v>1511</v>
      </c>
      <c r="G356" s="17" t="s">
        <v>120</v>
      </c>
      <c r="H356" s="21" t="s">
        <v>1731</v>
      </c>
      <c r="I356" s="17" t="s">
        <v>124</v>
      </c>
    </row>
    <row r="357">
      <c r="A357" s="1" t="s">
        <v>1733</v>
      </c>
      <c r="B357" s="1" t="s">
        <v>55</v>
      </c>
      <c r="C357" s="1" t="s">
        <v>1734</v>
      </c>
      <c r="D357" s="1" t="s">
        <v>1735</v>
      </c>
      <c r="E357" s="1" t="s">
        <v>125</v>
      </c>
      <c r="F357" s="17" t="s">
        <v>1736</v>
      </c>
      <c r="G357" s="17" t="s">
        <v>120</v>
      </c>
      <c r="H357" s="21" t="s">
        <v>139</v>
      </c>
      <c r="I357" s="17" t="s">
        <v>124</v>
      </c>
    </row>
    <row r="358">
      <c r="A358" s="1" t="s">
        <v>1739</v>
      </c>
      <c r="B358" s="1" t="s">
        <v>58</v>
      </c>
      <c r="C358" s="1" t="s">
        <v>1737</v>
      </c>
      <c r="D358" s="1" t="s">
        <v>1738</v>
      </c>
      <c r="E358" s="1" t="s">
        <v>125</v>
      </c>
      <c r="F358" s="17" t="s">
        <v>1741</v>
      </c>
      <c r="G358" s="17" t="s">
        <v>120</v>
      </c>
      <c r="H358" s="21" t="s">
        <v>1740</v>
      </c>
      <c r="I358" s="17" t="s">
        <v>124</v>
      </c>
    </row>
    <row r="359">
      <c r="A359" s="1" t="s">
        <v>1746</v>
      </c>
      <c r="B359" s="1" t="s">
        <v>70</v>
      </c>
      <c r="C359" s="1" t="s">
        <v>1745</v>
      </c>
      <c r="D359" s="1" t="s">
        <v>1742</v>
      </c>
      <c r="E359" s="1" t="s">
        <v>125</v>
      </c>
      <c r="F359" s="17" t="s">
        <v>1743</v>
      </c>
      <c r="G359" s="17" t="s">
        <v>120</v>
      </c>
      <c r="H359" s="21" t="s">
        <v>1744</v>
      </c>
      <c r="I359" s="17" t="s">
        <v>124</v>
      </c>
    </row>
    <row r="360">
      <c r="A360" s="1" t="s">
        <v>1748</v>
      </c>
      <c r="B360" s="1" t="s">
        <v>45</v>
      </c>
      <c r="C360" s="1" t="s">
        <v>1747</v>
      </c>
      <c r="D360" s="1" t="s">
        <v>1749</v>
      </c>
      <c r="E360" s="1" t="s">
        <v>125</v>
      </c>
      <c r="F360" s="17" t="s">
        <v>1750</v>
      </c>
      <c r="G360" s="17" t="s">
        <v>120</v>
      </c>
      <c r="H360" s="21" t="s">
        <v>139</v>
      </c>
      <c r="I360" s="17" t="s">
        <v>124</v>
      </c>
    </row>
    <row r="361">
      <c r="A361" s="1" t="s">
        <v>1753</v>
      </c>
      <c r="B361" s="1" t="s">
        <v>61</v>
      </c>
      <c r="C361" s="1" t="s">
        <v>1754</v>
      </c>
      <c r="D361" s="1" t="s">
        <v>1755</v>
      </c>
      <c r="E361" s="1" t="s">
        <v>125</v>
      </c>
      <c r="F361" s="17" t="s">
        <v>1752</v>
      </c>
      <c r="G361" s="17" t="s">
        <v>120</v>
      </c>
      <c r="H361" s="21" t="s">
        <v>1751</v>
      </c>
      <c r="I361" s="17" t="s">
        <v>124</v>
      </c>
    </row>
    <row r="362">
      <c r="A362" s="1" t="s">
        <v>1756</v>
      </c>
      <c r="B362" s="1" t="s">
        <v>44</v>
      </c>
      <c r="C362" s="1" t="s">
        <v>1757</v>
      </c>
      <c r="D362" s="1" t="s">
        <v>1758</v>
      </c>
      <c r="E362" s="1" t="s">
        <v>125</v>
      </c>
      <c r="F362" s="17" t="s">
        <v>1759</v>
      </c>
      <c r="G362" s="17" t="s">
        <v>120</v>
      </c>
      <c r="H362" s="21" t="s">
        <v>139</v>
      </c>
      <c r="I362" s="17" t="s">
        <v>124</v>
      </c>
    </row>
    <row r="363">
      <c r="A363" s="1" t="s">
        <v>1760</v>
      </c>
      <c r="B363" s="1" t="s">
        <v>45</v>
      </c>
      <c r="C363" s="1" t="s">
        <v>1762</v>
      </c>
      <c r="D363" s="1" t="s">
        <v>1763</v>
      </c>
      <c r="E363" s="1" t="s">
        <v>125</v>
      </c>
      <c r="F363" s="17" t="s">
        <v>1764</v>
      </c>
      <c r="G363" s="17" t="s">
        <v>120</v>
      </c>
      <c r="H363" s="21" t="s">
        <v>1761</v>
      </c>
      <c r="I363" s="17" t="s">
        <v>124</v>
      </c>
    </row>
    <row r="364">
      <c r="A364" s="1" t="s">
        <v>1767</v>
      </c>
      <c r="B364" s="1" t="s">
        <v>55</v>
      </c>
      <c r="C364" s="1" t="s">
        <v>1769</v>
      </c>
      <c r="D364" s="1" t="s">
        <v>1765</v>
      </c>
      <c r="E364" s="1" t="s">
        <v>125</v>
      </c>
      <c r="F364" s="17" t="s">
        <v>1768</v>
      </c>
      <c r="G364" s="17" t="s">
        <v>120</v>
      </c>
      <c r="H364" s="21" t="s">
        <v>1766</v>
      </c>
      <c r="I364" s="17" t="s">
        <v>124</v>
      </c>
    </row>
    <row r="365">
      <c r="A365" s="1" t="s">
        <v>1774</v>
      </c>
      <c r="B365" s="1" t="s">
        <v>46</v>
      </c>
      <c r="C365" s="1" t="s">
        <v>1771</v>
      </c>
      <c r="D365" s="1" t="s">
        <v>1770</v>
      </c>
      <c r="E365" s="1" t="s">
        <v>125</v>
      </c>
      <c r="F365" s="17" t="s">
        <v>1772</v>
      </c>
      <c r="G365" s="17" t="s">
        <v>120</v>
      </c>
      <c r="H365" s="21" t="s">
        <v>1773</v>
      </c>
      <c r="I365" s="17" t="s">
        <v>124</v>
      </c>
    </row>
    <row r="366">
      <c r="A366" s="1" t="s">
        <v>1776</v>
      </c>
      <c r="B366" s="1" t="s">
        <v>77</v>
      </c>
      <c r="C366" s="1" t="s">
        <v>1778</v>
      </c>
      <c r="D366" s="1" t="s">
        <v>1775</v>
      </c>
      <c r="E366" s="1" t="s">
        <v>125</v>
      </c>
      <c r="F366" s="17" t="s">
        <v>1777</v>
      </c>
      <c r="G366" s="17" t="s">
        <v>120</v>
      </c>
      <c r="H366" s="21" t="s">
        <v>139</v>
      </c>
      <c r="I366" s="17" t="s">
        <v>124</v>
      </c>
    </row>
    <row r="367">
      <c r="A367" s="1" t="s">
        <v>1781</v>
      </c>
      <c r="B367" s="1" t="s">
        <v>49</v>
      </c>
      <c r="C367" s="1" t="s">
        <v>1780</v>
      </c>
      <c r="D367" s="1" t="s">
        <v>1782</v>
      </c>
      <c r="E367" s="1" t="s">
        <v>125</v>
      </c>
      <c r="F367" s="17" t="s">
        <v>1779</v>
      </c>
      <c r="G367" s="17" t="s">
        <v>120</v>
      </c>
      <c r="H367" s="21" t="s">
        <v>139</v>
      </c>
      <c r="I367" s="17" t="s">
        <v>124</v>
      </c>
    </row>
    <row r="368">
      <c r="A368" s="1" t="s">
        <v>1787</v>
      </c>
      <c r="B368" s="1" t="s">
        <v>55</v>
      </c>
      <c r="C368" s="1" t="s">
        <v>1785</v>
      </c>
      <c r="D368" s="1" t="s">
        <v>1784</v>
      </c>
      <c r="E368" s="1" t="s">
        <v>125</v>
      </c>
      <c r="F368" s="17" t="s">
        <v>1783</v>
      </c>
      <c r="G368" s="17" t="s">
        <v>120</v>
      </c>
      <c r="H368" s="21" t="s">
        <v>1786</v>
      </c>
      <c r="I368" s="17" t="s">
        <v>124</v>
      </c>
    </row>
    <row r="369">
      <c r="A369" s="1" t="s">
        <v>1791</v>
      </c>
      <c r="B369" s="1" t="s">
        <v>61</v>
      </c>
      <c r="C369" s="1" t="s">
        <v>1792</v>
      </c>
      <c r="D369" s="1" t="s">
        <v>1788</v>
      </c>
      <c r="E369" s="1" t="s">
        <v>125</v>
      </c>
      <c r="F369" s="17" t="s">
        <v>1790</v>
      </c>
      <c r="G369" s="17" t="s">
        <v>120</v>
      </c>
      <c r="H369" s="21" t="s">
        <v>1789</v>
      </c>
      <c r="I369" s="17" t="s">
        <v>124</v>
      </c>
    </row>
    <row r="370">
      <c r="A370" s="1" t="s">
        <v>1795</v>
      </c>
      <c r="B370" s="1" t="s">
        <v>49</v>
      </c>
      <c r="C370" s="1" t="s">
        <v>1793</v>
      </c>
      <c r="D370" s="1" t="s">
        <v>1794</v>
      </c>
      <c r="E370" s="1" t="s">
        <v>125</v>
      </c>
      <c r="F370" s="17" t="s">
        <v>1796</v>
      </c>
      <c r="G370" s="17" t="s">
        <v>120</v>
      </c>
      <c r="H370" s="21" t="s">
        <v>1797</v>
      </c>
      <c r="I370" s="17" t="s">
        <v>124</v>
      </c>
    </row>
    <row r="371">
      <c r="A371" s="1" t="s">
        <v>1798</v>
      </c>
      <c r="B371" s="1" t="s">
        <v>44</v>
      </c>
      <c r="C371" s="1" t="s">
        <v>1800</v>
      </c>
      <c r="D371" s="1" t="s">
        <v>1801</v>
      </c>
      <c r="E371" s="1" t="s">
        <v>125</v>
      </c>
      <c r="F371" s="17" t="s">
        <v>1802</v>
      </c>
      <c r="G371" s="17" t="s">
        <v>120</v>
      </c>
      <c r="H371" s="21" t="s">
        <v>1799</v>
      </c>
      <c r="I371" s="17" t="s">
        <v>124</v>
      </c>
    </row>
    <row r="372">
      <c r="A372" s="1" t="s">
        <v>1805</v>
      </c>
      <c r="B372" s="1" t="s">
        <v>58</v>
      </c>
      <c r="C372" s="1" t="s">
        <v>1804</v>
      </c>
      <c r="D372" s="1" t="s">
        <v>1806</v>
      </c>
      <c r="E372" s="1" t="s">
        <v>125</v>
      </c>
      <c r="F372" s="17" t="s">
        <v>1803</v>
      </c>
      <c r="G372" s="17" t="s">
        <v>120</v>
      </c>
      <c r="H372" s="21" t="s">
        <v>139</v>
      </c>
      <c r="I372" s="17" t="s">
        <v>124</v>
      </c>
    </row>
    <row r="373">
      <c r="A373" s="1" t="s">
        <v>1808</v>
      </c>
      <c r="B373" s="1" t="s">
        <v>49</v>
      </c>
      <c r="C373" s="1" t="s">
        <v>1810</v>
      </c>
      <c r="D373" s="1" t="s">
        <v>1807</v>
      </c>
      <c r="E373" s="1" t="s">
        <v>125</v>
      </c>
      <c r="F373" s="17" t="s">
        <v>1469</v>
      </c>
      <c r="G373" s="17" t="s">
        <v>120</v>
      </c>
      <c r="H373" s="21" t="s">
        <v>1809</v>
      </c>
      <c r="I373" s="17" t="s">
        <v>124</v>
      </c>
    </row>
    <row r="374">
      <c r="A374" s="1" t="s">
        <v>1811</v>
      </c>
      <c r="B374" s="1" t="s">
        <v>58</v>
      </c>
      <c r="C374" s="1" t="s">
        <v>1815</v>
      </c>
      <c r="D374" s="1" t="s">
        <v>1812</v>
      </c>
      <c r="E374" s="1" t="s">
        <v>125</v>
      </c>
      <c r="F374" s="17" t="s">
        <v>1813</v>
      </c>
      <c r="G374" s="17" t="s">
        <v>120</v>
      </c>
      <c r="H374" s="21" t="s">
        <v>1814</v>
      </c>
      <c r="I374" s="17" t="s">
        <v>124</v>
      </c>
    </row>
    <row r="375">
      <c r="A375" s="1" t="s">
        <v>1819</v>
      </c>
      <c r="B375" s="1" t="s">
        <v>58</v>
      </c>
      <c r="C375" s="1" t="s">
        <v>1820</v>
      </c>
      <c r="D375" s="1" t="s">
        <v>1816</v>
      </c>
      <c r="E375" s="1" t="s">
        <v>125</v>
      </c>
      <c r="F375" s="17" t="s">
        <v>1818</v>
      </c>
      <c r="G375" s="17" t="s">
        <v>120</v>
      </c>
      <c r="H375" s="21" t="s">
        <v>1817</v>
      </c>
      <c r="I375" s="17" t="s">
        <v>124</v>
      </c>
    </row>
    <row r="376">
      <c r="A376" s="1" t="s">
        <v>1823</v>
      </c>
      <c r="B376" s="1" t="s">
        <v>61</v>
      </c>
      <c r="C376" s="1" t="s">
        <v>1822</v>
      </c>
      <c r="D376" s="1" t="s">
        <v>1824</v>
      </c>
      <c r="E376" s="1" t="s">
        <v>125</v>
      </c>
      <c r="F376" s="17" t="s">
        <v>775</v>
      </c>
      <c r="G376" s="17" t="s">
        <v>120</v>
      </c>
      <c r="H376" s="21" t="s">
        <v>1821</v>
      </c>
      <c r="I376" s="17" t="s">
        <v>124</v>
      </c>
    </row>
    <row r="377">
      <c r="A377" s="1" t="s">
        <v>1828</v>
      </c>
      <c r="B377" s="1" t="s">
        <v>44</v>
      </c>
      <c r="C377" s="1" t="s">
        <v>1826</v>
      </c>
      <c r="D377" s="1" t="s">
        <v>1825</v>
      </c>
      <c r="E377" s="1" t="s">
        <v>125</v>
      </c>
      <c r="F377" s="17" t="s">
        <v>384</v>
      </c>
      <c r="G377" s="17" t="s">
        <v>120</v>
      </c>
      <c r="H377" s="21" t="s">
        <v>1827</v>
      </c>
      <c r="I377" s="17" t="s">
        <v>124</v>
      </c>
    </row>
    <row r="378">
      <c r="A378" s="1" t="s">
        <v>1830</v>
      </c>
      <c r="B378" s="1" t="s">
        <v>58</v>
      </c>
      <c r="C378" s="1" t="s">
        <v>1831</v>
      </c>
      <c r="D378" s="1" t="s">
        <v>1832</v>
      </c>
      <c r="E378" s="1" t="s">
        <v>125</v>
      </c>
      <c r="F378" s="17" t="s">
        <v>1829</v>
      </c>
      <c r="G378" s="17" t="s">
        <v>120</v>
      </c>
      <c r="H378" s="21" t="s">
        <v>1833</v>
      </c>
      <c r="I378" s="17" t="s">
        <v>124</v>
      </c>
    </row>
    <row r="379">
      <c r="A379" s="1" t="s">
        <v>1834</v>
      </c>
      <c r="B379" s="1" t="s">
        <v>49</v>
      </c>
      <c r="C379" s="1" t="s">
        <v>1837</v>
      </c>
      <c r="D379" s="1" t="s">
        <v>1835</v>
      </c>
      <c r="E379" s="1" t="s">
        <v>125</v>
      </c>
      <c r="F379" s="17" t="s">
        <v>1836</v>
      </c>
      <c r="G379" s="17" t="s">
        <v>120</v>
      </c>
      <c r="H379" s="21" t="s">
        <v>139</v>
      </c>
      <c r="I379" s="17" t="s">
        <v>124</v>
      </c>
    </row>
    <row r="380">
      <c r="A380" s="1" t="s">
        <v>1839</v>
      </c>
      <c r="B380" s="1" t="s">
        <v>76</v>
      </c>
      <c r="C380" s="1" t="s">
        <v>1838</v>
      </c>
      <c r="D380" s="1" t="s">
        <v>1840</v>
      </c>
      <c r="E380" s="1" t="s">
        <v>125</v>
      </c>
      <c r="F380" s="17" t="s">
        <v>1842</v>
      </c>
      <c r="G380" s="17" t="s">
        <v>120</v>
      </c>
      <c r="H380" s="21" t="s">
        <v>1841</v>
      </c>
      <c r="I380" s="17" t="s">
        <v>124</v>
      </c>
    </row>
    <row r="381">
      <c r="A381" s="1" t="s">
        <v>1843</v>
      </c>
      <c r="B381" s="1" t="s">
        <v>45</v>
      </c>
      <c r="C381" s="1" t="s">
        <v>1844</v>
      </c>
      <c r="D381" s="1" t="s">
        <v>1847</v>
      </c>
      <c r="E381" s="1" t="s">
        <v>125</v>
      </c>
      <c r="F381" s="17" t="s">
        <v>1846</v>
      </c>
      <c r="G381" s="17" t="s">
        <v>120</v>
      </c>
      <c r="H381" s="21" t="s">
        <v>1845</v>
      </c>
      <c r="I381" s="17" t="s">
        <v>124</v>
      </c>
    </row>
    <row r="382">
      <c r="A382" s="1" t="s">
        <v>1852</v>
      </c>
      <c r="B382" s="1" t="s">
        <v>73</v>
      </c>
      <c r="C382" s="1" t="s">
        <v>1850</v>
      </c>
      <c r="D382" s="1" t="s">
        <v>1848</v>
      </c>
      <c r="E382" s="1" t="s">
        <v>125</v>
      </c>
      <c r="F382" s="17" t="s">
        <v>1849</v>
      </c>
      <c r="G382" s="17" t="s">
        <v>120</v>
      </c>
      <c r="H382" s="21" t="s">
        <v>1851</v>
      </c>
      <c r="I382" s="17" t="s">
        <v>124</v>
      </c>
    </row>
    <row r="383">
      <c r="A383" s="1" t="s">
        <v>1855</v>
      </c>
      <c r="B383" s="1" t="s">
        <v>45</v>
      </c>
      <c r="C383" s="1" t="s">
        <v>1856</v>
      </c>
      <c r="D383" s="1" t="s">
        <v>1853</v>
      </c>
      <c r="E383" s="1" t="s">
        <v>125</v>
      </c>
      <c r="F383" s="17" t="s">
        <v>121</v>
      </c>
      <c r="G383" s="17" t="s">
        <v>120</v>
      </c>
      <c r="H383" s="21" t="s">
        <v>1854</v>
      </c>
      <c r="I383" s="17" t="s">
        <v>124</v>
      </c>
    </row>
    <row r="384">
      <c r="A384" s="1" t="s">
        <v>1857</v>
      </c>
      <c r="B384" s="1" t="s">
        <v>50</v>
      </c>
      <c r="C384" s="1" t="s">
        <v>1860</v>
      </c>
      <c r="D384" s="1" t="s">
        <v>1858</v>
      </c>
      <c r="E384" s="1" t="s">
        <v>125</v>
      </c>
      <c r="F384" s="17" t="s">
        <v>384</v>
      </c>
      <c r="G384" s="17" t="s">
        <v>120</v>
      </c>
      <c r="H384" s="21" t="s">
        <v>1859</v>
      </c>
      <c r="I384" s="17" t="s">
        <v>124</v>
      </c>
    </row>
    <row r="385">
      <c r="A385" s="1" t="s">
        <v>1861</v>
      </c>
      <c r="B385" s="1" t="s">
        <v>61</v>
      </c>
      <c r="C385" s="1" t="s">
        <v>1864</v>
      </c>
      <c r="D385" s="1" t="s">
        <v>1862</v>
      </c>
      <c r="E385" s="1" t="s">
        <v>125</v>
      </c>
      <c r="F385" s="17" t="s">
        <v>1863</v>
      </c>
      <c r="G385" s="17" t="s">
        <v>120</v>
      </c>
      <c r="H385" s="21" t="s">
        <v>139</v>
      </c>
      <c r="I385" s="17" t="s">
        <v>124</v>
      </c>
    </row>
    <row r="386">
      <c r="A386" s="1" t="s">
        <v>1867</v>
      </c>
      <c r="B386" s="1" t="s">
        <v>44</v>
      </c>
      <c r="C386" s="1" t="s">
        <v>1868</v>
      </c>
      <c r="D386" s="1" t="s">
        <v>1866</v>
      </c>
      <c r="E386" s="1" t="s">
        <v>125</v>
      </c>
      <c r="F386" s="17" t="s">
        <v>1865</v>
      </c>
      <c r="G386" s="17" t="s">
        <v>120</v>
      </c>
      <c r="H386" s="21" t="s">
        <v>139</v>
      </c>
      <c r="I386" s="17" t="s">
        <v>124</v>
      </c>
    </row>
    <row r="387">
      <c r="A387" s="1" t="s">
        <v>1869</v>
      </c>
      <c r="B387" s="1" t="s">
        <v>44</v>
      </c>
      <c r="C387" s="1" t="s">
        <v>1872</v>
      </c>
      <c r="D387" s="1" t="s">
        <v>1871</v>
      </c>
      <c r="E387" s="1" t="s">
        <v>125</v>
      </c>
      <c r="F387" s="17" t="s">
        <v>384</v>
      </c>
      <c r="G387" s="17" t="s">
        <v>120</v>
      </c>
      <c r="H387" s="21" t="s">
        <v>1870</v>
      </c>
      <c r="I387" s="17" t="s">
        <v>124</v>
      </c>
    </row>
    <row r="388">
      <c r="A388" s="1" t="s">
        <v>1876</v>
      </c>
      <c r="B388" s="1" t="s">
        <v>44</v>
      </c>
      <c r="C388" s="1" t="s">
        <v>1874</v>
      </c>
      <c r="D388" s="1" t="s">
        <v>1875</v>
      </c>
      <c r="E388" s="1" t="s">
        <v>125</v>
      </c>
      <c r="F388" s="17" t="s">
        <v>1873</v>
      </c>
      <c r="G388" s="17" t="s">
        <v>120</v>
      </c>
      <c r="H388" s="21" t="s">
        <v>139</v>
      </c>
      <c r="I388" s="17" t="s">
        <v>124</v>
      </c>
    </row>
    <row r="389">
      <c r="A389" s="1" t="s">
        <v>1878</v>
      </c>
      <c r="B389" s="1" t="s">
        <v>58</v>
      </c>
      <c r="C389" s="1" t="s">
        <v>1880</v>
      </c>
      <c r="D389" s="1" t="s">
        <v>1877</v>
      </c>
      <c r="E389" s="1" t="s">
        <v>125</v>
      </c>
      <c r="F389" s="17" t="s">
        <v>1879</v>
      </c>
      <c r="G389" s="17" t="s">
        <v>120</v>
      </c>
      <c r="H389" s="21" t="s">
        <v>1881</v>
      </c>
      <c r="I389" s="17" t="s">
        <v>124</v>
      </c>
    </row>
    <row r="390">
      <c r="A390" s="1" t="s">
        <v>1885</v>
      </c>
      <c r="B390" s="1" t="s">
        <v>45</v>
      </c>
      <c r="C390" s="1" t="s">
        <v>1884</v>
      </c>
      <c r="D390" s="1" t="s">
        <v>1882</v>
      </c>
      <c r="E390" s="1" t="s">
        <v>125</v>
      </c>
      <c r="F390" s="17" t="s">
        <v>1883</v>
      </c>
      <c r="G390" s="17" t="s">
        <v>120</v>
      </c>
      <c r="H390" s="21" t="s">
        <v>1886</v>
      </c>
      <c r="I390" s="17" t="s">
        <v>124</v>
      </c>
    </row>
    <row r="391">
      <c r="A391" s="1" t="s">
        <v>1887</v>
      </c>
      <c r="B391" s="1" t="s">
        <v>65</v>
      </c>
      <c r="C391" s="1" t="s">
        <v>1891</v>
      </c>
      <c r="D391" s="1" t="s">
        <v>1888</v>
      </c>
      <c r="E391" s="1" t="s">
        <v>125</v>
      </c>
      <c r="F391" s="17" t="s">
        <v>1889</v>
      </c>
      <c r="G391" s="17" t="s">
        <v>120</v>
      </c>
      <c r="H391" s="21" t="s">
        <v>1890</v>
      </c>
      <c r="I391" s="17" t="s">
        <v>124</v>
      </c>
    </row>
    <row r="392">
      <c r="A392" s="1" t="s">
        <v>1893</v>
      </c>
      <c r="B392" s="1" t="s">
        <v>44</v>
      </c>
      <c r="C392" s="1" t="s">
        <v>1894</v>
      </c>
      <c r="D392" s="1" t="s">
        <v>1895</v>
      </c>
      <c r="E392" s="1" t="s">
        <v>125</v>
      </c>
      <c r="F392" s="17" t="s">
        <v>1892</v>
      </c>
      <c r="G392" s="17" t="s">
        <v>120</v>
      </c>
      <c r="H392" s="21" t="s">
        <v>139</v>
      </c>
      <c r="I392" s="17" t="s">
        <v>124</v>
      </c>
    </row>
    <row r="393">
      <c r="A393" s="1" t="s">
        <v>1898</v>
      </c>
      <c r="B393" s="1" t="s">
        <v>45</v>
      </c>
      <c r="C393" s="1" t="s">
        <v>1899</v>
      </c>
      <c r="D393" s="1" t="s">
        <v>1897</v>
      </c>
      <c r="E393" s="1" t="s">
        <v>125</v>
      </c>
      <c r="F393" s="17" t="s">
        <v>121</v>
      </c>
      <c r="G393" s="17" t="s">
        <v>120</v>
      </c>
      <c r="H393" s="21" t="s">
        <v>1896</v>
      </c>
      <c r="I393" s="17" t="s">
        <v>124</v>
      </c>
    </row>
    <row r="394">
      <c r="A394" s="1" t="s">
        <v>1901</v>
      </c>
      <c r="B394" s="1" t="s">
        <v>46</v>
      </c>
      <c r="C394" s="1" t="s">
        <v>1902</v>
      </c>
      <c r="D394" s="1" t="s">
        <v>1900</v>
      </c>
      <c r="E394" s="1" t="s">
        <v>125</v>
      </c>
      <c r="F394" s="17" t="s">
        <v>1903</v>
      </c>
      <c r="G394" s="17" t="s">
        <v>120</v>
      </c>
      <c r="H394" s="21" t="s">
        <v>139</v>
      </c>
      <c r="I394" s="17" t="s">
        <v>124</v>
      </c>
    </row>
    <row r="395">
      <c r="A395" s="1" t="s">
        <v>1907</v>
      </c>
      <c r="B395" s="1" t="s">
        <v>42</v>
      </c>
      <c r="C395" s="1" t="s">
        <v>1908</v>
      </c>
      <c r="D395" s="1" t="s">
        <v>1906</v>
      </c>
      <c r="E395" s="1" t="s">
        <v>125</v>
      </c>
      <c r="F395" s="17" t="s">
        <v>1905</v>
      </c>
      <c r="G395" s="17" t="s">
        <v>120</v>
      </c>
      <c r="H395" s="21" t="s">
        <v>1904</v>
      </c>
      <c r="I395" s="17" t="s">
        <v>124</v>
      </c>
    </row>
    <row r="396">
      <c r="A396" s="1" t="s">
        <v>1910</v>
      </c>
      <c r="B396" s="1" t="s">
        <v>54</v>
      </c>
      <c r="C396" s="1" t="s">
        <v>1913</v>
      </c>
      <c r="D396" s="1" t="s">
        <v>1911</v>
      </c>
      <c r="E396" s="1" t="s">
        <v>125</v>
      </c>
      <c r="F396" s="17" t="s">
        <v>1909</v>
      </c>
      <c r="G396" s="17" t="s">
        <v>120</v>
      </c>
      <c r="H396" s="21" t="s">
        <v>1912</v>
      </c>
      <c r="I396" s="17" t="s">
        <v>124</v>
      </c>
    </row>
    <row r="397">
      <c r="A397" s="1" t="s">
        <v>1914</v>
      </c>
      <c r="B397" s="1" t="s">
        <v>58</v>
      </c>
      <c r="C397" s="1" t="s">
        <v>1917</v>
      </c>
      <c r="D397" s="1" t="s">
        <v>1918</v>
      </c>
      <c r="E397" s="1" t="s">
        <v>125</v>
      </c>
      <c r="F397" s="17" t="s">
        <v>1916</v>
      </c>
      <c r="G397" s="17" t="s">
        <v>120</v>
      </c>
      <c r="H397" s="21" t="s">
        <v>1915</v>
      </c>
      <c r="I397" s="17" t="s">
        <v>124</v>
      </c>
    </row>
    <row r="398">
      <c r="A398" s="1" t="s">
        <v>1920</v>
      </c>
      <c r="B398" s="1" t="s">
        <v>52</v>
      </c>
      <c r="C398" s="1" t="s">
        <v>1921</v>
      </c>
      <c r="D398" s="1" t="s">
        <v>1919</v>
      </c>
      <c r="E398" s="1" t="s">
        <v>125</v>
      </c>
      <c r="F398" s="17" t="s">
        <v>1922</v>
      </c>
      <c r="G398" s="17" t="s">
        <v>120</v>
      </c>
      <c r="H398" s="21" t="s">
        <v>139</v>
      </c>
      <c r="I398" s="17" t="s">
        <v>124</v>
      </c>
    </row>
    <row r="399">
      <c r="A399" s="1" t="s">
        <v>1924</v>
      </c>
      <c r="B399" s="1" t="s">
        <v>58</v>
      </c>
      <c r="C399" s="1" t="s">
        <v>1926</v>
      </c>
      <c r="D399" s="1" t="s">
        <v>1923</v>
      </c>
      <c r="E399" s="1" t="s">
        <v>125</v>
      </c>
      <c r="F399" s="17" t="s">
        <v>1437</v>
      </c>
      <c r="G399" s="17" t="s">
        <v>120</v>
      </c>
      <c r="H399" s="21" t="s">
        <v>1925</v>
      </c>
      <c r="I399" s="17" t="s">
        <v>124</v>
      </c>
    </row>
    <row r="400">
      <c r="A400" s="1" t="s">
        <v>1927</v>
      </c>
      <c r="B400" s="1" t="s">
        <v>44</v>
      </c>
      <c r="C400" s="1" t="s">
        <v>1929</v>
      </c>
      <c r="D400" s="1" t="s">
        <v>1928</v>
      </c>
      <c r="E400" s="1" t="s">
        <v>125</v>
      </c>
      <c r="F400" s="17" t="s">
        <v>1930</v>
      </c>
      <c r="G400" s="17" t="s">
        <v>120</v>
      </c>
      <c r="H400" s="21" t="s">
        <v>139</v>
      </c>
      <c r="I400" s="17" t="s">
        <v>124</v>
      </c>
    </row>
    <row r="401">
      <c r="A401" s="1" t="s">
        <v>1934</v>
      </c>
      <c r="B401" s="1" t="s">
        <v>65</v>
      </c>
      <c r="C401" s="1" t="s">
        <v>1931</v>
      </c>
      <c r="D401" s="1" t="s">
        <v>1933</v>
      </c>
      <c r="E401" s="1" t="s">
        <v>125</v>
      </c>
      <c r="F401" s="17" t="s">
        <v>1932</v>
      </c>
      <c r="G401" s="17" t="s">
        <v>120</v>
      </c>
      <c r="H401" s="21" t="s">
        <v>139</v>
      </c>
      <c r="I401" s="17" t="s">
        <v>124</v>
      </c>
    </row>
    <row r="402">
      <c r="A402" s="1" t="s">
        <v>1938</v>
      </c>
      <c r="B402" s="1" t="s">
        <v>44</v>
      </c>
      <c r="C402" s="1" t="s">
        <v>1936</v>
      </c>
      <c r="D402" s="1" t="s">
        <v>1935</v>
      </c>
      <c r="E402" s="1" t="s">
        <v>125</v>
      </c>
      <c r="F402" s="17" t="s">
        <v>1937</v>
      </c>
      <c r="G402" s="17" t="s">
        <v>120</v>
      </c>
      <c r="H402" s="21" t="s">
        <v>139</v>
      </c>
      <c r="I402" s="17" t="s">
        <v>124</v>
      </c>
    </row>
    <row r="403">
      <c r="A403" s="1" t="s">
        <v>1942</v>
      </c>
      <c r="B403" s="1" t="s">
        <v>44</v>
      </c>
      <c r="C403" s="1" t="s">
        <v>1939</v>
      </c>
      <c r="D403" s="1" t="s">
        <v>1940</v>
      </c>
      <c r="E403" s="1" t="s">
        <v>125</v>
      </c>
      <c r="F403" s="17" t="s">
        <v>384</v>
      </c>
      <c r="G403" s="17" t="s">
        <v>120</v>
      </c>
      <c r="H403" s="21" t="s">
        <v>1941</v>
      </c>
      <c r="I403" s="17" t="s">
        <v>124</v>
      </c>
    </row>
    <row r="404">
      <c r="A404" s="1" t="s">
        <v>1943</v>
      </c>
      <c r="B404" s="1" t="s">
        <v>49</v>
      </c>
      <c r="C404" s="1" t="s">
        <v>1946</v>
      </c>
      <c r="D404" s="1" t="s">
        <v>1944</v>
      </c>
      <c r="E404" s="1" t="s">
        <v>125</v>
      </c>
      <c r="F404" s="17" t="s">
        <v>1947</v>
      </c>
      <c r="G404" s="17" t="s">
        <v>120</v>
      </c>
      <c r="H404" s="21" t="s">
        <v>1945</v>
      </c>
      <c r="I404" s="17" t="s">
        <v>124</v>
      </c>
    </row>
    <row r="405">
      <c r="A405" s="1" t="s">
        <v>1951</v>
      </c>
      <c r="B405" s="1" t="s">
        <v>44</v>
      </c>
      <c r="C405" s="1" t="s">
        <v>1948</v>
      </c>
      <c r="D405" s="1" t="s">
        <v>1949</v>
      </c>
      <c r="E405" s="1" t="s">
        <v>125</v>
      </c>
      <c r="F405" s="17" t="s">
        <v>1950</v>
      </c>
      <c r="G405" s="17" t="s">
        <v>120</v>
      </c>
      <c r="H405" s="21" t="s">
        <v>139</v>
      </c>
      <c r="I405" s="17" t="s">
        <v>124</v>
      </c>
    </row>
    <row r="406">
      <c r="A406" s="1" t="s">
        <v>1954</v>
      </c>
      <c r="B406" s="1" t="s">
        <v>44</v>
      </c>
      <c r="C406" s="1" t="s">
        <v>1953</v>
      </c>
      <c r="D406" s="1" t="s">
        <v>1952</v>
      </c>
      <c r="E406" s="1" t="s">
        <v>125</v>
      </c>
      <c r="F406" s="17" t="s">
        <v>1955</v>
      </c>
      <c r="G406" s="17" t="s">
        <v>120</v>
      </c>
      <c r="H406" s="21" t="s">
        <v>139</v>
      </c>
      <c r="I406" s="17" t="s">
        <v>124</v>
      </c>
    </row>
    <row r="407">
      <c r="A407" s="1" t="s">
        <v>1956</v>
      </c>
      <c r="B407" s="1" t="s">
        <v>55</v>
      </c>
      <c r="C407" s="1" t="s">
        <v>1959</v>
      </c>
      <c r="D407" s="1" t="s">
        <v>1957</v>
      </c>
      <c r="E407" s="1" t="s">
        <v>125</v>
      </c>
      <c r="F407" s="17" t="s">
        <v>384</v>
      </c>
      <c r="G407" s="17" t="s">
        <v>120</v>
      </c>
      <c r="H407" s="21" t="s">
        <v>1958</v>
      </c>
      <c r="I407" s="17" t="s">
        <v>124</v>
      </c>
    </row>
    <row r="408">
      <c r="A408" s="1" t="s">
        <v>1962</v>
      </c>
      <c r="B408" s="1" t="s">
        <v>44</v>
      </c>
      <c r="C408" s="1" t="s">
        <v>1960</v>
      </c>
      <c r="D408" s="1" t="s">
        <v>1963</v>
      </c>
      <c r="E408" s="1" t="s">
        <v>125</v>
      </c>
      <c r="F408" s="17" t="s">
        <v>1961</v>
      </c>
      <c r="G408" s="17" t="s">
        <v>120</v>
      </c>
      <c r="H408" s="21" t="s">
        <v>139</v>
      </c>
      <c r="I408" s="17" t="s">
        <v>124</v>
      </c>
    </row>
    <row r="409">
      <c r="A409" s="1" t="s">
        <v>1965</v>
      </c>
      <c r="B409" s="1" t="s">
        <v>42</v>
      </c>
      <c r="C409" s="1" t="s">
        <v>1966</v>
      </c>
      <c r="D409" s="1" t="s">
        <v>1964</v>
      </c>
      <c r="E409" s="1" t="s">
        <v>125</v>
      </c>
      <c r="F409" s="17" t="s">
        <v>1967</v>
      </c>
      <c r="G409" s="17" t="s">
        <v>120</v>
      </c>
      <c r="H409" s="21" t="s">
        <v>139</v>
      </c>
      <c r="I409" s="17" t="s">
        <v>124</v>
      </c>
    </row>
    <row r="410">
      <c r="A410" s="1" t="s">
        <v>1969</v>
      </c>
      <c r="B410" s="1" t="s">
        <v>45</v>
      </c>
      <c r="C410" s="1" t="s">
        <v>1970</v>
      </c>
      <c r="D410" s="1" t="s">
        <v>1971</v>
      </c>
      <c r="E410" s="1" t="s">
        <v>125</v>
      </c>
      <c r="F410" s="17" t="s">
        <v>1968</v>
      </c>
      <c r="G410" s="17" t="s">
        <v>120</v>
      </c>
      <c r="H410" s="21" t="s">
        <v>139</v>
      </c>
      <c r="I410" s="17" t="s">
        <v>124</v>
      </c>
    </row>
    <row r="411">
      <c r="A411" s="1" t="s">
        <v>1974</v>
      </c>
      <c r="B411" s="1" t="s">
        <v>46</v>
      </c>
      <c r="C411" s="1" t="s">
        <v>1973</v>
      </c>
      <c r="D411" s="1" t="s">
        <v>1972</v>
      </c>
      <c r="E411" s="1" t="s">
        <v>125</v>
      </c>
      <c r="F411" s="17" t="s">
        <v>1976</v>
      </c>
      <c r="G411" s="17" t="s">
        <v>120</v>
      </c>
      <c r="H411" s="21" t="s">
        <v>1975</v>
      </c>
      <c r="I411" s="17" t="s">
        <v>124</v>
      </c>
    </row>
    <row r="412">
      <c r="A412" s="1" t="s">
        <v>1979</v>
      </c>
      <c r="B412" s="1" t="s">
        <v>44</v>
      </c>
      <c r="C412" s="1" t="s">
        <v>1978</v>
      </c>
      <c r="D412" s="1" t="s">
        <v>1977</v>
      </c>
      <c r="E412" s="1" t="s">
        <v>125</v>
      </c>
      <c r="F412" s="17" t="s">
        <v>384</v>
      </c>
      <c r="G412" s="17" t="s">
        <v>120</v>
      </c>
      <c r="H412" s="21" t="s">
        <v>1980</v>
      </c>
      <c r="I412" s="17" t="s">
        <v>124</v>
      </c>
    </row>
    <row r="413">
      <c r="A413" s="1" t="s">
        <v>1985</v>
      </c>
      <c r="B413" s="1" t="s">
        <v>55</v>
      </c>
      <c r="C413" s="1" t="s">
        <v>1982</v>
      </c>
      <c r="D413" s="1" t="s">
        <v>1981</v>
      </c>
      <c r="E413" s="1" t="s">
        <v>125</v>
      </c>
      <c r="F413" s="17" t="s">
        <v>1984</v>
      </c>
      <c r="G413" s="17" t="s">
        <v>120</v>
      </c>
      <c r="H413" s="21" t="s">
        <v>1983</v>
      </c>
      <c r="I413" s="17" t="s">
        <v>124</v>
      </c>
    </row>
    <row r="414">
      <c r="A414" s="1" t="s">
        <v>1988</v>
      </c>
      <c r="B414" s="1" t="s">
        <v>44</v>
      </c>
      <c r="C414" s="1" t="s">
        <v>1989</v>
      </c>
      <c r="D414" s="1" t="s">
        <v>1986</v>
      </c>
      <c r="E414" s="1" t="s">
        <v>125</v>
      </c>
      <c r="F414" s="17" t="s">
        <v>1987</v>
      </c>
      <c r="G414" s="17" t="s">
        <v>120</v>
      </c>
      <c r="H414" s="21" t="s">
        <v>139</v>
      </c>
      <c r="I414" s="17" t="s">
        <v>124</v>
      </c>
    </row>
    <row r="415">
      <c r="A415" s="1" t="s">
        <v>1994</v>
      </c>
      <c r="B415" s="1" t="s">
        <v>45</v>
      </c>
      <c r="C415" s="1" t="s">
        <v>1990</v>
      </c>
      <c r="D415" s="1" t="s">
        <v>1992</v>
      </c>
      <c r="E415" s="1" t="s">
        <v>125</v>
      </c>
      <c r="F415" s="17" t="s">
        <v>1991</v>
      </c>
      <c r="G415" s="17" t="s">
        <v>120</v>
      </c>
      <c r="H415" s="21" t="s">
        <v>1993</v>
      </c>
      <c r="I415" s="17" t="s">
        <v>124</v>
      </c>
    </row>
    <row r="416">
      <c r="A416" s="1" t="s">
        <v>1995</v>
      </c>
      <c r="B416" s="1" t="s">
        <v>46</v>
      </c>
      <c r="C416" s="1" t="s">
        <v>1996</v>
      </c>
      <c r="D416" s="1" t="s">
        <v>1998</v>
      </c>
      <c r="E416" s="1" t="s">
        <v>125</v>
      </c>
      <c r="F416" s="17" t="s">
        <v>1999</v>
      </c>
      <c r="G416" s="17" t="s">
        <v>120</v>
      </c>
      <c r="H416" s="21" t="s">
        <v>1997</v>
      </c>
      <c r="I416" s="17" t="s">
        <v>124</v>
      </c>
    </row>
    <row r="417">
      <c r="A417" s="1" t="s">
        <v>2003</v>
      </c>
      <c r="B417" s="1" t="s">
        <v>44</v>
      </c>
      <c r="C417" s="1" t="s">
        <v>2002</v>
      </c>
      <c r="D417" s="1" t="s">
        <v>2000</v>
      </c>
      <c r="E417" s="1" t="s">
        <v>125</v>
      </c>
      <c r="F417" s="17" t="s">
        <v>2001</v>
      </c>
      <c r="G417" s="17" t="s">
        <v>120</v>
      </c>
      <c r="H417" s="21" t="s">
        <v>139</v>
      </c>
      <c r="I417" s="17" t="s">
        <v>124</v>
      </c>
    </row>
    <row r="418">
      <c r="A418" s="1" t="s">
        <v>2007</v>
      </c>
      <c r="B418" s="1" t="s">
        <v>55</v>
      </c>
      <c r="C418" s="1" t="s">
        <v>2006</v>
      </c>
      <c r="D418" s="1" t="s">
        <v>2004</v>
      </c>
      <c r="E418" s="1" t="s">
        <v>125</v>
      </c>
      <c r="F418" s="17" t="s">
        <v>2008</v>
      </c>
      <c r="G418" s="17" t="s">
        <v>120</v>
      </c>
      <c r="H418" s="21" t="s">
        <v>2005</v>
      </c>
      <c r="I418" s="17" t="s">
        <v>124</v>
      </c>
    </row>
    <row r="419">
      <c r="A419" s="1" t="s">
        <v>2009</v>
      </c>
      <c r="B419" s="1" t="s">
        <v>52</v>
      </c>
      <c r="C419" s="1" t="s">
        <v>2010</v>
      </c>
      <c r="D419" s="1" t="s">
        <v>2012</v>
      </c>
      <c r="E419" s="1" t="s">
        <v>125</v>
      </c>
      <c r="F419" s="17" t="s">
        <v>2011</v>
      </c>
      <c r="G419" s="17" t="s">
        <v>120</v>
      </c>
      <c r="H419" s="21" t="s">
        <v>139</v>
      </c>
      <c r="I419" s="17" t="s">
        <v>124</v>
      </c>
    </row>
    <row r="420">
      <c r="A420" s="1" t="s">
        <v>2015</v>
      </c>
      <c r="B420" s="1" t="s">
        <v>61</v>
      </c>
      <c r="C420" s="1" t="s">
        <v>2016</v>
      </c>
      <c r="D420" s="1" t="s">
        <v>2014</v>
      </c>
      <c r="E420" s="1" t="s">
        <v>125</v>
      </c>
      <c r="F420" s="17" t="s">
        <v>2013</v>
      </c>
      <c r="G420" s="17" t="s">
        <v>120</v>
      </c>
      <c r="H420" s="21" t="s">
        <v>139</v>
      </c>
      <c r="I420" s="17" t="s">
        <v>124</v>
      </c>
    </row>
    <row r="421">
      <c r="A421" s="1" t="s">
        <v>2019</v>
      </c>
      <c r="B421" s="1" t="s">
        <v>58</v>
      </c>
      <c r="C421" s="1" t="s">
        <v>2017</v>
      </c>
      <c r="D421" s="1" t="s">
        <v>2018</v>
      </c>
      <c r="E421" s="1" t="s">
        <v>125</v>
      </c>
      <c r="F421" s="17" t="s">
        <v>1493</v>
      </c>
      <c r="G421" s="17" t="s">
        <v>120</v>
      </c>
      <c r="H421" s="21" t="s">
        <v>139</v>
      </c>
      <c r="I421" s="17" t="s">
        <v>124</v>
      </c>
    </row>
    <row r="422">
      <c r="A422" s="1" t="s">
        <v>2022</v>
      </c>
      <c r="B422" s="1" t="s">
        <v>48</v>
      </c>
      <c r="C422" s="1" t="s">
        <v>2023</v>
      </c>
      <c r="D422" s="1" t="s">
        <v>2020</v>
      </c>
      <c r="E422" s="1" t="s">
        <v>125</v>
      </c>
      <c r="F422" s="17" t="s">
        <v>889</v>
      </c>
      <c r="G422" s="17" t="s">
        <v>120</v>
      </c>
      <c r="H422" s="21" t="s">
        <v>2021</v>
      </c>
      <c r="I422" s="17" t="s">
        <v>124</v>
      </c>
    </row>
    <row r="423">
      <c r="A423" s="1" t="s">
        <v>2026</v>
      </c>
      <c r="B423" s="1" t="s">
        <v>44</v>
      </c>
      <c r="C423" s="1" t="s">
        <v>2025</v>
      </c>
      <c r="D423" s="1" t="s">
        <v>2024</v>
      </c>
      <c r="E423" s="1" t="s">
        <v>125</v>
      </c>
      <c r="F423" s="17" t="s">
        <v>2027</v>
      </c>
      <c r="G423" s="17" t="s">
        <v>120</v>
      </c>
      <c r="H423" s="21" t="s">
        <v>139</v>
      </c>
      <c r="I423" s="17" t="s">
        <v>124</v>
      </c>
    </row>
    <row r="424">
      <c r="A424" s="1" t="s">
        <v>2030</v>
      </c>
      <c r="B424" s="1" t="s">
        <v>49</v>
      </c>
      <c r="C424" s="1" t="s">
        <v>2028</v>
      </c>
      <c r="D424" s="1" t="s">
        <v>2029</v>
      </c>
      <c r="E424" s="1" t="s">
        <v>125</v>
      </c>
      <c r="F424" s="17" t="s">
        <v>1577</v>
      </c>
      <c r="G424" s="17" t="s">
        <v>120</v>
      </c>
      <c r="H424" s="21" t="s">
        <v>139</v>
      </c>
      <c r="I424" s="17" t="s">
        <v>124</v>
      </c>
    </row>
    <row r="425">
      <c r="A425" s="1" t="s">
        <v>2032</v>
      </c>
      <c r="B425" s="1" t="s">
        <v>61</v>
      </c>
      <c r="C425" s="1" t="s">
        <v>2034</v>
      </c>
      <c r="D425" s="1" t="s">
        <v>2031</v>
      </c>
      <c r="E425" s="1" t="s">
        <v>125</v>
      </c>
      <c r="F425" s="17" t="s">
        <v>2033</v>
      </c>
      <c r="G425" s="17" t="s">
        <v>120</v>
      </c>
      <c r="H425" s="21" t="s">
        <v>139</v>
      </c>
      <c r="I425" s="17" t="s">
        <v>124</v>
      </c>
    </row>
    <row r="426">
      <c r="A426" s="1" t="s">
        <v>2038</v>
      </c>
      <c r="B426" s="1" t="s">
        <v>44</v>
      </c>
      <c r="C426" s="1" t="s">
        <v>2036</v>
      </c>
      <c r="D426" s="1" t="s">
        <v>2035</v>
      </c>
      <c r="E426" s="1" t="s">
        <v>125</v>
      </c>
      <c r="F426" s="17" t="s">
        <v>2037</v>
      </c>
      <c r="G426" s="17" t="s">
        <v>120</v>
      </c>
      <c r="H426" s="21" t="s">
        <v>139</v>
      </c>
      <c r="I426" s="17" t="s">
        <v>124</v>
      </c>
    </row>
    <row r="427">
      <c r="A427" s="1" t="s">
        <v>2041</v>
      </c>
      <c r="B427" s="1" t="s">
        <v>78</v>
      </c>
      <c r="C427" s="1" t="s">
        <v>2039</v>
      </c>
      <c r="D427" s="1" t="s">
        <v>2042</v>
      </c>
      <c r="E427" s="1" t="s">
        <v>125</v>
      </c>
      <c r="F427" s="17" t="s">
        <v>2040</v>
      </c>
      <c r="G427" s="17" t="s">
        <v>120</v>
      </c>
      <c r="H427" s="21" t="s">
        <v>139</v>
      </c>
      <c r="I427" s="17" t="s">
        <v>124</v>
      </c>
    </row>
    <row r="428">
      <c r="A428" s="1" t="s">
        <v>2043</v>
      </c>
      <c r="B428" s="1" t="s">
        <v>79</v>
      </c>
      <c r="C428" s="1" t="s">
        <v>2046</v>
      </c>
      <c r="D428" s="1" t="s">
        <v>2044</v>
      </c>
      <c r="E428" s="1" t="s">
        <v>125</v>
      </c>
      <c r="F428" s="17" t="s">
        <v>2045</v>
      </c>
      <c r="G428" s="17" t="s">
        <v>120</v>
      </c>
      <c r="H428" s="21" t="s">
        <v>139</v>
      </c>
      <c r="I428" s="17" t="s">
        <v>124</v>
      </c>
    </row>
    <row r="429">
      <c r="A429" s="1" t="s">
        <v>2047</v>
      </c>
      <c r="B429" s="1" t="s">
        <v>61</v>
      </c>
      <c r="C429" s="1" t="s">
        <v>2048</v>
      </c>
      <c r="D429" s="1" t="s">
        <v>2050</v>
      </c>
      <c r="E429" s="1" t="s">
        <v>125</v>
      </c>
      <c r="F429" s="17" t="s">
        <v>2049</v>
      </c>
      <c r="G429" s="17" t="s">
        <v>120</v>
      </c>
      <c r="H429" s="21" t="s">
        <v>139</v>
      </c>
      <c r="I429" s="17" t="s">
        <v>124</v>
      </c>
    </row>
    <row r="430">
      <c r="A430" s="1" t="s">
        <v>2052</v>
      </c>
      <c r="B430" s="1" t="s">
        <v>57</v>
      </c>
      <c r="C430" s="1" t="s">
        <v>2053</v>
      </c>
      <c r="D430" s="1" t="s">
        <v>2054</v>
      </c>
      <c r="E430" s="1" t="s">
        <v>125</v>
      </c>
      <c r="F430" s="17" t="s">
        <v>2051</v>
      </c>
      <c r="G430" s="17" t="s">
        <v>120</v>
      </c>
      <c r="H430" s="21" t="s">
        <v>139</v>
      </c>
      <c r="I430" s="17" t="s">
        <v>124</v>
      </c>
    </row>
    <row r="431">
      <c r="A431" s="1" t="s">
        <v>2058</v>
      </c>
      <c r="B431" s="1" t="s">
        <v>44</v>
      </c>
      <c r="C431" s="1" t="s">
        <v>2056</v>
      </c>
      <c r="D431" s="1" t="s">
        <v>2055</v>
      </c>
      <c r="E431" s="1" t="s">
        <v>125</v>
      </c>
      <c r="F431" s="17" t="s">
        <v>2057</v>
      </c>
      <c r="G431" s="17" t="s">
        <v>120</v>
      </c>
      <c r="H431" s="21" t="s">
        <v>139</v>
      </c>
      <c r="I431" s="17" t="s">
        <v>124</v>
      </c>
    </row>
    <row r="432">
      <c r="A432" s="1" t="s">
        <v>2062</v>
      </c>
      <c r="B432" s="1" t="s">
        <v>49</v>
      </c>
      <c r="C432" s="1" t="s">
        <v>2059</v>
      </c>
      <c r="D432" s="1" t="s">
        <v>2060</v>
      </c>
      <c r="E432" s="1" t="s">
        <v>125</v>
      </c>
      <c r="F432" s="17" t="s">
        <v>2061</v>
      </c>
      <c r="G432" s="17" t="s">
        <v>120</v>
      </c>
      <c r="H432" s="21" t="s">
        <v>139</v>
      </c>
      <c r="I432" s="17" t="s">
        <v>124</v>
      </c>
    </row>
    <row r="433">
      <c r="A433" s="1" t="s">
        <v>2066</v>
      </c>
      <c r="B433" s="1" t="s">
        <v>44</v>
      </c>
      <c r="C433" s="1" t="s">
        <v>2064</v>
      </c>
      <c r="D433" s="1" t="s">
        <v>2065</v>
      </c>
      <c r="E433" s="1" t="s">
        <v>125</v>
      </c>
      <c r="F433" s="17" t="s">
        <v>2063</v>
      </c>
      <c r="G433" s="17" t="s">
        <v>120</v>
      </c>
      <c r="H433" s="21" t="s">
        <v>139</v>
      </c>
      <c r="I433" s="17" t="s">
        <v>124</v>
      </c>
    </row>
    <row r="434">
      <c r="A434" s="1" t="s">
        <v>2068</v>
      </c>
      <c r="B434" s="1" t="s">
        <v>65</v>
      </c>
      <c r="C434" s="1" t="s">
        <v>2069</v>
      </c>
      <c r="D434" s="1" t="s">
        <v>2067</v>
      </c>
      <c r="E434" s="1" t="s">
        <v>125</v>
      </c>
      <c r="F434" s="17" t="s">
        <v>2070</v>
      </c>
      <c r="G434" s="17" t="s">
        <v>120</v>
      </c>
      <c r="H434" s="21" t="s">
        <v>139</v>
      </c>
      <c r="I434" s="17" t="s">
        <v>124</v>
      </c>
    </row>
    <row r="435">
      <c r="A435" s="1" t="s">
        <v>2072</v>
      </c>
      <c r="B435" s="1" t="s">
        <v>44</v>
      </c>
      <c r="C435" s="1" t="s">
        <v>2073</v>
      </c>
      <c r="D435" s="1" t="s">
        <v>2071</v>
      </c>
      <c r="E435" s="1" t="s">
        <v>125</v>
      </c>
      <c r="F435" s="17" t="s">
        <v>2074</v>
      </c>
      <c r="G435" s="17" t="s">
        <v>120</v>
      </c>
      <c r="H435" s="21" t="s">
        <v>139</v>
      </c>
      <c r="I435" s="17" t="s">
        <v>124</v>
      </c>
    </row>
    <row r="436">
      <c r="A436" s="1" t="s">
        <v>2077</v>
      </c>
      <c r="B436" s="1" t="s">
        <v>45</v>
      </c>
      <c r="C436" s="1" t="s">
        <v>2078</v>
      </c>
      <c r="D436" s="1" t="s">
        <v>2075</v>
      </c>
      <c r="E436" s="1" t="s">
        <v>125</v>
      </c>
      <c r="F436" s="17" t="s">
        <v>2076</v>
      </c>
      <c r="G436" s="17" t="s">
        <v>120</v>
      </c>
      <c r="H436" s="21" t="s">
        <v>139</v>
      </c>
      <c r="I436" s="17" t="s">
        <v>124</v>
      </c>
    </row>
    <row r="437">
      <c r="A437" s="1" t="s">
        <v>2082</v>
      </c>
      <c r="B437" s="1" t="s">
        <v>61</v>
      </c>
      <c r="C437" s="1" t="s">
        <v>2081</v>
      </c>
      <c r="D437" s="1" t="s">
        <v>2080</v>
      </c>
      <c r="E437" s="1" t="s">
        <v>125</v>
      </c>
      <c r="F437" s="17" t="s">
        <v>384</v>
      </c>
      <c r="G437" s="17" t="s">
        <v>120</v>
      </c>
      <c r="H437" s="21" t="s">
        <v>2079</v>
      </c>
      <c r="I437" s="17" t="s">
        <v>124</v>
      </c>
    </row>
    <row r="438">
      <c r="A438" s="1" t="s">
        <v>2085</v>
      </c>
      <c r="B438" s="1" t="s">
        <v>44</v>
      </c>
      <c r="C438" s="1" t="s">
        <v>2086</v>
      </c>
      <c r="D438" s="1" t="s">
        <v>2083</v>
      </c>
      <c r="E438" s="1" t="s">
        <v>125</v>
      </c>
      <c r="F438" s="17" t="s">
        <v>2084</v>
      </c>
      <c r="G438" s="17" t="s">
        <v>120</v>
      </c>
      <c r="H438" s="21" t="s">
        <v>139</v>
      </c>
      <c r="I438" s="17" t="s">
        <v>124</v>
      </c>
    </row>
    <row r="439">
      <c r="A439" s="1" t="s">
        <v>2087</v>
      </c>
      <c r="B439" s="1" t="s">
        <v>45</v>
      </c>
      <c r="C439" s="1" t="s">
        <v>2088</v>
      </c>
      <c r="D439" s="1" t="s">
        <v>2089</v>
      </c>
      <c r="E439" s="1" t="s">
        <v>125</v>
      </c>
      <c r="F439" s="17" t="s">
        <v>2091</v>
      </c>
      <c r="G439" s="17" t="s">
        <v>120</v>
      </c>
      <c r="H439" s="21" t="s">
        <v>2090</v>
      </c>
      <c r="I439" s="17" t="s">
        <v>124</v>
      </c>
    </row>
    <row r="440">
      <c r="A440" s="1" t="s">
        <v>2092</v>
      </c>
      <c r="B440" s="1" t="s">
        <v>56</v>
      </c>
      <c r="C440" s="1" t="s">
        <v>2093</v>
      </c>
      <c r="D440" s="1" t="s">
        <v>2094</v>
      </c>
      <c r="E440" s="1" t="s">
        <v>125</v>
      </c>
      <c r="F440" s="17" t="s">
        <v>195</v>
      </c>
      <c r="G440" s="17" t="s">
        <v>120</v>
      </c>
      <c r="H440" s="21" t="s">
        <v>139</v>
      </c>
      <c r="I440" s="17" t="s">
        <v>124</v>
      </c>
    </row>
    <row r="441">
      <c r="A441" s="1" t="s">
        <v>2098</v>
      </c>
      <c r="B441" s="1" t="s">
        <v>57</v>
      </c>
      <c r="C441" s="1" t="s">
        <v>2095</v>
      </c>
      <c r="D441" s="1" t="s">
        <v>2096</v>
      </c>
      <c r="E441" s="1" t="s">
        <v>125</v>
      </c>
      <c r="F441" s="17" t="s">
        <v>2097</v>
      </c>
      <c r="G441" s="17" t="s">
        <v>120</v>
      </c>
      <c r="H441" s="21" t="s">
        <v>139</v>
      </c>
      <c r="I441" s="17" t="s">
        <v>124</v>
      </c>
    </row>
    <row r="442">
      <c r="A442" s="1" t="s">
        <v>2102</v>
      </c>
      <c r="B442" s="1" t="s">
        <v>44</v>
      </c>
      <c r="C442" s="1" t="s">
        <v>2099</v>
      </c>
      <c r="D442" s="1" t="s">
        <v>2101</v>
      </c>
      <c r="E442" s="1" t="s">
        <v>125</v>
      </c>
      <c r="F442" s="17" t="s">
        <v>2100</v>
      </c>
      <c r="G442" s="17" t="s">
        <v>120</v>
      </c>
      <c r="H442" s="21" t="s">
        <v>139</v>
      </c>
      <c r="I442" s="17" t="s">
        <v>124</v>
      </c>
    </row>
    <row r="443">
      <c r="A443" s="1" t="s">
        <v>2104</v>
      </c>
      <c r="B443" s="1" t="s">
        <v>60</v>
      </c>
      <c r="C443" s="1" t="s">
        <v>2105</v>
      </c>
      <c r="D443" s="1" t="s">
        <v>2103</v>
      </c>
      <c r="E443" s="1" t="s">
        <v>125</v>
      </c>
      <c r="F443" s="17" t="s">
        <v>449</v>
      </c>
      <c r="G443" s="17" t="s">
        <v>120</v>
      </c>
      <c r="H443" s="21" t="s">
        <v>139</v>
      </c>
      <c r="I443" s="17" t="s">
        <v>124</v>
      </c>
    </row>
    <row r="444">
      <c r="A444" s="1" t="s">
        <v>2108</v>
      </c>
      <c r="B444" s="1" t="s">
        <v>61</v>
      </c>
      <c r="C444" s="1" t="s">
        <v>2109</v>
      </c>
      <c r="D444" s="1" t="s">
        <v>2107</v>
      </c>
      <c r="E444" s="1" t="s">
        <v>125</v>
      </c>
      <c r="F444" s="17" t="s">
        <v>2106</v>
      </c>
      <c r="G444" s="17" t="s">
        <v>120</v>
      </c>
      <c r="H444" s="21" t="s">
        <v>139</v>
      </c>
      <c r="I444" s="17" t="s">
        <v>124</v>
      </c>
    </row>
    <row r="445">
      <c r="A445" s="1" t="s">
        <v>2111</v>
      </c>
      <c r="B445" s="1" t="s">
        <v>44</v>
      </c>
      <c r="C445" s="1" t="s">
        <v>2110</v>
      </c>
      <c r="D445" s="1" t="s">
        <v>2112</v>
      </c>
      <c r="E445" s="1" t="s">
        <v>125</v>
      </c>
      <c r="F445" s="17" t="s">
        <v>227</v>
      </c>
      <c r="G445" s="17" t="s">
        <v>120</v>
      </c>
      <c r="H445" s="21" t="s">
        <v>139</v>
      </c>
      <c r="I445" s="17" t="s">
        <v>124</v>
      </c>
    </row>
    <row r="446">
      <c r="A446" s="1" t="s">
        <v>2116</v>
      </c>
      <c r="B446" s="1" t="s">
        <v>49</v>
      </c>
      <c r="C446" s="1" t="s">
        <v>2115</v>
      </c>
      <c r="D446" s="1" t="s">
        <v>2114</v>
      </c>
      <c r="E446" s="1" t="s">
        <v>125</v>
      </c>
      <c r="F446" s="17" t="s">
        <v>1724</v>
      </c>
      <c r="G446" s="17" t="s">
        <v>120</v>
      </c>
      <c r="H446" s="21" t="s">
        <v>2113</v>
      </c>
      <c r="I446" s="17" t="s">
        <v>124</v>
      </c>
    </row>
    <row r="447">
      <c r="A447" s="1" t="s">
        <v>2121</v>
      </c>
      <c r="B447" s="1" t="s">
        <v>46</v>
      </c>
      <c r="C447" s="1" t="s">
        <v>2119</v>
      </c>
      <c r="D447" s="1" t="s">
        <v>2117</v>
      </c>
      <c r="E447" s="1" t="s">
        <v>125</v>
      </c>
      <c r="F447" s="17" t="s">
        <v>2118</v>
      </c>
      <c r="G447" s="17" t="s">
        <v>120</v>
      </c>
      <c r="H447" s="21" t="s">
        <v>2120</v>
      </c>
      <c r="I447" s="17" t="s">
        <v>124</v>
      </c>
    </row>
    <row r="448">
      <c r="A448" s="1" t="s">
        <v>2124</v>
      </c>
      <c r="B448" s="1" t="s">
        <v>61</v>
      </c>
      <c r="C448" s="1" t="s">
        <v>2122</v>
      </c>
      <c r="D448" s="1" t="s">
        <v>2123</v>
      </c>
      <c r="E448" s="1" t="s">
        <v>125</v>
      </c>
      <c r="F448" s="17" t="s">
        <v>2125</v>
      </c>
      <c r="G448" s="17" t="s">
        <v>120</v>
      </c>
      <c r="H448" s="21" t="s">
        <v>139</v>
      </c>
      <c r="I448" s="17" t="s">
        <v>124</v>
      </c>
    </row>
    <row r="449">
      <c r="A449" s="1" t="s">
        <v>2127</v>
      </c>
      <c r="B449" s="1" t="s">
        <v>80</v>
      </c>
      <c r="C449" s="1" t="s">
        <v>2126</v>
      </c>
      <c r="D449" s="1" t="s">
        <v>2129</v>
      </c>
      <c r="E449" s="1" t="s">
        <v>125</v>
      </c>
      <c r="F449" s="17" t="s">
        <v>2128</v>
      </c>
      <c r="G449" s="17" t="s">
        <v>120</v>
      </c>
      <c r="H449" s="21" t="s">
        <v>139</v>
      </c>
      <c r="I449" s="17" t="s">
        <v>124</v>
      </c>
    </row>
    <row r="450">
      <c r="A450" s="1" t="s">
        <v>2130</v>
      </c>
      <c r="B450" s="1" t="s">
        <v>58</v>
      </c>
      <c r="C450" s="1" t="s">
        <v>2131</v>
      </c>
      <c r="D450" s="1" t="s">
        <v>2132</v>
      </c>
      <c r="E450" s="1" t="s">
        <v>125</v>
      </c>
      <c r="F450" s="17" t="s">
        <v>1071</v>
      </c>
      <c r="G450" s="17" t="s">
        <v>120</v>
      </c>
      <c r="H450" s="21" t="s">
        <v>139</v>
      </c>
      <c r="I450" s="17" t="s">
        <v>124</v>
      </c>
    </row>
    <row r="451">
      <c r="A451" s="1" t="s">
        <v>2136</v>
      </c>
      <c r="B451" s="1" t="s">
        <v>49</v>
      </c>
      <c r="C451" s="1" t="s">
        <v>2134</v>
      </c>
      <c r="D451" s="1" t="s">
        <v>2135</v>
      </c>
      <c r="E451" s="1" t="s">
        <v>125</v>
      </c>
      <c r="F451" s="17" t="s">
        <v>2133</v>
      </c>
      <c r="G451" s="17" t="s">
        <v>120</v>
      </c>
      <c r="H451" s="21" t="s">
        <v>139</v>
      </c>
      <c r="I451" s="17" t="s">
        <v>124</v>
      </c>
    </row>
    <row r="452">
      <c r="A452" s="1" t="s">
        <v>2137</v>
      </c>
      <c r="B452" s="1" t="s">
        <v>42</v>
      </c>
      <c r="C452" s="1" t="s">
        <v>2138</v>
      </c>
      <c r="D452" s="1" t="s">
        <v>2139</v>
      </c>
      <c r="E452" s="1" t="s">
        <v>125</v>
      </c>
      <c r="F452" s="17" t="s">
        <v>2140</v>
      </c>
      <c r="G452" s="17" t="s">
        <v>120</v>
      </c>
      <c r="H452" s="21" t="s">
        <v>139</v>
      </c>
      <c r="I452" s="17" t="s">
        <v>124</v>
      </c>
    </row>
    <row r="453">
      <c r="A453" s="1" t="s">
        <v>2143</v>
      </c>
      <c r="B453" s="1" t="s">
        <v>60</v>
      </c>
      <c r="C453" s="1" t="s">
        <v>2141</v>
      </c>
      <c r="D453" s="1" t="s">
        <v>2142</v>
      </c>
      <c r="E453" s="1" t="s">
        <v>125</v>
      </c>
      <c r="F453" s="17" t="s">
        <v>2144</v>
      </c>
      <c r="G453" s="17" t="s">
        <v>120</v>
      </c>
      <c r="H453" s="21" t="s">
        <v>139</v>
      </c>
      <c r="I453" s="17" t="s">
        <v>124</v>
      </c>
    </row>
    <row r="454">
      <c r="A454" s="1" t="s">
        <v>2145</v>
      </c>
      <c r="B454" s="1" t="s">
        <v>55</v>
      </c>
      <c r="C454" s="1" t="s">
        <v>2147</v>
      </c>
      <c r="D454" s="1" t="s">
        <v>2146</v>
      </c>
      <c r="E454" s="1" t="s">
        <v>125</v>
      </c>
      <c r="F454" s="17" t="s">
        <v>2148</v>
      </c>
      <c r="G454" s="17" t="s">
        <v>120</v>
      </c>
      <c r="H454" s="21" t="s">
        <v>139</v>
      </c>
      <c r="I454" s="17" t="s">
        <v>124</v>
      </c>
    </row>
    <row r="455">
      <c r="A455" s="1" t="s">
        <v>2149</v>
      </c>
      <c r="B455" s="1" t="s">
        <v>54</v>
      </c>
      <c r="C455" s="1" t="s">
        <v>2151</v>
      </c>
      <c r="D455" s="1" t="s">
        <v>2150</v>
      </c>
      <c r="E455" s="1" t="s">
        <v>125</v>
      </c>
      <c r="F455" s="17" t="s">
        <v>2152</v>
      </c>
      <c r="G455" s="17" t="s">
        <v>120</v>
      </c>
      <c r="H455" s="21" t="s">
        <v>139</v>
      </c>
      <c r="I455" s="17" t="s">
        <v>124</v>
      </c>
    </row>
    <row r="456">
      <c r="A456" s="1" t="s">
        <v>2155</v>
      </c>
      <c r="B456" s="1" t="s">
        <v>50</v>
      </c>
      <c r="C456" s="1" t="s">
        <v>2158</v>
      </c>
      <c r="D456" s="1" t="s">
        <v>2153</v>
      </c>
      <c r="E456" s="1" t="s">
        <v>2156</v>
      </c>
      <c r="F456" s="17" t="s">
        <v>2154</v>
      </c>
      <c r="G456" s="17" t="s">
        <v>120</v>
      </c>
      <c r="H456" s="21" t="s">
        <v>2157</v>
      </c>
      <c r="I456" s="17" t="s">
        <v>124</v>
      </c>
    </row>
    <row r="457">
      <c r="A457" s="1" t="s">
        <v>2155</v>
      </c>
      <c r="B457" s="1" t="s">
        <v>50</v>
      </c>
      <c r="C457" s="1" t="s">
        <v>2158</v>
      </c>
      <c r="D457" s="1" t="s">
        <v>2159</v>
      </c>
      <c r="E457" s="1" t="s">
        <v>2161</v>
      </c>
      <c r="F457" s="17" t="s">
        <v>384</v>
      </c>
      <c r="G457" s="17" t="s">
        <v>120</v>
      </c>
      <c r="H457" s="21" t="s">
        <v>2160</v>
      </c>
      <c r="I457" s="17" t="s">
        <v>124</v>
      </c>
    </row>
    <row r="458">
      <c r="A458" s="1" t="s">
        <v>2164</v>
      </c>
      <c r="B458" s="1" t="s">
        <v>58</v>
      </c>
      <c r="C458" s="1" t="s">
        <v>2163</v>
      </c>
      <c r="D458" s="1" t="s">
        <v>2162</v>
      </c>
      <c r="E458" s="1" t="s">
        <v>125</v>
      </c>
      <c r="F458" s="17" t="s">
        <v>1684</v>
      </c>
      <c r="G458" s="17" t="s">
        <v>120</v>
      </c>
      <c r="H458" s="21" t="s">
        <v>2165</v>
      </c>
      <c r="I458" s="17" t="s">
        <v>124</v>
      </c>
    </row>
    <row r="459">
      <c r="A459" s="1" t="s">
        <v>2166</v>
      </c>
      <c r="B459" s="1" t="s">
        <v>58</v>
      </c>
      <c r="C459" s="1" t="s">
        <v>2167</v>
      </c>
      <c r="D459" s="1" t="s">
        <v>2170</v>
      </c>
      <c r="E459" s="1" t="s">
        <v>125</v>
      </c>
      <c r="F459" s="17" t="s">
        <v>2168</v>
      </c>
      <c r="G459" s="17" t="s">
        <v>120</v>
      </c>
      <c r="H459" s="21" t="s">
        <v>2169</v>
      </c>
      <c r="I459" s="17" t="s">
        <v>124</v>
      </c>
    </row>
    <row r="460">
      <c r="A460" s="1" t="s">
        <v>2175</v>
      </c>
      <c r="B460" s="1" t="s">
        <v>53</v>
      </c>
      <c r="C460" s="1" t="s">
        <v>2174</v>
      </c>
      <c r="D460" s="1" t="s">
        <v>2171</v>
      </c>
      <c r="E460" s="1" t="s">
        <v>2172</v>
      </c>
      <c r="F460" s="17" t="s">
        <v>889</v>
      </c>
      <c r="G460" s="17" t="s">
        <v>120</v>
      </c>
      <c r="H460" s="21" t="s">
        <v>2173</v>
      </c>
      <c r="I460" s="17" t="s">
        <v>124</v>
      </c>
    </row>
    <row r="461">
      <c r="A461" s="1" t="s">
        <v>2175</v>
      </c>
      <c r="B461" s="1" t="s">
        <v>53</v>
      </c>
      <c r="C461" s="1" t="s">
        <v>2174</v>
      </c>
      <c r="D461" s="1" t="s">
        <v>2177</v>
      </c>
      <c r="E461" s="1" t="s">
        <v>2178</v>
      </c>
      <c r="F461" s="17" t="s">
        <v>2179</v>
      </c>
      <c r="G461" s="17" t="s">
        <v>120</v>
      </c>
      <c r="H461" s="21" t="s">
        <v>2176</v>
      </c>
      <c r="I461" s="17" t="s">
        <v>124</v>
      </c>
    </row>
    <row r="462">
      <c r="A462" s="1" t="s">
        <v>2180</v>
      </c>
      <c r="B462" s="1" t="s">
        <v>58</v>
      </c>
      <c r="C462" s="1" t="s">
        <v>2182</v>
      </c>
      <c r="D462" s="1" t="s">
        <v>2184</v>
      </c>
      <c r="E462" s="1" t="s">
        <v>125</v>
      </c>
      <c r="F462" s="17" t="s">
        <v>2181</v>
      </c>
      <c r="G462" s="17" t="s">
        <v>120</v>
      </c>
      <c r="H462" s="21" t="s">
        <v>2183</v>
      </c>
      <c r="I462" s="17" t="s">
        <v>124</v>
      </c>
    </row>
    <row r="463">
      <c r="A463" s="1" t="s">
        <v>2186</v>
      </c>
      <c r="B463" s="1" t="s">
        <v>45</v>
      </c>
      <c r="C463" s="1" t="s">
        <v>2188</v>
      </c>
      <c r="D463" s="1" t="s">
        <v>2189</v>
      </c>
      <c r="E463" s="1" t="s">
        <v>125</v>
      </c>
      <c r="F463" s="17" t="s">
        <v>2187</v>
      </c>
      <c r="G463" s="17" t="s">
        <v>120</v>
      </c>
      <c r="H463" s="21" t="s">
        <v>2185</v>
      </c>
      <c r="I463" s="17" t="s">
        <v>124</v>
      </c>
    </row>
    <row r="464">
      <c r="A464" s="1" t="s">
        <v>2192</v>
      </c>
      <c r="B464" s="1" t="s">
        <v>42</v>
      </c>
      <c r="C464" s="1" t="s">
        <v>2193</v>
      </c>
      <c r="D464" s="1" t="s">
        <v>2191</v>
      </c>
      <c r="E464" s="1" t="s">
        <v>125</v>
      </c>
      <c r="F464" s="17" t="s">
        <v>2190</v>
      </c>
      <c r="G464" s="17" t="s">
        <v>120</v>
      </c>
      <c r="H464" s="21" t="s">
        <v>139</v>
      </c>
      <c r="I464" s="17" t="s">
        <v>124</v>
      </c>
    </row>
    <row r="465">
      <c r="A465" s="1" t="s">
        <v>2194</v>
      </c>
      <c r="B465" s="1" t="s">
        <v>44</v>
      </c>
      <c r="C465" s="1" t="s">
        <v>2196</v>
      </c>
      <c r="D465" s="1" t="s">
        <v>2195</v>
      </c>
      <c r="E465" s="1" t="s">
        <v>125</v>
      </c>
      <c r="F465" s="17" t="s">
        <v>2197</v>
      </c>
      <c r="G465" s="17" t="s">
        <v>120</v>
      </c>
      <c r="H465" s="21" t="s">
        <v>139</v>
      </c>
      <c r="I465" s="17" t="s">
        <v>124</v>
      </c>
    </row>
    <row r="466">
      <c r="A466" s="1" t="s">
        <v>2200</v>
      </c>
      <c r="B466" s="1" t="s">
        <v>58</v>
      </c>
      <c r="C466" s="1" t="s">
        <v>2201</v>
      </c>
      <c r="D466" s="1" t="s">
        <v>2198</v>
      </c>
      <c r="E466" s="1" t="s">
        <v>125</v>
      </c>
      <c r="F466" s="17" t="s">
        <v>2199</v>
      </c>
      <c r="G466" s="17" t="s">
        <v>120</v>
      </c>
      <c r="H466" s="21" t="s">
        <v>139</v>
      </c>
      <c r="I466" s="17" t="s">
        <v>124</v>
      </c>
    </row>
    <row r="467">
      <c r="A467" s="1" t="s">
        <v>2203</v>
      </c>
      <c r="B467" s="1" t="s">
        <v>55</v>
      </c>
      <c r="C467" s="1" t="s">
        <v>2204</v>
      </c>
      <c r="D467" s="1" t="s">
        <v>2202</v>
      </c>
      <c r="E467" s="1" t="s">
        <v>125</v>
      </c>
      <c r="F467" s="17" t="s">
        <v>2205</v>
      </c>
      <c r="G467" s="17" t="s">
        <v>120</v>
      </c>
      <c r="H467" s="21" t="s">
        <v>139</v>
      </c>
      <c r="I467" s="17" t="s">
        <v>124</v>
      </c>
    </row>
    <row r="468">
      <c r="A468" s="1" t="s">
        <v>2206</v>
      </c>
      <c r="B468" s="1" t="s">
        <v>49</v>
      </c>
      <c r="C468" s="1" t="s">
        <v>2209</v>
      </c>
      <c r="D468" s="1" t="s">
        <v>2210</v>
      </c>
      <c r="E468" s="1" t="s">
        <v>125</v>
      </c>
      <c r="F468" s="17" t="s">
        <v>2208</v>
      </c>
      <c r="G468" s="17" t="s">
        <v>120</v>
      </c>
      <c r="H468" s="21" t="s">
        <v>2207</v>
      </c>
      <c r="I468" s="17" t="s">
        <v>124</v>
      </c>
    </row>
    <row r="469">
      <c r="A469" s="1" t="s">
        <v>2212</v>
      </c>
      <c r="B469" s="1" t="s">
        <v>51</v>
      </c>
      <c r="C469" s="1" t="s">
        <v>2211</v>
      </c>
      <c r="D469" s="1" t="s">
        <v>2214</v>
      </c>
      <c r="E469" s="1" t="s">
        <v>125</v>
      </c>
      <c r="F469" s="17" t="s">
        <v>2215</v>
      </c>
      <c r="G469" s="17" t="s">
        <v>120</v>
      </c>
      <c r="H469" s="21" t="s">
        <v>2213</v>
      </c>
      <c r="I469" s="17" t="s">
        <v>124</v>
      </c>
    </row>
    <row r="470">
      <c r="A470" s="1" t="s">
        <v>2217</v>
      </c>
      <c r="B470" s="1" t="s">
        <v>45</v>
      </c>
      <c r="C470" s="1" t="s">
        <v>2218</v>
      </c>
      <c r="D470" s="1" t="s">
        <v>2216</v>
      </c>
      <c r="E470" s="1" t="s">
        <v>125</v>
      </c>
      <c r="F470" s="17" t="s">
        <v>2219</v>
      </c>
      <c r="G470" s="17" t="s">
        <v>120</v>
      </c>
      <c r="H470" s="21" t="s">
        <v>2220</v>
      </c>
      <c r="I470" s="17" t="s">
        <v>124</v>
      </c>
    </row>
    <row r="471">
      <c r="A471" s="1" t="s">
        <v>2221</v>
      </c>
      <c r="B471" s="1" t="s">
        <v>60</v>
      </c>
      <c r="C471" s="1" t="s">
        <v>2224</v>
      </c>
      <c r="D471" s="1" t="s">
        <v>2223</v>
      </c>
      <c r="E471" s="1" t="s">
        <v>125</v>
      </c>
      <c r="F471" s="17" t="s">
        <v>2222</v>
      </c>
      <c r="G471" s="17" t="s">
        <v>120</v>
      </c>
      <c r="H471" s="21" t="s">
        <v>139</v>
      </c>
      <c r="I471" s="17" t="s">
        <v>124</v>
      </c>
    </row>
    <row r="472">
      <c r="A472" s="1" t="s">
        <v>2227</v>
      </c>
      <c r="B472" s="1" t="s">
        <v>60</v>
      </c>
      <c r="C472" s="1" t="s">
        <v>2229</v>
      </c>
      <c r="D472" s="1" t="s">
        <v>2225</v>
      </c>
      <c r="E472" s="1" t="s">
        <v>125</v>
      </c>
      <c r="F472" s="17" t="s">
        <v>2226</v>
      </c>
      <c r="G472" s="17" t="s">
        <v>120</v>
      </c>
      <c r="H472" s="21" t="s">
        <v>2228</v>
      </c>
      <c r="I472" s="17" t="s">
        <v>124</v>
      </c>
    </row>
    <row r="473">
      <c r="A473" s="1" t="s">
        <v>2233</v>
      </c>
      <c r="B473" s="1" t="s">
        <v>50</v>
      </c>
      <c r="C473" s="1" t="s">
        <v>2230</v>
      </c>
      <c r="D473" s="1" t="s">
        <v>2231</v>
      </c>
      <c r="E473" s="1" t="s">
        <v>125</v>
      </c>
      <c r="F473" s="17" t="s">
        <v>2232</v>
      </c>
      <c r="G473" s="17" t="s">
        <v>120</v>
      </c>
      <c r="H473" s="21" t="s">
        <v>2234</v>
      </c>
      <c r="I473" s="17" t="s">
        <v>124</v>
      </c>
    </row>
    <row r="474">
      <c r="A474" s="1" t="s">
        <v>2238</v>
      </c>
      <c r="B474" s="1" t="s">
        <v>58</v>
      </c>
      <c r="C474" s="1" t="s">
        <v>2235</v>
      </c>
      <c r="D474" s="1" t="s">
        <v>2236</v>
      </c>
      <c r="E474" s="1" t="s">
        <v>125</v>
      </c>
      <c r="F474" s="17" t="s">
        <v>384</v>
      </c>
      <c r="G474" s="17" t="s">
        <v>120</v>
      </c>
      <c r="H474" s="21" t="s">
        <v>2237</v>
      </c>
      <c r="I474" s="17" t="s">
        <v>124</v>
      </c>
    </row>
    <row r="475">
      <c r="A475" s="1" t="s">
        <v>2241</v>
      </c>
      <c r="B475" s="1" t="s">
        <v>67</v>
      </c>
      <c r="C475" s="1" t="s">
        <v>2242</v>
      </c>
      <c r="D475" s="1" t="s">
        <v>2240</v>
      </c>
      <c r="E475" s="1" t="s">
        <v>125</v>
      </c>
      <c r="F475" s="17" t="s">
        <v>2239</v>
      </c>
      <c r="G475" s="17" t="s">
        <v>120</v>
      </c>
      <c r="H475" s="21" t="s">
        <v>2243</v>
      </c>
      <c r="I475" s="17" t="s">
        <v>124</v>
      </c>
    </row>
    <row r="476">
      <c r="A476" s="1" t="s">
        <v>2244</v>
      </c>
      <c r="B476" s="1" t="s">
        <v>49</v>
      </c>
      <c r="C476" s="1" t="s">
        <v>2246</v>
      </c>
      <c r="D476" s="1" t="s">
        <v>2245</v>
      </c>
      <c r="E476" s="1" t="s">
        <v>125</v>
      </c>
      <c r="F476" s="17" t="s">
        <v>2247</v>
      </c>
      <c r="G476" s="17" t="s">
        <v>120</v>
      </c>
      <c r="H476" s="21" t="s">
        <v>139</v>
      </c>
      <c r="I476" s="17" t="s">
        <v>124</v>
      </c>
    </row>
    <row r="477">
      <c r="A477" s="1" t="s">
        <v>2248</v>
      </c>
      <c r="B477" s="1" t="s">
        <v>49</v>
      </c>
      <c r="C477" s="1" t="s">
        <v>2250</v>
      </c>
      <c r="D477" s="1" t="s">
        <v>2249</v>
      </c>
      <c r="E477" s="1" t="s">
        <v>125</v>
      </c>
      <c r="F477" s="17" t="s">
        <v>1724</v>
      </c>
      <c r="G477" s="17" t="s">
        <v>120</v>
      </c>
      <c r="H477" s="21" t="s">
        <v>2251</v>
      </c>
      <c r="I477" s="17" t="s">
        <v>124</v>
      </c>
    </row>
    <row r="478">
      <c r="A478" s="1" t="s">
        <v>2254</v>
      </c>
      <c r="B478" s="1" t="s">
        <v>52</v>
      </c>
      <c r="C478" s="1" t="s">
        <v>2255</v>
      </c>
      <c r="D478" s="1" t="s">
        <v>2253</v>
      </c>
      <c r="E478" s="1" t="s">
        <v>125</v>
      </c>
      <c r="F478" s="17" t="s">
        <v>2252</v>
      </c>
      <c r="G478" s="17" t="s">
        <v>120</v>
      </c>
      <c r="H478" s="21" t="s">
        <v>2256</v>
      </c>
      <c r="I478" s="17" t="s">
        <v>124</v>
      </c>
    </row>
    <row r="479">
      <c r="A479" s="1" t="s">
        <v>2259</v>
      </c>
      <c r="B479" s="1" t="s">
        <v>52</v>
      </c>
      <c r="C479" s="1" t="s">
        <v>2257</v>
      </c>
      <c r="D479" s="1" t="s">
        <v>2258</v>
      </c>
      <c r="E479" s="1" t="s">
        <v>125</v>
      </c>
      <c r="F479" s="17" t="s">
        <v>2261</v>
      </c>
      <c r="G479" s="17" t="s">
        <v>120</v>
      </c>
      <c r="H479" s="21" t="s">
        <v>2260</v>
      </c>
      <c r="I479" s="17" t="s">
        <v>124</v>
      </c>
    </row>
    <row r="480">
      <c r="A480" s="1" t="s">
        <v>2265</v>
      </c>
      <c r="B480" s="1" t="s">
        <v>58</v>
      </c>
      <c r="C480" s="1" t="s">
        <v>2262</v>
      </c>
      <c r="D480" s="1" t="s">
        <v>2263</v>
      </c>
      <c r="E480" s="1" t="s">
        <v>125</v>
      </c>
      <c r="F480" s="17" t="s">
        <v>1741</v>
      </c>
      <c r="G480" s="17" t="s">
        <v>120</v>
      </c>
      <c r="H480" s="21" t="s">
        <v>2264</v>
      </c>
      <c r="I480" s="17" t="s">
        <v>124</v>
      </c>
    </row>
    <row r="481">
      <c r="A481" s="1" t="s">
        <v>2267</v>
      </c>
      <c r="B481" s="1" t="s">
        <v>81</v>
      </c>
      <c r="C481" s="1" t="s">
        <v>2266</v>
      </c>
      <c r="D481" s="1" t="s">
        <v>2268</v>
      </c>
      <c r="E481" s="1" t="s">
        <v>125</v>
      </c>
      <c r="F481" s="17" t="s">
        <v>2269</v>
      </c>
      <c r="G481" s="17" t="s">
        <v>120</v>
      </c>
      <c r="H481" s="21" t="s">
        <v>139</v>
      </c>
      <c r="I481" s="17" t="s">
        <v>124</v>
      </c>
    </row>
    <row r="482">
      <c r="A482" s="1" t="s">
        <v>2271</v>
      </c>
      <c r="B482" s="1" t="s">
        <v>45</v>
      </c>
      <c r="C482" s="1" t="s">
        <v>2272</v>
      </c>
      <c r="D482" s="1" t="s">
        <v>2273</v>
      </c>
      <c r="E482" s="1" t="s">
        <v>125</v>
      </c>
      <c r="F482" s="17" t="s">
        <v>2274</v>
      </c>
      <c r="G482" s="17" t="s">
        <v>120</v>
      </c>
      <c r="H482" s="21" t="s">
        <v>2270</v>
      </c>
      <c r="I482" s="17" t="s">
        <v>124</v>
      </c>
    </row>
    <row r="483">
      <c r="A483" s="1" t="s">
        <v>2278</v>
      </c>
      <c r="B483" s="1" t="s">
        <v>61</v>
      </c>
      <c r="C483" s="1" t="s">
        <v>2276</v>
      </c>
      <c r="D483" s="1" t="s">
        <v>2277</v>
      </c>
      <c r="E483" s="1" t="s">
        <v>125</v>
      </c>
      <c r="F483" s="17" t="s">
        <v>384</v>
      </c>
      <c r="G483" s="17" t="s">
        <v>120</v>
      </c>
      <c r="H483" s="21" t="s">
        <v>2275</v>
      </c>
      <c r="I483" s="17" t="s">
        <v>124</v>
      </c>
    </row>
    <row r="484">
      <c r="A484" s="1" t="s">
        <v>2282</v>
      </c>
      <c r="B484" s="1" t="s">
        <v>44</v>
      </c>
      <c r="C484" s="1" t="s">
        <v>2281</v>
      </c>
      <c r="D484" s="1" t="s">
        <v>2279</v>
      </c>
      <c r="E484" s="1" t="s">
        <v>125</v>
      </c>
      <c r="F484" s="17" t="s">
        <v>2280</v>
      </c>
      <c r="G484" s="17" t="s">
        <v>120</v>
      </c>
      <c r="H484" s="21" t="s">
        <v>139</v>
      </c>
      <c r="I484" s="17" t="s">
        <v>124</v>
      </c>
    </row>
    <row r="485">
      <c r="A485" s="1" t="s">
        <v>2285</v>
      </c>
      <c r="B485" s="1" t="s">
        <v>58</v>
      </c>
      <c r="C485" s="1" t="s">
        <v>2283</v>
      </c>
      <c r="D485" s="1" t="s">
        <v>2286</v>
      </c>
      <c r="E485" s="1" t="s">
        <v>125</v>
      </c>
      <c r="F485" s="17" t="s">
        <v>718</v>
      </c>
      <c r="G485" s="17" t="s">
        <v>120</v>
      </c>
      <c r="H485" s="21" t="s">
        <v>2284</v>
      </c>
      <c r="I485" s="17" t="s">
        <v>124</v>
      </c>
    </row>
    <row r="486">
      <c r="A486" s="1" t="s">
        <v>2287</v>
      </c>
      <c r="B486" s="1" t="s">
        <v>72</v>
      </c>
      <c r="C486" s="1" t="s">
        <v>2290</v>
      </c>
      <c r="D486" s="1" t="s">
        <v>2289</v>
      </c>
      <c r="E486" s="1" t="s">
        <v>125</v>
      </c>
      <c r="F486" s="17" t="s">
        <v>2288</v>
      </c>
      <c r="G486" s="17" t="s">
        <v>120</v>
      </c>
      <c r="H486" s="21" t="s">
        <v>139</v>
      </c>
      <c r="I486" s="17" t="s">
        <v>124</v>
      </c>
    </row>
    <row r="487">
      <c r="A487" s="1" t="s">
        <v>2294</v>
      </c>
      <c r="B487" s="1" t="s">
        <v>45</v>
      </c>
      <c r="C487" s="1" t="s">
        <v>2291</v>
      </c>
      <c r="D487" s="1" t="s">
        <v>2293</v>
      </c>
      <c r="E487" s="1" t="s">
        <v>125</v>
      </c>
      <c r="F487" s="17" t="s">
        <v>2292</v>
      </c>
      <c r="G487" s="17" t="s">
        <v>120</v>
      </c>
      <c r="H487" s="21" t="s">
        <v>2295</v>
      </c>
      <c r="I487" s="17" t="s">
        <v>124</v>
      </c>
    </row>
    <row r="488">
      <c r="A488" s="1" t="s">
        <v>2296</v>
      </c>
      <c r="B488" s="1" t="s">
        <v>44</v>
      </c>
      <c r="C488" s="1" t="s">
        <v>2298</v>
      </c>
      <c r="D488" s="1" t="s">
        <v>2299</v>
      </c>
      <c r="E488" s="1" t="s">
        <v>125</v>
      </c>
      <c r="F488" s="17" t="s">
        <v>2297</v>
      </c>
      <c r="G488" s="17" t="s">
        <v>120</v>
      </c>
      <c r="H488" s="21" t="s">
        <v>139</v>
      </c>
      <c r="I488" s="17" t="s">
        <v>124</v>
      </c>
    </row>
    <row r="489">
      <c r="A489" s="1" t="s">
        <v>2301</v>
      </c>
      <c r="B489" s="1" t="s">
        <v>44</v>
      </c>
      <c r="C489" s="1" t="s">
        <v>2300</v>
      </c>
      <c r="D489" s="1" t="s">
        <v>2302</v>
      </c>
      <c r="E489" s="1" t="s">
        <v>125</v>
      </c>
      <c r="F489" s="17" t="s">
        <v>384</v>
      </c>
      <c r="G489" s="17" t="s">
        <v>120</v>
      </c>
      <c r="H489" s="21" t="s">
        <v>2303</v>
      </c>
      <c r="I489" s="17" t="s">
        <v>124</v>
      </c>
    </row>
    <row r="490">
      <c r="A490" s="1" t="s">
        <v>2305</v>
      </c>
      <c r="B490" s="1" t="s">
        <v>44</v>
      </c>
      <c r="C490" s="1" t="s">
        <v>2304</v>
      </c>
      <c r="D490" s="1" t="s">
        <v>2306</v>
      </c>
      <c r="E490" s="1" t="s">
        <v>125</v>
      </c>
      <c r="F490" s="17" t="s">
        <v>2100</v>
      </c>
      <c r="G490" s="17" t="s">
        <v>120</v>
      </c>
      <c r="H490" s="21" t="s">
        <v>139</v>
      </c>
      <c r="I490" s="17" t="s">
        <v>124</v>
      </c>
    </row>
    <row r="491">
      <c r="A491" s="1" t="s">
        <v>2310</v>
      </c>
      <c r="B491" s="1" t="s">
        <v>48</v>
      </c>
      <c r="C491" s="1" t="s">
        <v>2308</v>
      </c>
      <c r="D491" s="1" t="s">
        <v>2307</v>
      </c>
      <c r="E491" s="1" t="s">
        <v>125</v>
      </c>
      <c r="F491" s="17" t="s">
        <v>2309</v>
      </c>
      <c r="G491" s="17" t="s">
        <v>120</v>
      </c>
      <c r="H491" s="21" t="s">
        <v>139</v>
      </c>
      <c r="I491" s="17" t="s">
        <v>124</v>
      </c>
    </row>
    <row r="492">
      <c r="A492" s="1" t="s">
        <v>2311</v>
      </c>
      <c r="B492" s="1" t="s">
        <v>44</v>
      </c>
      <c r="C492" s="1" t="s">
        <v>2312</v>
      </c>
      <c r="D492" s="1" t="s">
        <v>2314</v>
      </c>
      <c r="E492" s="1" t="s">
        <v>125</v>
      </c>
      <c r="F492" s="17" t="s">
        <v>2313</v>
      </c>
      <c r="G492" s="17" t="s">
        <v>120</v>
      </c>
      <c r="H492" s="21" t="s">
        <v>139</v>
      </c>
      <c r="I492" s="17" t="s">
        <v>124</v>
      </c>
    </row>
    <row r="493">
      <c r="A493" s="1" t="s">
        <v>2316</v>
      </c>
      <c r="B493" s="1" t="s">
        <v>49</v>
      </c>
      <c r="C493" s="1" t="s">
        <v>2315</v>
      </c>
      <c r="D493" s="1" t="s">
        <v>2317</v>
      </c>
      <c r="E493" s="1" t="s">
        <v>125</v>
      </c>
      <c r="F493" s="17" t="s">
        <v>2318</v>
      </c>
      <c r="G493" s="17" t="s">
        <v>120</v>
      </c>
      <c r="H493" s="21" t="s">
        <v>139</v>
      </c>
      <c r="I493" s="17" t="s">
        <v>124</v>
      </c>
    </row>
    <row r="494">
      <c r="A494" s="1" t="s">
        <v>2321</v>
      </c>
      <c r="B494" s="1" t="s">
        <v>44</v>
      </c>
      <c r="C494" s="1" t="s">
        <v>2320</v>
      </c>
      <c r="D494" s="1" t="s">
        <v>2322</v>
      </c>
      <c r="E494" s="1" t="s">
        <v>125</v>
      </c>
      <c r="F494" s="17" t="s">
        <v>384</v>
      </c>
      <c r="G494" s="17" t="s">
        <v>120</v>
      </c>
      <c r="H494" s="21" t="s">
        <v>2319</v>
      </c>
      <c r="I494" s="17" t="s">
        <v>124</v>
      </c>
    </row>
    <row r="495">
      <c r="A495" s="1" t="s">
        <v>2323</v>
      </c>
      <c r="B495" s="1" t="s">
        <v>49</v>
      </c>
      <c r="C495" s="1" t="s">
        <v>2324</v>
      </c>
      <c r="D495" s="1" t="s">
        <v>2326</v>
      </c>
      <c r="E495" s="1" t="s">
        <v>125</v>
      </c>
      <c r="F495" s="17" t="s">
        <v>2327</v>
      </c>
      <c r="G495" s="17" t="s">
        <v>120</v>
      </c>
      <c r="H495" s="21" t="s">
        <v>2325</v>
      </c>
      <c r="I495" s="17" t="s">
        <v>124</v>
      </c>
    </row>
    <row r="496">
      <c r="A496" s="1" t="s">
        <v>2329</v>
      </c>
      <c r="B496" s="1" t="s">
        <v>49</v>
      </c>
      <c r="C496" s="1" t="s">
        <v>2330</v>
      </c>
      <c r="D496" s="1" t="s">
        <v>2328</v>
      </c>
      <c r="E496" s="1" t="s">
        <v>2331</v>
      </c>
      <c r="F496" s="17" t="s">
        <v>2332</v>
      </c>
      <c r="G496" s="17" t="s">
        <v>120</v>
      </c>
      <c r="H496" s="21" t="s">
        <v>2333</v>
      </c>
      <c r="I496" s="17" t="s">
        <v>124</v>
      </c>
    </row>
    <row r="497">
      <c r="A497" s="1" t="s">
        <v>2329</v>
      </c>
      <c r="B497" s="1" t="s">
        <v>49</v>
      </c>
      <c r="C497" s="1" t="s">
        <v>2330</v>
      </c>
      <c r="D497" s="1" t="s">
        <v>2335</v>
      </c>
      <c r="E497" s="1" t="s">
        <v>2334</v>
      </c>
      <c r="F497" s="17" t="s">
        <v>2332</v>
      </c>
      <c r="G497" s="17" t="s">
        <v>120</v>
      </c>
      <c r="H497" s="21" t="s">
        <v>2333</v>
      </c>
      <c r="I497" s="17" t="s">
        <v>124</v>
      </c>
    </row>
    <row r="498">
      <c r="A498" s="1" t="s">
        <v>2329</v>
      </c>
      <c r="B498" s="1" t="s">
        <v>49</v>
      </c>
      <c r="C498" s="1" t="s">
        <v>2330</v>
      </c>
      <c r="D498" s="1" t="s">
        <v>2336</v>
      </c>
      <c r="E498" s="1" t="s">
        <v>2337</v>
      </c>
      <c r="F498" s="17" t="s">
        <v>2332</v>
      </c>
      <c r="G498" s="17" t="s">
        <v>120</v>
      </c>
      <c r="H498" s="21" t="s">
        <v>2333</v>
      </c>
      <c r="I498" s="17" t="s">
        <v>124</v>
      </c>
    </row>
    <row r="499">
      <c r="A499" s="1" t="s">
        <v>2329</v>
      </c>
      <c r="B499" s="1" t="s">
        <v>49</v>
      </c>
      <c r="C499" s="1" t="s">
        <v>2330</v>
      </c>
      <c r="D499" s="1" t="s">
        <v>2338</v>
      </c>
      <c r="E499" s="1" t="s">
        <v>2339</v>
      </c>
      <c r="F499" s="17" t="s">
        <v>2332</v>
      </c>
      <c r="G499" s="17" t="s">
        <v>120</v>
      </c>
      <c r="H499" s="21" t="s">
        <v>2333</v>
      </c>
      <c r="I499" s="17" t="s">
        <v>124</v>
      </c>
    </row>
    <row r="500">
      <c r="A500" s="1" t="s">
        <v>2340</v>
      </c>
      <c r="B500" s="1" t="s">
        <v>57</v>
      </c>
      <c r="C500" s="1" t="s">
        <v>2343</v>
      </c>
      <c r="D500" s="1" t="s">
        <v>2341</v>
      </c>
      <c r="E500" s="1" t="s">
        <v>125</v>
      </c>
      <c r="F500" s="17" t="s">
        <v>2342</v>
      </c>
      <c r="G500" s="17" t="s">
        <v>120</v>
      </c>
      <c r="H500" s="21" t="s">
        <v>139</v>
      </c>
      <c r="I500" s="17" t="s">
        <v>124</v>
      </c>
    </row>
    <row r="501">
      <c r="A501" s="1" t="s">
        <v>2346</v>
      </c>
      <c r="B501" s="1" t="s">
        <v>44</v>
      </c>
      <c r="C501" s="1" t="s">
        <v>2347</v>
      </c>
      <c r="D501" s="1" t="s">
        <v>2345</v>
      </c>
      <c r="E501" s="1" t="s">
        <v>125</v>
      </c>
      <c r="F501" s="17" t="s">
        <v>384</v>
      </c>
      <c r="G501" s="17" t="s">
        <v>120</v>
      </c>
      <c r="H501" s="21" t="s">
        <v>2344</v>
      </c>
      <c r="I501" s="17" t="s">
        <v>124</v>
      </c>
    </row>
    <row r="502">
      <c r="A502" s="1" t="s">
        <v>2349</v>
      </c>
      <c r="B502" s="1" t="s">
        <v>52</v>
      </c>
      <c r="C502" s="1" t="s">
        <v>2351</v>
      </c>
      <c r="D502" s="1" t="s">
        <v>2348</v>
      </c>
      <c r="E502" s="1" t="s">
        <v>125</v>
      </c>
      <c r="F502" s="17" t="s">
        <v>2350</v>
      </c>
      <c r="G502" s="17" t="s">
        <v>120</v>
      </c>
      <c r="H502" s="21" t="s">
        <v>139</v>
      </c>
      <c r="I502" s="17" t="s">
        <v>124</v>
      </c>
    </row>
    <row r="503">
      <c r="A503" s="1" t="s">
        <v>2352</v>
      </c>
      <c r="B503" s="1" t="s">
        <v>44</v>
      </c>
      <c r="C503" s="1" t="s">
        <v>2353</v>
      </c>
      <c r="D503" s="1" t="s">
        <v>2354</v>
      </c>
      <c r="E503" s="1" t="s">
        <v>125</v>
      </c>
      <c r="F503" s="17" t="s">
        <v>2027</v>
      </c>
      <c r="G503" s="17" t="s">
        <v>120</v>
      </c>
      <c r="H503" s="21" t="s">
        <v>139</v>
      </c>
      <c r="I503" s="17" t="s">
        <v>124</v>
      </c>
    </row>
    <row r="504">
      <c r="A504" s="1" t="s">
        <v>2355</v>
      </c>
      <c r="B504" s="1" t="s">
        <v>42</v>
      </c>
      <c r="C504" s="1" t="s">
        <v>2357</v>
      </c>
      <c r="D504" s="1" t="s">
        <v>2356</v>
      </c>
      <c r="E504" s="1" t="s">
        <v>125</v>
      </c>
      <c r="F504" s="17" t="s">
        <v>384</v>
      </c>
      <c r="G504" s="17" t="s">
        <v>120</v>
      </c>
      <c r="H504" s="21" t="s">
        <v>2358</v>
      </c>
      <c r="I504" s="17" t="s">
        <v>124</v>
      </c>
    </row>
    <row r="505">
      <c r="A505" s="1" t="s">
        <v>2359</v>
      </c>
      <c r="B505" s="1" t="s">
        <v>49</v>
      </c>
      <c r="C505" s="1" t="s">
        <v>2361</v>
      </c>
      <c r="D505" s="1" t="s">
        <v>2360</v>
      </c>
      <c r="E505" s="1" t="s">
        <v>125</v>
      </c>
      <c r="F505" s="17" t="s">
        <v>2363</v>
      </c>
      <c r="G505" s="17" t="s">
        <v>120</v>
      </c>
      <c r="H505" s="21" t="s">
        <v>2362</v>
      </c>
      <c r="I505" s="17" t="s">
        <v>124</v>
      </c>
    </row>
    <row r="506">
      <c r="A506" s="1" t="s">
        <v>2365</v>
      </c>
      <c r="B506" s="1" t="s">
        <v>65</v>
      </c>
      <c r="C506" s="1" t="s">
        <v>2364</v>
      </c>
      <c r="D506" s="1" t="s">
        <v>2367</v>
      </c>
      <c r="E506" s="1" t="s">
        <v>125</v>
      </c>
      <c r="F506" s="17" t="s">
        <v>2366</v>
      </c>
      <c r="G506" s="17" t="s">
        <v>120</v>
      </c>
      <c r="H506" s="21" t="s">
        <v>139</v>
      </c>
      <c r="I506" s="17" t="s">
        <v>124</v>
      </c>
    </row>
    <row r="507">
      <c r="A507" s="1" t="s">
        <v>2369</v>
      </c>
      <c r="B507" s="1" t="s">
        <v>65</v>
      </c>
      <c r="C507" s="1" t="s">
        <v>2371</v>
      </c>
      <c r="D507" s="1" t="s">
        <v>2370</v>
      </c>
      <c r="E507" s="1" t="s">
        <v>125</v>
      </c>
      <c r="F507" s="17" t="s">
        <v>2368</v>
      </c>
      <c r="G507" s="17" t="s">
        <v>120</v>
      </c>
      <c r="H507" s="21" t="s">
        <v>139</v>
      </c>
      <c r="I507" s="17" t="s">
        <v>124</v>
      </c>
    </row>
    <row r="508">
      <c r="A508" s="1" t="s">
        <v>2372</v>
      </c>
      <c r="B508" s="1" t="s">
        <v>45</v>
      </c>
      <c r="C508" s="1" t="s">
        <v>2375</v>
      </c>
      <c r="D508" s="1" t="s">
        <v>2374</v>
      </c>
      <c r="E508" s="1" t="s">
        <v>125</v>
      </c>
      <c r="F508" s="17" t="s">
        <v>2373</v>
      </c>
      <c r="G508" s="17" t="s">
        <v>120</v>
      </c>
      <c r="H508" s="21" t="s">
        <v>139</v>
      </c>
      <c r="I508" s="17" t="s">
        <v>124</v>
      </c>
    </row>
    <row r="509">
      <c r="A509" s="1" t="s">
        <v>2377</v>
      </c>
      <c r="B509" s="1" t="s">
        <v>44</v>
      </c>
      <c r="C509" s="1" t="s">
        <v>2376</v>
      </c>
      <c r="D509" s="1" t="s">
        <v>2378</v>
      </c>
      <c r="E509" s="1" t="s">
        <v>125</v>
      </c>
      <c r="F509" s="17" t="s">
        <v>1930</v>
      </c>
      <c r="G509" s="17" t="s">
        <v>120</v>
      </c>
      <c r="H509" s="21" t="s">
        <v>139</v>
      </c>
      <c r="I509" s="17" t="s">
        <v>124</v>
      </c>
    </row>
    <row r="510">
      <c r="A510" s="1" t="s">
        <v>2380</v>
      </c>
      <c r="B510" s="1" t="s">
        <v>46</v>
      </c>
      <c r="C510" s="1" t="s">
        <v>2381</v>
      </c>
      <c r="D510" s="1" t="s">
        <v>2383</v>
      </c>
      <c r="E510" s="1" t="s">
        <v>125</v>
      </c>
      <c r="F510" s="17" t="s">
        <v>2379</v>
      </c>
      <c r="G510" s="17" t="s">
        <v>120</v>
      </c>
      <c r="H510" s="21" t="s">
        <v>2382</v>
      </c>
      <c r="I510" s="17" t="s">
        <v>124</v>
      </c>
    </row>
    <row r="511">
      <c r="A511" s="1" t="s">
        <v>2385</v>
      </c>
      <c r="B511" s="1" t="s">
        <v>82</v>
      </c>
      <c r="C511" s="1" t="s">
        <v>2386</v>
      </c>
      <c r="D511" s="1" t="s">
        <v>2387</v>
      </c>
      <c r="E511" s="1" t="s">
        <v>125</v>
      </c>
      <c r="F511" s="17" t="s">
        <v>2384</v>
      </c>
      <c r="G511" s="17" t="s">
        <v>120</v>
      </c>
      <c r="H511" s="21" t="s">
        <v>139</v>
      </c>
      <c r="I511" s="17" t="s">
        <v>124</v>
      </c>
    </row>
    <row r="512">
      <c r="A512" s="1" t="s">
        <v>2389</v>
      </c>
      <c r="B512" s="1" t="s">
        <v>73</v>
      </c>
      <c r="C512" s="1" t="s">
        <v>2390</v>
      </c>
      <c r="D512" s="1" t="s">
        <v>2388</v>
      </c>
      <c r="E512" s="1" t="s">
        <v>125</v>
      </c>
      <c r="F512" s="17" t="s">
        <v>2391</v>
      </c>
      <c r="G512" s="17" t="s">
        <v>120</v>
      </c>
      <c r="H512" s="21" t="s">
        <v>139</v>
      </c>
      <c r="I512" s="17" t="s">
        <v>124</v>
      </c>
    </row>
    <row r="513">
      <c r="A513" s="1" t="s">
        <v>2392</v>
      </c>
      <c r="B513" s="1" t="s">
        <v>60</v>
      </c>
      <c r="C513" s="1" t="s">
        <v>2393</v>
      </c>
      <c r="D513" s="1" t="s">
        <v>2395</v>
      </c>
      <c r="E513" s="1" t="s">
        <v>125</v>
      </c>
      <c r="F513" s="17" t="s">
        <v>2394</v>
      </c>
      <c r="G513" s="17" t="s">
        <v>120</v>
      </c>
      <c r="H513" s="21" t="s">
        <v>139</v>
      </c>
      <c r="I513" s="17" t="s">
        <v>124</v>
      </c>
    </row>
    <row r="514">
      <c r="A514" s="1" t="s">
        <v>2398</v>
      </c>
      <c r="B514" s="1" t="s">
        <v>83</v>
      </c>
      <c r="C514" s="1" t="s">
        <v>2396</v>
      </c>
      <c r="D514" s="1" t="s">
        <v>2397</v>
      </c>
      <c r="E514" s="1" t="s">
        <v>125</v>
      </c>
      <c r="F514" s="17" t="s">
        <v>2399</v>
      </c>
      <c r="G514" s="17" t="s">
        <v>120</v>
      </c>
      <c r="H514" s="21" t="s">
        <v>139</v>
      </c>
      <c r="I514" s="17" t="s">
        <v>124</v>
      </c>
    </row>
    <row r="515">
      <c r="A515" s="1" t="s">
        <v>2400</v>
      </c>
      <c r="B515" s="1" t="s">
        <v>60</v>
      </c>
      <c r="C515" s="1" t="s">
        <v>2404</v>
      </c>
      <c r="D515" s="1" t="s">
        <v>2402</v>
      </c>
      <c r="E515" s="1" t="s">
        <v>125</v>
      </c>
      <c r="F515" s="17" t="s">
        <v>2401</v>
      </c>
      <c r="G515" s="17" t="s">
        <v>120</v>
      </c>
      <c r="H515" s="21" t="s">
        <v>2403</v>
      </c>
      <c r="I515" s="17" t="s">
        <v>124</v>
      </c>
    </row>
    <row r="516">
      <c r="A516" s="1" t="s">
        <v>2407</v>
      </c>
      <c r="B516" s="1" t="s">
        <v>58</v>
      </c>
      <c r="C516" s="1" t="s">
        <v>2409</v>
      </c>
      <c r="D516" s="1" t="s">
        <v>2408</v>
      </c>
      <c r="E516" s="1" t="s">
        <v>125</v>
      </c>
      <c r="F516" s="17" t="s">
        <v>2406</v>
      </c>
      <c r="G516" s="17" t="s">
        <v>120</v>
      </c>
      <c r="H516" s="21" t="s">
        <v>2405</v>
      </c>
      <c r="I516" s="17" t="s">
        <v>124</v>
      </c>
    </row>
    <row r="517">
      <c r="A517" s="1" t="s">
        <v>2411</v>
      </c>
      <c r="B517" s="1" t="s">
        <v>45</v>
      </c>
      <c r="C517" s="1" t="s">
        <v>2412</v>
      </c>
      <c r="D517" s="1" t="s">
        <v>2413</v>
      </c>
      <c r="E517" s="1" t="s">
        <v>125</v>
      </c>
      <c r="F517" s="17" t="s">
        <v>2410</v>
      </c>
      <c r="G517" s="17" t="s">
        <v>120</v>
      </c>
      <c r="H517" s="21" t="s">
        <v>139</v>
      </c>
      <c r="I517" s="17" t="s">
        <v>124</v>
      </c>
    </row>
    <row r="518">
      <c r="A518" s="1" t="s">
        <v>2414</v>
      </c>
      <c r="B518" s="1" t="s">
        <v>45</v>
      </c>
      <c r="C518" s="1" t="s">
        <v>2418</v>
      </c>
      <c r="D518" s="1" t="s">
        <v>2415</v>
      </c>
      <c r="E518" s="1" t="s">
        <v>125</v>
      </c>
      <c r="F518" s="17" t="s">
        <v>2416</v>
      </c>
      <c r="G518" s="17" t="s">
        <v>120</v>
      </c>
      <c r="H518" s="21" t="s">
        <v>2417</v>
      </c>
      <c r="I518" s="17" t="s">
        <v>124</v>
      </c>
    </row>
    <row r="519">
      <c r="A519" s="1" t="s">
        <v>2420</v>
      </c>
      <c r="B519" s="1" t="s">
        <v>44</v>
      </c>
      <c r="C519" s="1" t="s">
        <v>2422</v>
      </c>
      <c r="D519" s="1" t="s">
        <v>2419</v>
      </c>
      <c r="E519" s="1" t="s">
        <v>125</v>
      </c>
      <c r="F519" s="17" t="s">
        <v>2421</v>
      </c>
      <c r="G519" s="17" t="s">
        <v>120</v>
      </c>
      <c r="H519" s="21" t="s">
        <v>139</v>
      </c>
      <c r="I519" s="17" t="s">
        <v>124</v>
      </c>
    </row>
    <row r="520">
      <c r="A520" s="1" t="s">
        <v>2423</v>
      </c>
      <c r="B520" s="1" t="s">
        <v>49</v>
      </c>
      <c r="C520" s="1" t="s">
        <v>2424</v>
      </c>
      <c r="D520" s="1" t="s">
        <v>2425</v>
      </c>
      <c r="E520" s="1" t="s">
        <v>125</v>
      </c>
      <c r="F520" s="17" t="s">
        <v>1779</v>
      </c>
      <c r="G520" s="17" t="s">
        <v>120</v>
      </c>
      <c r="H520" s="21" t="s">
        <v>139</v>
      </c>
      <c r="I520" s="17" t="s">
        <v>124</v>
      </c>
    </row>
    <row r="521">
      <c r="A521" s="1" t="s">
        <v>2426</v>
      </c>
      <c r="B521" s="1" t="s">
        <v>61</v>
      </c>
      <c r="C521" s="1" t="s">
        <v>2428</v>
      </c>
      <c r="D521" s="1" t="s">
        <v>2429</v>
      </c>
      <c r="E521" s="1" t="s">
        <v>125</v>
      </c>
      <c r="F521" s="17" t="s">
        <v>2430</v>
      </c>
      <c r="G521" s="17" t="s">
        <v>120</v>
      </c>
      <c r="H521" s="21" t="s">
        <v>2427</v>
      </c>
      <c r="I521" s="17" t="s">
        <v>124</v>
      </c>
    </row>
    <row r="522">
      <c r="A522" s="1" t="s">
        <v>2431</v>
      </c>
      <c r="B522" s="1" t="s">
        <v>75</v>
      </c>
      <c r="C522" s="1" t="s">
        <v>2432</v>
      </c>
      <c r="D522" s="1" t="s">
        <v>2433</v>
      </c>
      <c r="E522" s="1" t="s">
        <v>125</v>
      </c>
      <c r="F522" s="17" t="s">
        <v>2391</v>
      </c>
      <c r="G522" s="17" t="s">
        <v>120</v>
      </c>
      <c r="H522" s="21" t="s">
        <v>139</v>
      </c>
      <c r="I522" s="17" t="s">
        <v>124</v>
      </c>
    </row>
    <row r="523">
      <c r="A523" s="1" t="s">
        <v>2435</v>
      </c>
      <c r="B523" s="1" t="s">
        <v>44</v>
      </c>
      <c r="C523" s="1" t="s">
        <v>2434</v>
      </c>
      <c r="D523" s="1" t="s">
        <v>2437</v>
      </c>
      <c r="E523" s="1" t="s">
        <v>125</v>
      </c>
      <c r="F523" s="17" t="s">
        <v>2436</v>
      </c>
      <c r="G523" s="17" t="s">
        <v>120</v>
      </c>
      <c r="H523" s="21" t="s">
        <v>139</v>
      </c>
      <c r="I523" s="17" t="s">
        <v>124</v>
      </c>
    </row>
    <row r="524">
      <c r="A524" s="1" t="s">
        <v>2439</v>
      </c>
      <c r="B524" s="1" t="s">
        <v>42</v>
      </c>
      <c r="C524" s="1" t="s">
        <v>2440</v>
      </c>
      <c r="D524" s="1" t="s">
        <v>2438</v>
      </c>
      <c r="E524" s="1" t="s">
        <v>125</v>
      </c>
      <c r="F524" s="17" t="s">
        <v>2441</v>
      </c>
      <c r="G524" s="17" t="s">
        <v>120</v>
      </c>
      <c r="H524" s="21" t="s">
        <v>139</v>
      </c>
      <c r="I524" s="17" t="s">
        <v>124</v>
      </c>
    </row>
    <row r="525">
      <c r="A525" s="1" t="s">
        <v>2443</v>
      </c>
      <c r="B525" s="1" t="s">
        <v>44</v>
      </c>
      <c r="C525" s="1" t="s">
        <v>2442</v>
      </c>
      <c r="D525" s="1" t="s">
        <v>2445</v>
      </c>
      <c r="E525" s="1" t="s">
        <v>125</v>
      </c>
      <c r="F525" s="17" t="s">
        <v>384</v>
      </c>
      <c r="G525" s="17" t="s">
        <v>120</v>
      </c>
      <c r="H525" s="21" t="s">
        <v>2444</v>
      </c>
      <c r="I525" s="17" t="s">
        <v>124</v>
      </c>
    </row>
    <row r="526">
      <c r="A526" s="1" t="s">
        <v>2447</v>
      </c>
      <c r="B526" s="1" t="s">
        <v>44</v>
      </c>
      <c r="C526" s="1" t="s">
        <v>2449</v>
      </c>
      <c r="D526" s="1" t="s">
        <v>2446</v>
      </c>
      <c r="E526" s="1" t="s">
        <v>125</v>
      </c>
      <c r="F526" s="17" t="s">
        <v>2448</v>
      </c>
      <c r="G526" s="17" t="s">
        <v>120</v>
      </c>
      <c r="H526" s="21" t="s">
        <v>139</v>
      </c>
      <c r="I526" s="17" t="s">
        <v>124</v>
      </c>
    </row>
    <row r="527">
      <c r="A527" s="1" t="s">
        <v>2451</v>
      </c>
      <c r="B527" s="1" t="s">
        <v>44</v>
      </c>
      <c r="C527" s="1" t="s">
        <v>2452</v>
      </c>
      <c r="D527" s="1" t="s">
        <v>2453</v>
      </c>
      <c r="E527" s="1" t="s">
        <v>125</v>
      </c>
      <c r="F527" s="17" t="s">
        <v>2450</v>
      </c>
      <c r="G527" s="17" t="s">
        <v>120</v>
      </c>
      <c r="H527" s="21" t="s">
        <v>139</v>
      </c>
      <c r="I527" s="17" t="s">
        <v>124</v>
      </c>
    </row>
    <row r="528">
      <c r="A528" s="1" t="s">
        <v>2456</v>
      </c>
      <c r="B528" s="1" t="s">
        <v>50</v>
      </c>
      <c r="C528" s="1" t="s">
        <v>2457</v>
      </c>
      <c r="D528" s="1" t="s">
        <v>2455</v>
      </c>
      <c r="E528" s="1" t="s">
        <v>125</v>
      </c>
      <c r="F528" s="17" t="s">
        <v>384</v>
      </c>
      <c r="G528" s="17" t="s">
        <v>120</v>
      </c>
      <c r="H528" s="21" t="s">
        <v>2454</v>
      </c>
      <c r="I528" s="17" t="s">
        <v>124</v>
      </c>
    </row>
    <row r="529">
      <c r="A529" s="1" t="s">
        <v>2461</v>
      </c>
      <c r="B529" s="1" t="s">
        <v>60</v>
      </c>
      <c r="C529" s="1" t="s">
        <v>2458</v>
      </c>
      <c r="D529" s="1" t="s">
        <v>2459</v>
      </c>
      <c r="E529" s="1" t="s">
        <v>125</v>
      </c>
      <c r="F529" s="17" t="s">
        <v>2462</v>
      </c>
      <c r="G529" s="17" t="s">
        <v>120</v>
      </c>
      <c r="H529" s="21" t="s">
        <v>2460</v>
      </c>
      <c r="I529" s="17" t="s">
        <v>124</v>
      </c>
    </row>
    <row r="530">
      <c r="A530" s="1" t="s">
        <v>2465</v>
      </c>
      <c r="B530" s="1" t="s">
        <v>44</v>
      </c>
      <c r="C530" s="1" t="s">
        <v>2463</v>
      </c>
      <c r="D530" s="1" t="s">
        <v>2464</v>
      </c>
      <c r="E530" s="1" t="s">
        <v>125</v>
      </c>
      <c r="F530" s="17" t="s">
        <v>2416</v>
      </c>
      <c r="G530" s="17" t="s">
        <v>120</v>
      </c>
      <c r="H530" s="21" t="s">
        <v>139</v>
      </c>
      <c r="I530" s="17" t="s">
        <v>124</v>
      </c>
    </row>
    <row r="531">
      <c r="A531" s="1" t="s">
        <v>2467</v>
      </c>
      <c r="B531" s="1" t="s">
        <v>60</v>
      </c>
      <c r="C531" s="1" t="s">
        <v>2466</v>
      </c>
      <c r="D531" s="1" t="s">
        <v>2468</v>
      </c>
      <c r="E531" s="1" t="s">
        <v>125</v>
      </c>
      <c r="F531" s="17" t="s">
        <v>2469</v>
      </c>
      <c r="G531" s="17" t="s">
        <v>120</v>
      </c>
      <c r="H531" s="21" t="s">
        <v>139</v>
      </c>
      <c r="I531" s="17" t="s">
        <v>124</v>
      </c>
    </row>
    <row r="532">
      <c r="A532" s="1" t="s">
        <v>2470</v>
      </c>
      <c r="B532" s="1" t="s">
        <v>72</v>
      </c>
      <c r="C532" s="1" t="s">
        <v>2472</v>
      </c>
      <c r="D532" s="1" t="s">
        <v>2471</v>
      </c>
      <c r="E532" s="1" t="s">
        <v>125</v>
      </c>
      <c r="F532" s="17" t="s">
        <v>2474</v>
      </c>
      <c r="G532" s="17" t="s">
        <v>120</v>
      </c>
      <c r="H532" s="21" t="s">
        <v>2473</v>
      </c>
      <c r="I532" s="17" t="s">
        <v>124</v>
      </c>
    </row>
    <row r="533">
      <c r="A533" s="1" t="s">
        <v>2476</v>
      </c>
      <c r="B533" s="1" t="s">
        <v>46</v>
      </c>
      <c r="C533" s="1" t="s">
        <v>2477</v>
      </c>
      <c r="D533" s="1" t="s">
        <v>2475</v>
      </c>
      <c r="E533" s="1" t="s">
        <v>125</v>
      </c>
      <c r="F533" s="17" t="s">
        <v>2479</v>
      </c>
      <c r="G533" s="17" t="s">
        <v>120</v>
      </c>
      <c r="H533" s="21" t="s">
        <v>2478</v>
      </c>
      <c r="I533" s="17" t="s">
        <v>124</v>
      </c>
    </row>
    <row r="534">
      <c r="A534" s="1" t="s">
        <v>2480</v>
      </c>
      <c r="B534" s="1" t="s">
        <v>44</v>
      </c>
      <c r="C534" s="1" t="s">
        <v>2481</v>
      </c>
      <c r="D534" s="1" t="s">
        <v>2482</v>
      </c>
      <c r="E534" s="1" t="s">
        <v>125</v>
      </c>
      <c r="F534" s="17" t="s">
        <v>2483</v>
      </c>
      <c r="G534" s="17" t="s">
        <v>120</v>
      </c>
      <c r="H534" s="21" t="s">
        <v>139</v>
      </c>
      <c r="I534" s="17" t="s">
        <v>124</v>
      </c>
    </row>
    <row r="535">
      <c r="A535" s="1" t="s">
        <v>2485</v>
      </c>
      <c r="B535" s="1" t="s">
        <v>44</v>
      </c>
      <c r="C535" s="1" t="s">
        <v>2487</v>
      </c>
      <c r="D535" s="1" t="s">
        <v>2484</v>
      </c>
      <c r="E535" s="1" t="s">
        <v>125</v>
      </c>
      <c r="F535" s="17" t="s">
        <v>384</v>
      </c>
      <c r="G535" s="17" t="s">
        <v>120</v>
      </c>
      <c r="H535" s="21" t="s">
        <v>2486</v>
      </c>
      <c r="I535" s="17" t="s">
        <v>124</v>
      </c>
    </row>
    <row r="536">
      <c r="A536" s="1" t="s">
        <v>2490</v>
      </c>
      <c r="B536" s="1" t="s">
        <v>52</v>
      </c>
      <c r="C536" s="1" t="s">
        <v>2491</v>
      </c>
      <c r="D536" s="1" t="s">
        <v>2488</v>
      </c>
      <c r="E536" s="1" t="s">
        <v>125</v>
      </c>
      <c r="F536" s="17" t="s">
        <v>2489</v>
      </c>
      <c r="G536" s="17" t="s">
        <v>120</v>
      </c>
      <c r="H536" s="21" t="s">
        <v>2492</v>
      </c>
      <c r="I536" s="17" t="s">
        <v>124</v>
      </c>
    </row>
    <row r="537">
      <c r="A537" s="1" t="s">
        <v>2493</v>
      </c>
      <c r="B537" s="1" t="s">
        <v>84</v>
      </c>
      <c r="C537" s="1" t="s">
        <v>2496</v>
      </c>
      <c r="D537" s="1" t="s">
        <v>2494</v>
      </c>
      <c r="E537" s="1" t="s">
        <v>125</v>
      </c>
      <c r="F537" s="17" t="s">
        <v>168</v>
      </c>
      <c r="G537" s="17" t="s">
        <v>120</v>
      </c>
      <c r="H537" s="21" t="s">
        <v>2495</v>
      </c>
      <c r="I537" s="17" t="s">
        <v>124</v>
      </c>
    </row>
    <row r="538">
      <c r="A538" s="1" t="s">
        <v>2500</v>
      </c>
      <c r="B538" s="1" t="s">
        <v>71</v>
      </c>
      <c r="C538" s="1" t="s">
        <v>2498</v>
      </c>
      <c r="D538" s="1" t="s">
        <v>2499</v>
      </c>
      <c r="E538" s="1" t="s">
        <v>125</v>
      </c>
      <c r="F538" s="17" t="s">
        <v>2497</v>
      </c>
      <c r="G538" s="17" t="s">
        <v>120</v>
      </c>
      <c r="H538" s="21" t="s">
        <v>139</v>
      </c>
      <c r="I538" s="17" t="s">
        <v>124</v>
      </c>
    </row>
    <row r="539">
      <c r="A539" s="1" t="s">
        <v>2501</v>
      </c>
      <c r="B539" s="1" t="s">
        <v>44</v>
      </c>
      <c r="C539" s="1" t="s">
        <v>2503</v>
      </c>
      <c r="D539" s="1" t="s">
        <v>2502</v>
      </c>
      <c r="E539" s="1" t="s">
        <v>125</v>
      </c>
      <c r="F539" s="17" t="s">
        <v>2504</v>
      </c>
      <c r="G539" s="17" t="s">
        <v>120</v>
      </c>
      <c r="H539" s="21" t="s">
        <v>139</v>
      </c>
      <c r="I539" s="17" t="s">
        <v>124</v>
      </c>
    </row>
    <row r="540">
      <c r="A540" s="1" t="s">
        <v>2506</v>
      </c>
      <c r="B540" s="1" t="s">
        <v>44</v>
      </c>
      <c r="C540" s="1" t="s">
        <v>2507</v>
      </c>
      <c r="D540" s="1" t="s">
        <v>2505</v>
      </c>
      <c r="E540" s="1" t="s">
        <v>125</v>
      </c>
      <c r="F540" s="17" t="s">
        <v>2508</v>
      </c>
      <c r="G540" s="17" t="s">
        <v>120</v>
      </c>
      <c r="H540" s="21" t="s">
        <v>139</v>
      </c>
      <c r="I540" s="17" t="s">
        <v>124</v>
      </c>
    </row>
    <row r="541">
      <c r="A541" s="1" t="s">
        <v>2509</v>
      </c>
      <c r="B541" s="1" t="s">
        <v>52</v>
      </c>
      <c r="C541" s="1" t="s">
        <v>2513</v>
      </c>
      <c r="D541" s="1" t="s">
        <v>2512</v>
      </c>
      <c r="E541" s="1" t="s">
        <v>125</v>
      </c>
      <c r="F541" s="17" t="s">
        <v>2510</v>
      </c>
      <c r="G541" s="17" t="s">
        <v>120</v>
      </c>
      <c r="H541" s="21" t="s">
        <v>2511</v>
      </c>
      <c r="I541" s="17" t="s">
        <v>124</v>
      </c>
    </row>
    <row r="542">
      <c r="A542" s="1" t="s">
        <v>2515</v>
      </c>
      <c r="B542" s="1" t="s">
        <v>45</v>
      </c>
      <c r="C542" s="1" t="s">
        <v>2514</v>
      </c>
      <c r="D542" s="1" t="s">
        <v>2517</v>
      </c>
      <c r="E542" s="1" t="s">
        <v>125</v>
      </c>
      <c r="F542" s="17" t="s">
        <v>2516</v>
      </c>
      <c r="G542" s="17" t="s">
        <v>120</v>
      </c>
      <c r="H542" s="21" t="s">
        <v>139</v>
      </c>
      <c r="I542" s="17" t="s">
        <v>124</v>
      </c>
    </row>
    <row r="543">
      <c r="A543" s="1" t="s">
        <v>2522</v>
      </c>
      <c r="B543" s="1" t="s">
        <v>58</v>
      </c>
      <c r="C543" s="1" t="s">
        <v>2519</v>
      </c>
      <c r="D543" s="1" t="s">
        <v>2520</v>
      </c>
      <c r="E543" s="1" t="s">
        <v>531</v>
      </c>
      <c r="F543" s="17" t="s">
        <v>2521</v>
      </c>
      <c r="G543" s="17" t="s">
        <v>120</v>
      </c>
      <c r="H543" s="21" t="s">
        <v>2518</v>
      </c>
      <c r="I543" s="17" t="s">
        <v>124</v>
      </c>
    </row>
    <row r="544">
      <c r="A544" s="1" t="s">
        <v>2522</v>
      </c>
      <c r="B544" s="1" t="s">
        <v>58</v>
      </c>
      <c r="C544" s="1" t="s">
        <v>2519</v>
      </c>
      <c r="D544" s="1" t="s">
        <v>2524</v>
      </c>
      <c r="E544" s="1" t="s">
        <v>538</v>
      </c>
      <c r="F544" s="17" t="s">
        <v>2525</v>
      </c>
      <c r="G544" s="17" t="s">
        <v>120</v>
      </c>
      <c r="H544" s="21" t="s">
        <v>2523</v>
      </c>
      <c r="I544" s="17" t="s">
        <v>124</v>
      </c>
    </row>
    <row r="545">
      <c r="A545" s="1" t="s">
        <v>2522</v>
      </c>
      <c r="B545" s="1" t="s">
        <v>58</v>
      </c>
      <c r="C545" s="1" t="s">
        <v>2519</v>
      </c>
      <c r="D545" s="1" t="s">
        <v>2526</v>
      </c>
      <c r="E545" s="1" t="s">
        <v>1123</v>
      </c>
      <c r="F545" s="17" t="s">
        <v>2521</v>
      </c>
      <c r="G545" s="17" t="s">
        <v>120</v>
      </c>
      <c r="H545" s="21" t="s">
        <v>2527</v>
      </c>
      <c r="I545" s="17" t="s">
        <v>124</v>
      </c>
    </row>
    <row r="546">
      <c r="A546" s="1" t="s">
        <v>2529</v>
      </c>
      <c r="B546" s="1" t="s">
        <v>44</v>
      </c>
      <c r="C546" s="1" t="s">
        <v>2528</v>
      </c>
      <c r="D546" s="1" t="s">
        <v>2530</v>
      </c>
      <c r="E546" s="1" t="s">
        <v>125</v>
      </c>
      <c r="F546" s="17" t="s">
        <v>2531</v>
      </c>
      <c r="G546" s="17" t="s">
        <v>120</v>
      </c>
      <c r="H546" s="21" t="s">
        <v>139</v>
      </c>
      <c r="I546" s="17" t="s">
        <v>124</v>
      </c>
    </row>
    <row r="547">
      <c r="A547" s="1" t="s">
        <v>2535</v>
      </c>
      <c r="B547" s="1" t="s">
        <v>58</v>
      </c>
      <c r="C547" s="1" t="s">
        <v>2534</v>
      </c>
      <c r="D547" s="1" t="s">
        <v>2533</v>
      </c>
      <c r="E547" s="1" t="s">
        <v>125</v>
      </c>
      <c r="F547" s="17" t="s">
        <v>2532</v>
      </c>
      <c r="G547" s="17" t="s">
        <v>120</v>
      </c>
      <c r="H547" s="21" t="s">
        <v>139</v>
      </c>
      <c r="I547" s="17" t="s">
        <v>124</v>
      </c>
    </row>
    <row r="548">
      <c r="A548" s="1" t="s">
        <v>2538</v>
      </c>
      <c r="B548" s="1" t="s">
        <v>83</v>
      </c>
      <c r="C548" s="1" t="s">
        <v>2539</v>
      </c>
      <c r="D548" s="1" t="s">
        <v>2537</v>
      </c>
      <c r="E548" s="1" t="s">
        <v>125</v>
      </c>
      <c r="F548" s="17" t="s">
        <v>2536</v>
      </c>
      <c r="G548" s="17" t="s">
        <v>120</v>
      </c>
      <c r="H548" s="21" t="s">
        <v>139</v>
      </c>
      <c r="I548" s="17" t="s">
        <v>124</v>
      </c>
    </row>
    <row r="549">
      <c r="A549" s="1" t="s">
        <v>2542</v>
      </c>
      <c r="B549" s="1" t="s">
        <v>45</v>
      </c>
      <c r="C549" s="1" t="s">
        <v>2540</v>
      </c>
      <c r="D549" s="1" t="s">
        <v>2543</v>
      </c>
      <c r="E549" s="1" t="s">
        <v>125</v>
      </c>
      <c r="F549" s="17" t="s">
        <v>2541</v>
      </c>
      <c r="G549" s="17" t="s">
        <v>120</v>
      </c>
      <c r="H549" s="21" t="s">
        <v>139</v>
      </c>
      <c r="I549" s="17" t="s">
        <v>124</v>
      </c>
    </row>
    <row r="550">
      <c r="A550" s="1" t="s">
        <v>2546</v>
      </c>
      <c r="B550" s="1" t="s">
        <v>58</v>
      </c>
      <c r="C550" s="1" t="s">
        <v>2545</v>
      </c>
      <c r="D550" s="1" t="s">
        <v>2548</v>
      </c>
      <c r="E550" s="1" t="s">
        <v>2544</v>
      </c>
      <c r="F550" s="17" t="s">
        <v>2547</v>
      </c>
      <c r="G550" s="17" t="s">
        <v>120</v>
      </c>
      <c r="H550" s="21" t="s">
        <v>139</v>
      </c>
      <c r="I550" s="17" t="s">
        <v>124</v>
      </c>
    </row>
    <row r="551">
      <c r="A551" s="1" t="s">
        <v>2546</v>
      </c>
      <c r="B551" s="1" t="s">
        <v>58</v>
      </c>
      <c r="C551" s="1" t="s">
        <v>2545</v>
      </c>
      <c r="D551" s="1" t="s">
        <v>2549</v>
      </c>
      <c r="E551" s="1" t="s">
        <v>2550</v>
      </c>
      <c r="F551" s="17" t="s">
        <v>2551</v>
      </c>
      <c r="G551" s="17" t="s">
        <v>120</v>
      </c>
      <c r="H551" s="21" t="s">
        <v>139</v>
      </c>
      <c r="I551" s="17" t="s">
        <v>124</v>
      </c>
    </row>
    <row r="552">
      <c r="A552" s="1" t="s">
        <v>2553</v>
      </c>
      <c r="B552" s="1" t="s">
        <v>58</v>
      </c>
      <c r="C552" s="1" t="s">
        <v>2554</v>
      </c>
      <c r="D552" s="1" t="s">
        <v>2555</v>
      </c>
      <c r="E552" s="1" t="s">
        <v>125</v>
      </c>
      <c r="F552" s="17" t="s">
        <v>2552</v>
      </c>
      <c r="G552" s="17" t="s">
        <v>120</v>
      </c>
      <c r="H552" s="21" t="s">
        <v>139</v>
      </c>
      <c r="I552" s="17" t="s">
        <v>124</v>
      </c>
    </row>
    <row r="553">
      <c r="A553" s="1" t="s">
        <v>2557</v>
      </c>
      <c r="B553" s="1" t="s">
        <v>62</v>
      </c>
      <c r="C553" s="1" t="s">
        <v>2556</v>
      </c>
      <c r="D553" s="1" t="s">
        <v>2558</v>
      </c>
      <c r="E553" s="1" t="s">
        <v>125</v>
      </c>
      <c r="F553" s="17" t="s">
        <v>211</v>
      </c>
      <c r="G553" s="17" t="s">
        <v>120</v>
      </c>
      <c r="H553" s="21" t="s">
        <v>2559</v>
      </c>
      <c r="I553" s="17" t="s">
        <v>124</v>
      </c>
    </row>
    <row r="554">
      <c r="A554" s="1" t="s">
        <v>2560</v>
      </c>
      <c r="B554" s="1" t="s">
        <v>44</v>
      </c>
      <c r="C554" s="1" t="s">
        <v>2561</v>
      </c>
      <c r="D554" s="1" t="s">
        <v>2562</v>
      </c>
      <c r="E554" s="1" t="s">
        <v>125</v>
      </c>
      <c r="F554" s="17" t="s">
        <v>2563</v>
      </c>
      <c r="G554" s="17" t="s">
        <v>120</v>
      </c>
      <c r="H554" s="21" t="s">
        <v>139</v>
      </c>
      <c r="I554" s="17" t="s">
        <v>124</v>
      </c>
    </row>
    <row r="555">
      <c r="A555" s="1" t="s">
        <v>2564</v>
      </c>
      <c r="B555" s="1" t="s">
        <v>61</v>
      </c>
      <c r="C555" s="1" t="s">
        <v>2565</v>
      </c>
      <c r="D555" s="1" t="s">
        <v>2567</v>
      </c>
      <c r="E555" s="1" t="s">
        <v>125</v>
      </c>
      <c r="F555" s="17" t="s">
        <v>2566</v>
      </c>
      <c r="G555" s="17" t="s">
        <v>120</v>
      </c>
      <c r="H555" s="21" t="s">
        <v>139</v>
      </c>
      <c r="I555" s="17" t="s">
        <v>124</v>
      </c>
    </row>
    <row r="556">
      <c r="A556" s="1" t="s">
        <v>2571</v>
      </c>
      <c r="B556" s="1" t="s">
        <v>44</v>
      </c>
      <c r="C556" s="1" t="s">
        <v>2568</v>
      </c>
      <c r="D556" s="1" t="s">
        <v>2569</v>
      </c>
      <c r="E556" s="1" t="s">
        <v>125</v>
      </c>
      <c r="F556" s="17" t="s">
        <v>2570</v>
      </c>
      <c r="G556" s="17" t="s">
        <v>120</v>
      </c>
      <c r="H556" s="21" t="s">
        <v>139</v>
      </c>
      <c r="I556" s="17" t="s">
        <v>124</v>
      </c>
    </row>
    <row r="557">
      <c r="A557" s="1" t="s">
        <v>2572</v>
      </c>
      <c r="B557" s="1" t="s">
        <v>61</v>
      </c>
      <c r="C557" s="1" t="s">
        <v>2573</v>
      </c>
      <c r="D557" s="1" t="s">
        <v>2574</v>
      </c>
      <c r="E557" s="1" t="s">
        <v>125</v>
      </c>
      <c r="F557" s="17" t="s">
        <v>2575</v>
      </c>
      <c r="G557" s="17" t="s">
        <v>120</v>
      </c>
      <c r="H557" s="21" t="s">
        <v>139</v>
      </c>
      <c r="I557" s="17" t="s">
        <v>124</v>
      </c>
    </row>
    <row r="558">
      <c r="A558" s="1" t="s">
        <v>2579</v>
      </c>
      <c r="B558" s="1" t="s">
        <v>49</v>
      </c>
      <c r="C558" s="1" t="s">
        <v>2578</v>
      </c>
      <c r="D558" s="1" t="s">
        <v>2577</v>
      </c>
      <c r="E558" s="1" t="s">
        <v>125</v>
      </c>
      <c r="F558" s="17" t="s">
        <v>2576</v>
      </c>
      <c r="G558" s="17" t="s">
        <v>120</v>
      </c>
      <c r="H558" s="21" t="s">
        <v>139</v>
      </c>
      <c r="I558" s="17" t="s">
        <v>124</v>
      </c>
    </row>
    <row r="559">
      <c r="A559" s="1" t="s">
        <v>2582</v>
      </c>
      <c r="B559" s="1" t="s">
        <v>50</v>
      </c>
      <c r="C559" s="1" t="s">
        <v>2581</v>
      </c>
      <c r="D559" s="1" t="s">
        <v>2580</v>
      </c>
      <c r="E559" s="1" t="s">
        <v>2584</v>
      </c>
      <c r="F559" s="17" t="s">
        <v>384</v>
      </c>
      <c r="G559" s="17" t="s">
        <v>120</v>
      </c>
      <c r="H559" s="21" t="s">
        <v>2583</v>
      </c>
      <c r="I559" s="17" t="s">
        <v>124</v>
      </c>
    </row>
    <row r="560">
      <c r="A560" s="1" t="s">
        <v>2582</v>
      </c>
      <c r="B560" s="1" t="s">
        <v>50</v>
      </c>
      <c r="C560" s="1" t="s">
        <v>2581</v>
      </c>
      <c r="D560" s="1" t="s">
        <v>2588</v>
      </c>
      <c r="E560" s="1" t="s">
        <v>2587</v>
      </c>
      <c r="F560" s="17" t="s">
        <v>2586</v>
      </c>
      <c r="G560" s="17" t="s">
        <v>120</v>
      </c>
      <c r="H560" s="21" t="s">
        <v>2585</v>
      </c>
      <c r="I560" s="17" t="s">
        <v>124</v>
      </c>
    </row>
    <row r="561">
      <c r="A561" s="1" t="s">
        <v>2592</v>
      </c>
      <c r="B561" s="1" t="s">
        <v>44</v>
      </c>
      <c r="C561" s="1" t="s">
        <v>2591</v>
      </c>
      <c r="D561" s="1" t="s">
        <v>2590</v>
      </c>
      <c r="E561" s="1" t="s">
        <v>125</v>
      </c>
      <c r="F561" s="17" t="s">
        <v>2589</v>
      </c>
      <c r="G561" s="17" t="s">
        <v>120</v>
      </c>
      <c r="H561" s="21" t="s">
        <v>139</v>
      </c>
      <c r="I561" s="17" t="s">
        <v>124</v>
      </c>
    </row>
    <row r="562">
      <c r="A562" s="1" t="s">
        <v>2595</v>
      </c>
      <c r="B562" s="1" t="s">
        <v>45</v>
      </c>
      <c r="C562" s="1" t="s">
        <v>2593</v>
      </c>
      <c r="D562" s="1" t="s">
        <v>2596</v>
      </c>
      <c r="E562" s="1" t="s">
        <v>125</v>
      </c>
      <c r="F562" s="17" t="s">
        <v>2594</v>
      </c>
      <c r="G562" s="17" t="s">
        <v>120</v>
      </c>
      <c r="H562" s="21" t="s">
        <v>139</v>
      </c>
      <c r="I562" s="17" t="s">
        <v>124</v>
      </c>
    </row>
    <row r="563">
      <c r="A563" s="1" t="s">
        <v>2598</v>
      </c>
      <c r="B563" s="1" t="s">
        <v>69</v>
      </c>
      <c r="C563" s="1" t="s">
        <v>2597</v>
      </c>
      <c r="D563" s="1" t="s">
        <v>2600</v>
      </c>
      <c r="E563" s="1" t="s">
        <v>125</v>
      </c>
      <c r="F563" s="17" t="s">
        <v>2599</v>
      </c>
      <c r="G563" s="17" t="s">
        <v>120</v>
      </c>
      <c r="H563" s="21" t="s">
        <v>139</v>
      </c>
      <c r="I563" s="17" t="s">
        <v>124</v>
      </c>
    </row>
    <row r="564">
      <c r="A564" s="1" t="s">
        <v>2603</v>
      </c>
      <c r="B564" s="1" t="s">
        <v>60</v>
      </c>
      <c r="C564" s="1" t="s">
        <v>2602</v>
      </c>
      <c r="D564" s="1" t="s">
        <v>2601</v>
      </c>
      <c r="E564" s="1" t="s">
        <v>125</v>
      </c>
      <c r="F564" s="17" t="s">
        <v>2604</v>
      </c>
      <c r="G564" s="17" t="s">
        <v>120</v>
      </c>
      <c r="H564" s="21" t="s">
        <v>139</v>
      </c>
      <c r="I564" s="17" t="s">
        <v>124</v>
      </c>
    </row>
    <row r="565">
      <c r="A565" s="1" t="s">
        <v>2608</v>
      </c>
      <c r="B565" s="1" t="s">
        <v>59</v>
      </c>
      <c r="C565" s="1" t="s">
        <v>2607</v>
      </c>
      <c r="D565" s="1" t="s">
        <v>2605</v>
      </c>
      <c r="E565" s="1" t="s">
        <v>125</v>
      </c>
      <c r="F565" s="17" t="s">
        <v>2547</v>
      </c>
      <c r="G565" s="17" t="s">
        <v>120</v>
      </c>
      <c r="H565" s="21" t="s">
        <v>2606</v>
      </c>
      <c r="I565" s="17" t="s">
        <v>124</v>
      </c>
    </row>
    <row r="566">
      <c r="A566" s="1" t="s">
        <v>2610</v>
      </c>
      <c r="B566" s="1" t="s">
        <v>45</v>
      </c>
      <c r="C566" s="1" t="s">
        <v>2609</v>
      </c>
      <c r="D566" s="1" t="s">
        <v>2611</v>
      </c>
      <c r="E566" s="1" t="s">
        <v>125</v>
      </c>
      <c r="F566" s="17" t="s">
        <v>2612</v>
      </c>
      <c r="G566" s="17" t="s">
        <v>120</v>
      </c>
      <c r="H566" s="21" t="s">
        <v>139</v>
      </c>
      <c r="I566" s="17" t="s">
        <v>124</v>
      </c>
    </row>
    <row r="567">
      <c r="A567" s="1" t="s">
        <v>2615</v>
      </c>
      <c r="B567" s="1" t="s">
        <v>60</v>
      </c>
      <c r="C567" s="1" t="s">
        <v>2613</v>
      </c>
      <c r="D567" s="1" t="s">
        <v>2616</v>
      </c>
      <c r="E567" s="1" t="s">
        <v>125</v>
      </c>
      <c r="F567" s="17" t="s">
        <v>2614</v>
      </c>
      <c r="G567" s="17" t="s">
        <v>120</v>
      </c>
      <c r="H567" s="21" t="s">
        <v>139</v>
      </c>
      <c r="I567" s="17" t="s">
        <v>124</v>
      </c>
    </row>
    <row r="568">
      <c r="A568" s="1" t="s">
        <v>2618</v>
      </c>
      <c r="B568" s="1" t="s">
        <v>73</v>
      </c>
      <c r="C568" s="1" t="s">
        <v>2619</v>
      </c>
      <c r="D568" s="1" t="s">
        <v>2620</v>
      </c>
      <c r="E568" s="1" t="s">
        <v>125</v>
      </c>
      <c r="F568" s="17" t="s">
        <v>2617</v>
      </c>
      <c r="G568" s="17" t="s">
        <v>120</v>
      </c>
      <c r="H568" s="21" t="s">
        <v>139</v>
      </c>
      <c r="I568" s="17" t="s">
        <v>124</v>
      </c>
    </row>
    <row r="569">
      <c r="A569" s="1" t="s">
        <v>2623</v>
      </c>
      <c r="B569" s="1" t="s">
        <v>82</v>
      </c>
      <c r="C569" s="1" t="s">
        <v>2624</v>
      </c>
      <c r="D569" s="1" t="s">
        <v>2621</v>
      </c>
      <c r="E569" s="1" t="s">
        <v>125</v>
      </c>
      <c r="F569" s="17" t="s">
        <v>2622</v>
      </c>
      <c r="G569" s="17" t="s">
        <v>120</v>
      </c>
      <c r="H569" s="21" t="s">
        <v>139</v>
      </c>
      <c r="I569" s="17" t="s">
        <v>124</v>
      </c>
    </row>
    <row r="570">
      <c r="A570" s="1" t="s">
        <v>2627</v>
      </c>
      <c r="B570" s="1" t="s">
        <v>44</v>
      </c>
      <c r="C570" s="1" t="s">
        <v>2625</v>
      </c>
      <c r="D570" s="1" t="s">
        <v>2626</v>
      </c>
      <c r="E570" s="1" t="s">
        <v>125</v>
      </c>
      <c r="F570" s="17" t="s">
        <v>2628</v>
      </c>
      <c r="G570" s="17" t="s">
        <v>120</v>
      </c>
      <c r="H570" s="21" t="s">
        <v>139</v>
      </c>
      <c r="I570" s="17" t="s">
        <v>124</v>
      </c>
    </row>
    <row r="571">
      <c r="A571" s="1" t="s">
        <v>2630</v>
      </c>
      <c r="B571" s="1" t="s">
        <v>42</v>
      </c>
      <c r="C571" s="1" t="s">
        <v>2631</v>
      </c>
      <c r="D571" s="1" t="s">
        <v>2632</v>
      </c>
      <c r="E571" s="1" t="s">
        <v>125</v>
      </c>
      <c r="F571" s="17" t="s">
        <v>2629</v>
      </c>
      <c r="G571" s="17" t="s">
        <v>120</v>
      </c>
      <c r="H571" s="21" t="s">
        <v>139</v>
      </c>
      <c r="I571" s="17" t="s">
        <v>124</v>
      </c>
    </row>
    <row r="572">
      <c r="A572" s="1" t="s">
        <v>2633</v>
      </c>
      <c r="B572" s="1" t="s">
        <v>44</v>
      </c>
      <c r="C572" s="1" t="s">
        <v>2635</v>
      </c>
      <c r="D572" s="1" t="s">
        <v>2634</v>
      </c>
      <c r="E572" s="1" t="s">
        <v>125</v>
      </c>
      <c r="F572" s="17" t="s">
        <v>2531</v>
      </c>
      <c r="G572" s="17" t="s">
        <v>120</v>
      </c>
      <c r="H572" s="21" t="s">
        <v>139</v>
      </c>
      <c r="I572" s="17" t="s">
        <v>124</v>
      </c>
    </row>
    <row r="573">
      <c r="A573" s="1" t="s">
        <v>2638</v>
      </c>
      <c r="B573" s="1" t="s">
        <v>44</v>
      </c>
      <c r="C573" s="1" t="s">
        <v>2636</v>
      </c>
      <c r="D573" s="1" t="s">
        <v>2637</v>
      </c>
      <c r="E573" s="1" t="s">
        <v>125</v>
      </c>
      <c r="F573" s="17" t="s">
        <v>2639</v>
      </c>
      <c r="G573" s="17" t="s">
        <v>120</v>
      </c>
      <c r="H573" s="21" t="s">
        <v>139</v>
      </c>
      <c r="I573" s="17" t="s">
        <v>124</v>
      </c>
    </row>
    <row r="574">
      <c r="A574" s="1" t="s">
        <v>2643</v>
      </c>
      <c r="B574" s="1" t="s">
        <v>60</v>
      </c>
      <c r="C574" s="1" t="s">
        <v>2640</v>
      </c>
      <c r="D574" s="1" t="s">
        <v>2641</v>
      </c>
      <c r="E574" s="1" t="s">
        <v>125</v>
      </c>
      <c r="F574" s="17" t="s">
        <v>2642</v>
      </c>
      <c r="G574" s="17" t="s">
        <v>120</v>
      </c>
      <c r="H574" s="21" t="s">
        <v>139</v>
      </c>
      <c r="I574" s="17" t="s">
        <v>124</v>
      </c>
    </row>
    <row r="575">
      <c r="A575" s="1" t="s">
        <v>2647</v>
      </c>
      <c r="B575" s="1" t="s">
        <v>46</v>
      </c>
      <c r="C575" s="1" t="s">
        <v>2646</v>
      </c>
      <c r="D575" s="1" t="s">
        <v>2644</v>
      </c>
      <c r="E575" s="1" t="s">
        <v>125</v>
      </c>
      <c r="F575" s="17" t="s">
        <v>2645</v>
      </c>
      <c r="G575" s="17" t="s">
        <v>120</v>
      </c>
      <c r="H575" s="21" t="s">
        <v>2648</v>
      </c>
      <c r="I575" s="17" t="s">
        <v>124</v>
      </c>
    </row>
    <row r="576">
      <c r="A576" s="1" t="s">
        <v>2650</v>
      </c>
      <c r="B576" s="1" t="s">
        <v>61</v>
      </c>
      <c r="C576" s="1" t="s">
        <v>2649</v>
      </c>
      <c r="D576" s="1" t="s">
        <v>2652</v>
      </c>
      <c r="E576" s="1" t="s">
        <v>125</v>
      </c>
      <c r="F576" s="17" t="s">
        <v>2651</v>
      </c>
      <c r="G576" s="17" t="s">
        <v>120</v>
      </c>
      <c r="H576" s="21" t="s">
        <v>139</v>
      </c>
      <c r="I576" s="17" t="s">
        <v>124</v>
      </c>
    </row>
    <row r="577">
      <c r="A577" s="1" t="s">
        <v>2654</v>
      </c>
      <c r="B577" s="1" t="s">
        <v>60</v>
      </c>
      <c r="C577" s="1" t="s">
        <v>2655</v>
      </c>
      <c r="D577" s="1" t="s">
        <v>2653</v>
      </c>
      <c r="E577" s="1" t="s">
        <v>125</v>
      </c>
      <c r="F577" s="17" t="s">
        <v>2656</v>
      </c>
      <c r="G577" s="17" t="s">
        <v>120</v>
      </c>
      <c r="H577" s="21" t="s">
        <v>139</v>
      </c>
      <c r="I577" s="17" t="s">
        <v>124</v>
      </c>
    </row>
    <row r="578">
      <c r="A578" s="1" t="s">
        <v>2657</v>
      </c>
      <c r="B578" s="1" t="s">
        <v>44</v>
      </c>
      <c r="C578" s="1" t="s">
        <v>2659</v>
      </c>
      <c r="D578" s="1" t="s">
        <v>2660</v>
      </c>
      <c r="E578" s="1" t="s">
        <v>125</v>
      </c>
      <c r="F578" s="17" t="s">
        <v>2658</v>
      </c>
      <c r="G578" s="17" t="s">
        <v>120</v>
      </c>
      <c r="H578" s="21" t="s">
        <v>139</v>
      </c>
      <c r="I578" s="17" t="s">
        <v>124</v>
      </c>
    </row>
    <row r="579">
      <c r="A579" s="1" t="s">
        <v>2661</v>
      </c>
      <c r="B579" s="1" t="s">
        <v>51</v>
      </c>
      <c r="C579" s="1" t="s">
        <v>2663</v>
      </c>
      <c r="D579" s="1" t="s">
        <v>2662</v>
      </c>
      <c r="E579" s="1" t="s">
        <v>125</v>
      </c>
      <c r="F579" s="17" t="s">
        <v>2664</v>
      </c>
      <c r="G579" s="17" t="s">
        <v>120</v>
      </c>
      <c r="H579" s="21" t="s">
        <v>2665</v>
      </c>
      <c r="I579" s="17" t="s">
        <v>124</v>
      </c>
    </row>
    <row r="580">
      <c r="A580" s="1" t="s">
        <v>2666</v>
      </c>
      <c r="B580" s="1" t="s">
        <v>44</v>
      </c>
      <c r="C580" s="1" t="s">
        <v>2667</v>
      </c>
      <c r="D580" s="1" t="s">
        <v>2668</v>
      </c>
      <c r="E580" s="1" t="s">
        <v>125</v>
      </c>
      <c r="F580" s="17" t="s">
        <v>878</v>
      </c>
      <c r="G580" s="17" t="s">
        <v>120</v>
      </c>
      <c r="H580" s="21" t="s">
        <v>139</v>
      </c>
      <c r="I580" s="17" t="s">
        <v>124</v>
      </c>
    </row>
    <row r="581">
      <c r="A581" s="1" t="s">
        <v>2671</v>
      </c>
      <c r="B581" s="1" t="s">
        <v>57</v>
      </c>
      <c r="C581" s="1" t="s">
        <v>2670</v>
      </c>
      <c r="D581" s="1" t="s">
        <v>2672</v>
      </c>
      <c r="E581" s="1" t="s">
        <v>125</v>
      </c>
      <c r="F581" s="17" t="s">
        <v>384</v>
      </c>
      <c r="G581" s="17" t="s">
        <v>120</v>
      </c>
      <c r="H581" s="21" t="s">
        <v>2669</v>
      </c>
      <c r="I581" s="17" t="s">
        <v>124</v>
      </c>
    </row>
    <row r="582">
      <c r="A582" s="1" t="s">
        <v>2673</v>
      </c>
      <c r="B582" s="1" t="s">
        <v>57</v>
      </c>
      <c r="C582" s="1" t="s">
        <v>2676</v>
      </c>
      <c r="D582" s="1" t="s">
        <v>2674</v>
      </c>
      <c r="E582" s="1" t="s">
        <v>125</v>
      </c>
      <c r="F582" s="17" t="s">
        <v>2675</v>
      </c>
      <c r="G582" s="17" t="s">
        <v>120</v>
      </c>
      <c r="H582" s="21" t="s">
        <v>139</v>
      </c>
      <c r="I582" s="17" t="s">
        <v>124</v>
      </c>
    </row>
    <row r="583">
      <c r="A583" s="1" t="s">
        <v>2679</v>
      </c>
      <c r="B583" s="1" t="s">
        <v>44</v>
      </c>
      <c r="C583" s="1" t="s">
        <v>2677</v>
      </c>
      <c r="D583" s="1" t="s">
        <v>2678</v>
      </c>
      <c r="E583" s="1" t="s">
        <v>125</v>
      </c>
      <c r="F583" s="17" t="s">
        <v>2680</v>
      </c>
      <c r="G583" s="17" t="s">
        <v>120</v>
      </c>
      <c r="H583" s="21" t="s">
        <v>139</v>
      </c>
      <c r="I583" s="17" t="s">
        <v>124</v>
      </c>
    </row>
    <row r="584">
      <c r="A584" s="1" t="s">
        <v>2684</v>
      </c>
      <c r="B584" s="1" t="s">
        <v>45</v>
      </c>
      <c r="C584" s="1" t="s">
        <v>2681</v>
      </c>
      <c r="D584" s="1" t="s">
        <v>2682</v>
      </c>
      <c r="E584" s="1" t="s">
        <v>125</v>
      </c>
      <c r="F584" s="17" t="s">
        <v>2683</v>
      </c>
      <c r="G584" s="17" t="s">
        <v>120</v>
      </c>
      <c r="H584" s="21" t="s">
        <v>139</v>
      </c>
      <c r="I584" s="17" t="s">
        <v>124</v>
      </c>
    </row>
    <row r="585">
      <c r="A585" s="1" t="s">
        <v>2685</v>
      </c>
      <c r="B585" s="1" t="s">
        <v>85</v>
      </c>
      <c r="C585" s="1" t="s">
        <v>2688</v>
      </c>
      <c r="D585" s="1" t="s">
        <v>2686</v>
      </c>
      <c r="E585" s="1" t="s">
        <v>125</v>
      </c>
      <c r="F585" s="17" t="s">
        <v>2687</v>
      </c>
      <c r="G585" s="17" t="s">
        <v>120</v>
      </c>
      <c r="H585" s="21" t="s">
        <v>139</v>
      </c>
      <c r="I585" s="17" t="s">
        <v>124</v>
      </c>
    </row>
    <row r="586">
      <c r="A586" s="1" t="s">
        <v>2689</v>
      </c>
      <c r="B586" s="1" t="s">
        <v>58</v>
      </c>
      <c r="C586" s="1" t="s">
        <v>2692</v>
      </c>
      <c r="D586" s="1" t="s">
        <v>2691</v>
      </c>
      <c r="E586" s="1" t="s">
        <v>125</v>
      </c>
      <c r="F586" s="17" t="s">
        <v>1646</v>
      </c>
      <c r="G586" s="17" t="s">
        <v>120</v>
      </c>
      <c r="H586" s="21" t="s">
        <v>2690</v>
      </c>
      <c r="I586" s="17" t="s">
        <v>124</v>
      </c>
    </row>
    <row r="587">
      <c r="A587" s="1" t="s">
        <v>2695</v>
      </c>
      <c r="B587" s="1" t="s">
        <v>60</v>
      </c>
      <c r="C587" s="1" t="s">
        <v>2693</v>
      </c>
      <c r="D587" s="1" t="s">
        <v>2694</v>
      </c>
      <c r="E587" s="1" t="s">
        <v>125</v>
      </c>
      <c r="F587" s="17" t="s">
        <v>2696</v>
      </c>
      <c r="G587" s="17" t="s">
        <v>120</v>
      </c>
      <c r="H587" s="21" t="s">
        <v>139</v>
      </c>
      <c r="I587" s="17" t="s">
        <v>124</v>
      </c>
    </row>
    <row r="588">
      <c r="A588" s="1" t="s">
        <v>2700</v>
      </c>
      <c r="B588" s="1" t="s">
        <v>61</v>
      </c>
      <c r="C588" s="1" t="s">
        <v>2698</v>
      </c>
      <c r="D588" s="1" t="s">
        <v>2697</v>
      </c>
      <c r="E588" s="1" t="s">
        <v>125</v>
      </c>
      <c r="F588" s="17" t="s">
        <v>2699</v>
      </c>
      <c r="G588" s="17" t="s">
        <v>120</v>
      </c>
      <c r="H588" s="21" t="s">
        <v>139</v>
      </c>
      <c r="I588" s="17" t="s">
        <v>124</v>
      </c>
    </row>
    <row r="589">
      <c r="A589" s="1" t="s">
        <v>2702</v>
      </c>
      <c r="B589" s="1" t="s">
        <v>57</v>
      </c>
      <c r="C589" s="1" t="s">
        <v>2703</v>
      </c>
      <c r="D589" s="1" t="s">
        <v>2701</v>
      </c>
      <c r="E589" s="1" t="s">
        <v>125</v>
      </c>
      <c r="F589" s="17" t="s">
        <v>2704</v>
      </c>
      <c r="G589" s="17" t="s">
        <v>120</v>
      </c>
      <c r="H589" s="21" t="s">
        <v>139</v>
      </c>
      <c r="I589" s="17" t="s">
        <v>124</v>
      </c>
    </row>
    <row r="590">
      <c r="A590" s="1" t="s">
        <v>2705</v>
      </c>
      <c r="B590" s="1" t="s">
        <v>60</v>
      </c>
      <c r="C590" s="1" t="s">
        <v>2706</v>
      </c>
      <c r="D590" s="1" t="s">
        <v>2708</v>
      </c>
      <c r="E590" s="1" t="s">
        <v>125</v>
      </c>
      <c r="F590" s="17" t="s">
        <v>2707</v>
      </c>
      <c r="G590" s="17" t="s">
        <v>120</v>
      </c>
      <c r="H590" s="21" t="s">
        <v>139</v>
      </c>
      <c r="I590" s="17" t="s">
        <v>124</v>
      </c>
    </row>
    <row r="591">
      <c r="A591" s="1" t="s">
        <v>2711</v>
      </c>
      <c r="B591" s="1" t="s">
        <v>61</v>
      </c>
      <c r="C591" s="1" t="s">
        <v>2710</v>
      </c>
      <c r="D591" s="1" t="s">
        <v>2712</v>
      </c>
      <c r="E591" s="1" t="s">
        <v>125</v>
      </c>
      <c r="F591" s="17" t="s">
        <v>384</v>
      </c>
      <c r="G591" s="17" t="s">
        <v>120</v>
      </c>
      <c r="H591" s="21" t="s">
        <v>2709</v>
      </c>
      <c r="I591" s="17" t="s">
        <v>124</v>
      </c>
    </row>
    <row r="592">
      <c r="A592" s="1" t="s">
        <v>2716</v>
      </c>
      <c r="B592" s="1" t="s">
        <v>44</v>
      </c>
      <c r="C592" s="1" t="s">
        <v>2713</v>
      </c>
      <c r="D592" s="1" t="s">
        <v>2714</v>
      </c>
      <c r="E592" s="1" t="s">
        <v>125</v>
      </c>
      <c r="F592" s="17" t="s">
        <v>2715</v>
      </c>
      <c r="G592" s="17" t="s">
        <v>120</v>
      </c>
      <c r="H592" s="21" t="s">
        <v>139</v>
      </c>
      <c r="I592" s="17" t="s">
        <v>124</v>
      </c>
    </row>
    <row r="593">
      <c r="A593" s="1" t="s">
        <v>2719</v>
      </c>
      <c r="B593" s="1" t="s">
        <v>58</v>
      </c>
      <c r="C593" s="1" t="s">
        <v>2717</v>
      </c>
      <c r="D593" s="1" t="s">
        <v>2718</v>
      </c>
      <c r="E593" s="1" t="s">
        <v>125</v>
      </c>
      <c r="F593" s="17" t="s">
        <v>793</v>
      </c>
      <c r="G593" s="17" t="s">
        <v>120</v>
      </c>
      <c r="H593" s="21" t="s">
        <v>139</v>
      </c>
      <c r="I593" s="17" t="s">
        <v>124</v>
      </c>
    </row>
    <row r="594">
      <c r="A594" s="1" t="s">
        <v>2723</v>
      </c>
      <c r="B594" s="1" t="s">
        <v>44</v>
      </c>
      <c r="C594" s="1" t="s">
        <v>2721</v>
      </c>
      <c r="D594" s="1" t="s">
        <v>2722</v>
      </c>
      <c r="E594" s="1" t="s">
        <v>125</v>
      </c>
      <c r="F594" s="17" t="s">
        <v>2720</v>
      </c>
      <c r="G594" s="17" t="s">
        <v>120</v>
      </c>
      <c r="H594" s="21" t="s">
        <v>139</v>
      </c>
      <c r="I594" s="17" t="s">
        <v>124</v>
      </c>
    </row>
    <row r="595">
      <c r="A595" s="1" t="s">
        <v>2726</v>
      </c>
      <c r="B595" s="1" t="s">
        <v>44</v>
      </c>
      <c r="C595" s="1" t="s">
        <v>2724</v>
      </c>
      <c r="D595" s="1" t="s">
        <v>2727</v>
      </c>
      <c r="E595" s="1" t="s">
        <v>125</v>
      </c>
      <c r="F595" s="17" t="s">
        <v>2725</v>
      </c>
      <c r="G595" s="17" t="s">
        <v>120</v>
      </c>
      <c r="H595" s="21" t="s">
        <v>139</v>
      </c>
      <c r="I595" s="17" t="s">
        <v>124</v>
      </c>
    </row>
    <row r="596">
      <c r="A596" s="1" t="s">
        <v>2729</v>
      </c>
      <c r="B596" s="1" t="s">
        <v>46</v>
      </c>
      <c r="C596" s="1" t="s">
        <v>2731</v>
      </c>
      <c r="D596" s="1" t="s">
        <v>2730</v>
      </c>
      <c r="E596" s="1" t="s">
        <v>125</v>
      </c>
      <c r="F596" s="17" t="s">
        <v>2728</v>
      </c>
      <c r="G596" s="17" t="s">
        <v>120</v>
      </c>
      <c r="H596" s="21" t="s">
        <v>139</v>
      </c>
      <c r="I596" s="17" t="s">
        <v>124</v>
      </c>
    </row>
    <row r="597">
      <c r="A597" s="1" t="s">
        <v>2732</v>
      </c>
      <c r="B597" s="1" t="s">
        <v>60</v>
      </c>
      <c r="C597" s="1" t="s">
        <v>2734</v>
      </c>
      <c r="D597" s="1" t="s">
        <v>2733</v>
      </c>
      <c r="E597" s="1" t="s">
        <v>125</v>
      </c>
      <c r="F597" s="17" t="s">
        <v>2735</v>
      </c>
      <c r="G597" s="17" t="s">
        <v>120</v>
      </c>
      <c r="H597" s="21" t="s">
        <v>139</v>
      </c>
      <c r="I597" s="17" t="s">
        <v>124</v>
      </c>
    </row>
    <row r="598">
      <c r="A598" s="1" t="s">
        <v>2739</v>
      </c>
      <c r="B598" s="1" t="s">
        <v>71</v>
      </c>
      <c r="C598" s="1" t="s">
        <v>2737</v>
      </c>
      <c r="D598" s="1" t="s">
        <v>2736</v>
      </c>
      <c r="E598" s="1" t="s">
        <v>125</v>
      </c>
      <c r="F598" s="17" t="s">
        <v>168</v>
      </c>
      <c r="G598" s="17" t="s">
        <v>120</v>
      </c>
      <c r="H598" s="21" t="s">
        <v>2738</v>
      </c>
      <c r="I598" s="17" t="s">
        <v>124</v>
      </c>
    </row>
    <row r="599">
      <c r="A599" s="1" t="s">
        <v>2743</v>
      </c>
      <c r="B599" s="1" t="s">
        <v>58</v>
      </c>
      <c r="C599" s="1" t="s">
        <v>2740</v>
      </c>
      <c r="D599" s="1" t="s">
        <v>2742</v>
      </c>
      <c r="E599" s="1" t="s">
        <v>125</v>
      </c>
      <c r="F599" s="17" t="s">
        <v>600</v>
      </c>
      <c r="G599" s="17" t="s">
        <v>120</v>
      </c>
      <c r="H599" s="21" t="s">
        <v>2741</v>
      </c>
      <c r="I599" s="17" t="s">
        <v>124</v>
      </c>
    </row>
    <row r="600">
      <c r="A600" s="1" t="s">
        <v>2747</v>
      </c>
      <c r="B600" s="1" t="s">
        <v>52</v>
      </c>
      <c r="C600" s="1" t="s">
        <v>2745</v>
      </c>
      <c r="D600" s="1" t="s">
        <v>2746</v>
      </c>
      <c r="E600" s="1" t="s">
        <v>125</v>
      </c>
      <c r="F600" s="17" t="s">
        <v>2744</v>
      </c>
      <c r="G600" s="17" t="s">
        <v>120</v>
      </c>
      <c r="H600" s="21" t="s">
        <v>139</v>
      </c>
      <c r="I600" s="17" t="s">
        <v>124</v>
      </c>
    </row>
    <row r="601">
      <c r="A601" s="1" t="s">
        <v>2751</v>
      </c>
      <c r="B601" s="1" t="s">
        <v>45</v>
      </c>
      <c r="C601" s="1" t="s">
        <v>2752</v>
      </c>
      <c r="D601" s="1" t="s">
        <v>2750</v>
      </c>
      <c r="E601" s="1" t="s">
        <v>125</v>
      </c>
      <c r="F601" s="17" t="s">
        <v>2749</v>
      </c>
      <c r="G601" s="17" t="s">
        <v>120</v>
      </c>
      <c r="H601" s="21" t="s">
        <v>2748</v>
      </c>
      <c r="I601" s="17" t="s">
        <v>124</v>
      </c>
    </row>
    <row r="602">
      <c r="A602" s="1" t="s">
        <v>2753</v>
      </c>
      <c r="B602" s="1" t="s">
        <v>49</v>
      </c>
      <c r="C602" s="1" t="s">
        <v>2755</v>
      </c>
      <c r="D602" s="1" t="s">
        <v>2756</v>
      </c>
      <c r="E602" s="1" t="s">
        <v>125</v>
      </c>
      <c r="F602" s="17" t="s">
        <v>2754</v>
      </c>
      <c r="G602" s="17" t="s">
        <v>120</v>
      </c>
      <c r="H602" s="21" t="s">
        <v>139</v>
      </c>
      <c r="I602" s="17" t="s">
        <v>124</v>
      </c>
    </row>
    <row r="603">
      <c r="A603" s="1" t="s">
        <v>2758</v>
      </c>
      <c r="B603" s="1" t="s">
        <v>45</v>
      </c>
      <c r="C603" s="1" t="s">
        <v>2759</v>
      </c>
      <c r="D603" s="1" t="s">
        <v>2760</v>
      </c>
      <c r="E603" s="1" t="s">
        <v>125</v>
      </c>
      <c r="F603" s="17" t="s">
        <v>121</v>
      </c>
      <c r="G603" s="17" t="s">
        <v>120</v>
      </c>
      <c r="H603" s="21" t="s">
        <v>2757</v>
      </c>
      <c r="I603" s="17" t="s">
        <v>124</v>
      </c>
    </row>
    <row r="604">
      <c r="A604" s="1" t="s">
        <v>2762</v>
      </c>
      <c r="B604" s="1" t="s">
        <v>52</v>
      </c>
      <c r="C604" s="1" t="s">
        <v>2761</v>
      </c>
      <c r="D604" s="1" t="s">
        <v>2763</v>
      </c>
      <c r="E604" s="1" t="s">
        <v>125</v>
      </c>
      <c r="F604" s="17" t="s">
        <v>2764</v>
      </c>
      <c r="G604" s="17" t="s">
        <v>120</v>
      </c>
      <c r="H604" s="21" t="s">
        <v>139</v>
      </c>
      <c r="I604" s="17" t="s">
        <v>124</v>
      </c>
    </row>
    <row r="605">
      <c r="A605" s="1" t="s">
        <v>2765</v>
      </c>
      <c r="B605" s="1" t="s">
        <v>60</v>
      </c>
      <c r="C605" s="1" t="s">
        <v>2767</v>
      </c>
      <c r="D605" s="1" t="s">
        <v>2768</v>
      </c>
      <c r="E605" s="1" t="s">
        <v>125</v>
      </c>
      <c r="F605" s="17" t="s">
        <v>2766</v>
      </c>
      <c r="G605" s="17" t="s">
        <v>120</v>
      </c>
      <c r="H605" s="21" t="s">
        <v>2769</v>
      </c>
      <c r="I605" s="17" t="s">
        <v>124</v>
      </c>
    </row>
    <row r="606">
      <c r="A606" s="1" t="s">
        <v>2771</v>
      </c>
      <c r="B606" s="1" t="s">
        <v>61</v>
      </c>
      <c r="C606" s="1" t="s">
        <v>2773</v>
      </c>
      <c r="D606" s="1" t="s">
        <v>2770</v>
      </c>
      <c r="E606" s="1" t="s">
        <v>125</v>
      </c>
      <c r="F606" s="17" t="s">
        <v>2772</v>
      </c>
      <c r="G606" s="17" t="s">
        <v>120</v>
      </c>
      <c r="H606" s="21" t="s">
        <v>139</v>
      </c>
      <c r="I606" s="17" t="s">
        <v>124</v>
      </c>
    </row>
    <row r="607">
      <c r="A607" s="1" t="s">
        <v>2775</v>
      </c>
      <c r="B607" s="1" t="s">
        <v>70</v>
      </c>
      <c r="C607" s="1" t="s">
        <v>2776</v>
      </c>
      <c r="D607" s="1" t="s">
        <v>2777</v>
      </c>
      <c r="E607" s="1" t="s">
        <v>125</v>
      </c>
      <c r="F607" s="17" t="s">
        <v>2774</v>
      </c>
      <c r="G607" s="17" t="s">
        <v>120</v>
      </c>
      <c r="H607" s="21" t="s">
        <v>139</v>
      </c>
      <c r="I607" s="17" t="s">
        <v>124</v>
      </c>
    </row>
    <row r="608">
      <c r="A608" s="1" t="s">
        <v>2780</v>
      </c>
      <c r="B608" s="1" t="s">
        <v>52</v>
      </c>
      <c r="C608" s="1" t="s">
        <v>2779</v>
      </c>
      <c r="D608" s="1" t="s">
        <v>2781</v>
      </c>
      <c r="E608" s="1" t="s">
        <v>125</v>
      </c>
      <c r="F608" s="17" t="s">
        <v>2778</v>
      </c>
      <c r="G608" s="17" t="s">
        <v>120</v>
      </c>
      <c r="H608" s="21" t="s">
        <v>139</v>
      </c>
      <c r="I608" s="17" t="s">
        <v>124</v>
      </c>
    </row>
    <row r="609">
      <c r="A609" s="1" t="s">
        <v>2784</v>
      </c>
      <c r="B609" s="1" t="s">
        <v>44</v>
      </c>
      <c r="C609" s="1" t="s">
        <v>2782</v>
      </c>
      <c r="D609" s="1" t="s">
        <v>2783</v>
      </c>
      <c r="E609" s="1" t="s">
        <v>125</v>
      </c>
      <c r="F609" s="17" t="s">
        <v>2785</v>
      </c>
      <c r="G609" s="17" t="s">
        <v>120</v>
      </c>
      <c r="H609" s="21" t="s">
        <v>139</v>
      </c>
      <c r="I609" s="17" t="s">
        <v>124</v>
      </c>
    </row>
    <row r="610">
      <c r="A610" s="1" t="s">
        <v>2787</v>
      </c>
      <c r="B610" s="1" t="s">
        <v>63</v>
      </c>
      <c r="C610" s="1" t="s">
        <v>2788</v>
      </c>
      <c r="D610" s="1" t="s">
        <v>2786</v>
      </c>
      <c r="E610" s="1" t="s">
        <v>125</v>
      </c>
      <c r="F610" s="17" t="s">
        <v>2399</v>
      </c>
      <c r="G610" s="17" t="s">
        <v>120</v>
      </c>
      <c r="H610" s="21" t="s">
        <v>139</v>
      </c>
      <c r="I610" s="17" t="s">
        <v>124</v>
      </c>
    </row>
    <row r="611">
      <c r="A611" s="1" t="s">
        <v>2790</v>
      </c>
      <c r="B611" s="1" t="s">
        <v>58</v>
      </c>
      <c r="C611" s="1" t="s">
        <v>2791</v>
      </c>
      <c r="D611" s="1" t="s">
        <v>2789</v>
      </c>
      <c r="E611" s="1" t="s">
        <v>125</v>
      </c>
      <c r="F611" s="17" t="s">
        <v>2792</v>
      </c>
      <c r="G611" s="17" t="s">
        <v>120</v>
      </c>
      <c r="H611" s="21" t="s">
        <v>139</v>
      </c>
      <c r="I611" s="17" t="s">
        <v>124</v>
      </c>
    </row>
    <row r="612">
      <c r="A612" s="1" t="s">
        <v>2796</v>
      </c>
      <c r="B612" s="1" t="s">
        <v>46</v>
      </c>
      <c r="C612" s="1" t="s">
        <v>2795</v>
      </c>
      <c r="D612" s="1" t="s">
        <v>2794</v>
      </c>
      <c r="E612" s="1" t="s">
        <v>125</v>
      </c>
      <c r="F612" s="17" t="s">
        <v>2793</v>
      </c>
      <c r="G612" s="17" t="s">
        <v>120</v>
      </c>
      <c r="H612" s="21" t="s">
        <v>139</v>
      </c>
      <c r="I612" s="17" t="s">
        <v>124</v>
      </c>
    </row>
    <row r="613">
      <c r="A613" s="1" t="s">
        <v>2797</v>
      </c>
      <c r="B613" s="1" t="s">
        <v>52</v>
      </c>
      <c r="C613" s="1" t="s">
        <v>2800</v>
      </c>
      <c r="D613" s="1" t="s">
        <v>2798</v>
      </c>
      <c r="E613" s="1" t="s">
        <v>125</v>
      </c>
      <c r="F613" s="17" t="s">
        <v>2799</v>
      </c>
      <c r="G613" s="17" t="s">
        <v>120</v>
      </c>
      <c r="H613" s="21" t="s">
        <v>139</v>
      </c>
      <c r="I613" s="17" t="s">
        <v>124</v>
      </c>
    </row>
    <row r="614">
      <c r="A614" s="1" t="s">
        <v>2804</v>
      </c>
      <c r="B614" s="1" t="s">
        <v>42</v>
      </c>
      <c r="C614" s="1" t="s">
        <v>2802</v>
      </c>
      <c r="D614" s="1" t="s">
        <v>2801</v>
      </c>
      <c r="E614" s="1" t="s">
        <v>125</v>
      </c>
      <c r="F614" s="17" t="s">
        <v>384</v>
      </c>
      <c r="G614" s="17" t="s">
        <v>120</v>
      </c>
      <c r="H614" s="21" t="s">
        <v>2803</v>
      </c>
      <c r="I614" s="17" t="s">
        <v>124</v>
      </c>
    </row>
    <row r="615">
      <c r="A615" s="1" t="s">
        <v>2808</v>
      </c>
      <c r="B615" s="1" t="s">
        <v>49</v>
      </c>
      <c r="C615" s="1" t="s">
        <v>2806</v>
      </c>
      <c r="D615" s="1" t="s">
        <v>2807</v>
      </c>
      <c r="E615" s="1" t="s">
        <v>125</v>
      </c>
      <c r="F615" s="17" t="s">
        <v>2805</v>
      </c>
      <c r="G615" s="17" t="s">
        <v>120</v>
      </c>
      <c r="H615" s="21" t="s">
        <v>139</v>
      </c>
      <c r="I615" s="17" t="s">
        <v>124</v>
      </c>
    </row>
    <row r="616">
      <c r="A616" s="1" t="s">
        <v>2809</v>
      </c>
      <c r="B616" s="1" t="s">
        <v>46</v>
      </c>
      <c r="C616" s="1" t="s">
        <v>2810</v>
      </c>
      <c r="D616" s="1" t="s">
        <v>2811</v>
      </c>
      <c r="E616" s="1" t="s">
        <v>125</v>
      </c>
      <c r="F616" s="17" t="s">
        <v>2812</v>
      </c>
      <c r="G616" s="17" t="s">
        <v>120</v>
      </c>
      <c r="H616" s="21" t="s">
        <v>139</v>
      </c>
      <c r="I616" s="17" t="s">
        <v>124</v>
      </c>
    </row>
    <row r="617">
      <c r="A617" s="1" t="s">
        <v>2816</v>
      </c>
      <c r="B617" s="1" t="s">
        <v>49</v>
      </c>
      <c r="C617" s="1" t="s">
        <v>2813</v>
      </c>
      <c r="D617" s="1" t="s">
        <v>2814</v>
      </c>
      <c r="E617" s="1" t="s">
        <v>125</v>
      </c>
      <c r="F617" s="17" t="s">
        <v>2815</v>
      </c>
      <c r="G617" s="17" t="s">
        <v>120</v>
      </c>
      <c r="H617" s="21" t="s">
        <v>139</v>
      </c>
      <c r="I617" s="17" t="s">
        <v>124</v>
      </c>
    </row>
    <row r="618">
      <c r="A618" s="1" t="s">
        <v>2818</v>
      </c>
      <c r="B618" s="1" t="s">
        <v>51</v>
      </c>
      <c r="C618" s="1" t="s">
        <v>2819</v>
      </c>
      <c r="D618" s="1" t="s">
        <v>2817</v>
      </c>
      <c r="E618" s="1" t="s">
        <v>125</v>
      </c>
      <c r="F618" s="17" t="s">
        <v>2820</v>
      </c>
      <c r="G618" s="17" t="s">
        <v>120</v>
      </c>
      <c r="H618" s="21" t="s">
        <v>139</v>
      </c>
      <c r="I618" s="17" t="s">
        <v>124</v>
      </c>
    </row>
    <row r="619">
      <c r="A619" s="1" t="s">
        <v>2821</v>
      </c>
      <c r="B619" s="1" t="s">
        <v>57</v>
      </c>
      <c r="C619" s="1" t="s">
        <v>2822</v>
      </c>
      <c r="D619" s="1" t="s">
        <v>2824</v>
      </c>
      <c r="E619" s="1" t="s">
        <v>125</v>
      </c>
      <c r="F619" s="17" t="s">
        <v>2823</v>
      </c>
      <c r="G619" s="17" t="s">
        <v>120</v>
      </c>
      <c r="H619" s="21" t="s">
        <v>139</v>
      </c>
      <c r="I619" s="17" t="s">
        <v>124</v>
      </c>
    </row>
    <row r="620">
      <c r="A620" s="1" t="s">
        <v>2825</v>
      </c>
      <c r="B620" s="1" t="s">
        <v>60</v>
      </c>
      <c r="C620" s="1" t="s">
        <v>2827</v>
      </c>
      <c r="D620" s="1" t="s">
        <v>2826</v>
      </c>
      <c r="E620" s="1" t="s">
        <v>125</v>
      </c>
      <c r="F620" s="17" t="s">
        <v>2828</v>
      </c>
      <c r="G620" s="17" t="s">
        <v>120</v>
      </c>
      <c r="H620" s="21" t="s">
        <v>139</v>
      </c>
      <c r="I620" s="17" t="s">
        <v>124</v>
      </c>
    </row>
    <row r="621">
      <c r="A621" s="1" t="s">
        <v>2829</v>
      </c>
      <c r="B621" s="1" t="s">
        <v>86</v>
      </c>
      <c r="C621" s="1" t="s">
        <v>2830</v>
      </c>
      <c r="D621" s="1" t="s">
        <v>2831</v>
      </c>
      <c r="E621" s="1" t="s">
        <v>125</v>
      </c>
      <c r="F621" s="17" t="s">
        <v>1736</v>
      </c>
      <c r="G621" s="17" t="s">
        <v>120</v>
      </c>
      <c r="H621" s="21" t="s">
        <v>139</v>
      </c>
      <c r="I621" s="17" t="s">
        <v>124</v>
      </c>
    </row>
    <row r="622">
      <c r="A622" s="1" t="s">
        <v>2833</v>
      </c>
      <c r="B622" s="1" t="s">
        <v>61</v>
      </c>
      <c r="C622" s="1" t="s">
        <v>2835</v>
      </c>
      <c r="D622" s="1" t="s">
        <v>2834</v>
      </c>
      <c r="E622" s="1" t="s">
        <v>125</v>
      </c>
      <c r="F622" s="17" t="s">
        <v>2832</v>
      </c>
      <c r="G622" s="17" t="s">
        <v>120</v>
      </c>
      <c r="H622" s="21" t="s">
        <v>139</v>
      </c>
      <c r="I622" s="17" t="s">
        <v>124</v>
      </c>
    </row>
    <row r="623">
      <c r="A623" s="1" t="s">
        <v>2838</v>
      </c>
      <c r="B623" s="1" t="s">
        <v>46</v>
      </c>
      <c r="C623" s="1" t="s">
        <v>2836</v>
      </c>
      <c r="D623" s="1" t="s">
        <v>2837</v>
      </c>
      <c r="E623" s="1" t="s">
        <v>125</v>
      </c>
      <c r="F623" s="17" t="s">
        <v>2704</v>
      </c>
      <c r="G623" s="17" t="s">
        <v>120</v>
      </c>
      <c r="H623" s="21" t="s">
        <v>139</v>
      </c>
      <c r="I623" s="17" t="s">
        <v>124</v>
      </c>
    </row>
    <row r="624">
      <c r="A624" s="1" t="s">
        <v>2839</v>
      </c>
      <c r="B624" s="1" t="s">
        <v>64</v>
      </c>
      <c r="C624" s="1" t="s">
        <v>2842</v>
      </c>
      <c r="D624" s="1" t="s">
        <v>2841</v>
      </c>
      <c r="E624" s="1" t="s">
        <v>125</v>
      </c>
      <c r="F624" s="17" t="s">
        <v>2840</v>
      </c>
      <c r="G624" s="17" t="s">
        <v>120</v>
      </c>
      <c r="H624" s="21" t="s">
        <v>139</v>
      </c>
      <c r="I624" s="17" t="s">
        <v>124</v>
      </c>
    </row>
    <row r="625">
      <c r="A625" s="1" t="s">
        <v>2845</v>
      </c>
      <c r="B625" s="1" t="s">
        <v>49</v>
      </c>
      <c r="C625" s="1" t="s">
        <v>2846</v>
      </c>
      <c r="D625" s="1" t="s">
        <v>2844</v>
      </c>
      <c r="E625" s="1" t="s">
        <v>125</v>
      </c>
      <c r="F625" s="17" t="s">
        <v>2843</v>
      </c>
      <c r="G625" s="17" t="s">
        <v>120</v>
      </c>
      <c r="H625" s="21" t="s">
        <v>139</v>
      </c>
      <c r="I625" s="17" t="s">
        <v>124</v>
      </c>
    </row>
    <row r="626">
      <c r="A626" s="1" t="s">
        <v>2848</v>
      </c>
      <c r="B626" s="1" t="s">
        <v>51</v>
      </c>
      <c r="C626" s="1" t="s">
        <v>2849</v>
      </c>
      <c r="D626" s="1" t="s">
        <v>2850</v>
      </c>
      <c r="E626" s="1" t="s">
        <v>125</v>
      </c>
      <c r="F626" s="17" t="s">
        <v>2847</v>
      </c>
      <c r="G626" s="17" t="s">
        <v>120</v>
      </c>
      <c r="H626" s="21" t="s">
        <v>139</v>
      </c>
      <c r="I626" s="17" t="s">
        <v>124</v>
      </c>
    </row>
    <row r="627">
      <c r="A627" s="1" t="s">
        <v>2852</v>
      </c>
      <c r="B627" s="1" t="s">
        <v>70</v>
      </c>
      <c r="C627" s="1" t="s">
        <v>2854</v>
      </c>
      <c r="D627" s="1" t="s">
        <v>2853</v>
      </c>
      <c r="E627" s="1" t="s">
        <v>125</v>
      </c>
      <c r="F627" s="17" t="s">
        <v>2851</v>
      </c>
      <c r="G627" s="17" t="s">
        <v>120</v>
      </c>
      <c r="H627" s="21" t="s">
        <v>139</v>
      </c>
      <c r="I627" s="17" t="s">
        <v>124</v>
      </c>
    </row>
    <row r="628">
      <c r="A628" s="1" t="s">
        <v>2856</v>
      </c>
      <c r="B628" s="1" t="s">
        <v>49</v>
      </c>
      <c r="C628" s="1" t="s">
        <v>2857</v>
      </c>
      <c r="D628" s="1" t="s">
        <v>2858</v>
      </c>
      <c r="E628" s="1" t="s">
        <v>125</v>
      </c>
      <c r="F628" s="17" t="s">
        <v>168</v>
      </c>
      <c r="G628" s="17" t="s">
        <v>120</v>
      </c>
      <c r="H628" s="21" t="s">
        <v>2855</v>
      </c>
      <c r="I628" s="17" t="s">
        <v>124</v>
      </c>
    </row>
    <row r="629">
      <c r="A629" s="1" t="s">
        <v>2860</v>
      </c>
      <c r="B629" s="1" t="s">
        <v>60</v>
      </c>
      <c r="C629" s="1" t="s">
        <v>2862</v>
      </c>
      <c r="D629" s="1" t="s">
        <v>2859</v>
      </c>
      <c r="E629" s="1" t="s">
        <v>125</v>
      </c>
      <c r="F629" s="17" t="s">
        <v>2861</v>
      </c>
      <c r="G629" s="17" t="s">
        <v>120</v>
      </c>
      <c r="H629" s="21" t="s">
        <v>139</v>
      </c>
      <c r="I629" s="17" t="s">
        <v>124</v>
      </c>
    </row>
    <row r="630">
      <c r="A630" s="1" t="s">
        <v>2864</v>
      </c>
      <c r="B630" s="1" t="s">
        <v>60</v>
      </c>
      <c r="C630" s="1" t="s">
        <v>2863</v>
      </c>
      <c r="D630" s="1" t="s">
        <v>2866</v>
      </c>
      <c r="E630" s="1" t="s">
        <v>125</v>
      </c>
      <c r="F630" s="17" t="s">
        <v>544</v>
      </c>
      <c r="G630" s="17" t="s">
        <v>120</v>
      </c>
      <c r="H630" s="21" t="s">
        <v>2865</v>
      </c>
      <c r="I630" s="17" t="s">
        <v>124</v>
      </c>
    </row>
    <row r="631">
      <c r="A631" s="1" t="s">
        <v>2867</v>
      </c>
      <c r="B631" s="1" t="s">
        <v>45</v>
      </c>
      <c r="C631" s="1" t="s">
        <v>2868</v>
      </c>
      <c r="D631" s="1" t="s">
        <v>2869</v>
      </c>
      <c r="E631" s="1" t="s">
        <v>125</v>
      </c>
      <c r="F631" s="17" t="s">
        <v>227</v>
      </c>
      <c r="G631" s="17" t="s">
        <v>120</v>
      </c>
      <c r="H631" s="21" t="s">
        <v>2870</v>
      </c>
      <c r="I631" s="17" t="s">
        <v>124</v>
      </c>
    </row>
    <row r="632">
      <c r="A632" s="1" t="s">
        <v>2871</v>
      </c>
      <c r="B632" s="1" t="s">
        <v>49</v>
      </c>
      <c r="C632" s="1" t="s">
        <v>2874</v>
      </c>
      <c r="D632" s="1" t="s">
        <v>2873</v>
      </c>
      <c r="E632" s="1" t="s">
        <v>125</v>
      </c>
      <c r="F632" s="17" t="s">
        <v>168</v>
      </c>
      <c r="G632" s="17" t="s">
        <v>120</v>
      </c>
      <c r="H632" s="21" t="s">
        <v>2872</v>
      </c>
      <c r="I632" s="17" t="s">
        <v>124</v>
      </c>
    </row>
    <row r="633">
      <c r="A633" s="1" t="s">
        <v>2875</v>
      </c>
      <c r="B633" s="1" t="s">
        <v>45</v>
      </c>
      <c r="C633" s="1" t="s">
        <v>2877</v>
      </c>
      <c r="D633" s="1" t="s">
        <v>2876</v>
      </c>
      <c r="E633" s="1" t="s">
        <v>125</v>
      </c>
      <c r="F633" s="17" t="s">
        <v>2878</v>
      </c>
      <c r="G633" s="17" t="s">
        <v>120</v>
      </c>
      <c r="H633" s="21" t="s">
        <v>139</v>
      </c>
      <c r="I633" s="17" t="s">
        <v>124</v>
      </c>
    </row>
    <row r="634">
      <c r="A634" s="1" t="s">
        <v>2879</v>
      </c>
      <c r="B634" s="1" t="s">
        <v>55</v>
      </c>
      <c r="C634" s="1" t="s">
        <v>2880</v>
      </c>
      <c r="D634" s="1" t="s">
        <v>2882</v>
      </c>
      <c r="E634" s="1" t="s">
        <v>125</v>
      </c>
      <c r="F634" s="17" t="s">
        <v>2883</v>
      </c>
      <c r="G634" s="17" t="s">
        <v>120</v>
      </c>
      <c r="H634" s="21" t="s">
        <v>2881</v>
      </c>
      <c r="I634" s="17" t="s">
        <v>124</v>
      </c>
    </row>
    <row r="635">
      <c r="A635" s="1" t="s">
        <v>2886</v>
      </c>
      <c r="B635" s="1" t="s">
        <v>60</v>
      </c>
      <c r="C635" s="1" t="s">
        <v>2887</v>
      </c>
      <c r="D635" s="1" t="s">
        <v>2885</v>
      </c>
      <c r="E635" s="1" t="s">
        <v>125</v>
      </c>
      <c r="F635" s="17" t="s">
        <v>2884</v>
      </c>
      <c r="G635" s="17" t="s">
        <v>120</v>
      </c>
      <c r="H635" s="21" t="s">
        <v>139</v>
      </c>
      <c r="I635" s="17" t="s">
        <v>124</v>
      </c>
    </row>
    <row r="636">
      <c r="A636" s="1" t="s">
        <v>2891</v>
      </c>
      <c r="B636" s="1" t="s">
        <v>49</v>
      </c>
      <c r="C636" s="1" t="s">
        <v>2888</v>
      </c>
      <c r="D636" s="1" t="s">
        <v>2889</v>
      </c>
      <c r="E636" s="1" t="s">
        <v>125</v>
      </c>
      <c r="F636" s="17" t="s">
        <v>2890</v>
      </c>
      <c r="G636" s="17" t="s">
        <v>120</v>
      </c>
      <c r="H636" s="21" t="s">
        <v>139</v>
      </c>
      <c r="I636" s="17" t="s">
        <v>124</v>
      </c>
    </row>
    <row r="637">
      <c r="A637" s="1" t="s">
        <v>2895</v>
      </c>
      <c r="B637" s="1" t="s">
        <v>67</v>
      </c>
      <c r="C637" s="1" t="s">
        <v>2896</v>
      </c>
      <c r="D637" s="1" t="s">
        <v>2893</v>
      </c>
      <c r="E637" s="1" t="s">
        <v>125</v>
      </c>
      <c r="F637" s="17" t="s">
        <v>2892</v>
      </c>
      <c r="G637" s="17" t="s">
        <v>120</v>
      </c>
      <c r="H637" s="21" t="s">
        <v>2894</v>
      </c>
      <c r="I637" s="17" t="s">
        <v>124</v>
      </c>
    </row>
    <row r="638">
      <c r="A638" s="1" t="s">
        <v>2900</v>
      </c>
      <c r="B638" s="1" t="s">
        <v>44</v>
      </c>
      <c r="C638" s="1" t="s">
        <v>2898</v>
      </c>
      <c r="D638" s="1" t="s">
        <v>2897</v>
      </c>
      <c r="E638" s="1" t="s">
        <v>125</v>
      </c>
      <c r="F638" s="17" t="s">
        <v>2899</v>
      </c>
      <c r="G638" s="17" t="s">
        <v>120</v>
      </c>
      <c r="H638" s="21" t="s">
        <v>139</v>
      </c>
      <c r="I638" s="17" t="s">
        <v>124</v>
      </c>
    </row>
    <row r="639">
      <c r="A639" s="1" t="s">
        <v>2902</v>
      </c>
      <c r="B639" s="1" t="s">
        <v>44</v>
      </c>
      <c r="C639" s="1" t="s">
        <v>2904</v>
      </c>
      <c r="D639" s="1" t="s">
        <v>2903</v>
      </c>
      <c r="E639" s="1" t="s">
        <v>125</v>
      </c>
      <c r="F639" s="17" t="s">
        <v>2901</v>
      </c>
      <c r="G639" s="17" t="s">
        <v>120</v>
      </c>
      <c r="H639" s="21" t="s">
        <v>139</v>
      </c>
      <c r="I639" s="17" t="s">
        <v>124</v>
      </c>
    </row>
    <row r="640">
      <c r="A640" s="1" t="s">
        <v>2905</v>
      </c>
      <c r="B640" s="1" t="s">
        <v>57</v>
      </c>
      <c r="C640" s="1" t="s">
        <v>2908</v>
      </c>
      <c r="D640" s="1" t="s">
        <v>2906</v>
      </c>
      <c r="E640" s="1" t="s">
        <v>125</v>
      </c>
      <c r="F640" s="17" t="s">
        <v>2907</v>
      </c>
      <c r="G640" s="17" t="s">
        <v>120</v>
      </c>
      <c r="H640" s="21" t="s">
        <v>139</v>
      </c>
      <c r="I640" s="17" t="s">
        <v>124</v>
      </c>
    </row>
    <row r="641">
      <c r="A641" s="1" t="s">
        <v>2911</v>
      </c>
      <c r="B641" s="1" t="s">
        <v>44</v>
      </c>
      <c r="C641" s="1" t="s">
        <v>2912</v>
      </c>
      <c r="D641" s="1" t="s">
        <v>2910</v>
      </c>
      <c r="E641" s="1" t="s">
        <v>125</v>
      </c>
      <c r="F641" s="17" t="s">
        <v>2909</v>
      </c>
      <c r="G641" s="17" t="s">
        <v>120</v>
      </c>
      <c r="H641" s="21" t="s">
        <v>139</v>
      </c>
      <c r="I641" s="17" t="s">
        <v>124</v>
      </c>
    </row>
    <row r="642">
      <c r="A642" s="1" t="s">
        <v>2915</v>
      </c>
      <c r="B642" s="1" t="s">
        <v>44</v>
      </c>
      <c r="C642" s="1" t="s">
        <v>2916</v>
      </c>
      <c r="D642" s="1" t="s">
        <v>2913</v>
      </c>
      <c r="E642" s="1" t="s">
        <v>125</v>
      </c>
      <c r="F642" s="17" t="s">
        <v>2914</v>
      </c>
      <c r="G642" s="17" t="s">
        <v>120</v>
      </c>
      <c r="H642" s="21" t="s">
        <v>139</v>
      </c>
      <c r="I642" s="17" t="s">
        <v>124</v>
      </c>
    </row>
    <row r="643">
      <c r="A643" s="1" t="s">
        <v>2917</v>
      </c>
      <c r="B643" s="1" t="s">
        <v>61</v>
      </c>
      <c r="C643" s="1" t="s">
        <v>2920</v>
      </c>
      <c r="D643" s="1" t="s">
        <v>2918</v>
      </c>
      <c r="E643" s="1" t="s">
        <v>125</v>
      </c>
      <c r="F643" s="17" t="s">
        <v>2919</v>
      </c>
      <c r="G643" s="17" t="s">
        <v>120</v>
      </c>
      <c r="H643" s="21" t="s">
        <v>139</v>
      </c>
      <c r="I643" s="17" t="s">
        <v>124</v>
      </c>
    </row>
    <row r="644">
      <c r="A644" s="1" t="s">
        <v>2921</v>
      </c>
      <c r="B644" s="1" t="s">
        <v>69</v>
      </c>
      <c r="C644" s="1" t="s">
        <v>2923</v>
      </c>
      <c r="D644" s="1" t="s">
        <v>2922</v>
      </c>
      <c r="E644" s="1" t="s">
        <v>125</v>
      </c>
      <c r="F644" s="17" t="s">
        <v>904</v>
      </c>
      <c r="G644" s="17" t="s">
        <v>120</v>
      </c>
      <c r="H644" s="21" t="s">
        <v>139</v>
      </c>
      <c r="I644" s="17" t="s">
        <v>124</v>
      </c>
    </row>
    <row r="645">
      <c r="A645" s="1" t="s">
        <v>2924</v>
      </c>
      <c r="B645" s="1" t="s">
        <v>52</v>
      </c>
      <c r="C645" s="1" t="s">
        <v>2926</v>
      </c>
      <c r="D645" s="1" t="s">
        <v>2928</v>
      </c>
      <c r="E645" s="1" t="s">
        <v>125</v>
      </c>
      <c r="F645" s="17" t="s">
        <v>2927</v>
      </c>
      <c r="G645" s="17" t="s">
        <v>120</v>
      </c>
      <c r="H645" s="21" t="s">
        <v>2925</v>
      </c>
      <c r="I645" s="17" t="s">
        <v>124</v>
      </c>
    </row>
    <row r="646">
      <c r="A646" s="1" t="s">
        <v>2929</v>
      </c>
      <c r="B646" s="1" t="s">
        <v>67</v>
      </c>
      <c r="C646" s="1" t="s">
        <v>2930</v>
      </c>
      <c r="D646" s="1" t="s">
        <v>2932</v>
      </c>
      <c r="E646" s="1" t="s">
        <v>125</v>
      </c>
      <c r="F646" s="17" t="s">
        <v>2931</v>
      </c>
      <c r="G646" s="17" t="s">
        <v>120</v>
      </c>
      <c r="H646" s="21" t="s">
        <v>139</v>
      </c>
      <c r="I646" s="17" t="s">
        <v>124</v>
      </c>
    </row>
    <row r="647">
      <c r="A647" s="1" t="s">
        <v>2935</v>
      </c>
      <c r="B647" s="1" t="s">
        <v>44</v>
      </c>
      <c r="C647" s="1" t="s">
        <v>2933</v>
      </c>
      <c r="D647" s="1" t="s">
        <v>2936</v>
      </c>
      <c r="E647" s="1" t="s">
        <v>125</v>
      </c>
      <c r="F647" s="17" t="s">
        <v>2934</v>
      </c>
      <c r="G647" s="17" t="s">
        <v>120</v>
      </c>
      <c r="H647" s="21" t="s">
        <v>139</v>
      </c>
      <c r="I647" s="17" t="s">
        <v>124</v>
      </c>
    </row>
    <row r="648">
      <c r="A648" s="1" t="s">
        <v>2938</v>
      </c>
      <c r="B648" s="1" t="s">
        <v>49</v>
      </c>
      <c r="C648" s="1" t="s">
        <v>2937</v>
      </c>
      <c r="D648" s="1" t="s">
        <v>2940</v>
      </c>
      <c r="E648" s="1" t="s">
        <v>125</v>
      </c>
      <c r="F648" s="17" t="s">
        <v>2941</v>
      </c>
      <c r="G648" s="17" t="s">
        <v>120</v>
      </c>
      <c r="H648" s="21" t="s">
        <v>2939</v>
      </c>
      <c r="I648" s="17" t="s">
        <v>124</v>
      </c>
    </row>
    <row r="649">
      <c r="A649" s="1" t="s">
        <v>2944</v>
      </c>
      <c r="B649" s="1" t="s">
        <v>42</v>
      </c>
      <c r="C649" s="1" t="s">
        <v>2942</v>
      </c>
      <c r="D649" s="1" t="s">
        <v>2946</v>
      </c>
      <c r="E649" s="1" t="s">
        <v>125</v>
      </c>
      <c r="F649" s="17" t="s">
        <v>2943</v>
      </c>
      <c r="G649" s="17" t="s">
        <v>120</v>
      </c>
      <c r="H649" s="21" t="s">
        <v>2945</v>
      </c>
      <c r="I649" s="17" t="s">
        <v>124</v>
      </c>
    </row>
    <row r="650">
      <c r="A650" s="1" t="s">
        <v>2947</v>
      </c>
      <c r="B650" s="1" t="s">
        <v>61</v>
      </c>
      <c r="C650" s="1" t="s">
        <v>2950</v>
      </c>
      <c r="D650" s="1" t="s">
        <v>2949</v>
      </c>
      <c r="E650" s="1" t="s">
        <v>125</v>
      </c>
      <c r="F650" s="17" t="s">
        <v>2948</v>
      </c>
      <c r="G650" s="17" t="s">
        <v>120</v>
      </c>
      <c r="H650" s="21" t="s">
        <v>139</v>
      </c>
      <c r="I650" s="17" t="s">
        <v>124</v>
      </c>
    </row>
    <row r="651">
      <c r="A651" s="1" t="s">
        <v>2954</v>
      </c>
      <c r="B651" s="1" t="s">
        <v>55</v>
      </c>
      <c r="C651" s="1" t="s">
        <v>2951</v>
      </c>
      <c r="D651" s="1" t="s">
        <v>2952</v>
      </c>
      <c r="E651" s="1" t="s">
        <v>125</v>
      </c>
      <c r="F651" s="17" t="s">
        <v>2953</v>
      </c>
      <c r="G651" s="17" t="s">
        <v>120</v>
      </c>
      <c r="H651" s="21" t="s">
        <v>139</v>
      </c>
      <c r="I651" s="17" t="s">
        <v>124</v>
      </c>
    </row>
    <row r="652">
      <c r="A652" s="1" t="s">
        <v>2957</v>
      </c>
      <c r="B652" s="1" t="s">
        <v>61</v>
      </c>
      <c r="C652" s="1" t="s">
        <v>2955</v>
      </c>
      <c r="D652" s="1" t="s">
        <v>2958</v>
      </c>
      <c r="E652" s="1" t="s">
        <v>125</v>
      </c>
      <c r="F652" s="17" t="s">
        <v>2956</v>
      </c>
      <c r="G652" s="17" t="s">
        <v>120</v>
      </c>
      <c r="H652" s="21" t="s">
        <v>139</v>
      </c>
      <c r="I652" s="17" t="s">
        <v>124</v>
      </c>
    </row>
    <row r="653">
      <c r="A653" s="1" t="s">
        <v>2959</v>
      </c>
      <c r="B653" s="1" t="s">
        <v>45</v>
      </c>
      <c r="C653" s="1" t="s">
        <v>2963</v>
      </c>
      <c r="D653" s="1" t="s">
        <v>2961</v>
      </c>
      <c r="E653" s="1" t="s">
        <v>125</v>
      </c>
      <c r="F653" s="17" t="s">
        <v>2960</v>
      </c>
      <c r="G653" s="17" t="s">
        <v>120</v>
      </c>
      <c r="H653" s="21" t="s">
        <v>2962</v>
      </c>
      <c r="I653" s="17" t="s">
        <v>124</v>
      </c>
    </row>
    <row r="654">
      <c r="A654" s="1" t="s">
        <v>2966</v>
      </c>
      <c r="B654" s="1" t="s">
        <v>65</v>
      </c>
      <c r="C654" s="1" t="s">
        <v>2967</v>
      </c>
      <c r="D654" s="1" t="s">
        <v>2965</v>
      </c>
      <c r="E654" s="1" t="s">
        <v>125</v>
      </c>
      <c r="F654" s="17" t="s">
        <v>2964</v>
      </c>
      <c r="G654" s="17" t="s">
        <v>120</v>
      </c>
      <c r="H654" s="21" t="s">
        <v>139</v>
      </c>
      <c r="I654" s="17" t="s">
        <v>124</v>
      </c>
    </row>
    <row r="655">
      <c r="A655" s="1" t="s">
        <v>2969</v>
      </c>
      <c r="B655" s="1" t="s">
        <v>48</v>
      </c>
      <c r="C655" s="1" t="s">
        <v>2968</v>
      </c>
      <c r="D655" s="1" t="s">
        <v>2971</v>
      </c>
      <c r="E655" s="1" t="s">
        <v>125</v>
      </c>
      <c r="F655" s="17" t="s">
        <v>2970</v>
      </c>
      <c r="G655" s="17" t="s">
        <v>120</v>
      </c>
      <c r="H655" s="21" t="s">
        <v>2972</v>
      </c>
      <c r="I655" s="17" t="s">
        <v>124</v>
      </c>
    </row>
    <row r="656">
      <c r="A656" s="1" t="s">
        <v>2975</v>
      </c>
      <c r="B656" s="1" t="s">
        <v>46</v>
      </c>
      <c r="C656" s="1" t="s">
        <v>2973</v>
      </c>
      <c r="D656" s="1" t="s">
        <v>2976</v>
      </c>
      <c r="E656" s="1" t="s">
        <v>125</v>
      </c>
      <c r="F656" s="17" t="s">
        <v>373</v>
      </c>
      <c r="G656" s="17" t="s">
        <v>120</v>
      </c>
      <c r="H656" s="21" t="s">
        <v>2974</v>
      </c>
      <c r="I656" s="17" t="s">
        <v>124</v>
      </c>
    </row>
    <row r="657">
      <c r="A657" s="1" t="s">
        <v>2978</v>
      </c>
      <c r="B657" s="1" t="s">
        <v>60</v>
      </c>
      <c r="C657" s="1" t="s">
        <v>2977</v>
      </c>
      <c r="D657" s="1" t="s">
        <v>2979</v>
      </c>
      <c r="E657" s="1" t="s">
        <v>125</v>
      </c>
      <c r="F657" s="17" t="s">
        <v>2980</v>
      </c>
      <c r="G657" s="17" t="s">
        <v>120</v>
      </c>
      <c r="H657" s="21" t="s">
        <v>139</v>
      </c>
      <c r="I657" s="17" t="s">
        <v>124</v>
      </c>
    </row>
    <row r="658">
      <c r="A658" s="1" t="s">
        <v>2983</v>
      </c>
      <c r="B658" s="1" t="s">
        <v>61</v>
      </c>
      <c r="C658" s="1" t="s">
        <v>2985</v>
      </c>
      <c r="D658" s="1" t="s">
        <v>2984</v>
      </c>
      <c r="E658" s="1" t="s">
        <v>125</v>
      </c>
      <c r="F658" s="17" t="s">
        <v>2981</v>
      </c>
      <c r="G658" s="17" t="s">
        <v>120</v>
      </c>
      <c r="H658" s="21" t="s">
        <v>2982</v>
      </c>
      <c r="I658" s="17" t="s">
        <v>124</v>
      </c>
    </row>
    <row r="659">
      <c r="A659" s="1" t="s">
        <v>2986</v>
      </c>
      <c r="B659" s="1" t="s">
        <v>55</v>
      </c>
      <c r="C659" s="1" t="s">
        <v>2988</v>
      </c>
      <c r="D659" s="1" t="s">
        <v>2987</v>
      </c>
      <c r="E659" s="1" t="s">
        <v>125</v>
      </c>
      <c r="F659" s="17" t="s">
        <v>2989</v>
      </c>
      <c r="G659" s="17" t="s">
        <v>120</v>
      </c>
      <c r="H659" s="21" t="s">
        <v>139</v>
      </c>
      <c r="I659" s="17" t="s">
        <v>124</v>
      </c>
    </row>
    <row r="660">
      <c r="A660" s="1" t="s">
        <v>2993</v>
      </c>
      <c r="B660" s="1" t="s">
        <v>50</v>
      </c>
      <c r="C660" s="1" t="s">
        <v>2994</v>
      </c>
      <c r="D660" s="1" t="s">
        <v>2990</v>
      </c>
      <c r="E660" s="1" t="s">
        <v>125</v>
      </c>
      <c r="F660" s="17" t="s">
        <v>2992</v>
      </c>
      <c r="G660" s="17" t="s">
        <v>120</v>
      </c>
      <c r="H660" s="21" t="s">
        <v>2991</v>
      </c>
      <c r="I660" s="17" t="s">
        <v>124</v>
      </c>
    </row>
    <row r="661">
      <c r="A661" s="1" t="s">
        <v>2995</v>
      </c>
      <c r="B661" s="1" t="s">
        <v>42</v>
      </c>
      <c r="C661" s="1" t="s">
        <v>2997</v>
      </c>
      <c r="D661" s="1" t="s">
        <v>2996</v>
      </c>
      <c r="E661" s="1" t="s">
        <v>125</v>
      </c>
      <c r="F661" s="17" t="s">
        <v>663</v>
      </c>
      <c r="G661" s="17" t="s">
        <v>120</v>
      </c>
      <c r="H661" s="21" t="s">
        <v>139</v>
      </c>
      <c r="I661" s="17" t="s">
        <v>124</v>
      </c>
    </row>
    <row r="662">
      <c r="A662" s="1" t="s">
        <v>2998</v>
      </c>
      <c r="B662" s="1" t="s">
        <v>45</v>
      </c>
      <c r="C662" s="1" t="s">
        <v>3000</v>
      </c>
      <c r="D662" s="1" t="s">
        <v>3001</v>
      </c>
      <c r="E662" s="1" t="s">
        <v>125</v>
      </c>
      <c r="F662" s="17" t="s">
        <v>2999</v>
      </c>
      <c r="G662" s="17" t="s">
        <v>120</v>
      </c>
      <c r="H662" s="21" t="s">
        <v>3002</v>
      </c>
      <c r="I662" s="17" t="s">
        <v>124</v>
      </c>
    </row>
    <row r="663">
      <c r="A663" s="1" t="s">
        <v>3003</v>
      </c>
      <c r="B663" s="1" t="s">
        <v>45</v>
      </c>
      <c r="C663" s="1" t="s">
        <v>3004</v>
      </c>
      <c r="D663" s="1" t="s">
        <v>3005</v>
      </c>
      <c r="E663" s="1" t="s">
        <v>125</v>
      </c>
      <c r="F663" s="17" t="s">
        <v>3006</v>
      </c>
      <c r="G663" s="17" t="s">
        <v>120</v>
      </c>
      <c r="H663" s="21" t="s">
        <v>139</v>
      </c>
      <c r="I663" s="17" t="s">
        <v>124</v>
      </c>
    </row>
    <row r="664">
      <c r="A664" s="1" t="s">
        <v>3009</v>
      </c>
      <c r="B664" s="1" t="s">
        <v>55</v>
      </c>
      <c r="C664" s="1" t="s">
        <v>3010</v>
      </c>
      <c r="D664" s="1" t="s">
        <v>3007</v>
      </c>
      <c r="E664" s="1" t="s">
        <v>125</v>
      </c>
      <c r="F664" s="17" t="s">
        <v>3008</v>
      </c>
      <c r="G664" s="17" t="s">
        <v>120</v>
      </c>
      <c r="H664" s="21" t="s">
        <v>139</v>
      </c>
      <c r="I664" s="17" t="s">
        <v>124</v>
      </c>
    </row>
    <row r="665">
      <c r="A665" s="1" t="s">
        <v>3012</v>
      </c>
      <c r="B665" s="1" t="s">
        <v>45</v>
      </c>
      <c r="C665" s="1" t="s">
        <v>3014</v>
      </c>
      <c r="D665" s="1" t="s">
        <v>3011</v>
      </c>
      <c r="E665" s="1" t="s">
        <v>125</v>
      </c>
      <c r="F665" s="17" t="s">
        <v>3013</v>
      </c>
      <c r="G665" s="17" t="s">
        <v>120</v>
      </c>
      <c r="H665" s="21" t="s">
        <v>139</v>
      </c>
      <c r="I665" s="17" t="s">
        <v>124</v>
      </c>
    </row>
    <row r="666">
      <c r="A666" s="1" t="s">
        <v>3015</v>
      </c>
      <c r="B666" s="1" t="s">
        <v>58</v>
      </c>
      <c r="C666" s="1" t="s">
        <v>3018</v>
      </c>
      <c r="D666" s="1" t="s">
        <v>3017</v>
      </c>
      <c r="E666" s="1" t="s">
        <v>125</v>
      </c>
      <c r="F666" s="17" t="s">
        <v>3016</v>
      </c>
      <c r="G666" s="17" t="s">
        <v>120</v>
      </c>
      <c r="H666" s="21" t="s">
        <v>139</v>
      </c>
      <c r="I666" s="17" t="s">
        <v>124</v>
      </c>
    </row>
    <row r="667">
      <c r="A667" s="1" t="s">
        <v>3021</v>
      </c>
      <c r="B667" s="1" t="s">
        <v>61</v>
      </c>
      <c r="C667" s="1" t="s">
        <v>3020</v>
      </c>
      <c r="D667" s="1" t="s">
        <v>3019</v>
      </c>
      <c r="E667" s="1" t="s">
        <v>125</v>
      </c>
      <c r="F667" s="17" t="s">
        <v>384</v>
      </c>
      <c r="G667" s="17" t="s">
        <v>120</v>
      </c>
      <c r="H667" s="21" t="s">
        <v>3022</v>
      </c>
      <c r="I667" s="17" t="s">
        <v>124</v>
      </c>
    </row>
    <row r="668">
      <c r="A668" s="1" t="s">
        <v>3023</v>
      </c>
      <c r="B668" s="1" t="s">
        <v>44</v>
      </c>
      <c r="C668" s="1" t="s">
        <v>3026</v>
      </c>
      <c r="D668" s="1" t="s">
        <v>3024</v>
      </c>
      <c r="E668" s="1" t="s">
        <v>125</v>
      </c>
      <c r="F668" s="17" t="s">
        <v>3025</v>
      </c>
      <c r="G668" s="17" t="s">
        <v>120</v>
      </c>
      <c r="H668" s="21" t="s">
        <v>139</v>
      </c>
      <c r="I668" s="17" t="s">
        <v>124</v>
      </c>
    </row>
    <row r="669">
      <c r="A669" s="1" t="s">
        <v>3027</v>
      </c>
      <c r="B669" s="1" t="s">
        <v>60</v>
      </c>
      <c r="C669" s="1" t="s">
        <v>3030</v>
      </c>
      <c r="D669" s="1" t="s">
        <v>3028</v>
      </c>
      <c r="E669" s="1" t="s">
        <v>125</v>
      </c>
      <c r="F669" s="17" t="s">
        <v>3029</v>
      </c>
      <c r="G669" s="17" t="s">
        <v>120</v>
      </c>
      <c r="H669" s="21" t="s">
        <v>139</v>
      </c>
      <c r="I669" s="17" t="s">
        <v>124</v>
      </c>
    </row>
    <row r="670">
      <c r="A670" s="1" t="s">
        <v>3031</v>
      </c>
      <c r="B670" s="1" t="s">
        <v>61</v>
      </c>
      <c r="C670" s="1" t="s">
        <v>3034</v>
      </c>
      <c r="D670" s="1" t="s">
        <v>3033</v>
      </c>
      <c r="E670" s="1" t="s">
        <v>125</v>
      </c>
      <c r="F670" s="17" t="s">
        <v>3032</v>
      </c>
      <c r="G670" s="17" t="s">
        <v>120</v>
      </c>
      <c r="H670" s="21" t="s">
        <v>139</v>
      </c>
      <c r="I670" s="17" t="s">
        <v>124</v>
      </c>
    </row>
    <row r="671">
      <c r="A671" s="1" t="s">
        <v>3038</v>
      </c>
      <c r="B671" s="1" t="s">
        <v>42</v>
      </c>
      <c r="C671" s="1" t="s">
        <v>3035</v>
      </c>
      <c r="D671" s="1" t="s">
        <v>3036</v>
      </c>
      <c r="E671" s="1" t="s">
        <v>125</v>
      </c>
      <c r="F671" s="17" t="s">
        <v>384</v>
      </c>
      <c r="G671" s="17" t="s">
        <v>120</v>
      </c>
      <c r="H671" s="21" t="s">
        <v>3037</v>
      </c>
      <c r="I671" s="17" t="s">
        <v>124</v>
      </c>
    </row>
    <row r="672">
      <c r="A672" s="1" t="s">
        <v>3039</v>
      </c>
      <c r="B672" s="1" t="s">
        <v>42</v>
      </c>
      <c r="C672" s="1" t="s">
        <v>3040</v>
      </c>
      <c r="D672" s="1" t="s">
        <v>3041</v>
      </c>
      <c r="E672" s="1" t="s">
        <v>125</v>
      </c>
      <c r="F672" s="17" t="s">
        <v>942</v>
      </c>
      <c r="G672" s="17" t="s">
        <v>120</v>
      </c>
      <c r="H672" s="21" t="s">
        <v>139</v>
      </c>
      <c r="I672" s="17" t="s">
        <v>124</v>
      </c>
    </row>
    <row r="673">
      <c r="A673" s="1" t="s">
        <v>3046</v>
      </c>
      <c r="B673" s="1" t="s">
        <v>61</v>
      </c>
      <c r="C673" s="1" t="s">
        <v>3045</v>
      </c>
      <c r="D673" s="1" t="s">
        <v>3043</v>
      </c>
      <c r="E673" s="1" t="s">
        <v>125</v>
      </c>
      <c r="F673" s="17" t="s">
        <v>3042</v>
      </c>
      <c r="G673" s="17" t="s">
        <v>120</v>
      </c>
      <c r="H673" s="21" t="s">
        <v>3044</v>
      </c>
      <c r="I673" s="17" t="s">
        <v>124</v>
      </c>
    </row>
    <row r="674">
      <c r="A674" s="1" t="s">
        <v>3049</v>
      </c>
      <c r="B674" s="1" t="s">
        <v>61</v>
      </c>
      <c r="C674" s="1" t="s">
        <v>3047</v>
      </c>
      <c r="D674" s="1" t="s">
        <v>3050</v>
      </c>
      <c r="E674" s="1" t="s">
        <v>125</v>
      </c>
      <c r="F674" s="17" t="s">
        <v>3048</v>
      </c>
      <c r="G674" s="17" t="s">
        <v>120</v>
      </c>
      <c r="H674" s="21" t="s">
        <v>139</v>
      </c>
      <c r="I674" s="17" t="s">
        <v>124</v>
      </c>
    </row>
    <row r="675">
      <c r="A675" s="1" t="s">
        <v>3052</v>
      </c>
      <c r="B675" s="1" t="s">
        <v>45</v>
      </c>
      <c r="C675" s="1" t="s">
        <v>3053</v>
      </c>
      <c r="D675" s="1" t="s">
        <v>3054</v>
      </c>
      <c r="E675" s="1" t="s">
        <v>125</v>
      </c>
      <c r="F675" s="17" t="s">
        <v>3051</v>
      </c>
      <c r="G675" s="17" t="s">
        <v>120</v>
      </c>
      <c r="H675" s="21" t="s">
        <v>139</v>
      </c>
      <c r="I675" s="17" t="s">
        <v>124</v>
      </c>
    </row>
    <row r="676">
      <c r="A676" s="1" t="s">
        <v>3056</v>
      </c>
      <c r="B676" s="1" t="s">
        <v>46</v>
      </c>
      <c r="C676" s="1" t="s">
        <v>3058</v>
      </c>
      <c r="D676" s="1" t="s">
        <v>3055</v>
      </c>
      <c r="E676" s="1" t="s">
        <v>125</v>
      </c>
      <c r="F676" s="17" t="s">
        <v>3057</v>
      </c>
      <c r="G676" s="17" t="s">
        <v>120</v>
      </c>
      <c r="H676" s="21" t="s">
        <v>139</v>
      </c>
      <c r="I676" s="17" t="s">
        <v>124</v>
      </c>
    </row>
    <row r="677">
      <c r="A677" s="1" t="s">
        <v>3061</v>
      </c>
      <c r="B677" s="1" t="s">
        <v>61</v>
      </c>
      <c r="C677" s="1" t="s">
        <v>3062</v>
      </c>
      <c r="D677" s="1" t="s">
        <v>3063</v>
      </c>
      <c r="E677" s="1" t="s">
        <v>125</v>
      </c>
      <c r="F677" s="17" t="s">
        <v>3060</v>
      </c>
      <c r="G677" s="17" t="s">
        <v>120</v>
      </c>
      <c r="H677" s="21" t="s">
        <v>3059</v>
      </c>
      <c r="I677" s="17" t="s">
        <v>124</v>
      </c>
    </row>
    <row r="678">
      <c r="A678" s="1" t="s">
        <v>3065</v>
      </c>
      <c r="B678" s="1" t="s">
        <v>42</v>
      </c>
      <c r="C678" s="1" t="s">
        <v>3066</v>
      </c>
      <c r="D678" s="1" t="s">
        <v>3067</v>
      </c>
      <c r="E678" s="1" t="s">
        <v>125</v>
      </c>
      <c r="F678" s="17" t="s">
        <v>3064</v>
      </c>
      <c r="G678" s="17" t="s">
        <v>120</v>
      </c>
      <c r="H678" s="21" t="s">
        <v>139</v>
      </c>
      <c r="I678" s="17" t="s">
        <v>124</v>
      </c>
    </row>
    <row r="679">
      <c r="A679" s="1" t="s">
        <v>3068</v>
      </c>
      <c r="B679" s="1" t="s">
        <v>42</v>
      </c>
      <c r="C679" s="1" t="s">
        <v>3070</v>
      </c>
      <c r="D679" s="1" t="s">
        <v>3069</v>
      </c>
      <c r="E679" s="1" t="s">
        <v>125</v>
      </c>
      <c r="F679" s="17" t="s">
        <v>384</v>
      </c>
      <c r="G679" s="17" t="s">
        <v>120</v>
      </c>
      <c r="H679" s="21" t="s">
        <v>3071</v>
      </c>
      <c r="I679" s="17" t="s">
        <v>124</v>
      </c>
    </row>
    <row r="680">
      <c r="A680" s="1" t="s">
        <v>3074</v>
      </c>
      <c r="B680" s="1" t="s">
        <v>44</v>
      </c>
      <c r="C680" s="1" t="s">
        <v>3075</v>
      </c>
      <c r="D680" s="1" t="s">
        <v>3072</v>
      </c>
      <c r="E680" s="1" t="s">
        <v>3073</v>
      </c>
      <c r="F680" s="17" t="s">
        <v>2531</v>
      </c>
      <c r="G680" s="17" t="s">
        <v>120</v>
      </c>
      <c r="H680" s="21" t="s">
        <v>139</v>
      </c>
      <c r="I680" s="17" t="s">
        <v>124</v>
      </c>
    </row>
    <row r="681">
      <c r="A681" s="1" t="s">
        <v>3074</v>
      </c>
      <c r="B681" s="1" t="s">
        <v>44</v>
      </c>
      <c r="C681" s="1" t="s">
        <v>3075</v>
      </c>
      <c r="D681" s="1" t="s">
        <v>3076</v>
      </c>
      <c r="E681" s="1" t="s">
        <v>538</v>
      </c>
      <c r="F681" s="17" t="s">
        <v>3077</v>
      </c>
      <c r="G681" s="17" t="s">
        <v>120</v>
      </c>
      <c r="H681" s="21" t="s">
        <v>139</v>
      </c>
      <c r="I681" s="17" t="s">
        <v>124</v>
      </c>
    </row>
    <row r="682">
      <c r="A682" s="1" t="s">
        <v>3078</v>
      </c>
      <c r="B682" s="1" t="s">
        <v>45</v>
      </c>
      <c r="C682" s="1" t="s">
        <v>3081</v>
      </c>
      <c r="D682" s="1" t="s">
        <v>3079</v>
      </c>
      <c r="E682" s="1" t="s">
        <v>125</v>
      </c>
      <c r="F682" s="17" t="s">
        <v>3080</v>
      </c>
      <c r="G682" s="17" t="s">
        <v>120</v>
      </c>
      <c r="H682" s="21" t="s">
        <v>139</v>
      </c>
      <c r="I682" s="17" t="s">
        <v>124</v>
      </c>
    </row>
    <row r="683">
      <c r="A683" s="1" t="s">
        <v>3082</v>
      </c>
      <c r="B683" s="1" t="s">
        <v>45</v>
      </c>
      <c r="C683" s="1" t="s">
        <v>3085</v>
      </c>
      <c r="D683" s="1" t="s">
        <v>3083</v>
      </c>
      <c r="E683" s="1" t="s">
        <v>125</v>
      </c>
      <c r="F683" s="17" t="s">
        <v>3084</v>
      </c>
      <c r="G683" s="17" t="s">
        <v>120</v>
      </c>
      <c r="H683" s="21" t="s">
        <v>139</v>
      </c>
      <c r="I683" s="17" t="s">
        <v>124</v>
      </c>
    </row>
    <row r="684">
      <c r="A684" s="1" t="s">
        <v>3087</v>
      </c>
      <c r="B684" s="1" t="s">
        <v>58</v>
      </c>
      <c r="C684" s="1" t="s">
        <v>3086</v>
      </c>
      <c r="D684" s="1" t="s">
        <v>3088</v>
      </c>
      <c r="E684" s="1" t="s">
        <v>125</v>
      </c>
      <c r="F684" s="17" t="s">
        <v>3089</v>
      </c>
      <c r="G684" s="17" t="s">
        <v>120</v>
      </c>
      <c r="H684" s="21" t="s">
        <v>139</v>
      </c>
      <c r="I684" s="17" t="s">
        <v>124</v>
      </c>
    </row>
    <row r="685">
      <c r="A685" s="1" t="s">
        <v>3090</v>
      </c>
      <c r="B685" s="1" t="s">
        <v>57</v>
      </c>
      <c r="C685" s="1" t="s">
        <v>3091</v>
      </c>
      <c r="D685" s="1" t="s">
        <v>3093</v>
      </c>
      <c r="E685" s="1" t="s">
        <v>125</v>
      </c>
      <c r="F685" s="17" t="s">
        <v>3092</v>
      </c>
      <c r="G685" s="17" t="s">
        <v>120</v>
      </c>
      <c r="H685" s="21" t="s">
        <v>139</v>
      </c>
      <c r="I685" s="17" t="s">
        <v>124</v>
      </c>
    </row>
    <row r="686">
      <c r="A686" s="1" t="s">
        <v>3097</v>
      </c>
      <c r="B686" s="1" t="s">
        <v>49</v>
      </c>
      <c r="C686" s="1" t="s">
        <v>3095</v>
      </c>
      <c r="D686" s="1" t="s">
        <v>3094</v>
      </c>
      <c r="E686" s="1" t="s">
        <v>125</v>
      </c>
      <c r="F686" s="17" t="s">
        <v>3096</v>
      </c>
      <c r="G686" s="17" t="s">
        <v>120</v>
      </c>
      <c r="H686" s="21" t="s">
        <v>139</v>
      </c>
      <c r="I686" s="17" t="s">
        <v>124</v>
      </c>
    </row>
    <row r="687">
      <c r="A687" s="1" t="s">
        <v>3098</v>
      </c>
      <c r="B687" s="1" t="s">
        <v>44</v>
      </c>
      <c r="C687" s="1" t="s">
        <v>3100</v>
      </c>
      <c r="D687" s="1" t="s">
        <v>3099</v>
      </c>
      <c r="E687" s="1" t="s">
        <v>125</v>
      </c>
      <c r="F687" s="17" t="s">
        <v>2639</v>
      </c>
      <c r="G687" s="17" t="s">
        <v>120</v>
      </c>
      <c r="H687" s="21" t="s">
        <v>139</v>
      </c>
      <c r="I687" s="17" t="s">
        <v>124</v>
      </c>
    </row>
    <row r="688">
      <c r="A688" s="1" t="s">
        <v>3102</v>
      </c>
      <c r="B688" s="1" t="s">
        <v>87</v>
      </c>
      <c r="C688" s="1" t="s">
        <v>3101</v>
      </c>
      <c r="D688" s="1" t="s">
        <v>3104</v>
      </c>
      <c r="E688" s="1" t="s">
        <v>125</v>
      </c>
      <c r="F688" s="17" t="s">
        <v>3103</v>
      </c>
      <c r="G688" s="17" t="s">
        <v>120</v>
      </c>
      <c r="H688" s="21" t="s">
        <v>139</v>
      </c>
      <c r="I688" s="17" t="s">
        <v>124</v>
      </c>
    </row>
    <row r="689">
      <c r="A689" s="1" t="s">
        <v>3108</v>
      </c>
      <c r="B689" s="1" t="s">
        <v>58</v>
      </c>
      <c r="C689" s="1" t="s">
        <v>3107</v>
      </c>
      <c r="D689" s="1" t="s">
        <v>3105</v>
      </c>
      <c r="E689" s="1" t="s">
        <v>125</v>
      </c>
      <c r="F689" s="17" t="s">
        <v>1741</v>
      </c>
      <c r="G689" s="17" t="s">
        <v>120</v>
      </c>
      <c r="H689" s="21" t="s">
        <v>3106</v>
      </c>
      <c r="I689" s="17" t="s">
        <v>124</v>
      </c>
    </row>
    <row r="690">
      <c r="A690" s="1" t="s">
        <v>3112</v>
      </c>
      <c r="B690" s="1" t="s">
        <v>80</v>
      </c>
      <c r="C690" s="1" t="s">
        <v>3111</v>
      </c>
      <c r="D690" s="1" t="s">
        <v>3109</v>
      </c>
      <c r="E690" s="1" t="s">
        <v>125</v>
      </c>
      <c r="F690" s="17" t="s">
        <v>3110</v>
      </c>
      <c r="G690" s="17" t="s">
        <v>120</v>
      </c>
      <c r="H690" s="21" t="s">
        <v>139</v>
      </c>
      <c r="I690" s="17" t="s">
        <v>124</v>
      </c>
    </row>
    <row r="691">
      <c r="A691" s="1" t="s">
        <v>3115</v>
      </c>
      <c r="B691" s="1" t="s">
        <v>55</v>
      </c>
      <c r="C691" s="1" t="s">
        <v>3117</v>
      </c>
      <c r="D691" s="1" t="s">
        <v>3116</v>
      </c>
      <c r="E691" s="1" t="s">
        <v>125</v>
      </c>
      <c r="F691" s="17" t="s">
        <v>3114</v>
      </c>
      <c r="G691" s="17" t="s">
        <v>120</v>
      </c>
      <c r="H691" s="21" t="s">
        <v>3113</v>
      </c>
      <c r="I691" s="17" t="s">
        <v>124</v>
      </c>
    </row>
    <row r="692">
      <c r="A692" s="1" t="s">
        <v>3121</v>
      </c>
      <c r="B692" s="1" t="s">
        <v>52</v>
      </c>
      <c r="C692" s="1" t="s">
        <v>3120</v>
      </c>
      <c r="D692" s="1" t="s">
        <v>3118</v>
      </c>
      <c r="E692" s="1" t="s">
        <v>125</v>
      </c>
      <c r="F692" s="17" t="s">
        <v>384</v>
      </c>
      <c r="G692" s="17" t="s">
        <v>120</v>
      </c>
      <c r="H692" s="21" t="s">
        <v>3119</v>
      </c>
      <c r="I692" s="17" t="s">
        <v>124</v>
      </c>
    </row>
    <row r="693">
      <c r="A693" s="1" t="s">
        <v>3122</v>
      </c>
      <c r="B693" s="1" t="s">
        <v>67</v>
      </c>
      <c r="C693" s="1" t="s">
        <v>3124</v>
      </c>
      <c r="D693" s="1" t="s">
        <v>3125</v>
      </c>
      <c r="E693" s="1" t="s">
        <v>125</v>
      </c>
      <c r="F693" s="17" t="s">
        <v>3123</v>
      </c>
      <c r="G693" s="17" t="s">
        <v>120</v>
      </c>
      <c r="H693" s="21" t="s">
        <v>139</v>
      </c>
      <c r="I693" s="17" t="s">
        <v>124</v>
      </c>
    </row>
    <row r="694">
      <c r="A694" s="1" t="s">
        <v>3128</v>
      </c>
      <c r="B694" s="1" t="s">
        <v>45</v>
      </c>
      <c r="C694" s="1" t="s">
        <v>3126</v>
      </c>
      <c r="D694" s="1" t="s">
        <v>3129</v>
      </c>
      <c r="E694" s="1" t="s">
        <v>125</v>
      </c>
      <c r="F694" s="17" t="s">
        <v>3127</v>
      </c>
      <c r="G694" s="17" t="s">
        <v>120</v>
      </c>
      <c r="H694" s="21" t="s">
        <v>139</v>
      </c>
      <c r="I694" s="17" t="s">
        <v>124</v>
      </c>
    </row>
    <row r="695">
      <c r="A695" s="1" t="s">
        <v>3132</v>
      </c>
      <c r="B695" s="1" t="s">
        <v>52</v>
      </c>
      <c r="C695" s="1" t="s">
        <v>3131</v>
      </c>
      <c r="D695" s="1" t="s">
        <v>3130</v>
      </c>
      <c r="E695" s="1" t="s">
        <v>125</v>
      </c>
      <c r="F695" s="17" t="s">
        <v>384</v>
      </c>
      <c r="G695" s="17" t="s">
        <v>120</v>
      </c>
      <c r="H695" s="21" t="s">
        <v>895</v>
      </c>
      <c r="I695" s="17" t="s">
        <v>124</v>
      </c>
    </row>
    <row r="696">
      <c r="A696" s="1" t="s">
        <v>3135</v>
      </c>
      <c r="B696" s="1" t="s">
        <v>61</v>
      </c>
      <c r="C696" s="1" t="s">
        <v>3133</v>
      </c>
      <c r="D696" s="1" t="s">
        <v>3136</v>
      </c>
      <c r="E696" s="1" t="s">
        <v>125</v>
      </c>
      <c r="F696" s="17" t="s">
        <v>3134</v>
      </c>
      <c r="G696" s="17" t="s">
        <v>120</v>
      </c>
      <c r="H696" s="21" t="s">
        <v>139</v>
      </c>
      <c r="I696" s="17" t="s">
        <v>124</v>
      </c>
    </row>
    <row r="697">
      <c r="A697" s="1" t="s">
        <v>3138</v>
      </c>
      <c r="B697" s="1" t="s">
        <v>57</v>
      </c>
      <c r="C697" s="1" t="s">
        <v>3137</v>
      </c>
      <c r="D697" s="1" t="s">
        <v>3140</v>
      </c>
      <c r="E697" s="1" t="s">
        <v>125</v>
      </c>
      <c r="F697" s="17" t="s">
        <v>3139</v>
      </c>
      <c r="G697" s="17" t="s">
        <v>120</v>
      </c>
      <c r="H697" s="21" t="s">
        <v>139</v>
      </c>
      <c r="I697" s="17" t="s">
        <v>124</v>
      </c>
    </row>
    <row r="698">
      <c r="A698" s="1" t="s">
        <v>3143</v>
      </c>
      <c r="B698" s="1" t="s">
        <v>44</v>
      </c>
      <c r="C698" s="1" t="s">
        <v>3144</v>
      </c>
      <c r="D698" s="1" t="s">
        <v>3141</v>
      </c>
      <c r="E698" s="1" t="s">
        <v>125</v>
      </c>
      <c r="F698" s="17" t="s">
        <v>3142</v>
      </c>
      <c r="G698" s="17" t="s">
        <v>120</v>
      </c>
      <c r="H698" s="21" t="s">
        <v>139</v>
      </c>
      <c r="I698" s="17" t="s">
        <v>124</v>
      </c>
    </row>
    <row r="699">
      <c r="A699" s="1" t="s">
        <v>3146</v>
      </c>
      <c r="B699" s="1" t="s">
        <v>50</v>
      </c>
      <c r="C699" s="1" t="s">
        <v>3145</v>
      </c>
      <c r="D699" s="1" t="s">
        <v>3148</v>
      </c>
      <c r="E699" s="1" t="s">
        <v>125</v>
      </c>
      <c r="F699" s="17" t="s">
        <v>3147</v>
      </c>
      <c r="G699" s="17" t="s">
        <v>120</v>
      </c>
      <c r="H699" s="21" t="s">
        <v>3149</v>
      </c>
      <c r="I699" s="17" t="s">
        <v>124</v>
      </c>
    </row>
    <row r="700">
      <c r="A700" s="1" t="s">
        <v>3153</v>
      </c>
      <c r="B700" s="1" t="s">
        <v>45</v>
      </c>
      <c r="C700" s="1" t="s">
        <v>3151</v>
      </c>
      <c r="D700" s="1" t="s">
        <v>3150</v>
      </c>
      <c r="E700" s="1" t="s">
        <v>125</v>
      </c>
      <c r="F700" s="17" t="s">
        <v>3152</v>
      </c>
      <c r="G700" s="17" t="s">
        <v>120</v>
      </c>
      <c r="H700" s="21" t="s">
        <v>139</v>
      </c>
      <c r="I700" s="17" t="s">
        <v>124</v>
      </c>
    </row>
    <row r="701">
      <c r="A701" s="1" t="s">
        <v>3155</v>
      </c>
      <c r="B701" s="1" t="s">
        <v>86</v>
      </c>
      <c r="C701" s="1" t="s">
        <v>3154</v>
      </c>
      <c r="D701" s="1" t="s">
        <v>3156</v>
      </c>
      <c r="E701" s="1" t="s">
        <v>125</v>
      </c>
      <c r="F701" s="17" t="s">
        <v>782</v>
      </c>
      <c r="G701" s="17" t="s">
        <v>120</v>
      </c>
      <c r="H701" s="21" t="s">
        <v>139</v>
      </c>
      <c r="I701" s="17" t="s">
        <v>124</v>
      </c>
    </row>
    <row r="702">
      <c r="A702" s="1" t="s">
        <v>3158</v>
      </c>
      <c r="B702" s="1" t="s">
        <v>87</v>
      </c>
      <c r="C702" s="1" t="s">
        <v>3159</v>
      </c>
      <c r="D702" s="1" t="s">
        <v>3157</v>
      </c>
      <c r="E702" s="1" t="s">
        <v>125</v>
      </c>
      <c r="F702" s="17" t="s">
        <v>3160</v>
      </c>
      <c r="G702" s="17" t="s">
        <v>120</v>
      </c>
      <c r="H702" s="21" t="s">
        <v>139</v>
      </c>
      <c r="I702" s="17" t="s">
        <v>124</v>
      </c>
    </row>
    <row r="703">
      <c r="A703" s="1" t="s">
        <v>3164</v>
      </c>
      <c r="B703" s="1" t="s">
        <v>45</v>
      </c>
      <c r="C703" s="1" t="s">
        <v>3163</v>
      </c>
      <c r="D703" s="1" t="s">
        <v>3161</v>
      </c>
      <c r="E703" s="1" t="s">
        <v>125</v>
      </c>
      <c r="F703" s="17" t="s">
        <v>3162</v>
      </c>
      <c r="G703" s="17" t="s">
        <v>120</v>
      </c>
      <c r="H703" s="21" t="s">
        <v>139</v>
      </c>
      <c r="I703" s="17" t="s">
        <v>124</v>
      </c>
    </row>
    <row r="704">
      <c r="A704" s="1" t="s">
        <v>3167</v>
      </c>
      <c r="B704" s="1" t="s">
        <v>61</v>
      </c>
      <c r="C704" s="1" t="s">
        <v>3165</v>
      </c>
      <c r="D704" s="1" t="s">
        <v>3166</v>
      </c>
      <c r="E704" s="1" t="s">
        <v>125</v>
      </c>
      <c r="F704" s="17" t="s">
        <v>3168</v>
      </c>
      <c r="G704" s="17" t="s">
        <v>120</v>
      </c>
      <c r="H704" s="21" t="s">
        <v>139</v>
      </c>
      <c r="I704" s="17" t="s">
        <v>124</v>
      </c>
    </row>
    <row r="705">
      <c r="A705" s="1" t="s">
        <v>3171</v>
      </c>
      <c r="B705" s="1" t="s">
        <v>45</v>
      </c>
      <c r="C705" s="1" t="s">
        <v>3170</v>
      </c>
      <c r="D705" s="1" t="s">
        <v>3172</v>
      </c>
      <c r="E705" s="1" t="s">
        <v>125</v>
      </c>
      <c r="F705" s="17" t="s">
        <v>384</v>
      </c>
      <c r="G705" s="17" t="s">
        <v>120</v>
      </c>
      <c r="H705" s="21" t="s">
        <v>3169</v>
      </c>
      <c r="I705" s="17" t="s">
        <v>124</v>
      </c>
    </row>
    <row r="706">
      <c r="A706" s="1" t="s">
        <v>3173</v>
      </c>
      <c r="B706" s="1" t="s">
        <v>55</v>
      </c>
      <c r="C706" s="1" t="s">
        <v>3175</v>
      </c>
      <c r="D706" s="1" t="s">
        <v>3174</v>
      </c>
      <c r="E706" s="1" t="s">
        <v>125</v>
      </c>
      <c r="F706" s="17" t="s">
        <v>1577</v>
      </c>
      <c r="G706" s="17" t="s">
        <v>120</v>
      </c>
      <c r="H706" s="21" t="s">
        <v>139</v>
      </c>
      <c r="I706" s="17" t="s">
        <v>124</v>
      </c>
    </row>
    <row r="707">
      <c r="A707" s="1" t="s">
        <v>3178</v>
      </c>
      <c r="B707" s="1" t="s">
        <v>44</v>
      </c>
      <c r="C707" s="1" t="s">
        <v>3177</v>
      </c>
      <c r="D707" s="1" t="s">
        <v>3179</v>
      </c>
      <c r="E707" s="1" t="s">
        <v>125</v>
      </c>
      <c r="F707" s="17" t="s">
        <v>3176</v>
      </c>
      <c r="G707" s="17" t="s">
        <v>120</v>
      </c>
      <c r="H707" s="21" t="s">
        <v>139</v>
      </c>
      <c r="I707" s="17" t="s">
        <v>124</v>
      </c>
    </row>
    <row r="708">
      <c r="A708" s="1" t="s">
        <v>3180</v>
      </c>
      <c r="B708" s="1" t="s">
        <v>45</v>
      </c>
      <c r="C708" s="1" t="s">
        <v>3182</v>
      </c>
      <c r="D708" s="1" t="s">
        <v>3183</v>
      </c>
      <c r="E708" s="1" t="s">
        <v>125</v>
      </c>
      <c r="F708" s="17" t="s">
        <v>3181</v>
      </c>
      <c r="G708" s="17" t="s">
        <v>120</v>
      </c>
      <c r="H708" s="21" t="s">
        <v>139</v>
      </c>
      <c r="I708" s="17" t="s">
        <v>124</v>
      </c>
    </row>
    <row r="709">
      <c r="A709" s="1" t="s">
        <v>3187</v>
      </c>
      <c r="B709" s="1" t="s">
        <v>57</v>
      </c>
      <c r="C709" s="1" t="s">
        <v>3185</v>
      </c>
      <c r="D709" s="1" t="s">
        <v>3184</v>
      </c>
      <c r="E709" s="1" t="s">
        <v>125</v>
      </c>
      <c r="F709" s="17" t="s">
        <v>3186</v>
      </c>
      <c r="G709" s="17" t="s">
        <v>120</v>
      </c>
      <c r="H709" s="21" t="s">
        <v>139</v>
      </c>
      <c r="I709" s="17" t="s">
        <v>124</v>
      </c>
    </row>
    <row r="710">
      <c r="A710" s="1" t="s">
        <v>3190</v>
      </c>
      <c r="B710" s="1" t="s">
        <v>49</v>
      </c>
      <c r="C710" s="1" t="s">
        <v>3189</v>
      </c>
      <c r="D710" s="1" t="s">
        <v>3188</v>
      </c>
      <c r="E710" s="1" t="s">
        <v>125</v>
      </c>
      <c r="F710" s="17" t="s">
        <v>1573</v>
      </c>
      <c r="G710" s="17" t="s">
        <v>120</v>
      </c>
      <c r="H710" s="21" t="s">
        <v>139</v>
      </c>
      <c r="I710" s="17" t="s">
        <v>124</v>
      </c>
    </row>
    <row r="711">
      <c r="A711" s="1" t="s">
        <v>3191</v>
      </c>
      <c r="B711" s="1" t="s">
        <v>51</v>
      </c>
      <c r="C711" s="1" t="s">
        <v>3193</v>
      </c>
      <c r="D711" s="1" t="s">
        <v>3194</v>
      </c>
      <c r="E711" s="1" t="s">
        <v>125</v>
      </c>
      <c r="F711" s="17" t="s">
        <v>384</v>
      </c>
      <c r="G711" s="17" t="s">
        <v>120</v>
      </c>
      <c r="H711" s="21" t="s">
        <v>3192</v>
      </c>
      <c r="I711" s="17" t="s">
        <v>124</v>
      </c>
    </row>
    <row r="712">
      <c r="A712" s="1" t="s">
        <v>3195</v>
      </c>
      <c r="B712" s="1" t="s">
        <v>88</v>
      </c>
      <c r="C712" s="1" t="s">
        <v>3196</v>
      </c>
      <c r="D712" s="1" t="s">
        <v>3198</v>
      </c>
      <c r="E712" s="1" t="s">
        <v>125</v>
      </c>
      <c r="F712" s="17" t="s">
        <v>3197</v>
      </c>
      <c r="G712" s="17" t="s">
        <v>120</v>
      </c>
      <c r="H712" s="21" t="s">
        <v>139</v>
      </c>
      <c r="I712" s="17" t="s">
        <v>124</v>
      </c>
    </row>
    <row r="713">
      <c r="A713" s="1" t="s">
        <v>3200</v>
      </c>
      <c r="B713" s="1" t="s">
        <v>61</v>
      </c>
      <c r="C713" s="1" t="s">
        <v>3199</v>
      </c>
      <c r="D713" s="1" t="s">
        <v>3202</v>
      </c>
      <c r="E713" s="1" t="s">
        <v>125</v>
      </c>
      <c r="F713" s="17" t="s">
        <v>3201</v>
      </c>
      <c r="G713" s="17" t="s">
        <v>120</v>
      </c>
      <c r="H713" s="21" t="s">
        <v>139</v>
      </c>
      <c r="I713" s="17" t="s">
        <v>124</v>
      </c>
    </row>
    <row r="714">
      <c r="A714" s="1" t="s">
        <v>3206</v>
      </c>
      <c r="B714" s="1" t="s">
        <v>60</v>
      </c>
      <c r="C714" s="1" t="s">
        <v>3203</v>
      </c>
      <c r="D714" s="1" t="s">
        <v>3204</v>
      </c>
      <c r="E714" s="1" t="s">
        <v>125</v>
      </c>
      <c r="F714" s="17" t="s">
        <v>3205</v>
      </c>
      <c r="G714" s="17" t="s">
        <v>120</v>
      </c>
      <c r="H714" s="21" t="s">
        <v>139</v>
      </c>
      <c r="I714" s="17" t="s">
        <v>124</v>
      </c>
    </row>
    <row r="715">
      <c r="A715" s="1" t="s">
        <v>3207</v>
      </c>
      <c r="B715" s="1" t="s">
        <v>57</v>
      </c>
      <c r="C715" s="1" t="s">
        <v>3209</v>
      </c>
      <c r="D715" s="1" t="s">
        <v>3210</v>
      </c>
      <c r="E715" s="1" t="s">
        <v>125</v>
      </c>
      <c r="F715" s="17" t="s">
        <v>3208</v>
      </c>
      <c r="G715" s="17" t="s">
        <v>120</v>
      </c>
      <c r="H715" s="21" t="s">
        <v>139</v>
      </c>
      <c r="I715" s="17" t="s">
        <v>124</v>
      </c>
    </row>
    <row r="716">
      <c r="A716" s="1" t="s">
        <v>3211</v>
      </c>
      <c r="B716" s="1" t="s">
        <v>45</v>
      </c>
      <c r="C716" s="1" t="s">
        <v>3212</v>
      </c>
      <c r="D716" s="1" t="s">
        <v>3213</v>
      </c>
      <c r="E716" s="1" t="s">
        <v>125</v>
      </c>
      <c r="F716" s="17" t="s">
        <v>2778</v>
      </c>
      <c r="G716" s="17" t="s">
        <v>120</v>
      </c>
      <c r="H716" s="21" t="s">
        <v>3214</v>
      </c>
      <c r="I716" s="17" t="s">
        <v>124</v>
      </c>
    </row>
    <row r="717">
      <c r="A717" s="1" t="s">
        <v>3215</v>
      </c>
      <c r="B717" s="1" t="s">
        <v>46</v>
      </c>
      <c r="C717" s="1" t="s">
        <v>3216</v>
      </c>
      <c r="D717" s="1" t="s">
        <v>3217</v>
      </c>
      <c r="E717" s="1" t="s">
        <v>125</v>
      </c>
      <c r="F717" s="17" t="s">
        <v>1473</v>
      </c>
      <c r="G717" s="17" t="s">
        <v>120</v>
      </c>
      <c r="H717" s="21" t="s">
        <v>139</v>
      </c>
      <c r="I717" s="17" t="s">
        <v>124</v>
      </c>
    </row>
    <row r="718">
      <c r="A718" s="1" t="s">
        <v>3218</v>
      </c>
      <c r="B718" s="1" t="s">
        <v>45</v>
      </c>
      <c r="C718" s="1" t="s">
        <v>3221</v>
      </c>
      <c r="D718" s="1" t="s">
        <v>3220</v>
      </c>
      <c r="E718" s="1" t="s">
        <v>125</v>
      </c>
      <c r="F718" s="17" t="s">
        <v>3219</v>
      </c>
      <c r="G718" s="17" t="s">
        <v>120</v>
      </c>
      <c r="H718" s="21" t="s">
        <v>139</v>
      </c>
      <c r="I718" s="17" t="s">
        <v>124</v>
      </c>
    </row>
    <row r="719">
      <c r="A719" s="1" t="s">
        <v>3222</v>
      </c>
      <c r="B719" s="1" t="s">
        <v>61</v>
      </c>
      <c r="C719" s="1" t="s">
        <v>3224</v>
      </c>
      <c r="D719" s="1" t="s">
        <v>3223</v>
      </c>
      <c r="E719" s="1" t="s">
        <v>125</v>
      </c>
      <c r="F719" s="17" t="s">
        <v>3225</v>
      </c>
      <c r="G719" s="17" t="s">
        <v>120</v>
      </c>
      <c r="H719" s="21" t="s">
        <v>139</v>
      </c>
      <c r="I719" s="17" t="s">
        <v>124</v>
      </c>
    </row>
    <row r="720">
      <c r="A720" s="1" t="s">
        <v>3226</v>
      </c>
      <c r="B720" s="1" t="s">
        <v>57</v>
      </c>
      <c r="C720" s="1" t="s">
        <v>3227</v>
      </c>
      <c r="D720" s="1" t="s">
        <v>3229</v>
      </c>
      <c r="E720" s="1" t="s">
        <v>125</v>
      </c>
      <c r="F720" s="17" t="s">
        <v>3228</v>
      </c>
      <c r="G720" s="17" t="s">
        <v>120</v>
      </c>
      <c r="H720" s="21" t="s">
        <v>139</v>
      </c>
      <c r="I720" s="17" t="s">
        <v>124</v>
      </c>
    </row>
    <row r="721">
      <c r="A721" s="1" t="s">
        <v>3231</v>
      </c>
      <c r="B721" s="1" t="s">
        <v>46</v>
      </c>
      <c r="C721" s="1" t="s">
        <v>3230</v>
      </c>
      <c r="D721" s="1" t="s">
        <v>3232</v>
      </c>
      <c r="E721" s="1" t="s">
        <v>125</v>
      </c>
      <c r="F721" s="17" t="s">
        <v>1071</v>
      </c>
      <c r="G721" s="17" t="s">
        <v>120</v>
      </c>
      <c r="H721" s="21" t="s">
        <v>3233</v>
      </c>
      <c r="I721" s="17" t="s">
        <v>124</v>
      </c>
    </row>
    <row r="722">
      <c r="A722" s="1" t="s">
        <v>3235</v>
      </c>
      <c r="B722" s="1" t="s">
        <v>61</v>
      </c>
      <c r="C722" s="1" t="s">
        <v>3234</v>
      </c>
      <c r="D722" s="1" t="s">
        <v>3236</v>
      </c>
      <c r="E722" s="1" t="s">
        <v>125</v>
      </c>
      <c r="F722" s="17" t="s">
        <v>3237</v>
      </c>
      <c r="G722" s="17" t="s">
        <v>120</v>
      </c>
      <c r="H722" s="21" t="s">
        <v>139</v>
      </c>
      <c r="I722" s="17" t="s">
        <v>124</v>
      </c>
    </row>
    <row r="723">
      <c r="A723" s="1" t="s">
        <v>3239</v>
      </c>
      <c r="B723" s="1" t="s">
        <v>61</v>
      </c>
      <c r="C723" s="1" t="s">
        <v>3242</v>
      </c>
      <c r="D723" s="1" t="s">
        <v>3238</v>
      </c>
      <c r="E723" s="1" t="s">
        <v>125</v>
      </c>
      <c r="F723" s="17" t="s">
        <v>3240</v>
      </c>
      <c r="G723" s="17" t="s">
        <v>120</v>
      </c>
      <c r="H723" s="21" t="s">
        <v>3241</v>
      </c>
      <c r="I723" s="17" t="s">
        <v>124</v>
      </c>
    </row>
    <row r="724">
      <c r="A724" s="1" t="s">
        <v>3245</v>
      </c>
      <c r="B724" s="1" t="s">
        <v>61</v>
      </c>
      <c r="C724" s="1" t="s">
        <v>3246</v>
      </c>
      <c r="D724" s="1" t="s">
        <v>3243</v>
      </c>
      <c r="E724" s="1" t="s">
        <v>125</v>
      </c>
      <c r="F724" s="17" t="s">
        <v>3244</v>
      </c>
      <c r="G724" s="17" t="s">
        <v>120</v>
      </c>
      <c r="H724" s="21" t="s">
        <v>139</v>
      </c>
      <c r="I724" s="17" t="s">
        <v>124</v>
      </c>
    </row>
    <row r="725">
      <c r="A725" s="1" t="s">
        <v>3250</v>
      </c>
      <c r="B725" s="1" t="s">
        <v>45</v>
      </c>
      <c r="C725" s="1" t="s">
        <v>3248</v>
      </c>
      <c r="D725" s="1" t="s">
        <v>3247</v>
      </c>
      <c r="E725" s="1" t="s">
        <v>125</v>
      </c>
      <c r="F725" s="17" t="s">
        <v>384</v>
      </c>
      <c r="G725" s="17" t="s">
        <v>120</v>
      </c>
      <c r="H725" s="21" t="s">
        <v>3249</v>
      </c>
      <c r="I725" s="17" t="s">
        <v>124</v>
      </c>
    </row>
    <row r="726">
      <c r="A726" s="1" t="s">
        <v>3252</v>
      </c>
      <c r="B726" s="1" t="s">
        <v>49</v>
      </c>
      <c r="C726" s="1" t="s">
        <v>3251</v>
      </c>
      <c r="D726" s="1" t="s">
        <v>3253</v>
      </c>
      <c r="E726" s="1" t="s">
        <v>125</v>
      </c>
      <c r="F726" s="17" t="s">
        <v>1573</v>
      </c>
      <c r="G726" s="17" t="s">
        <v>120</v>
      </c>
      <c r="H726" s="21" t="s">
        <v>139</v>
      </c>
      <c r="I726" s="17" t="s">
        <v>124</v>
      </c>
    </row>
    <row r="727">
      <c r="A727" s="1" t="s">
        <v>3254</v>
      </c>
      <c r="B727" s="1" t="s">
        <v>44</v>
      </c>
      <c r="C727" s="1" t="s">
        <v>3257</v>
      </c>
      <c r="D727" s="1" t="s">
        <v>3256</v>
      </c>
      <c r="E727" s="1" t="s">
        <v>125</v>
      </c>
      <c r="F727" s="17" t="s">
        <v>384</v>
      </c>
      <c r="G727" s="17" t="s">
        <v>120</v>
      </c>
      <c r="H727" s="21" t="s">
        <v>3255</v>
      </c>
      <c r="I727" s="17" t="s">
        <v>124</v>
      </c>
    </row>
    <row r="728">
      <c r="A728" s="1" t="s">
        <v>3259</v>
      </c>
      <c r="B728" s="1" t="s">
        <v>57</v>
      </c>
      <c r="C728" s="1" t="s">
        <v>3260</v>
      </c>
      <c r="D728" s="1" t="s">
        <v>3258</v>
      </c>
      <c r="E728" s="1" t="s">
        <v>125</v>
      </c>
      <c r="F728" s="17" t="s">
        <v>3261</v>
      </c>
      <c r="G728" s="17" t="s">
        <v>120</v>
      </c>
      <c r="H728" s="21" t="s">
        <v>139</v>
      </c>
      <c r="I728" s="17" t="s">
        <v>124</v>
      </c>
    </row>
    <row r="729">
      <c r="A729" s="1" t="s">
        <v>3265</v>
      </c>
      <c r="B729" s="1" t="s">
        <v>45</v>
      </c>
      <c r="C729" s="1" t="s">
        <v>3262</v>
      </c>
      <c r="D729" s="1" t="s">
        <v>3263</v>
      </c>
      <c r="E729" s="1" t="s">
        <v>125</v>
      </c>
      <c r="F729" s="17" t="s">
        <v>384</v>
      </c>
      <c r="G729" s="17" t="s">
        <v>120</v>
      </c>
      <c r="H729" s="21" t="s">
        <v>3264</v>
      </c>
      <c r="I729" s="17" t="s">
        <v>124</v>
      </c>
    </row>
    <row r="730">
      <c r="A730" s="1" t="s">
        <v>3266</v>
      </c>
      <c r="B730" s="1" t="s">
        <v>58</v>
      </c>
      <c r="C730" s="1" t="s">
        <v>3268</v>
      </c>
      <c r="D730" s="1" t="s">
        <v>3267</v>
      </c>
      <c r="E730" s="1" t="s">
        <v>125</v>
      </c>
      <c r="F730" s="17" t="s">
        <v>3269</v>
      </c>
      <c r="G730" s="17" t="s">
        <v>120</v>
      </c>
      <c r="H730" s="21" t="s">
        <v>139</v>
      </c>
      <c r="I730" s="17" t="s">
        <v>124</v>
      </c>
    </row>
    <row r="731">
      <c r="A731" s="1" t="s">
        <v>3271</v>
      </c>
      <c r="B731" s="1" t="s">
        <v>58</v>
      </c>
      <c r="C731" s="1" t="s">
        <v>3272</v>
      </c>
      <c r="D731" s="1" t="s">
        <v>3270</v>
      </c>
      <c r="E731" s="1" t="s">
        <v>125</v>
      </c>
      <c r="F731" s="17" t="s">
        <v>3273</v>
      </c>
      <c r="G731" s="17" t="s">
        <v>120</v>
      </c>
      <c r="H731" s="21" t="s">
        <v>139</v>
      </c>
      <c r="I731" s="17" t="s">
        <v>124</v>
      </c>
    </row>
    <row r="732">
      <c r="A732" s="1" t="s">
        <v>3276</v>
      </c>
      <c r="B732" s="1" t="s">
        <v>45</v>
      </c>
      <c r="C732" s="1" t="s">
        <v>3277</v>
      </c>
      <c r="D732" s="1" t="s">
        <v>3274</v>
      </c>
      <c r="E732" s="1" t="s">
        <v>125</v>
      </c>
      <c r="F732" s="17" t="s">
        <v>384</v>
      </c>
      <c r="G732" s="17" t="s">
        <v>120</v>
      </c>
      <c r="H732" s="21" t="s">
        <v>3275</v>
      </c>
      <c r="I732" s="17" t="s">
        <v>124</v>
      </c>
    </row>
    <row r="733">
      <c r="A733" s="1" t="s">
        <v>3280</v>
      </c>
      <c r="B733" s="1" t="s">
        <v>60</v>
      </c>
      <c r="C733" s="1" t="s">
        <v>3281</v>
      </c>
      <c r="D733" s="1" t="s">
        <v>3278</v>
      </c>
      <c r="E733" s="1" t="s">
        <v>125</v>
      </c>
      <c r="F733" s="17" t="s">
        <v>3279</v>
      </c>
      <c r="G733" s="17" t="s">
        <v>120</v>
      </c>
      <c r="H733" s="21" t="s">
        <v>139</v>
      </c>
      <c r="I733" s="17" t="s">
        <v>124</v>
      </c>
    </row>
    <row r="734">
      <c r="A734" s="1" t="s">
        <v>3285</v>
      </c>
      <c r="B734" s="1" t="s">
        <v>45</v>
      </c>
      <c r="C734" s="1" t="s">
        <v>3283</v>
      </c>
      <c r="D734" s="1" t="s">
        <v>3284</v>
      </c>
      <c r="E734" s="1" t="s">
        <v>125</v>
      </c>
      <c r="F734" s="17" t="s">
        <v>3282</v>
      </c>
      <c r="G734" s="17" t="s">
        <v>120</v>
      </c>
      <c r="H734" s="21" t="s">
        <v>139</v>
      </c>
      <c r="I734" s="17" t="s">
        <v>124</v>
      </c>
    </row>
    <row r="735">
      <c r="A735" s="1" t="s">
        <v>3290</v>
      </c>
      <c r="B735" s="1" t="s">
        <v>52</v>
      </c>
      <c r="C735" s="1" t="s">
        <v>3288</v>
      </c>
      <c r="D735" s="1" t="s">
        <v>3286</v>
      </c>
      <c r="E735" s="1" t="s">
        <v>125</v>
      </c>
      <c r="F735" s="17" t="s">
        <v>3287</v>
      </c>
      <c r="G735" s="17" t="s">
        <v>120</v>
      </c>
      <c r="H735" s="21" t="s">
        <v>3289</v>
      </c>
      <c r="I735" s="17" t="s">
        <v>124</v>
      </c>
    </row>
    <row r="736">
      <c r="A736" s="1" t="s">
        <v>3291</v>
      </c>
      <c r="B736" s="1" t="s">
        <v>49</v>
      </c>
      <c r="C736" s="1" t="s">
        <v>3292</v>
      </c>
      <c r="D736" s="1" t="s">
        <v>3295</v>
      </c>
      <c r="E736" s="1" t="s">
        <v>125</v>
      </c>
      <c r="F736" s="17" t="s">
        <v>3293</v>
      </c>
      <c r="G736" s="17" t="s">
        <v>120</v>
      </c>
      <c r="H736" s="21" t="s">
        <v>3294</v>
      </c>
      <c r="I736" s="17" t="s">
        <v>124</v>
      </c>
    </row>
    <row r="737">
      <c r="A737" s="1" t="s">
        <v>3296</v>
      </c>
      <c r="B737" s="1" t="s">
        <v>57</v>
      </c>
      <c r="C737" s="1" t="s">
        <v>3297</v>
      </c>
      <c r="D737" s="1" t="s">
        <v>3298</v>
      </c>
      <c r="E737" s="1" t="s">
        <v>125</v>
      </c>
      <c r="F737" s="17" t="s">
        <v>121</v>
      </c>
      <c r="G737" s="17" t="s">
        <v>120</v>
      </c>
      <c r="H737" s="21" t="s">
        <v>3299</v>
      </c>
      <c r="I737" s="17" t="s">
        <v>124</v>
      </c>
    </row>
    <row r="738">
      <c r="A738" s="1" t="s">
        <v>3303</v>
      </c>
      <c r="B738" s="1" t="s">
        <v>42</v>
      </c>
      <c r="C738" s="1" t="s">
        <v>3300</v>
      </c>
      <c r="D738" s="1" t="s">
        <v>3301</v>
      </c>
      <c r="E738" s="1" t="s">
        <v>125</v>
      </c>
      <c r="F738" s="17" t="s">
        <v>2823</v>
      </c>
      <c r="G738" s="17" t="s">
        <v>120</v>
      </c>
      <c r="H738" s="21" t="s">
        <v>3302</v>
      </c>
      <c r="I738" s="17" t="s">
        <v>124</v>
      </c>
    </row>
    <row r="739">
      <c r="A739" s="1" t="s">
        <v>3305</v>
      </c>
      <c r="B739" s="1" t="s">
        <v>50</v>
      </c>
      <c r="C739" s="1" t="s">
        <v>3306</v>
      </c>
      <c r="D739" s="1" t="s">
        <v>3304</v>
      </c>
      <c r="E739" s="1" t="s">
        <v>125</v>
      </c>
      <c r="F739" s="17" t="s">
        <v>605</v>
      </c>
      <c r="G739" s="17" t="s">
        <v>120</v>
      </c>
      <c r="H739" s="21" t="s">
        <v>139</v>
      </c>
      <c r="I739" s="17" t="s">
        <v>124</v>
      </c>
    </row>
    <row r="740">
      <c r="A740" s="1" t="s">
        <v>3309</v>
      </c>
      <c r="B740" s="1" t="s">
        <v>52</v>
      </c>
      <c r="C740" s="1" t="s">
        <v>3310</v>
      </c>
      <c r="D740" s="1" t="s">
        <v>3308</v>
      </c>
      <c r="E740" s="1" t="s">
        <v>125</v>
      </c>
      <c r="F740" s="17" t="s">
        <v>3307</v>
      </c>
      <c r="G740" s="17" t="s">
        <v>120</v>
      </c>
      <c r="H740" s="21" t="s">
        <v>139</v>
      </c>
      <c r="I740" s="17" t="s">
        <v>124</v>
      </c>
    </row>
    <row r="741">
      <c r="A741" s="1" t="s">
        <v>3312</v>
      </c>
      <c r="B741" s="1" t="s">
        <v>58</v>
      </c>
      <c r="C741" s="1" t="s">
        <v>3314</v>
      </c>
      <c r="D741" s="1" t="s">
        <v>3311</v>
      </c>
      <c r="E741" s="1" t="s">
        <v>125</v>
      </c>
      <c r="F741" s="17" t="s">
        <v>3313</v>
      </c>
      <c r="G741" s="17" t="s">
        <v>120</v>
      </c>
      <c r="H741" s="21" t="s">
        <v>139</v>
      </c>
      <c r="I741" s="17" t="s">
        <v>124</v>
      </c>
    </row>
    <row r="742">
      <c r="A742" s="1" t="s">
        <v>3316</v>
      </c>
      <c r="B742" s="1" t="s">
        <v>61</v>
      </c>
      <c r="C742" s="1" t="s">
        <v>3315</v>
      </c>
      <c r="D742" s="1" t="s">
        <v>3317</v>
      </c>
      <c r="E742" s="1" t="s">
        <v>125</v>
      </c>
      <c r="F742" s="17" t="s">
        <v>3318</v>
      </c>
      <c r="G742" s="17" t="s">
        <v>120</v>
      </c>
      <c r="H742" s="21" t="s">
        <v>139</v>
      </c>
      <c r="I742" s="17" t="s">
        <v>124</v>
      </c>
    </row>
    <row r="743">
      <c r="A743" s="1" t="s">
        <v>3322</v>
      </c>
      <c r="B743" s="1" t="s">
        <v>45</v>
      </c>
      <c r="C743" s="1" t="s">
        <v>3319</v>
      </c>
      <c r="D743" s="1" t="s">
        <v>3321</v>
      </c>
      <c r="E743" s="1" t="s">
        <v>125</v>
      </c>
      <c r="F743" s="17" t="s">
        <v>3320</v>
      </c>
      <c r="G743" s="17" t="s">
        <v>120</v>
      </c>
      <c r="H743" s="21" t="s">
        <v>3323</v>
      </c>
      <c r="I743" s="17" t="s">
        <v>124</v>
      </c>
    </row>
    <row r="744">
      <c r="A744" s="1" t="s">
        <v>3325</v>
      </c>
      <c r="B744" s="1" t="s">
        <v>42</v>
      </c>
      <c r="C744" s="1" t="s">
        <v>3324</v>
      </c>
      <c r="D744" s="1" t="s">
        <v>3326</v>
      </c>
      <c r="E744" s="1" t="s">
        <v>125</v>
      </c>
      <c r="F744" s="17" t="s">
        <v>3327</v>
      </c>
      <c r="G744" s="17" t="s">
        <v>120</v>
      </c>
      <c r="H744" s="21" t="s">
        <v>139</v>
      </c>
      <c r="I744" s="17" t="s">
        <v>124</v>
      </c>
    </row>
    <row r="745">
      <c r="A745" s="1" t="s">
        <v>3328</v>
      </c>
      <c r="B745" s="1" t="s">
        <v>71</v>
      </c>
      <c r="C745" s="1" t="s">
        <v>3331</v>
      </c>
      <c r="D745" s="1" t="s">
        <v>3332</v>
      </c>
      <c r="E745" s="1" t="s">
        <v>125</v>
      </c>
      <c r="F745" s="17" t="s">
        <v>3329</v>
      </c>
      <c r="G745" s="17" t="s">
        <v>120</v>
      </c>
      <c r="H745" s="21" t="s">
        <v>3330</v>
      </c>
      <c r="I745" s="17" t="s">
        <v>124</v>
      </c>
    </row>
    <row r="746">
      <c r="A746" s="1" t="s">
        <v>3334</v>
      </c>
      <c r="B746" s="1" t="s">
        <v>42</v>
      </c>
      <c r="C746" s="1" t="s">
        <v>3336</v>
      </c>
      <c r="D746" s="1" t="s">
        <v>3335</v>
      </c>
      <c r="E746" s="1" t="s">
        <v>125</v>
      </c>
      <c r="F746" s="17" t="s">
        <v>3333</v>
      </c>
      <c r="G746" s="17" t="s">
        <v>120</v>
      </c>
      <c r="H746" s="21" t="s">
        <v>139</v>
      </c>
      <c r="I746" s="17" t="s">
        <v>124</v>
      </c>
    </row>
    <row r="747">
      <c r="A747" s="1" t="s">
        <v>3339</v>
      </c>
      <c r="B747" s="1" t="s">
        <v>44</v>
      </c>
      <c r="C747" s="1" t="s">
        <v>3337</v>
      </c>
      <c r="D747" s="1" t="s">
        <v>3338</v>
      </c>
      <c r="E747" s="1" t="s">
        <v>125</v>
      </c>
      <c r="F747" s="17" t="s">
        <v>3340</v>
      </c>
      <c r="G747" s="17" t="s">
        <v>120</v>
      </c>
      <c r="H747" s="21" t="s">
        <v>139</v>
      </c>
      <c r="I747" s="17" t="s">
        <v>124</v>
      </c>
    </row>
    <row r="748">
      <c r="A748" s="1" t="s">
        <v>3342</v>
      </c>
      <c r="B748" s="1" t="s">
        <v>44</v>
      </c>
      <c r="C748" s="1" t="s">
        <v>3344</v>
      </c>
      <c r="D748" s="1" t="s">
        <v>3343</v>
      </c>
      <c r="E748" s="1" t="s">
        <v>125</v>
      </c>
      <c r="F748" s="17" t="s">
        <v>3341</v>
      </c>
      <c r="G748" s="17" t="s">
        <v>120</v>
      </c>
      <c r="H748" s="21" t="s">
        <v>139</v>
      </c>
      <c r="I748" s="17" t="s">
        <v>124</v>
      </c>
    </row>
    <row r="749">
      <c r="A749" s="1" t="s">
        <v>3345</v>
      </c>
      <c r="B749" s="1" t="s">
        <v>61</v>
      </c>
      <c r="C749" s="1" t="s">
        <v>3349</v>
      </c>
      <c r="D749" s="1" t="s">
        <v>3346</v>
      </c>
      <c r="E749" s="1" t="s">
        <v>125</v>
      </c>
      <c r="F749" s="17" t="s">
        <v>3348</v>
      </c>
      <c r="G749" s="17" t="s">
        <v>120</v>
      </c>
      <c r="H749" s="21" t="s">
        <v>3347</v>
      </c>
      <c r="I749" s="17" t="s">
        <v>124</v>
      </c>
    </row>
    <row r="750">
      <c r="A750" s="1" t="s">
        <v>3353</v>
      </c>
      <c r="B750" s="1" t="s">
        <v>42</v>
      </c>
      <c r="C750" s="1" t="s">
        <v>3350</v>
      </c>
      <c r="D750" s="1" t="s">
        <v>3352</v>
      </c>
      <c r="E750" s="1" t="s">
        <v>125</v>
      </c>
      <c r="F750" s="17" t="s">
        <v>3351</v>
      </c>
      <c r="G750" s="17" t="s">
        <v>120</v>
      </c>
      <c r="H750" s="21" t="s">
        <v>139</v>
      </c>
      <c r="I750" s="17" t="s">
        <v>124</v>
      </c>
    </row>
    <row r="751">
      <c r="A751" s="1" t="s">
        <v>3355</v>
      </c>
      <c r="B751" s="1" t="s">
        <v>61</v>
      </c>
      <c r="C751" s="1" t="s">
        <v>3357</v>
      </c>
      <c r="D751" s="1" t="s">
        <v>3354</v>
      </c>
      <c r="E751" s="1" t="s">
        <v>125</v>
      </c>
      <c r="F751" s="17" t="s">
        <v>3356</v>
      </c>
      <c r="G751" s="17" t="s">
        <v>120</v>
      </c>
      <c r="H751" s="21" t="s">
        <v>139</v>
      </c>
      <c r="I751" s="17" t="s">
        <v>124</v>
      </c>
    </row>
    <row r="752">
      <c r="A752" s="1" t="s">
        <v>3358</v>
      </c>
      <c r="B752" s="1" t="s">
        <v>61</v>
      </c>
      <c r="C752" s="1" t="s">
        <v>3360</v>
      </c>
      <c r="D752" s="1" t="s">
        <v>3359</v>
      </c>
      <c r="E752" s="1" t="s">
        <v>125</v>
      </c>
      <c r="F752" s="17" t="s">
        <v>3060</v>
      </c>
      <c r="G752" s="17" t="s">
        <v>120</v>
      </c>
      <c r="H752" s="21" t="s">
        <v>139</v>
      </c>
      <c r="I752" s="17" t="s">
        <v>124</v>
      </c>
    </row>
    <row r="753">
      <c r="A753" s="1" t="s">
        <v>3363</v>
      </c>
      <c r="B753" s="1" t="s">
        <v>55</v>
      </c>
      <c r="C753" s="1" t="s">
        <v>3361</v>
      </c>
      <c r="D753" s="1" t="s">
        <v>3362</v>
      </c>
      <c r="E753" s="1" t="s">
        <v>125</v>
      </c>
      <c r="F753" s="17" t="s">
        <v>3186</v>
      </c>
      <c r="G753" s="17" t="s">
        <v>120</v>
      </c>
      <c r="H753" s="21" t="s">
        <v>139</v>
      </c>
      <c r="I753" s="17" t="s">
        <v>124</v>
      </c>
    </row>
    <row r="754">
      <c r="A754" s="1" t="s">
        <v>3368</v>
      </c>
      <c r="B754" s="1" t="s">
        <v>44</v>
      </c>
      <c r="C754" s="1" t="s">
        <v>3365</v>
      </c>
      <c r="D754" s="1" t="s">
        <v>3367</v>
      </c>
      <c r="E754" s="1" t="s">
        <v>125</v>
      </c>
      <c r="F754" s="17" t="s">
        <v>3364</v>
      </c>
      <c r="G754" s="17" t="s">
        <v>120</v>
      </c>
      <c r="H754" s="21" t="s">
        <v>3366</v>
      </c>
      <c r="I754" s="17" t="s">
        <v>124</v>
      </c>
    </row>
    <row r="755">
      <c r="A755" s="1" t="s">
        <v>3372</v>
      </c>
      <c r="B755" s="1" t="s">
        <v>42</v>
      </c>
      <c r="C755" s="1" t="s">
        <v>3369</v>
      </c>
      <c r="D755" s="1" t="s">
        <v>3370</v>
      </c>
      <c r="E755" s="1" t="s">
        <v>125</v>
      </c>
      <c r="F755" s="17" t="s">
        <v>3371</v>
      </c>
      <c r="G755" s="17" t="s">
        <v>120</v>
      </c>
      <c r="H755" s="21" t="s">
        <v>139</v>
      </c>
      <c r="I755" s="17" t="s">
        <v>124</v>
      </c>
    </row>
    <row r="756">
      <c r="A756" s="1" t="s">
        <v>3375</v>
      </c>
      <c r="B756" s="1" t="s">
        <v>49</v>
      </c>
      <c r="C756" s="1" t="s">
        <v>3376</v>
      </c>
      <c r="D756" s="1" t="s">
        <v>3373</v>
      </c>
      <c r="E756" s="1" t="s">
        <v>125</v>
      </c>
      <c r="F756" s="17" t="s">
        <v>3377</v>
      </c>
      <c r="G756" s="17" t="s">
        <v>120</v>
      </c>
      <c r="H756" s="21" t="s">
        <v>3374</v>
      </c>
      <c r="I756" s="17" t="s">
        <v>124</v>
      </c>
    </row>
    <row r="757">
      <c r="A757" s="1" t="s">
        <v>3380</v>
      </c>
      <c r="B757" s="1" t="s">
        <v>61</v>
      </c>
      <c r="C757" s="1" t="s">
        <v>3379</v>
      </c>
      <c r="D757" s="1" t="s">
        <v>3378</v>
      </c>
      <c r="E757" s="1" t="s">
        <v>125</v>
      </c>
      <c r="F757" s="17" t="s">
        <v>3381</v>
      </c>
      <c r="G757" s="17" t="s">
        <v>120</v>
      </c>
      <c r="H757" s="21" t="s">
        <v>139</v>
      </c>
      <c r="I757" s="17" t="s">
        <v>124</v>
      </c>
    </row>
    <row r="758">
      <c r="A758" s="1" t="s">
        <v>3385</v>
      </c>
      <c r="B758" s="1" t="s">
        <v>61</v>
      </c>
      <c r="C758" s="1" t="s">
        <v>3384</v>
      </c>
      <c r="D758" s="1" t="s">
        <v>3382</v>
      </c>
      <c r="E758" s="1" t="s">
        <v>125</v>
      </c>
      <c r="F758" s="17" t="s">
        <v>3383</v>
      </c>
      <c r="G758" s="17" t="s">
        <v>120</v>
      </c>
      <c r="H758" s="21" t="s">
        <v>139</v>
      </c>
      <c r="I758" s="17" t="s">
        <v>124</v>
      </c>
    </row>
    <row r="759">
      <c r="A759" s="1" t="s">
        <v>3387</v>
      </c>
      <c r="B759" s="1" t="s">
        <v>61</v>
      </c>
      <c r="C759" s="1" t="s">
        <v>3388</v>
      </c>
      <c r="D759" s="1" t="s">
        <v>3386</v>
      </c>
      <c r="E759" s="1" t="s">
        <v>125</v>
      </c>
      <c r="F759" s="17" t="s">
        <v>3389</v>
      </c>
      <c r="G759" s="17" t="s">
        <v>120</v>
      </c>
      <c r="H759" s="21" t="s">
        <v>139</v>
      </c>
      <c r="I759" s="17" t="s">
        <v>124</v>
      </c>
    </row>
    <row r="760">
      <c r="A760" s="1" t="s">
        <v>3393</v>
      </c>
      <c r="B760" s="1" t="s">
        <v>42</v>
      </c>
      <c r="C760" s="1" t="s">
        <v>3392</v>
      </c>
      <c r="D760" s="1" t="s">
        <v>3390</v>
      </c>
      <c r="E760" s="1" t="s">
        <v>125</v>
      </c>
      <c r="F760" s="17" t="s">
        <v>3391</v>
      </c>
      <c r="G760" s="17" t="s">
        <v>120</v>
      </c>
      <c r="H760" s="21" t="s">
        <v>139</v>
      </c>
      <c r="I760" s="17" t="s">
        <v>124</v>
      </c>
    </row>
    <row r="761">
      <c r="A761" s="1" t="s">
        <v>3394</v>
      </c>
      <c r="B761" s="1" t="s">
        <v>61</v>
      </c>
      <c r="C761" s="1" t="s">
        <v>3395</v>
      </c>
      <c r="D761" s="1" t="s">
        <v>3396</v>
      </c>
      <c r="E761" s="1" t="s">
        <v>125</v>
      </c>
      <c r="F761" s="17" t="s">
        <v>2552</v>
      </c>
      <c r="G761" s="17" t="s">
        <v>120</v>
      </c>
      <c r="H761" s="21" t="s">
        <v>139</v>
      </c>
      <c r="I761" s="17" t="s">
        <v>124</v>
      </c>
    </row>
    <row r="762">
      <c r="A762" s="1" t="s">
        <v>3399</v>
      </c>
      <c r="B762" s="1" t="s">
        <v>60</v>
      </c>
      <c r="C762" s="1" t="s">
        <v>3400</v>
      </c>
      <c r="D762" s="1" t="s">
        <v>3397</v>
      </c>
      <c r="E762" s="1" t="s">
        <v>125</v>
      </c>
      <c r="F762" s="17" t="s">
        <v>3398</v>
      </c>
      <c r="G762" s="17" t="s">
        <v>120</v>
      </c>
      <c r="H762" s="21" t="s">
        <v>139</v>
      </c>
      <c r="I762" s="17" t="s">
        <v>124</v>
      </c>
    </row>
    <row r="763">
      <c r="A763" s="1" t="s">
        <v>3403</v>
      </c>
      <c r="B763" s="1" t="s">
        <v>60</v>
      </c>
      <c r="C763" s="1" t="s">
        <v>3402</v>
      </c>
      <c r="D763" s="1" t="s">
        <v>3401</v>
      </c>
      <c r="E763" s="1" t="s">
        <v>125</v>
      </c>
      <c r="F763" s="17" t="s">
        <v>2840</v>
      </c>
      <c r="G763" s="17" t="s">
        <v>120</v>
      </c>
      <c r="H763" s="21" t="s">
        <v>139</v>
      </c>
      <c r="I763" s="17" t="s">
        <v>124</v>
      </c>
    </row>
    <row r="764">
      <c r="A764" s="1" t="s">
        <v>3405</v>
      </c>
      <c r="B764" s="1" t="s">
        <v>42</v>
      </c>
      <c r="C764" s="1" t="s">
        <v>3406</v>
      </c>
      <c r="D764" s="1" t="s">
        <v>3407</v>
      </c>
      <c r="E764" s="1" t="s">
        <v>125</v>
      </c>
      <c r="F764" s="17" t="s">
        <v>3404</v>
      </c>
      <c r="G764" s="17" t="s">
        <v>120</v>
      </c>
      <c r="H764" s="21" t="s">
        <v>139</v>
      </c>
      <c r="I764" s="17" t="s">
        <v>124</v>
      </c>
    </row>
    <row r="765">
      <c r="A765" s="1" t="s">
        <v>3409</v>
      </c>
      <c r="B765" s="1" t="s">
        <v>42</v>
      </c>
      <c r="C765" s="1" t="s">
        <v>3408</v>
      </c>
      <c r="D765" s="1" t="s">
        <v>3410</v>
      </c>
      <c r="E765" s="1" t="s">
        <v>125</v>
      </c>
      <c r="F765" s="17" t="s">
        <v>763</v>
      </c>
      <c r="G765" s="17" t="s">
        <v>120</v>
      </c>
      <c r="H765" s="21" t="s">
        <v>139</v>
      </c>
      <c r="I765" s="17" t="s">
        <v>124</v>
      </c>
    </row>
    <row r="766">
      <c r="A766" s="1" t="s">
        <v>3413</v>
      </c>
      <c r="B766" s="1" t="s">
        <v>44</v>
      </c>
      <c r="C766" s="1" t="s">
        <v>3412</v>
      </c>
      <c r="D766" s="1" t="s">
        <v>3411</v>
      </c>
      <c r="E766" s="1" t="s">
        <v>125</v>
      </c>
      <c r="F766" s="17" t="s">
        <v>2297</v>
      </c>
      <c r="G766" s="17" t="s">
        <v>120</v>
      </c>
      <c r="H766" s="21" t="s">
        <v>139</v>
      </c>
      <c r="I766" s="17" t="s">
        <v>124</v>
      </c>
    </row>
    <row r="767">
      <c r="A767" s="1" t="s">
        <v>3417</v>
      </c>
      <c r="B767" s="1" t="s">
        <v>60</v>
      </c>
      <c r="C767" s="1" t="s">
        <v>3415</v>
      </c>
      <c r="D767" s="1" t="s">
        <v>3414</v>
      </c>
      <c r="E767" s="1" t="s">
        <v>125</v>
      </c>
      <c r="F767" s="17" t="s">
        <v>3416</v>
      </c>
      <c r="G767" s="17" t="s">
        <v>120</v>
      </c>
      <c r="H767" s="21" t="s">
        <v>139</v>
      </c>
      <c r="I767" s="17" t="s">
        <v>124</v>
      </c>
    </row>
    <row r="768">
      <c r="A768" s="1" t="s">
        <v>3418</v>
      </c>
      <c r="B768" s="1" t="s">
        <v>45</v>
      </c>
      <c r="C768" s="1" t="s">
        <v>3421</v>
      </c>
      <c r="D768" s="1" t="s">
        <v>3420</v>
      </c>
      <c r="E768" s="1" t="s">
        <v>125</v>
      </c>
      <c r="F768" s="17" t="s">
        <v>3419</v>
      </c>
      <c r="G768" s="17" t="s">
        <v>120</v>
      </c>
      <c r="H768" s="21" t="s">
        <v>139</v>
      </c>
      <c r="I768" s="17" t="s">
        <v>124</v>
      </c>
    </row>
    <row r="769">
      <c r="A769" s="1" t="s">
        <v>3424</v>
      </c>
      <c r="B769" s="1" t="s">
        <v>58</v>
      </c>
      <c r="C769" s="1" t="s">
        <v>3423</v>
      </c>
      <c r="D769" s="1" t="s">
        <v>3425</v>
      </c>
      <c r="E769" s="1" t="s">
        <v>125</v>
      </c>
      <c r="F769" s="17" t="s">
        <v>3422</v>
      </c>
      <c r="G769" s="17" t="s">
        <v>120</v>
      </c>
      <c r="H769" s="21" t="s">
        <v>139</v>
      </c>
      <c r="I769" s="17" t="s">
        <v>124</v>
      </c>
    </row>
    <row r="770">
      <c r="A770" s="1" t="s">
        <v>3429</v>
      </c>
      <c r="B770" s="1" t="s">
        <v>61</v>
      </c>
      <c r="C770" s="1" t="s">
        <v>3428</v>
      </c>
      <c r="D770" s="1" t="s">
        <v>3427</v>
      </c>
      <c r="E770" s="1" t="s">
        <v>125</v>
      </c>
      <c r="F770" s="17" t="s">
        <v>184</v>
      </c>
      <c r="G770" s="17" t="s">
        <v>120</v>
      </c>
      <c r="H770" s="21" t="s">
        <v>3426</v>
      </c>
      <c r="I770" s="17" t="s">
        <v>124</v>
      </c>
    </row>
    <row r="771">
      <c r="A771" s="1" t="s">
        <v>3433</v>
      </c>
      <c r="B771" s="1" t="s">
        <v>42</v>
      </c>
      <c r="C771" s="1" t="s">
        <v>3430</v>
      </c>
      <c r="D771" s="1" t="s">
        <v>3432</v>
      </c>
      <c r="E771" s="1" t="s">
        <v>125</v>
      </c>
      <c r="F771" s="17" t="s">
        <v>3434</v>
      </c>
      <c r="G771" s="17" t="s">
        <v>120</v>
      </c>
      <c r="H771" s="21" t="s">
        <v>3431</v>
      </c>
      <c r="I771" s="17" t="s">
        <v>124</v>
      </c>
    </row>
    <row r="772">
      <c r="A772" s="1" t="s">
        <v>3437</v>
      </c>
      <c r="B772" s="1" t="s">
        <v>52</v>
      </c>
      <c r="C772" s="1" t="s">
        <v>3436</v>
      </c>
      <c r="D772" s="1" t="s">
        <v>3435</v>
      </c>
      <c r="E772" s="1" t="s">
        <v>125</v>
      </c>
      <c r="F772" s="17" t="s">
        <v>3438</v>
      </c>
      <c r="G772" s="17" t="s">
        <v>120</v>
      </c>
      <c r="H772" s="21" t="s">
        <v>139</v>
      </c>
      <c r="I772" s="17" t="s">
        <v>124</v>
      </c>
    </row>
    <row r="773">
      <c r="A773" s="1" t="s">
        <v>3439</v>
      </c>
      <c r="B773" s="1" t="s">
        <v>49</v>
      </c>
      <c r="C773" s="1" t="s">
        <v>3440</v>
      </c>
      <c r="D773" s="1" t="s">
        <v>3441</v>
      </c>
      <c r="E773" s="1" t="s">
        <v>125</v>
      </c>
      <c r="F773" s="17" t="s">
        <v>1107</v>
      </c>
      <c r="G773" s="17" t="s">
        <v>120</v>
      </c>
      <c r="H773" s="21" t="s">
        <v>139</v>
      </c>
      <c r="I773" s="17" t="s">
        <v>124</v>
      </c>
    </row>
    <row r="774">
      <c r="A774" s="1" t="s">
        <v>3442</v>
      </c>
      <c r="B774" s="1" t="s">
        <v>45</v>
      </c>
      <c r="C774" s="1" t="s">
        <v>3444</v>
      </c>
      <c r="D774" s="1" t="s">
        <v>3443</v>
      </c>
      <c r="E774" s="1" t="s">
        <v>125</v>
      </c>
      <c r="F774" s="17" t="s">
        <v>1087</v>
      </c>
      <c r="G774" s="17" t="s">
        <v>120</v>
      </c>
      <c r="H774" s="21" t="s">
        <v>139</v>
      </c>
      <c r="I774" s="17" t="s">
        <v>124</v>
      </c>
    </row>
    <row r="775">
      <c r="A775" s="1" t="s">
        <v>3445</v>
      </c>
      <c r="B775" s="1" t="s">
        <v>60</v>
      </c>
      <c r="C775" s="1" t="s">
        <v>3446</v>
      </c>
      <c r="D775" s="1" t="s">
        <v>3447</v>
      </c>
      <c r="E775" s="1" t="s">
        <v>125</v>
      </c>
      <c r="F775" s="17" t="s">
        <v>3448</v>
      </c>
      <c r="G775" s="17" t="s">
        <v>120</v>
      </c>
      <c r="H775" s="21" t="s">
        <v>139</v>
      </c>
      <c r="I775" s="17" t="s">
        <v>124</v>
      </c>
    </row>
    <row r="776">
      <c r="A776" s="1" t="s">
        <v>3450</v>
      </c>
      <c r="B776" s="1" t="s">
        <v>55</v>
      </c>
      <c r="C776" s="1" t="s">
        <v>3449</v>
      </c>
      <c r="D776" s="1" t="s">
        <v>3451</v>
      </c>
      <c r="E776" s="1" t="s">
        <v>125</v>
      </c>
      <c r="F776" s="17" t="s">
        <v>3452</v>
      </c>
      <c r="G776" s="17" t="s">
        <v>120</v>
      </c>
      <c r="H776" s="21" t="s">
        <v>139</v>
      </c>
      <c r="I776" s="17" t="s">
        <v>124</v>
      </c>
    </row>
    <row r="777">
      <c r="A777" s="1" t="s">
        <v>3456</v>
      </c>
      <c r="B777" s="1" t="s">
        <v>45</v>
      </c>
      <c r="C777" s="1" t="s">
        <v>3453</v>
      </c>
      <c r="D777" s="1" t="s">
        <v>3454</v>
      </c>
      <c r="E777" s="1" t="s">
        <v>125</v>
      </c>
      <c r="F777" s="17" t="s">
        <v>3455</v>
      </c>
      <c r="G777" s="17" t="s">
        <v>120</v>
      </c>
      <c r="H777" s="21" t="s">
        <v>139</v>
      </c>
      <c r="I777" s="17" t="s">
        <v>124</v>
      </c>
    </row>
    <row r="778">
      <c r="A778" s="1" t="s">
        <v>3457</v>
      </c>
      <c r="B778" s="1" t="s">
        <v>45</v>
      </c>
      <c r="C778" s="1" t="s">
        <v>3458</v>
      </c>
      <c r="D778" s="1" t="s">
        <v>3460</v>
      </c>
      <c r="E778" s="1" t="s">
        <v>125</v>
      </c>
      <c r="F778" s="17" t="s">
        <v>3459</v>
      </c>
      <c r="G778" s="17" t="s">
        <v>120</v>
      </c>
      <c r="H778" s="21" t="s">
        <v>139</v>
      </c>
      <c r="I778" s="17" t="s">
        <v>124</v>
      </c>
    </row>
    <row r="779">
      <c r="A779" s="1" t="s">
        <v>3463</v>
      </c>
      <c r="B779" s="1" t="s">
        <v>44</v>
      </c>
      <c r="C779" s="1" t="s">
        <v>3461</v>
      </c>
      <c r="D779" s="1" t="s">
        <v>3462</v>
      </c>
      <c r="E779" s="1" t="s">
        <v>789</v>
      </c>
      <c r="F779" s="17" t="s">
        <v>2027</v>
      </c>
      <c r="G779" s="17" t="s">
        <v>120</v>
      </c>
      <c r="H779" s="21" t="s">
        <v>139</v>
      </c>
      <c r="I779" s="17" t="s">
        <v>124</v>
      </c>
    </row>
    <row r="780">
      <c r="A780" s="1" t="s">
        <v>3463</v>
      </c>
      <c r="B780" s="1" t="s">
        <v>44</v>
      </c>
      <c r="C780" s="1" t="s">
        <v>3461</v>
      </c>
      <c r="D780" s="1" t="s">
        <v>3464</v>
      </c>
      <c r="E780" s="1" t="s">
        <v>531</v>
      </c>
      <c r="F780" s="17" t="s">
        <v>3465</v>
      </c>
      <c r="G780" s="17" t="s">
        <v>120</v>
      </c>
      <c r="H780" s="21" t="s">
        <v>139</v>
      </c>
      <c r="I780" s="17" t="s">
        <v>124</v>
      </c>
    </row>
    <row r="781">
      <c r="A781" s="1" t="s">
        <v>3467</v>
      </c>
      <c r="B781" s="1" t="s">
        <v>52</v>
      </c>
      <c r="C781" s="1" t="s">
        <v>3469</v>
      </c>
      <c r="D781" s="1" t="s">
        <v>3468</v>
      </c>
      <c r="E781" s="1" t="s">
        <v>125</v>
      </c>
      <c r="F781" s="17" t="s">
        <v>3466</v>
      </c>
      <c r="G781" s="17" t="s">
        <v>120</v>
      </c>
      <c r="H781" s="21" t="s">
        <v>139</v>
      </c>
      <c r="I781" s="17" t="s">
        <v>124</v>
      </c>
    </row>
    <row r="782">
      <c r="A782" s="1" t="s">
        <v>3470</v>
      </c>
      <c r="B782" s="1" t="s">
        <v>45</v>
      </c>
      <c r="C782" s="1" t="s">
        <v>3472</v>
      </c>
      <c r="D782" s="1" t="s">
        <v>3471</v>
      </c>
      <c r="E782" s="1" t="s">
        <v>125</v>
      </c>
      <c r="F782" s="17" t="s">
        <v>384</v>
      </c>
      <c r="G782" s="17" t="s">
        <v>120</v>
      </c>
      <c r="H782" s="21" t="s">
        <v>3473</v>
      </c>
      <c r="I782" s="17" t="s">
        <v>124</v>
      </c>
    </row>
    <row r="783">
      <c r="A783" s="1" t="s">
        <v>3474</v>
      </c>
      <c r="B783" s="1" t="s">
        <v>44</v>
      </c>
      <c r="C783" s="1" t="s">
        <v>3478</v>
      </c>
      <c r="D783" s="1" t="s">
        <v>3475</v>
      </c>
      <c r="E783" s="1" t="s">
        <v>125</v>
      </c>
      <c r="F783" s="17" t="s">
        <v>3476</v>
      </c>
      <c r="G783" s="17" t="s">
        <v>120</v>
      </c>
      <c r="H783" s="21" t="s">
        <v>3477</v>
      </c>
      <c r="I783" s="17" t="s">
        <v>124</v>
      </c>
    </row>
    <row r="784">
      <c r="A784" s="1" t="s">
        <v>3480</v>
      </c>
      <c r="B784" s="1" t="s">
        <v>61</v>
      </c>
      <c r="C784" s="1" t="s">
        <v>3481</v>
      </c>
      <c r="D784" s="1" t="s">
        <v>3479</v>
      </c>
      <c r="E784" s="1" t="s">
        <v>125</v>
      </c>
      <c r="F784" s="17" t="s">
        <v>2927</v>
      </c>
      <c r="G784" s="17" t="s">
        <v>120</v>
      </c>
      <c r="H784" s="21" t="s">
        <v>139</v>
      </c>
      <c r="I784" s="17" t="s">
        <v>124</v>
      </c>
    </row>
    <row r="785">
      <c r="A785" s="1" t="s">
        <v>3485</v>
      </c>
      <c r="B785" s="1" t="s">
        <v>60</v>
      </c>
      <c r="C785" s="1" t="s">
        <v>3482</v>
      </c>
      <c r="D785" s="1" t="s">
        <v>3483</v>
      </c>
      <c r="E785" s="1" t="s">
        <v>125</v>
      </c>
      <c r="F785" s="17" t="s">
        <v>3484</v>
      </c>
      <c r="G785" s="17" t="s">
        <v>120</v>
      </c>
      <c r="H785" s="21" t="s">
        <v>139</v>
      </c>
      <c r="I785" s="17" t="s">
        <v>124</v>
      </c>
    </row>
    <row r="786">
      <c r="A786" s="1" t="s">
        <v>3489</v>
      </c>
      <c r="B786" s="1" t="s">
        <v>61</v>
      </c>
      <c r="C786" s="1" t="s">
        <v>3487</v>
      </c>
      <c r="D786" s="1" t="s">
        <v>3488</v>
      </c>
      <c r="E786" s="1" t="s">
        <v>125</v>
      </c>
      <c r="F786" s="17" t="s">
        <v>3486</v>
      </c>
      <c r="G786" s="17" t="s">
        <v>120</v>
      </c>
      <c r="H786" s="21" t="s">
        <v>139</v>
      </c>
      <c r="I786" s="17" t="s">
        <v>124</v>
      </c>
    </row>
    <row r="787">
      <c r="A787" s="1" t="s">
        <v>3491</v>
      </c>
      <c r="B787" s="1" t="s">
        <v>58</v>
      </c>
      <c r="C787" s="1" t="s">
        <v>3492</v>
      </c>
      <c r="D787" s="1" t="s">
        <v>3490</v>
      </c>
      <c r="E787" s="1" t="s">
        <v>538</v>
      </c>
      <c r="F787" s="17" t="s">
        <v>3493</v>
      </c>
      <c r="G787" s="17" t="s">
        <v>120</v>
      </c>
      <c r="H787" s="21" t="s">
        <v>139</v>
      </c>
      <c r="I787" s="17" t="s">
        <v>124</v>
      </c>
    </row>
    <row r="788">
      <c r="A788" s="1" t="s">
        <v>3491</v>
      </c>
      <c r="B788" s="1" t="s">
        <v>58</v>
      </c>
      <c r="C788" s="1" t="s">
        <v>3492</v>
      </c>
      <c r="D788" s="1" t="s">
        <v>3494</v>
      </c>
      <c r="E788" s="1" t="s">
        <v>531</v>
      </c>
      <c r="F788" s="17" t="s">
        <v>3493</v>
      </c>
      <c r="G788" s="17" t="s">
        <v>120</v>
      </c>
      <c r="H788" s="21" t="s">
        <v>139</v>
      </c>
      <c r="I788" s="17" t="s">
        <v>124</v>
      </c>
    </row>
    <row r="789">
      <c r="A789" s="1" t="s">
        <v>3491</v>
      </c>
      <c r="B789" s="1" t="s">
        <v>58</v>
      </c>
      <c r="C789" s="1" t="s">
        <v>3492</v>
      </c>
      <c r="D789" s="1" t="s">
        <v>3495</v>
      </c>
      <c r="E789" s="1" t="s">
        <v>1123</v>
      </c>
      <c r="F789" s="17" t="s">
        <v>3496</v>
      </c>
      <c r="G789" s="17" t="s">
        <v>120</v>
      </c>
      <c r="H789" s="21" t="s">
        <v>139</v>
      </c>
      <c r="I789" s="17" t="s">
        <v>124</v>
      </c>
    </row>
    <row r="790">
      <c r="A790" s="1" t="s">
        <v>3498</v>
      </c>
      <c r="B790" s="1" t="s">
        <v>61</v>
      </c>
      <c r="C790" s="1" t="s">
        <v>3499</v>
      </c>
      <c r="D790" s="1" t="s">
        <v>3500</v>
      </c>
      <c r="E790" s="1" t="s">
        <v>125</v>
      </c>
      <c r="F790" s="17" t="s">
        <v>3497</v>
      </c>
      <c r="G790" s="17" t="s">
        <v>120</v>
      </c>
      <c r="H790" s="21" t="s">
        <v>139</v>
      </c>
      <c r="I790" s="17" t="s">
        <v>124</v>
      </c>
    </row>
    <row r="791">
      <c r="A791" s="1" t="s">
        <v>3503</v>
      </c>
      <c r="B791" s="1" t="s">
        <v>58</v>
      </c>
      <c r="C791" s="1" t="s">
        <v>3504</v>
      </c>
      <c r="D791" s="1" t="s">
        <v>3502</v>
      </c>
      <c r="E791" s="1" t="s">
        <v>125</v>
      </c>
      <c r="F791" s="17" t="s">
        <v>3501</v>
      </c>
      <c r="G791" s="17" t="s">
        <v>120</v>
      </c>
      <c r="H791" s="21" t="s">
        <v>139</v>
      </c>
      <c r="I791" s="17" t="s">
        <v>124</v>
      </c>
    </row>
    <row r="792">
      <c r="A792" s="1" t="s">
        <v>3506</v>
      </c>
      <c r="B792" s="1" t="s">
        <v>45</v>
      </c>
      <c r="C792" s="1" t="s">
        <v>3508</v>
      </c>
      <c r="D792" s="1" t="s">
        <v>3507</v>
      </c>
      <c r="E792" s="1" t="s">
        <v>125</v>
      </c>
      <c r="F792" s="17" t="s">
        <v>3505</v>
      </c>
      <c r="G792" s="17" t="s">
        <v>120</v>
      </c>
      <c r="H792" s="21" t="s">
        <v>139</v>
      </c>
      <c r="I792" s="17" t="s">
        <v>124</v>
      </c>
    </row>
    <row r="793">
      <c r="A793" s="1" t="s">
        <v>3510</v>
      </c>
      <c r="B793" s="1" t="s">
        <v>55</v>
      </c>
      <c r="C793" s="1" t="s">
        <v>3511</v>
      </c>
      <c r="D793" s="1" t="s">
        <v>3509</v>
      </c>
      <c r="E793" s="1" t="s">
        <v>125</v>
      </c>
      <c r="F793" s="17" t="s">
        <v>1630</v>
      </c>
      <c r="G793" s="17" t="s">
        <v>120</v>
      </c>
      <c r="H793" s="21" t="s">
        <v>1634</v>
      </c>
      <c r="I793" s="17" t="s">
        <v>124</v>
      </c>
    </row>
    <row r="794">
      <c r="A794" s="1" t="s">
        <v>3512</v>
      </c>
      <c r="B794" s="1" t="s">
        <v>44</v>
      </c>
      <c r="C794" s="1" t="s">
        <v>3515</v>
      </c>
      <c r="D794" s="1" t="s">
        <v>3514</v>
      </c>
      <c r="E794" s="1" t="s">
        <v>125</v>
      </c>
      <c r="F794" s="17" t="s">
        <v>3513</v>
      </c>
      <c r="G794" s="17" t="s">
        <v>120</v>
      </c>
      <c r="H794" s="21" t="s">
        <v>139</v>
      </c>
      <c r="I794" s="17" t="s">
        <v>124</v>
      </c>
    </row>
    <row r="795">
      <c r="A795" s="1" t="s">
        <v>3517</v>
      </c>
      <c r="B795" s="1" t="s">
        <v>89</v>
      </c>
      <c r="C795" s="1" t="s">
        <v>3516</v>
      </c>
      <c r="D795" s="1" t="s">
        <v>3518</v>
      </c>
      <c r="E795" s="1" t="s">
        <v>125</v>
      </c>
      <c r="F795" s="17" t="s">
        <v>2309</v>
      </c>
      <c r="G795" s="17" t="s">
        <v>120</v>
      </c>
      <c r="H795" s="21" t="s">
        <v>139</v>
      </c>
      <c r="I795" s="17" t="s">
        <v>124</v>
      </c>
    </row>
    <row r="796">
      <c r="A796" s="1" t="s">
        <v>3522</v>
      </c>
      <c r="B796" s="1" t="s">
        <v>58</v>
      </c>
      <c r="C796" s="1" t="s">
        <v>3521</v>
      </c>
      <c r="D796" s="1" t="s">
        <v>3519</v>
      </c>
      <c r="E796" s="1" t="s">
        <v>125</v>
      </c>
      <c r="F796" s="17" t="s">
        <v>3520</v>
      </c>
      <c r="G796" s="17" t="s">
        <v>120</v>
      </c>
      <c r="H796" s="21" t="s">
        <v>139</v>
      </c>
      <c r="I796" s="17" t="s">
        <v>124</v>
      </c>
    </row>
    <row r="797">
      <c r="A797" s="1" t="s">
        <v>3523</v>
      </c>
      <c r="B797" s="1" t="s">
        <v>42</v>
      </c>
      <c r="C797" s="1" t="s">
        <v>3524</v>
      </c>
      <c r="D797" s="1" t="s">
        <v>3525</v>
      </c>
      <c r="E797" s="1" t="s">
        <v>125</v>
      </c>
      <c r="F797" s="17" t="s">
        <v>2391</v>
      </c>
      <c r="G797" s="17" t="s">
        <v>120</v>
      </c>
      <c r="H797" s="21" t="s">
        <v>139</v>
      </c>
      <c r="I797" s="17" t="s">
        <v>124</v>
      </c>
    </row>
    <row r="798">
      <c r="A798" s="1" t="s">
        <v>3529</v>
      </c>
      <c r="B798" s="1" t="s">
        <v>58</v>
      </c>
      <c r="C798" s="1" t="s">
        <v>3528</v>
      </c>
      <c r="D798" s="1" t="s">
        <v>3527</v>
      </c>
      <c r="E798" s="1" t="s">
        <v>125</v>
      </c>
      <c r="F798" s="17" t="s">
        <v>3526</v>
      </c>
      <c r="G798" s="17" t="s">
        <v>120</v>
      </c>
      <c r="H798" s="21" t="s">
        <v>139</v>
      </c>
      <c r="I798" s="17" t="s">
        <v>124</v>
      </c>
    </row>
    <row r="799">
      <c r="A799" s="1" t="s">
        <v>3534</v>
      </c>
      <c r="B799" s="1" t="s">
        <v>61</v>
      </c>
      <c r="C799" s="1" t="s">
        <v>3530</v>
      </c>
      <c r="D799" s="1" t="s">
        <v>3533</v>
      </c>
      <c r="E799" s="1" t="s">
        <v>125</v>
      </c>
      <c r="F799" s="17" t="s">
        <v>3532</v>
      </c>
      <c r="G799" s="17" t="s">
        <v>120</v>
      </c>
      <c r="H799" s="21" t="s">
        <v>3531</v>
      </c>
      <c r="I799" s="17" t="s">
        <v>124</v>
      </c>
    </row>
    <row r="800">
      <c r="A800" s="1" t="s">
        <v>3538</v>
      </c>
      <c r="B800" s="1" t="s">
        <v>46</v>
      </c>
      <c r="C800" s="1" t="s">
        <v>3537</v>
      </c>
      <c r="D800" s="1" t="s">
        <v>3539</v>
      </c>
      <c r="E800" s="1" t="s">
        <v>125</v>
      </c>
      <c r="F800" s="17" t="s">
        <v>3536</v>
      </c>
      <c r="G800" s="17" t="s">
        <v>120</v>
      </c>
      <c r="H800" s="21" t="s">
        <v>3535</v>
      </c>
      <c r="I800" s="17" t="s">
        <v>124</v>
      </c>
    </row>
    <row r="801">
      <c r="A801" s="1" t="s">
        <v>3544</v>
      </c>
      <c r="B801" s="1" t="s">
        <v>52</v>
      </c>
      <c r="C801" s="1" t="s">
        <v>3542</v>
      </c>
      <c r="D801" s="1" t="s">
        <v>3540</v>
      </c>
      <c r="E801" s="1" t="s">
        <v>125</v>
      </c>
      <c r="F801" s="17" t="s">
        <v>3543</v>
      </c>
      <c r="G801" s="17" t="s">
        <v>120</v>
      </c>
      <c r="H801" s="21" t="s">
        <v>3541</v>
      </c>
      <c r="I801" s="17" t="s">
        <v>124</v>
      </c>
    </row>
    <row r="802">
      <c r="A802" s="1" t="s">
        <v>3548</v>
      </c>
      <c r="B802" s="1" t="s">
        <v>44</v>
      </c>
      <c r="C802" s="1" t="s">
        <v>3545</v>
      </c>
      <c r="D802" s="1" t="s">
        <v>3549</v>
      </c>
      <c r="E802" s="1" t="s">
        <v>125</v>
      </c>
      <c r="F802" s="17" t="s">
        <v>3546</v>
      </c>
      <c r="G802" s="17" t="s">
        <v>120</v>
      </c>
      <c r="H802" s="21" t="s">
        <v>3547</v>
      </c>
      <c r="I802" s="17" t="s">
        <v>124</v>
      </c>
    </row>
    <row r="803">
      <c r="A803" s="1" t="s">
        <v>3550</v>
      </c>
      <c r="B803" s="1" t="s">
        <v>61</v>
      </c>
      <c r="C803" s="1" t="s">
        <v>3553</v>
      </c>
      <c r="D803" s="1" t="s">
        <v>3551</v>
      </c>
      <c r="E803" s="1" t="s">
        <v>125</v>
      </c>
      <c r="F803" s="17" t="s">
        <v>227</v>
      </c>
      <c r="G803" s="17" t="s">
        <v>120</v>
      </c>
      <c r="H803" s="21" t="s">
        <v>3552</v>
      </c>
      <c r="I803" s="17" t="s">
        <v>124</v>
      </c>
    </row>
    <row r="804">
      <c r="A804" s="1" t="s">
        <v>3558</v>
      </c>
      <c r="B804" s="1" t="s">
        <v>89</v>
      </c>
      <c r="C804" s="1" t="s">
        <v>3555</v>
      </c>
      <c r="D804" s="1" t="s">
        <v>3557</v>
      </c>
      <c r="E804" s="1" t="s">
        <v>125</v>
      </c>
      <c r="F804" s="17" t="s">
        <v>3554</v>
      </c>
      <c r="G804" s="17" t="s">
        <v>120</v>
      </c>
      <c r="H804" s="21" t="s">
        <v>3556</v>
      </c>
      <c r="I804" s="17" t="s">
        <v>124</v>
      </c>
    </row>
    <row r="805">
      <c r="A805" s="1" t="s">
        <v>3562</v>
      </c>
      <c r="B805" s="1" t="s">
        <v>54</v>
      </c>
      <c r="C805" s="1" t="s">
        <v>3563</v>
      </c>
      <c r="D805" s="1" t="s">
        <v>3560</v>
      </c>
      <c r="E805" s="1" t="s">
        <v>125</v>
      </c>
      <c r="F805" s="17" t="s">
        <v>3561</v>
      </c>
      <c r="G805" s="17" t="s">
        <v>120</v>
      </c>
      <c r="H805" s="21" t="s">
        <v>3559</v>
      </c>
      <c r="I805" s="17" t="s">
        <v>124</v>
      </c>
    </row>
    <row r="806">
      <c r="A806" s="1" t="s">
        <v>3565</v>
      </c>
      <c r="B806" s="1" t="s">
        <v>44</v>
      </c>
      <c r="C806" s="1" t="s">
        <v>3567</v>
      </c>
      <c r="D806" s="1" t="s">
        <v>3566</v>
      </c>
      <c r="E806" s="1" t="s">
        <v>125</v>
      </c>
      <c r="F806" s="17" t="s">
        <v>408</v>
      </c>
      <c r="G806" s="17" t="s">
        <v>120</v>
      </c>
      <c r="H806" s="21" t="s">
        <v>3564</v>
      </c>
      <c r="I806" s="17" t="s">
        <v>124</v>
      </c>
    </row>
    <row r="807">
      <c r="A807" s="1" t="s">
        <v>3568</v>
      </c>
      <c r="B807" s="1" t="s">
        <v>61</v>
      </c>
      <c r="C807" s="1" t="s">
        <v>3572</v>
      </c>
      <c r="D807" s="1" t="s">
        <v>3570</v>
      </c>
      <c r="E807" s="1" t="s">
        <v>3569</v>
      </c>
      <c r="F807" s="17" t="s">
        <v>3573</v>
      </c>
      <c r="G807" s="17" t="s">
        <v>120</v>
      </c>
      <c r="H807" s="21" t="s">
        <v>3571</v>
      </c>
      <c r="I807" s="17" t="s">
        <v>124</v>
      </c>
    </row>
    <row r="808">
      <c r="A808" s="1" t="s">
        <v>3568</v>
      </c>
      <c r="B808" s="1" t="s">
        <v>61</v>
      </c>
      <c r="C808" s="1" t="s">
        <v>3572</v>
      </c>
      <c r="D808" s="1" t="s">
        <v>3574</v>
      </c>
      <c r="E808" s="1" t="s">
        <v>808</v>
      </c>
      <c r="F808" s="17" t="s">
        <v>384</v>
      </c>
      <c r="G808" s="17" t="s">
        <v>120</v>
      </c>
      <c r="H808" s="21" t="s">
        <v>3575</v>
      </c>
      <c r="I808" s="17" t="s">
        <v>124</v>
      </c>
    </row>
    <row r="809">
      <c r="A809" s="1" t="s">
        <v>3578</v>
      </c>
      <c r="B809" s="1" t="s">
        <v>44</v>
      </c>
      <c r="C809" s="1" t="s">
        <v>3579</v>
      </c>
      <c r="D809" s="1" t="s">
        <v>3576</v>
      </c>
      <c r="E809" s="1" t="s">
        <v>125</v>
      </c>
      <c r="F809" s="17" t="s">
        <v>384</v>
      </c>
      <c r="G809" s="17" t="s">
        <v>120</v>
      </c>
      <c r="H809" s="21" t="s">
        <v>3577</v>
      </c>
      <c r="I809" s="17" t="s">
        <v>124</v>
      </c>
    </row>
    <row r="810">
      <c r="A810" s="1" t="s">
        <v>3580</v>
      </c>
      <c r="B810" s="1" t="s">
        <v>48</v>
      </c>
      <c r="C810" s="1" t="s">
        <v>3581</v>
      </c>
      <c r="D810" s="1" t="s">
        <v>3583</v>
      </c>
      <c r="E810" s="1" t="s">
        <v>125</v>
      </c>
      <c r="F810" s="17" t="s">
        <v>204</v>
      </c>
      <c r="G810" s="17" t="s">
        <v>120</v>
      </c>
      <c r="H810" s="21" t="s">
        <v>3582</v>
      </c>
      <c r="I810" s="17" t="s">
        <v>124</v>
      </c>
    </row>
    <row r="811">
      <c r="A811" s="1" t="s">
        <v>3587</v>
      </c>
      <c r="B811" s="1" t="s">
        <v>55</v>
      </c>
      <c r="C811" s="1" t="s">
        <v>3585</v>
      </c>
      <c r="D811" s="1" t="s">
        <v>3584</v>
      </c>
      <c r="E811" s="1" t="s">
        <v>125</v>
      </c>
      <c r="F811" s="17" t="s">
        <v>3588</v>
      </c>
      <c r="G811" s="17" t="s">
        <v>120</v>
      </c>
      <c r="H811" s="21" t="s">
        <v>3586</v>
      </c>
      <c r="I811" s="17" t="s">
        <v>124</v>
      </c>
    </row>
    <row r="812">
      <c r="A812" s="1" t="s">
        <v>3593</v>
      </c>
      <c r="B812" s="1" t="s">
        <v>44</v>
      </c>
      <c r="C812" s="1" t="s">
        <v>3591</v>
      </c>
      <c r="D812" s="1" t="s">
        <v>3590</v>
      </c>
      <c r="E812" s="1" t="s">
        <v>125</v>
      </c>
      <c r="F812" s="17" t="s">
        <v>3589</v>
      </c>
      <c r="G812" s="17" t="s">
        <v>120</v>
      </c>
      <c r="H812" s="21" t="s">
        <v>3592</v>
      </c>
      <c r="I812" s="17" t="s">
        <v>124</v>
      </c>
    </row>
    <row r="813">
      <c r="A813" s="1" t="s">
        <v>3594</v>
      </c>
      <c r="B813" s="1" t="s">
        <v>44</v>
      </c>
      <c r="C813" s="1" t="s">
        <v>3596</v>
      </c>
      <c r="D813" s="1" t="s">
        <v>3597</v>
      </c>
      <c r="E813" s="1" t="s">
        <v>125</v>
      </c>
      <c r="F813" s="17" t="s">
        <v>3595</v>
      </c>
      <c r="G813" s="17" t="s">
        <v>120</v>
      </c>
      <c r="H813" s="21" t="s">
        <v>3598</v>
      </c>
      <c r="I813" s="17" t="s">
        <v>124</v>
      </c>
    </row>
    <row r="814">
      <c r="A814" s="1" t="s">
        <v>3601</v>
      </c>
      <c r="B814" s="1" t="s">
        <v>50</v>
      </c>
      <c r="C814" s="1" t="s">
        <v>3602</v>
      </c>
      <c r="D814" s="1" t="s">
        <v>3599</v>
      </c>
      <c r="E814" s="1" t="s">
        <v>125</v>
      </c>
      <c r="F814" s="17" t="s">
        <v>3603</v>
      </c>
      <c r="G814" s="17" t="s">
        <v>120</v>
      </c>
      <c r="H814" s="21" t="s">
        <v>3600</v>
      </c>
      <c r="I814" s="17" t="s">
        <v>124</v>
      </c>
    </row>
    <row r="815">
      <c r="A815" s="1" t="s">
        <v>3607</v>
      </c>
      <c r="B815" s="1" t="s">
        <v>44</v>
      </c>
      <c r="C815" s="1" t="s">
        <v>3604</v>
      </c>
      <c r="D815" s="1" t="s">
        <v>3606</v>
      </c>
      <c r="E815" s="1" t="s">
        <v>125</v>
      </c>
      <c r="F815" s="17" t="s">
        <v>3605</v>
      </c>
      <c r="G815" s="17" t="s">
        <v>120</v>
      </c>
      <c r="H815" s="21" t="s">
        <v>3608</v>
      </c>
      <c r="I815" s="17" t="s">
        <v>124</v>
      </c>
    </row>
    <row r="816">
      <c r="A816" s="1" t="s">
        <v>3611</v>
      </c>
      <c r="B816" s="1" t="s">
        <v>42</v>
      </c>
      <c r="C816" s="1" t="s">
        <v>3610</v>
      </c>
      <c r="D816" s="1" t="s">
        <v>3612</v>
      </c>
      <c r="E816" s="1" t="s">
        <v>125</v>
      </c>
      <c r="F816" s="17" t="s">
        <v>227</v>
      </c>
      <c r="G816" s="17" t="s">
        <v>120</v>
      </c>
      <c r="H816" s="21" t="s">
        <v>3609</v>
      </c>
      <c r="I816" s="17" t="s">
        <v>124</v>
      </c>
    </row>
    <row r="817">
      <c r="A817" s="1" t="s">
        <v>3616</v>
      </c>
      <c r="B817" s="1" t="s">
        <v>44</v>
      </c>
      <c r="C817" s="1" t="s">
        <v>3614</v>
      </c>
      <c r="D817" s="1" t="s">
        <v>3615</v>
      </c>
      <c r="E817" s="1" t="s">
        <v>125</v>
      </c>
      <c r="F817" s="17" t="s">
        <v>384</v>
      </c>
      <c r="G817" s="17" t="s">
        <v>120</v>
      </c>
      <c r="H817" s="21" t="s">
        <v>3613</v>
      </c>
      <c r="I817" s="17" t="s">
        <v>124</v>
      </c>
    </row>
    <row r="818">
      <c r="A818" s="1" t="s">
        <v>3618</v>
      </c>
      <c r="B818" s="1" t="s">
        <v>65</v>
      </c>
      <c r="C818" s="1" t="s">
        <v>3620</v>
      </c>
      <c r="D818" s="1" t="s">
        <v>3617</v>
      </c>
      <c r="E818" s="1" t="s">
        <v>125</v>
      </c>
      <c r="F818" s="17" t="s">
        <v>384</v>
      </c>
      <c r="G818" s="17" t="s">
        <v>120</v>
      </c>
      <c r="H818" s="21" t="s">
        <v>3619</v>
      </c>
      <c r="I818" s="17" t="s">
        <v>124</v>
      </c>
    </row>
    <row r="819">
      <c r="A819" s="1" t="s">
        <v>3624</v>
      </c>
      <c r="B819" s="1" t="s">
        <v>76</v>
      </c>
      <c r="C819" s="1" t="s">
        <v>3623</v>
      </c>
      <c r="D819" s="1" t="s">
        <v>3622</v>
      </c>
      <c r="E819" s="1" t="s">
        <v>125</v>
      </c>
      <c r="F819" s="17" t="s">
        <v>1573</v>
      </c>
      <c r="G819" s="17" t="s">
        <v>120</v>
      </c>
      <c r="H819" s="21" t="s">
        <v>3621</v>
      </c>
      <c r="I819" s="17" t="s">
        <v>124</v>
      </c>
    </row>
    <row r="820">
      <c r="A820" s="1" t="s">
        <v>3625</v>
      </c>
      <c r="B820" s="1" t="s">
        <v>65</v>
      </c>
      <c r="C820" s="1" t="s">
        <v>3628</v>
      </c>
      <c r="D820" s="1" t="s">
        <v>3627</v>
      </c>
      <c r="E820" s="1" t="s">
        <v>125</v>
      </c>
      <c r="F820" s="17" t="s">
        <v>3629</v>
      </c>
      <c r="G820" s="17" t="s">
        <v>120</v>
      </c>
      <c r="H820" s="21" t="s">
        <v>3626</v>
      </c>
      <c r="I820" s="17" t="s">
        <v>124</v>
      </c>
    </row>
    <row r="821">
      <c r="A821" s="1" t="s">
        <v>3633</v>
      </c>
      <c r="B821" s="1" t="s">
        <v>44</v>
      </c>
      <c r="C821" s="1" t="s">
        <v>3631</v>
      </c>
      <c r="D821" s="1" t="s">
        <v>3634</v>
      </c>
      <c r="E821" s="1" t="s">
        <v>125</v>
      </c>
      <c r="F821" s="17" t="s">
        <v>3632</v>
      </c>
      <c r="G821" s="17" t="s">
        <v>120</v>
      </c>
      <c r="H821" s="21" t="s">
        <v>3630</v>
      </c>
      <c r="I821" s="17" t="s">
        <v>124</v>
      </c>
    </row>
    <row r="822">
      <c r="A822" s="1" t="s">
        <v>3635</v>
      </c>
      <c r="B822" s="1" t="s">
        <v>46</v>
      </c>
      <c r="C822" s="1" t="s">
        <v>3636</v>
      </c>
      <c r="D822" s="1" t="s">
        <v>3637</v>
      </c>
      <c r="E822" s="1" t="s">
        <v>125</v>
      </c>
      <c r="F822" s="17" t="s">
        <v>204</v>
      </c>
      <c r="G822" s="17" t="s">
        <v>120</v>
      </c>
      <c r="H822" s="21" t="s">
        <v>3638</v>
      </c>
      <c r="I822" s="17" t="s">
        <v>124</v>
      </c>
    </row>
    <row r="823">
      <c r="A823" s="1" t="s">
        <v>3639</v>
      </c>
      <c r="B823" s="1" t="s">
        <v>49</v>
      </c>
      <c r="C823" s="1" t="s">
        <v>3641</v>
      </c>
      <c r="D823" s="1" t="s">
        <v>3642</v>
      </c>
      <c r="E823" s="1" t="s">
        <v>125</v>
      </c>
      <c r="F823" s="17" t="s">
        <v>204</v>
      </c>
      <c r="G823" s="17" t="s">
        <v>120</v>
      </c>
      <c r="H823" s="21" t="s">
        <v>3640</v>
      </c>
      <c r="I823" s="17" t="s">
        <v>124</v>
      </c>
    </row>
    <row r="824">
      <c r="A824" s="1" t="s">
        <v>3645</v>
      </c>
      <c r="B824" s="1" t="s">
        <v>52</v>
      </c>
      <c r="C824" s="1" t="s">
        <v>3643</v>
      </c>
      <c r="D824" s="1" t="s">
        <v>3644</v>
      </c>
      <c r="E824" s="1" t="s">
        <v>125</v>
      </c>
      <c r="F824" s="17" t="s">
        <v>2205</v>
      </c>
      <c r="G824" s="17" t="s">
        <v>120</v>
      </c>
      <c r="H824" s="21" t="s">
        <v>139</v>
      </c>
      <c r="I824" s="17" t="s">
        <v>124</v>
      </c>
    </row>
    <row r="825">
      <c r="A825" s="1" t="s">
        <v>3646</v>
      </c>
      <c r="B825" s="1" t="s">
        <v>44</v>
      </c>
      <c r="C825" s="1" t="s">
        <v>3647</v>
      </c>
      <c r="D825" s="1" t="s">
        <v>3648</v>
      </c>
      <c r="E825" s="1" t="s">
        <v>125</v>
      </c>
      <c r="F825" s="17" t="s">
        <v>3649</v>
      </c>
      <c r="G825" s="17" t="s">
        <v>120</v>
      </c>
      <c r="H825" s="21" t="s">
        <v>139</v>
      </c>
      <c r="I825" s="17" t="s">
        <v>124</v>
      </c>
    </row>
    <row r="826">
      <c r="A826" s="1" t="s">
        <v>3652</v>
      </c>
      <c r="B826" s="1" t="s">
        <v>71</v>
      </c>
      <c r="C826" s="1" t="s">
        <v>3653</v>
      </c>
      <c r="D826" s="1" t="s">
        <v>3650</v>
      </c>
      <c r="E826" s="1" t="s">
        <v>125</v>
      </c>
      <c r="F826" s="17" t="s">
        <v>3651</v>
      </c>
      <c r="G826" s="17" t="s">
        <v>120</v>
      </c>
      <c r="H826" s="21" t="s">
        <v>139</v>
      </c>
      <c r="I826" s="17" t="s">
        <v>124</v>
      </c>
    </row>
    <row r="827">
      <c r="A827" s="1" t="s">
        <v>3656</v>
      </c>
      <c r="B827" s="1" t="s">
        <v>46</v>
      </c>
      <c r="C827" s="1" t="s">
        <v>3658</v>
      </c>
      <c r="D827" s="1" t="s">
        <v>3657</v>
      </c>
      <c r="E827" s="1" t="s">
        <v>125</v>
      </c>
      <c r="F827" s="17" t="s">
        <v>3655</v>
      </c>
      <c r="G827" s="17" t="s">
        <v>120</v>
      </c>
      <c r="H827" s="21" t="s">
        <v>3654</v>
      </c>
      <c r="I827" s="17" t="s">
        <v>124</v>
      </c>
    </row>
    <row r="828">
      <c r="A828" s="1" t="s">
        <v>3660</v>
      </c>
      <c r="B828" s="1" t="s">
        <v>61</v>
      </c>
      <c r="C828" s="1" t="s">
        <v>3659</v>
      </c>
      <c r="D828" s="1" t="s">
        <v>3662</v>
      </c>
      <c r="E828" s="1" t="s">
        <v>125</v>
      </c>
      <c r="F828" s="17" t="s">
        <v>3661</v>
      </c>
      <c r="G828" s="17" t="s">
        <v>120</v>
      </c>
      <c r="H828" s="21" t="s">
        <v>139</v>
      </c>
      <c r="I828" s="17" t="s">
        <v>124</v>
      </c>
    </row>
    <row r="829">
      <c r="A829" s="1" t="s">
        <v>3664</v>
      </c>
      <c r="B829" s="1" t="s">
        <v>44</v>
      </c>
      <c r="C829" s="1" t="s">
        <v>3663</v>
      </c>
      <c r="D829" s="1" t="s">
        <v>3666</v>
      </c>
      <c r="E829" s="1" t="s">
        <v>125</v>
      </c>
      <c r="F829" s="17" t="s">
        <v>3667</v>
      </c>
      <c r="G829" s="17" t="s">
        <v>120</v>
      </c>
      <c r="H829" s="21" t="s">
        <v>3665</v>
      </c>
      <c r="I829" s="17" t="s">
        <v>124</v>
      </c>
    </row>
    <row r="830">
      <c r="A830" s="1" t="s">
        <v>3669</v>
      </c>
      <c r="B830" s="1" t="s">
        <v>80</v>
      </c>
      <c r="C830" s="1" t="s">
        <v>3672</v>
      </c>
      <c r="D830" s="1" t="s">
        <v>3671</v>
      </c>
      <c r="E830" s="1" t="s">
        <v>125</v>
      </c>
      <c r="F830" s="17" t="s">
        <v>3668</v>
      </c>
      <c r="G830" s="17" t="s">
        <v>120</v>
      </c>
      <c r="H830" s="21" t="s">
        <v>3670</v>
      </c>
      <c r="I830" s="17" t="s">
        <v>124</v>
      </c>
    </row>
    <row r="831">
      <c r="A831" s="1" t="s">
        <v>3675</v>
      </c>
      <c r="B831" s="1" t="s">
        <v>44</v>
      </c>
      <c r="C831" s="1" t="s">
        <v>3676</v>
      </c>
      <c r="D831" s="1" t="s">
        <v>3674</v>
      </c>
      <c r="E831" s="1" t="s">
        <v>125</v>
      </c>
      <c r="F831" s="17" t="s">
        <v>204</v>
      </c>
      <c r="G831" s="17" t="s">
        <v>120</v>
      </c>
      <c r="H831" s="21" t="s">
        <v>3673</v>
      </c>
      <c r="I831" s="17" t="s">
        <v>124</v>
      </c>
    </row>
    <row r="832">
      <c r="A832" s="1" t="s">
        <v>3679</v>
      </c>
      <c r="B832" s="1" t="s">
        <v>60</v>
      </c>
      <c r="C832" s="1" t="s">
        <v>3677</v>
      </c>
      <c r="D832" s="1" t="s">
        <v>3680</v>
      </c>
      <c r="E832" s="1" t="s">
        <v>125</v>
      </c>
      <c r="F832" s="17" t="s">
        <v>3681</v>
      </c>
      <c r="G832" s="17" t="s">
        <v>120</v>
      </c>
      <c r="H832" s="21" t="s">
        <v>3678</v>
      </c>
      <c r="I832" s="17" t="s">
        <v>124</v>
      </c>
    </row>
    <row r="833">
      <c r="A833" s="1" t="s">
        <v>3685</v>
      </c>
      <c r="B833" s="1" t="s">
        <v>52</v>
      </c>
      <c r="C833" s="1" t="s">
        <v>3682</v>
      </c>
      <c r="D833" s="1" t="s">
        <v>3683</v>
      </c>
      <c r="E833" s="1" t="s">
        <v>125</v>
      </c>
      <c r="F833" s="17" t="s">
        <v>3686</v>
      </c>
      <c r="G833" s="17" t="s">
        <v>120</v>
      </c>
      <c r="H833" s="21" t="s">
        <v>3684</v>
      </c>
      <c r="I833" s="17" t="s">
        <v>124</v>
      </c>
    </row>
    <row r="834">
      <c r="A834" s="1" t="s">
        <v>3691</v>
      </c>
      <c r="B834" s="1" t="s">
        <v>54</v>
      </c>
      <c r="C834" s="1" t="s">
        <v>3689</v>
      </c>
      <c r="D834" s="1" t="s">
        <v>3687</v>
      </c>
      <c r="E834" s="1" t="s">
        <v>125</v>
      </c>
      <c r="F834" s="17" t="s">
        <v>3690</v>
      </c>
      <c r="G834" s="17" t="s">
        <v>120</v>
      </c>
      <c r="H834" s="21" t="s">
        <v>3688</v>
      </c>
      <c r="I834" s="17" t="s">
        <v>124</v>
      </c>
    </row>
    <row r="835">
      <c r="A835" s="1" t="s">
        <v>3694</v>
      </c>
      <c r="B835" s="1" t="s">
        <v>44</v>
      </c>
      <c r="C835" s="1" t="s">
        <v>3692</v>
      </c>
      <c r="D835" s="1" t="s">
        <v>3693</v>
      </c>
      <c r="E835" s="1" t="s">
        <v>125</v>
      </c>
      <c r="F835" s="17" t="s">
        <v>3696</v>
      </c>
      <c r="G835" s="17" t="s">
        <v>120</v>
      </c>
      <c r="H835" s="21" t="s">
        <v>3695</v>
      </c>
      <c r="I835" s="17" t="s">
        <v>124</v>
      </c>
    </row>
    <row r="836">
      <c r="A836" s="1" t="s">
        <v>3698</v>
      </c>
      <c r="B836" s="1" t="s">
        <v>74</v>
      </c>
      <c r="C836" s="1" t="s">
        <v>3697</v>
      </c>
      <c r="D836" s="1" t="s">
        <v>3699</v>
      </c>
      <c r="E836" s="1" t="s">
        <v>125</v>
      </c>
      <c r="F836" s="17" t="s">
        <v>3160</v>
      </c>
      <c r="G836" s="17" t="s">
        <v>120</v>
      </c>
      <c r="H836" s="21" t="s">
        <v>3700</v>
      </c>
      <c r="I836" s="17" t="s">
        <v>124</v>
      </c>
    </row>
    <row r="837">
      <c r="A837" s="1" t="s">
        <v>3701</v>
      </c>
      <c r="B837" s="1" t="s">
        <v>65</v>
      </c>
      <c r="C837" s="1" t="s">
        <v>3702</v>
      </c>
      <c r="D837" s="1" t="s">
        <v>3703</v>
      </c>
      <c r="E837" s="1" t="s">
        <v>125</v>
      </c>
      <c r="F837" s="17" t="s">
        <v>3705</v>
      </c>
      <c r="G837" s="17" t="s">
        <v>120</v>
      </c>
      <c r="H837" s="21" t="s">
        <v>3704</v>
      </c>
      <c r="I837" s="17" t="s">
        <v>124</v>
      </c>
    </row>
    <row r="838">
      <c r="A838" s="1" t="s">
        <v>3708</v>
      </c>
      <c r="B838" s="1" t="s">
        <v>48</v>
      </c>
      <c r="C838" s="1" t="s">
        <v>3707</v>
      </c>
      <c r="D838" s="1" t="s">
        <v>3709</v>
      </c>
      <c r="E838" s="1" t="s">
        <v>125</v>
      </c>
      <c r="F838" s="17" t="s">
        <v>168</v>
      </c>
      <c r="G838" s="17" t="s">
        <v>120</v>
      </c>
      <c r="H838" s="21" t="s">
        <v>3706</v>
      </c>
      <c r="I838" s="17" t="s">
        <v>124</v>
      </c>
    </row>
    <row r="839">
      <c r="A839" s="1" t="s">
        <v>3711</v>
      </c>
      <c r="B839" s="1" t="s">
        <v>52</v>
      </c>
      <c r="C839" s="1" t="s">
        <v>3714</v>
      </c>
      <c r="D839" s="1" t="s">
        <v>3713</v>
      </c>
      <c r="E839" s="1" t="s">
        <v>125</v>
      </c>
      <c r="F839" s="17" t="s">
        <v>3710</v>
      </c>
      <c r="G839" s="17" t="s">
        <v>120</v>
      </c>
      <c r="H839" s="21" t="s">
        <v>3712</v>
      </c>
      <c r="I839" s="17" t="s">
        <v>124</v>
      </c>
    </row>
    <row r="840">
      <c r="A840" s="1" t="s">
        <v>3719</v>
      </c>
      <c r="B840" s="1" t="s">
        <v>48</v>
      </c>
      <c r="C840" s="1" t="s">
        <v>3717</v>
      </c>
      <c r="D840" s="1" t="s">
        <v>3716</v>
      </c>
      <c r="E840" s="1" t="s">
        <v>3715</v>
      </c>
      <c r="F840" s="17" t="s">
        <v>168</v>
      </c>
      <c r="G840" s="17" t="s">
        <v>120</v>
      </c>
      <c r="H840" s="21" t="s">
        <v>3718</v>
      </c>
      <c r="I840" s="17" t="s">
        <v>124</v>
      </c>
    </row>
    <row r="841">
      <c r="A841" s="1" t="s">
        <v>3719</v>
      </c>
      <c r="B841" s="1" t="s">
        <v>48</v>
      </c>
      <c r="C841" s="1" t="s">
        <v>3717</v>
      </c>
      <c r="D841" s="1" t="s">
        <v>3722</v>
      </c>
      <c r="E841" s="1" t="s">
        <v>3721</v>
      </c>
      <c r="F841" s="17" t="s">
        <v>168</v>
      </c>
      <c r="G841" s="17" t="s">
        <v>120</v>
      </c>
      <c r="H841" s="21" t="s">
        <v>3720</v>
      </c>
      <c r="I841" s="17" t="s">
        <v>124</v>
      </c>
    </row>
    <row r="842">
      <c r="A842" s="1" t="s">
        <v>3719</v>
      </c>
      <c r="B842" s="1" t="s">
        <v>48</v>
      </c>
      <c r="C842" s="1" t="s">
        <v>3717</v>
      </c>
      <c r="D842" s="1" t="s">
        <v>3724</v>
      </c>
      <c r="E842" s="1" t="s">
        <v>3725</v>
      </c>
      <c r="F842" s="17" t="s">
        <v>168</v>
      </c>
      <c r="G842" s="17" t="s">
        <v>120</v>
      </c>
      <c r="H842" s="21" t="s">
        <v>3723</v>
      </c>
      <c r="I842" s="17" t="s">
        <v>124</v>
      </c>
    </row>
    <row r="843">
      <c r="A843" s="1" t="s">
        <v>3726</v>
      </c>
      <c r="B843" s="1" t="s">
        <v>49</v>
      </c>
      <c r="C843" s="1" t="s">
        <v>3730</v>
      </c>
      <c r="D843" s="1" t="s">
        <v>3729</v>
      </c>
      <c r="E843" s="1" t="s">
        <v>125</v>
      </c>
      <c r="F843" s="17" t="s">
        <v>3728</v>
      </c>
      <c r="G843" s="17" t="s">
        <v>120</v>
      </c>
      <c r="H843" s="21" t="s">
        <v>3727</v>
      </c>
      <c r="I843" s="17" t="s">
        <v>124</v>
      </c>
    </row>
    <row r="844">
      <c r="A844" s="1" t="s">
        <v>3731</v>
      </c>
      <c r="B844" s="1" t="s">
        <v>44</v>
      </c>
      <c r="C844" s="1" t="s">
        <v>3734</v>
      </c>
      <c r="D844" s="1" t="s">
        <v>3735</v>
      </c>
      <c r="E844" s="1" t="s">
        <v>125</v>
      </c>
      <c r="F844" s="17" t="s">
        <v>3732</v>
      </c>
      <c r="G844" s="17" t="s">
        <v>120</v>
      </c>
      <c r="H844" s="21" t="s">
        <v>3733</v>
      </c>
      <c r="I844" s="17" t="s">
        <v>124</v>
      </c>
    </row>
    <row r="845">
      <c r="A845" s="1" t="s">
        <v>3738</v>
      </c>
      <c r="B845" s="1" t="s">
        <v>44</v>
      </c>
      <c r="C845" s="1" t="s">
        <v>3740</v>
      </c>
      <c r="D845" s="1" t="s">
        <v>3737</v>
      </c>
      <c r="E845" s="1" t="s">
        <v>125</v>
      </c>
      <c r="F845" s="17" t="s">
        <v>3739</v>
      </c>
      <c r="G845" s="17" t="s">
        <v>120</v>
      </c>
      <c r="H845" s="21" t="s">
        <v>3736</v>
      </c>
      <c r="I845" s="17" t="s">
        <v>124</v>
      </c>
    </row>
    <row r="846">
      <c r="A846" s="1" t="s">
        <v>3744</v>
      </c>
      <c r="B846" s="1" t="s">
        <v>49</v>
      </c>
      <c r="C846" s="1" t="s">
        <v>3741</v>
      </c>
      <c r="D846" s="1" t="s">
        <v>3742</v>
      </c>
      <c r="E846" s="1" t="s">
        <v>3746</v>
      </c>
      <c r="F846" s="17" t="s">
        <v>3745</v>
      </c>
      <c r="G846" s="17" t="s">
        <v>120</v>
      </c>
      <c r="H846" s="21" t="s">
        <v>3743</v>
      </c>
      <c r="I846" s="17" t="s">
        <v>124</v>
      </c>
    </row>
    <row r="847">
      <c r="A847" s="1" t="s">
        <v>3744</v>
      </c>
      <c r="B847" s="1" t="s">
        <v>49</v>
      </c>
      <c r="C847" s="1" t="s">
        <v>3741</v>
      </c>
      <c r="D847" s="1" t="s">
        <v>3748</v>
      </c>
      <c r="E847" s="1" t="s">
        <v>3749</v>
      </c>
      <c r="F847" s="17" t="s">
        <v>121</v>
      </c>
      <c r="G847" s="17" t="s">
        <v>120</v>
      </c>
      <c r="H847" s="21" t="s">
        <v>3747</v>
      </c>
      <c r="I847" s="17" t="s">
        <v>124</v>
      </c>
    </row>
    <row r="848">
      <c r="A848" s="1" t="s">
        <v>3750</v>
      </c>
      <c r="B848" s="1" t="s">
        <v>58</v>
      </c>
      <c r="C848" s="1" t="s">
        <v>3753</v>
      </c>
      <c r="D848" s="1" t="s">
        <v>3751</v>
      </c>
      <c r="E848" s="1" t="s">
        <v>125</v>
      </c>
      <c r="F848" s="17" t="s">
        <v>384</v>
      </c>
      <c r="G848" s="17" t="s">
        <v>120</v>
      </c>
      <c r="H848" s="21" t="s">
        <v>3752</v>
      </c>
      <c r="I848" s="17" t="s">
        <v>124</v>
      </c>
    </row>
    <row r="849">
      <c r="A849" s="1" t="s">
        <v>3758</v>
      </c>
      <c r="B849" s="1" t="s">
        <v>44</v>
      </c>
      <c r="C849" s="1" t="s">
        <v>3755</v>
      </c>
      <c r="D849" s="1" t="s">
        <v>3756</v>
      </c>
      <c r="E849" s="1" t="s">
        <v>125</v>
      </c>
      <c r="F849" s="17" t="s">
        <v>3754</v>
      </c>
      <c r="G849" s="17" t="s">
        <v>120</v>
      </c>
      <c r="H849" s="21" t="s">
        <v>3757</v>
      </c>
      <c r="I849" s="17" t="s">
        <v>124</v>
      </c>
    </row>
    <row r="850">
      <c r="A850" s="1" t="s">
        <v>3759</v>
      </c>
      <c r="B850" s="1" t="s">
        <v>64</v>
      </c>
      <c r="C850" s="1" t="s">
        <v>3763</v>
      </c>
      <c r="D850" s="1" t="s">
        <v>3761</v>
      </c>
      <c r="E850" s="1" t="s">
        <v>125</v>
      </c>
      <c r="F850" s="17" t="s">
        <v>3762</v>
      </c>
      <c r="G850" s="17" t="s">
        <v>120</v>
      </c>
      <c r="H850" s="21" t="s">
        <v>3760</v>
      </c>
      <c r="I850" s="17" t="s">
        <v>124</v>
      </c>
    </row>
    <row r="851">
      <c r="A851" s="1" t="s">
        <v>3767</v>
      </c>
      <c r="B851" s="1" t="s">
        <v>59</v>
      </c>
      <c r="C851" s="1" t="s">
        <v>3765</v>
      </c>
      <c r="D851" s="1" t="s">
        <v>3764</v>
      </c>
      <c r="E851" s="1" t="s">
        <v>125</v>
      </c>
      <c r="F851" s="17" t="s">
        <v>3768</v>
      </c>
      <c r="G851" s="17" t="s">
        <v>120</v>
      </c>
      <c r="H851" s="21" t="s">
        <v>3766</v>
      </c>
      <c r="I851" s="17" t="s">
        <v>124</v>
      </c>
    </row>
    <row r="852">
      <c r="A852" s="1" t="s">
        <v>3771</v>
      </c>
      <c r="B852" s="1" t="s">
        <v>44</v>
      </c>
      <c r="C852" s="1" t="s">
        <v>3769</v>
      </c>
      <c r="D852" s="1" t="s">
        <v>3772</v>
      </c>
      <c r="E852" s="1" t="s">
        <v>125</v>
      </c>
      <c r="F852" s="17" t="s">
        <v>345</v>
      </c>
      <c r="G852" s="17" t="s">
        <v>120</v>
      </c>
      <c r="H852" s="21" t="s">
        <v>3770</v>
      </c>
      <c r="I852" s="17" t="s">
        <v>124</v>
      </c>
    </row>
    <row r="853">
      <c r="A853" s="1" t="s">
        <v>3775</v>
      </c>
      <c r="B853" s="1" t="s">
        <v>90</v>
      </c>
      <c r="C853" s="1" t="s">
        <v>3773</v>
      </c>
      <c r="D853" s="1" t="s">
        <v>3774</v>
      </c>
      <c r="E853" s="1" t="s">
        <v>125</v>
      </c>
      <c r="F853" s="17" t="s">
        <v>1352</v>
      </c>
      <c r="G853" s="17" t="s">
        <v>120</v>
      </c>
      <c r="H853" s="21" t="s">
        <v>139</v>
      </c>
      <c r="I853" s="17" t="s">
        <v>124</v>
      </c>
    </row>
    <row r="854">
      <c r="A854" s="1" t="s">
        <v>3776</v>
      </c>
      <c r="B854" s="1" t="s">
        <v>58</v>
      </c>
      <c r="C854" s="1" t="s">
        <v>3780</v>
      </c>
      <c r="D854" s="1" t="s">
        <v>3777</v>
      </c>
      <c r="E854" s="1" t="s">
        <v>125</v>
      </c>
      <c r="F854" s="17" t="s">
        <v>3779</v>
      </c>
      <c r="G854" s="17" t="s">
        <v>120</v>
      </c>
      <c r="H854" s="21" t="s">
        <v>3778</v>
      </c>
      <c r="I854" s="17" t="s">
        <v>124</v>
      </c>
    </row>
    <row r="855">
      <c r="A855" s="1" t="s">
        <v>3783</v>
      </c>
      <c r="B855" s="1" t="s">
        <v>58</v>
      </c>
      <c r="C855" s="1" t="s">
        <v>3785</v>
      </c>
      <c r="D855" s="1" t="s">
        <v>3782</v>
      </c>
      <c r="E855" s="1" t="s">
        <v>367</v>
      </c>
      <c r="F855" s="17" t="s">
        <v>3781</v>
      </c>
      <c r="G855" s="17" t="s">
        <v>120</v>
      </c>
      <c r="H855" s="21" t="s">
        <v>3784</v>
      </c>
      <c r="I855" s="17" t="s">
        <v>124</v>
      </c>
    </row>
    <row r="856">
      <c r="A856" s="1" t="s">
        <v>3783</v>
      </c>
      <c r="B856" s="1" t="s">
        <v>58</v>
      </c>
      <c r="C856" s="1" t="s">
        <v>3785</v>
      </c>
      <c r="D856" s="1" t="s">
        <v>3787</v>
      </c>
      <c r="E856" s="1" t="s">
        <v>406</v>
      </c>
      <c r="F856" s="17" t="s">
        <v>3788</v>
      </c>
      <c r="G856" s="17" t="s">
        <v>120</v>
      </c>
      <c r="H856" s="21" t="s">
        <v>3786</v>
      </c>
      <c r="I856" s="17" t="s">
        <v>124</v>
      </c>
    </row>
    <row r="857">
      <c r="A857" s="1" t="s">
        <v>3791</v>
      </c>
      <c r="B857" s="1" t="s">
        <v>55</v>
      </c>
      <c r="C857" s="1" t="s">
        <v>3789</v>
      </c>
      <c r="D857" s="1" t="s">
        <v>3790</v>
      </c>
      <c r="E857" s="1" t="s">
        <v>125</v>
      </c>
      <c r="F857" s="17" t="s">
        <v>3793</v>
      </c>
      <c r="G857" s="17" t="s">
        <v>120</v>
      </c>
      <c r="H857" s="21" t="s">
        <v>3792</v>
      </c>
      <c r="I857" s="17" t="s">
        <v>124</v>
      </c>
    </row>
    <row r="858">
      <c r="A858" s="1" t="s">
        <v>3795</v>
      </c>
      <c r="B858" s="1" t="s">
        <v>44</v>
      </c>
      <c r="C858" s="1" t="s">
        <v>3797</v>
      </c>
      <c r="D858" s="1" t="s">
        <v>3794</v>
      </c>
      <c r="E858" s="1" t="s">
        <v>125</v>
      </c>
      <c r="F858" s="17" t="s">
        <v>384</v>
      </c>
      <c r="G858" s="17" t="s">
        <v>120</v>
      </c>
      <c r="H858" s="21" t="s">
        <v>3796</v>
      </c>
      <c r="I858" s="17" t="s">
        <v>124</v>
      </c>
    </row>
    <row r="859">
      <c r="A859" s="1" t="s">
        <v>3800</v>
      </c>
      <c r="B859" s="1" t="s">
        <v>58</v>
      </c>
      <c r="C859" s="1" t="s">
        <v>3801</v>
      </c>
      <c r="D859" s="1" t="s">
        <v>3798</v>
      </c>
      <c r="E859" s="1" t="s">
        <v>125</v>
      </c>
      <c r="F859" s="17" t="s">
        <v>384</v>
      </c>
      <c r="G859" s="17" t="s">
        <v>120</v>
      </c>
      <c r="H859" s="21" t="s">
        <v>3799</v>
      </c>
      <c r="I859" s="17" t="s">
        <v>124</v>
      </c>
    </row>
    <row r="860">
      <c r="A860" s="1" t="s">
        <v>3803</v>
      </c>
      <c r="B860" s="1" t="s">
        <v>55</v>
      </c>
      <c r="C860" s="1" t="s">
        <v>3806</v>
      </c>
      <c r="D860" s="1" t="s">
        <v>3804</v>
      </c>
      <c r="E860" s="1" t="s">
        <v>125</v>
      </c>
      <c r="F860" s="17" t="s">
        <v>3805</v>
      </c>
      <c r="G860" s="17" t="s">
        <v>120</v>
      </c>
      <c r="H860" s="21" t="s">
        <v>3802</v>
      </c>
      <c r="I860" s="17" t="s">
        <v>124</v>
      </c>
    </row>
    <row r="861">
      <c r="A861" s="1" t="s">
        <v>3809</v>
      </c>
      <c r="B861" s="1" t="s">
        <v>55</v>
      </c>
      <c r="C861" s="1" t="s">
        <v>3810</v>
      </c>
      <c r="D861" s="1" t="s">
        <v>3807</v>
      </c>
      <c r="E861" s="1" t="s">
        <v>125</v>
      </c>
      <c r="F861" s="17" t="s">
        <v>3811</v>
      </c>
      <c r="G861" s="17" t="s">
        <v>120</v>
      </c>
      <c r="H861" s="21" t="s">
        <v>3808</v>
      </c>
      <c r="I861" s="17" t="s">
        <v>124</v>
      </c>
    </row>
    <row r="862">
      <c r="A862" s="1" t="s">
        <v>3812</v>
      </c>
      <c r="B862" s="1" t="s">
        <v>61</v>
      </c>
      <c r="C862" s="1" t="s">
        <v>3814</v>
      </c>
      <c r="D862" s="1" t="s">
        <v>3815</v>
      </c>
      <c r="E862" s="1" t="s">
        <v>125</v>
      </c>
      <c r="F862" s="17" t="s">
        <v>121</v>
      </c>
      <c r="G862" s="17" t="s">
        <v>120</v>
      </c>
      <c r="H862" s="21" t="s">
        <v>3813</v>
      </c>
      <c r="I862" s="17" t="s">
        <v>124</v>
      </c>
    </row>
    <row r="863">
      <c r="A863" s="1" t="s">
        <v>3816</v>
      </c>
      <c r="B863" s="1" t="s">
        <v>44</v>
      </c>
      <c r="C863" s="1" t="s">
        <v>3817</v>
      </c>
      <c r="D863" s="1" t="s">
        <v>3819</v>
      </c>
      <c r="E863" s="1" t="s">
        <v>125</v>
      </c>
      <c r="F863" s="17" t="s">
        <v>3818</v>
      </c>
      <c r="G863" s="17" t="s">
        <v>120</v>
      </c>
      <c r="H863" s="21" t="s">
        <v>3820</v>
      </c>
      <c r="I863" s="17" t="s">
        <v>124</v>
      </c>
    </row>
    <row r="864">
      <c r="A864" s="1" t="s">
        <v>3821</v>
      </c>
      <c r="B864" s="1" t="s">
        <v>63</v>
      </c>
      <c r="C864" s="1" t="s">
        <v>3824</v>
      </c>
      <c r="D864" s="1" t="s">
        <v>3823</v>
      </c>
      <c r="E864" s="1" t="s">
        <v>125</v>
      </c>
      <c r="F864" s="17" t="s">
        <v>3273</v>
      </c>
      <c r="G864" s="17" t="s">
        <v>120</v>
      </c>
      <c r="H864" s="21" t="s">
        <v>3822</v>
      </c>
      <c r="I864" s="17" t="s">
        <v>124</v>
      </c>
    </row>
    <row r="865">
      <c r="A865" s="1" t="s">
        <v>3829</v>
      </c>
      <c r="B865" s="1" t="s">
        <v>55</v>
      </c>
      <c r="C865" s="1" t="s">
        <v>3827</v>
      </c>
      <c r="D865" s="1" t="s">
        <v>3828</v>
      </c>
      <c r="E865" s="1" t="s">
        <v>125</v>
      </c>
      <c r="F865" s="17" t="s">
        <v>3825</v>
      </c>
      <c r="G865" s="17" t="s">
        <v>120</v>
      </c>
      <c r="H865" s="21" t="s">
        <v>3826</v>
      </c>
      <c r="I865" s="17" t="s">
        <v>124</v>
      </c>
    </row>
    <row r="866">
      <c r="A866" s="1" t="s">
        <v>3832</v>
      </c>
      <c r="B866" s="1" t="s">
        <v>55</v>
      </c>
      <c r="C866" s="1" t="s">
        <v>3831</v>
      </c>
      <c r="D866" s="1" t="s">
        <v>3830</v>
      </c>
      <c r="E866" s="1" t="s">
        <v>125</v>
      </c>
      <c r="F866" s="17" t="s">
        <v>775</v>
      </c>
      <c r="G866" s="17" t="s">
        <v>120</v>
      </c>
      <c r="H866" s="21" t="s">
        <v>3833</v>
      </c>
      <c r="I866" s="17" t="s">
        <v>124</v>
      </c>
    </row>
    <row r="867">
      <c r="A867" s="1" t="s">
        <v>3837</v>
      </c>
      <c r="B867" s="1" t="s">
        <v>45</v>
      </c>
      <c r="C867" s="1" t="s">
        <v>3834</v>
      </c>
      <c r="D867" s="1" t="s">
        <v>3836</v>
      </c>
      <c r="E867" s="1" t="s">
        <v>125</v>
      </c>
      <c r="F867" s="17" t="s">
        <v>121</v>
      </c>
      <c r="G867" s="17" t="s">
        <v>120</v>
      </c>
      <c r="H867" s="21" t="s">
        <v>3835</v>
      </c>
      <c r="I867" s="17" t="s">
        <v>124</v>
      </c>
    </row>
    <row r="868">
      <c r="A868" s="1" t="s">
        <v>3839</v>
      </c>
      <c r="B868" s="1" t="s">
        <v>55</v>
      </c>
      <c r="C868" s="1" t="s">
        <v>3840</v>
      </c>
      <c r="D868" s="1" t="s">
        <v>3841</v>
      </c>
      <c r="E868" s="1" t="s">
        <v>125</v>
      </c>
      <c r="F868" s="17" t="s">
        <v>3842</v>
      </c>
      <c r="G868" s="17" t="s">
        <v>120</v>
      </c>
      <c r="H868" s="21" t="s">
        <v>3838</v>
      </c>
      <c r="I868" s="17" t="s">
        <v>124</v>
      </c>
    </row>
    <row r="869">
      <c r="A869" s="1" t="s">
        <v>3844</v>
      </c>
      <c r="B869" s="1" t="s">
        <v>45</v>
      </c>
      <c r="C869" s="1" t="s">
        <v>3846</v>
      </c>
      <c r="D869" s="1" t="s">
        <v>3843</v>
      </c>
      <c r="E869" s="1" t="s">
        <v>125</v>
      </c>
      <c r="F869" s="17" t="s">
        <v>3847</v>
      </c>
      <c r="G869" s="17" t="s">
        <v>120</v>
      </c>
      <c r="H869" s="21" t="s">
        <v>3845</v>
      </c>
      <c r="I869" s="17" t="s">
        <v>124</v>
      </c>
    </row>
    <row r="870">
      <c r="A870" s="1" t="s">
        <v>3851</v>
      </c>
      <c r="B870" s="1" t="s">
        <v>65</v>
      </c>
      <c r="C870" s="1" t="s">
        <v>3849</v>
      </c>
      <c r="D870" s="1" t="s">
        <v>3852</v>
      </c>
      <c r="E870" s="1" t="s">
        <v>125</v>
      </c>
      <c r="F870" s="17" t="s">
        <v>3850</v>
      </c>
      <c r="G870" s="17" t="s">
        <v>120</v>
      </c>
      <c r="H870" s="21" t="s">
        <v>3848</v>
      </c>
      <c r="I870" s="17" t="s">
        <v>124</v>
      </c>
    </row>
    <row r="871">
      <c r="A871" s="1" t="s">
        <v>3855</v>
      </c>
      <c r="B871" s="1" t="s">
        <v>44</v>
      </c>
      <c r="C871" s="1" t="s">
        <v>3856</v>
      </c>
      <c r="D871" s="1" t="s">
        <v>3853</v>
      </c>
      <c r="E871" s="1" t="s">
        <v>125</v>
      </c>
      <c r="F871" s="17" t="s">
        <v>384</v>
      </c>
      <c r="G871" s="17" t="s">
        <v>120</v>
      </c>
      <c r="H871" s="21" t="s">
        <v>3854</v>
      </c>
      <c r="I871" s="17" t="s">
        <v>124</v>
      </c>
    </row>
    <row r="872">
      <c r="A872" s="1" t="s">
        <v>3858</v>
      </c>
      <c r="B872" s="1" t="s">
        <v>49</v>
      </c>
      <c r="C872" s="1" t="s">
        <v>3859</v>
      </c>
      <c r="D872" s="1" t="s">
        <v>3857</v>
      </c>
      <c r="E872" s="1" t="s">
        <v>125</v>
      </c>
      <c r="F872" s="17" t="s">
        <v>3501</v>
      </c>
      <c r="G872" s="17" t="s">
        <v>120</v>
      </c>
      <c r="H872" s="21" t="s">
        <v>3860</v>
      </c>
      <c r="I872" s="17" t="s">
        <v>124</v>
      </c>
    </row>
    <row r="873">
      <c r="A873" s="1" t="s">
        <v>3862</v>
      </c>
      <c r="B873" s="1" t="s">
        <v>55</v>
      </c>
      <c r="C873" s="1" t="s">
        <v>3864</v>
      </c>
      <c r="D873" s="1" t="s">
        <v>3863</v>
      </c>
      <c r="E873" s="1" t="s">
        <v>125</v>
      </c>
      <c r="F873" s="17" t="s">
        <v>2148</v>
      </c>
      <c r="G873" s="17" t="s">
        <v>120</v>
      </c>
      <c r="H873" s="21" t="s">
        <v>3861</v>
      </c>
      <c r="I873" s="17" t="s">
        <v>124</v>
      </c>
    </row>
    <row r="874">
      <c r="A874" s="1" t="s">
        <v>3867</v>
      </c>
      <c r="B874" s="1" t="s">
        <v>44</v>
      </c>
      <c r="C874" s="1" t="s">
        <v>3865</v>
      </c>
      <c r="D874" s="1" t="s">
        <v>3866</v>
      </c>
      <c r="E874" s="1" t="s">
        <v>125</v>
      </c>
      <c r="F874" s="17" t="s">
        <v>3868</v>
      </c>
      <c r="G874" s="17" t="s">
        <v>120</v>
      </c>
      <c r="H874" s="21" t="s">
        <v>3869</v>
      </c>
      <c r="I874" s="17" t="s">
        <v>124</v>
      </c>
    </row>
    <row r="875">
      <c r="A875" s="1" t="s">
        <v>3872</v>
      </c>
      <c r="B875" s="1" t="s">
        <v>91</v>
      </c>
      <c r="C875" s="1" t="s">
        <v>3873</v>
      </c>
      <c r="D875" s="1" t="s">
        <v>3870</v>
      </c>
      <c r="E875" s="1" t="s">
        <v>125</v>
      </c>
      <c r="F875" s="17" t="s">
        <v>1669</v>
      </c>
      <c r="G875" s="17" t="s">
        <v>120</v>
      </c>
      <c r="H875" s="21" t="s">
        <v>3871</v>
      </c>
      <c r="I875" s="17" t="s">
        <v>124</v>
      </c>
    </row>
    <row r="876">
      <c r="A876" s="1" t="s">
        <v>3878</v>
      </c>
      <c r="B876" s="1" t="s">
        <v>55</v>
      </c>
      <c r="C876" s="1" t="s">
        <v>3874</v>
      </c>
      <c r="D876" s="1" t="s">
        <v>3877</v>
      </c>
      <c r="E876" s="1" t="s">
        <v>125</v>
      </c>
      <c r="F876" s="17" t="s">
        <v>3876</v>
      </c>
      <c r="G876" s="17" t="s">
        <v>120</v>
      </c>
      <c r="H876" s="21" t="s">
        <v>3875</v>
      </c>
      <c r="I876" s="17" t="s">
        <v>124</v>
      </c>
    </row>
    <row r="877">
      <c r="A877" s="1" t="s">
        <v>3883</v>
      </c>
      <c r="B877" s="1" t="s">
        <v>55</v>
      </c>
      <c r="C877" s="1" t="s">
        <v>3879</v>
      </c>
      <c r="D877" s="1" t="s">
        <v>3881</v>
      </c>
      <c r="E877" s="1" t="s">
        <v>125</v>
      </c>
      <c r="F877" s="17" t="s">
        <v>3880</v>
      </c>
      <c r="G877" s="17" t="s">
        <v>120</v>
      </c>
      <c r="H877" s="21" t="s">
        <v>3882</v>
      </c>
      <c r="I877" s="17" t="s">
        <v>124</v>
      </c>
    </row>
    <row r="878">
      <c r="A878" s="1" t="s">
        <v>3888</v>
      </c>
      <c r="B878" s="1" t="s">
        <v>44</v>
      </c>
      <c r="C878" s="1" t="s">
        <v>3884</v>
      </c>
      <c r="D878" s="1" t="s">
        <v>3885</v>
      </c>
      <c r="E878" s="1" t="s">
        <v>125</v>
      </c>
      <c r="F878" s="17" t="s">
        <v>3886</v>
      </c>
      <c r="G878" s="17" t="s">
        <v>120</v>
      </c>
      <c r="H878" s="21" t="s">
        <v>3887</v>
      </c>
      <c r="I878" s="17" t="s">
        <v>124</v>
      </c>
    </row>
    <row r="879">
      <c r="A879" s="1" t="s">
        <v>3890</v>
      </c>
      <c r="B879" s="1" t="s">
        <v>61</v>
      </c>
      <c r="C879" s="1" t="s">
        <v>3894</v>
      </c>
      <c r="D879" s="1" t="s">
        <v>3891</v>
      </c>
      <c r="E879" s="1" t="s">
        <v>3893</v>
      </c>
      <c r="F879" s="17" t="s">
        <v>3889</v>
      </c>
      <c r="G879" s="17" t="s">
        <v>120</v>
      </c>
      <c r="H879" s="21" t="s">
        <v>3892</v>
      </c>
      <c r="I879" s="17" t="s">
        <v>124</v>
      </c>
    </row>
    <row r="880">
      <c r="A880" s="1" t="s">
        <v>3890</v>
      </c>
      <c r="B880" s="1" t="s">
        <v>61</v>
      </c>
      <c r="C880" s="1" t="s">
        <v>3894</v>
      </c>
      <c r="D880" s="1" t="s">
        <v>3895</v>
      </c>
      <c r="E880" s="1" t="s">
        <v>3896</v>
      </c>
      <c r="F880" s="17" t="s">
        <v>965</v>
      </c>
      <c r="G880" s="17" t="s">
        <v>120</v>
      </c>
      <c r="H880" s="21" t="s">
        <v>3897</v>
      </c>
      <c r="I880" s="17" t="s">
        <v>124</v>
      </c>
    </row>
    <row r="881">
      <c r="A881" s="1" t="s">
        <v>3900</v>
      </c>
      <c r="B881" s="1" t="s">
        <v>49</v>
      </c>
      <c r="C881" s="1" t="s">
        <v>3898</v>
      </c>
      <c r="D881" s="1" t="s">
        <v>3901</v>
      </c>
      <c r="E881" s="1" t="s">
        <v>125</v>
      </c>
      <c r="F881" s="17" t="s">
        <v>168</v>
      </c>
      <c r="G881" s="17" t="s">
        <v>120</v>
      </c>
      <c r="H881" s="21" t="s">
        <v>3899</v>
      </c>
      <c r="I881" s="17" t="s">
        <v>124</v>
      </c>
    </row>
    <row r="882">
      <c r="A882" s="1" t="s">
        <v>3904</v>
      </c>
      <c r="B882" s="1" t="s">
        <v>44</v>
      </c>
      <c r="C882" s="1" t="s">
        <v>3905</v>
      </c>
      <c r="D882" s="1" t="s">
        <v>3902</v>
      </c>
      <c r="E882" s="1" t="s">
        <v>125</v>
      </c>
      <c r="F882" s="17" t="s">
        <v>3906</v>
      </c>
      <c r="G882" s="17" t="s">
        <v>120</v>
      </c>
      <c r="H882" s="21" t="s">
        <v>3903</v>
      </c>
      <c r="I882" s="17" t="s">
        <v>124</v>
      </c>
    </row>
    <row r="883">
      <c r="A883" s="1" t="s">
        <v>3907</v>
      </c>
      <c r="B883" s="1" t="s">
        <v>44</v>
      </c>
      <c r="C883" s="1" t="s">
        <v>3909</v>
      </c>
      <c r="D883" s="1" t="s">
        <v>3908</v>
      </c>
      <c r="E883" s="1" t="s">
        <v>125</v>
      </c>
      <c r="F883" s="17" t="s">
        <v>311</v>
      </c>
      <c r="G883" s="17" t="s">
        <v>120</v>
      </c>
      <c r="H883" s="21" t="s">
        <v>3910</v>
      </c>
      <c r="I883" s="17" t="s">
        <v>124</v>
      </c>
    </row>
    <row r="884">
      <c r="A884" s="1" t="s">
        <v>3912</v>
      </c>
      <c r="B884" s="1" t="s">
        <v>55</v>
      </c>
      <c r="C884" s="1" t="s">
        <v>3913</v>
      </c>
      <c r="D884" s="1" t="s">
        <v>3911</v>
      </c>
      <c r="E884" s="1" t="s">
        <v>125</v>
      </c>
      <c r="F884" s="17" t="s">
        <v>3915</v>
      </c>
      <c r="G884" s="17" t="s">
        <v>120</v>
      </c>
      <c r="H884" s="21" t="s">
        <v>3914</v>
      </c>
      <c r="I884" s="17" t="s">
        <v>124</v>
      </c>
    </row>
    <row r="885">
      <c r="A885" s="1" t="s">
        <v>3917</v>
      </c>
      <c r="B885" s="1" t="s">
        <v>52</v>
      </c>
      <c r="C885" s="1" t="s">
        <v>3918</v>
      </c>
      <c r="D885" s="1" t="s">
        <v>3916</v>
      </c>
      <c r="E885" s="1" t="s">
        <v>125</v>
      </c>
      <c r="F885" s="17" t="s">
        <v>173</v>
      </c>
      <c r="G885" s="17" t="s">
        <v>120</v>
      </c>
      <c r="H885" s="21" t="s">
        <v>3919</v>
      </c>
      <c r="I885" s="17" t="s">
        <v>124</v>
      </c>
    </row>
    <row r="886">
      <c r="A886" s="1" t="s">
        <v>3921</v>
      </c>
      <c r="B886" s="1" t="s">
        <v>58</v>
      </c>
      <c r="C886" s="1" t="s">
        <v>3922</v>
      </c>
      <c r="D886" s="1" t="s">
        <v>3924</v>
      </c>
      <c r="E886" s="1" t="s">
        <v>531</v>
      </c>
      <c r="F886" s="17" t="s">
        <v>3920</v>
      </c>
      <c r="G886" s="17" t="s">
        <v>120</v>
      </c>
      <c r="H886" s="21" t="s">
        <v>3923</v>
      </c>
      <c r="I886" s="17" t="s">
        <v>124</v>
      </c>
    </row>
    <row r="887">
      <c r="A887" s="1" t="s">
        <v>3921</v>
      </c>
      <c r="B887" s="1" t="s">
        <v>58</v>
      </c>
      <c r="C887" s="1" t="s">
        <v>3922</v>
      </c>
      <c r="D887" s="1" t="s">
        <v>3926</v>
      </c>
      <c r="E887" s="1" t="s">
        <v>538</v>
      </c>
      <c r="F887" s="17" t="s">
        <v>3925</v>
      </c>
      <c r="G887" s="17" t="s">
        <v>120</v>
      </c>
      <c r="H887" s="21" t="s">
        <v>3927</v>
      </c>
      <c r="I887" s="17" t="s">
        <v>124</v>
      </c>
    </row>
    <row r="888">
      <c r="A888" s="1" t="s">
        <v>3930</v>
      </c>
      <c r="B888" s="1" t="s">
        <v>45</v>
      </c>
      <c r="C888" s="1" t="s">
        <v>3929</v>
      </c>
      <c r="D888" s="1" t="s">
        <v>3931</v>
      </c>
      <c r="E888" s="1" t="s">
        <v>125</v>
      </c>
      <c r="F888" s="17" t="s">
        <v>3928</v>
      </c>
      <c r="G888" s="17" t="s">
        <v>120</v>
      </c>
      <c r="H888" s="21" t="s">
        <v>3932</v>
      </c>
      <c r="I888" s="17" t="s">
        <v>124</v>
      </c>
    </row>
    <row r="889">
      <c r="A889" s="1" t="s">
        <v>3933</v>
      </c>
      <c r="B889" s="1" t="s">
        <v>44</v>
      </c>
      <c r="C889" s="1" t="s">
        <v>3936</v>
      </c>
      <c r="D889" s="1" t="s">
        <v>3937</v>
      </c>
      <c r="E889" s="1" t="s">
        <v>125</v>
      </c>
      <c r="F889" s="17" t="s">
        <v>3935</v>
      </c>
      <c r="G889" s="17" t="s">
        <v>120</v>
      </c>
      <c r="H889" s="21" t="s">
        <v>3934</v>
      </c>
      <c r="I889" s="17" t="s">
        <v>124</v>
      </c>
    </row>
    <row r="890">
      <c r="A890" s="1" t="s">
        <v>3940</v>
      </c>
      <c r="B890" s="1" t="s">
        <v>71</v>
      </c>
      <c r="C890" s="1" t="s">
        <v>3938</v>
      </c>
      <c r="D890" s="1" t="s">
        <v>3939</v>
      </c>
      <c r="E890" s="1" t="s">
        <v>125</v>
      </c>
      <c r="F890" s="17" t="s">
        <v>3941</v>
      </c>
      <c r="G890" s="17" t="s">
        <v>120</v>
      </c>
      <c r="H890" s="21" t="s">
        <v>139</v>
      </c>
      <c r="I890" s="17" t="s">
        <v>124</v>
      </c>
    </row>
    <row r="891">
      <c r="A891" s="1" t="s">
        <v>3943</v>
      </c>
      <c r="B891" s="1" t="s">
        <v>52</v>
      </c>
      <c r="C891" s="1" t="s">
        <v>3942</v>
      </c>
      <c r="D891" s="1" t="s">
        <v>3945</v>
      </c>
      <c r="E891" s="1" t="s">
        <v>125</v>
      </c>
      <c r="F891" s="17" t="s">
        <v>3946</v>
      </c>
      <c r="G891" s="17" t="s">
        <v>120</v>
      </c>
      <c r="H891" s="21" t="s">
        <v>3944</v>
      </c>
      <c r="I891" s="17" t="s">
        <v>124</v>
      </c>
    </row>
    <row r="892">
      <c r="A892" s="1" t="s">
        <v>3948</v>
      </c>
      <c r="B892" s="1" t="s">
        <v>71</v>
      </c>
      <c r="C892" s="1" t="s">
        <v>3949</v>
      </c>
      <c r="D892" s="1" t="s">
        <v>3947</v>
      </c>
      <c r="E892" s="1" t="s">
        <v>125</v>
      </c>
      <c r="F892" s="17" t="s">
        <v>168</v>
      </c>
      <c r="G892" s="17" t="s">
        <v>120</v>
      </c>
      <c r="H892" s="21" t="s">
        <v>3950</v>
      </c>
      <c r="I892" s="17" t="s">
        <v>124</v>
      </c>
    </row>
    <row r="893">
      <c r="A893" s="1" t="s">
        <v>3953</v>
      </c>
      <c r="B893" s="1" t="s">
        <v>55</v>
      </c>
      <c r="C893" s="1" t="s">
        <v>3954</v>
      </c>
      <c r="D893" s="1" t="s">
        <v>3952</v>
      </c>
      <c r="E893" s="1" t="s">
        <v>125</v>
      </c>
      <c r="F893" s="17" t="s">
        <v>904</v>
      </c>
      <c r="G893" s="17" t="s">
        <v>120</v>
      </c>
      <c r="H893" s="21" t="s">
        <v>3951</v>
      </c>
      <c r="I893" s="17" t="s">
        <v>124</v>
      </c>
    </row>
    <row r="894">
      <c r="A894" s="1" t="s">
        <v>3955</v>
      </c>
      <c r="B894" s="1" t="s">
        <v>49</v>
      </c>
      <c r="C894" s="1" t="s">
        <v>3958</v>
      </c>
      <c r="D894" s="1" t="s">
        <v>3959</v>
      </c>
      <c r="E894" s="1" t="s">
        <v>125</v>
      </c>
      <c r="F894" s="17" t="s">
        <v>3956</v>
      </c>
      <c r="G894" s="17" t="s">
        <v>120</v>
      </c>
      <c r="H894" s="21" t="s">
        <v>3957</v>
      </c>
      <c r="I894" s="17" t="s">
        <v>124</v>
      </c>
    </row>
    <row r="895">
      <c r="A895" s="1" t="s">
        <v>3962</v>
      </c>
      <c r="B895" s="1" t="s">
        <v>50</v>
      </c>
      <c r="C895" s="1" t="s">
        <v>3960</v>
      </c>
      <c r="D895" s="1" t="s">
        <v>3963</v>
      </c>
      <c r="E895" s="1" t="s">
        <v>125</v>
      </c>
      <c r="F895" s="17" t="s">
        <v>3964</v>
      </c>
      <c r="G895" s="17" t="s">
        <v>120</v>
      </c>
      <c r="H895" s="21" t="s">
        <v>3961</v>
      </c>
      <c r="I895" s="17" t="s">
        <v>124</v>
      </c>
    </row>
    <row r="896">
      <c r="A896" s="1" t="s">
        <v>3965</v>
      </c>
      <c r="B896" s="1" t="s">
        <v>44</v>
      </c>
      <c r="C896" s="1" t="s">
        <v>3967</v>
      </c>
      <c r="D896" s="1" t="s">
        <v>3966</v>
      </c>
      <c r="E896" s="1" t="s">
        <v>125</v>
      </c>
      <c r="F896" s="17" t="s">
        <v>384</v>
      </c>
      <c r="G896" s="17" t="s">
        <v>120</v>
      </c>
      <c r="H896" s="21" t="s">
        <v>3968</v>
      </c>
      <c r="I896" s="17" t="s">
        <v>124</v>
      </c>
    </row>
    <row r="897">
      <c r="A897" s="1" t="s">
        <v>3970</v>
      </c>
      <c r="B897" s="1" t="s">
        <v>58</v>
      </c>
      <c r="C897" s="1" t="s">
        <v>3972</v>
      </c>
      <c r="D897" s="1" t="s">
        <v>3969</v>
      </c>
      <c r="E897" s="1" t="s">
        <v>125</v>
      </c>
      <c r="F897" s="17" t="s">
        <v>384</v>
      </c>
      <c r="G897" s="17" t="s">
        <v>120</v>
      </c>
      <c r="H897" s="21" t="s">
        <v>3971</v>
      </c>
      <c r="I897" s="17" t="s">
        <v>124</v>
      </c>
    </row>
    <row r="898">
      <c r="A898" s="1" t="s">
        <v>3975</v>
      </c>
      <c r="B898" s="1" t="s">
        <v>55</v>
      </c>
      <c r="C898" s="1" t="s">
        <v>3974</v>
      </c>
      <c r="D898" s="1" t="s">
        <v>3976</v>
      </c>
      <c r="E898" s="1" t="s">
        <v>3977</v>
      </c>
      <c r="F898" s="17" t="s">
        <v>3147</v>
      </c>
      <c r="G898" s="17" t="s">
        <v>120</v>
      </c>
      <c r="H898" s="21" t="s">
        <v>3973</v>
      </c>
      <c r="I898" s="17" t="s">
        <v>124</v>
      </c>
    </row>
    <row r="899">
      <c r="A899" s="1" t="s">
        <v>3975</v>
      </c>
      <c r="B899" s="1" t="s">
        <v>55</v>
      </c>
      <c r="C899" s="1" t="s">
        <v>3974</v>
      </c>
      <c r="D899" s="1" t="s">
        <v>3981</v>
      </c>
      <c r="E899" s="1" t="s">
        <v>3979</v>
      </c>
      <c r="F899" s="17" t="s">
        <v>3978</v>
      </c>
      <c r="G899" s="17" t="s">
        <v>120</v>
      </c>
      <c r="H899" s="21" t="s">
        <v>3980</v>
      </c>
      <c r="I899" s="17" t="s">
        <v>124</v>
      </c>
    </row>
    <row r="900">
      <c r="A900" s="1" t="s">
        <v>3983</v>
      </c>
      <c r="B900" s="1" t="s">
        <v>52</v>
      </c>
      <c r="C900" s="1" t="s">
        <v>3982</v>
      </c>
      <c r="D900" s="1" t="s">
        <v>3985</v>
      </c>
      <c r="E900" s="1" t="s">
        <v>125</v>
      </c>
      <c r="F900" s="17" t="s">
        <v>3986</v>
      </c>
      <c r="G900" s="17" t="s">
        <v>120</v>
      </c>
      <c r="H900" s="21" t="s">
        <v>3984</v>
      </c>
      <c r="I900" s="17" t="s">
        <v>124</v>
      </c>
    </row>
    <row r="901">
      <c r="A901" s="1" t="s">
        <v>3990</v>
      </c>
      <c r="B901" s="1" t="s">
        <v>55</v>
      </c>
      <c r="C901" s="1" t="s">
        <v>3988</v>
      </c>
      <c r="D901" s="1" t="s">
        <v>3991</v>
      </c>
      <c r="E901" s="1" t="s">
        <v>125</v>
      </c>
      <c r="F901" s="17" t="s">
        <v>3989</v>
      </c>
      <c r="G901" s="17" t="s">
        <v>120</v>
      </c>
      <c r="H901" s="21" t="s">
        <v>3987</v>
      </c>
      <c r="I901" s="17" t="s">
        <v>124</v>
      </c>
    </row>
    <row r="902">
      <c r="A902" s="1" t="s">
        <v>3994</v>
      </c>
      <c r="B902" s="1" t="s">
        <v>58</v>
      </c>
      <c r="C902" s="1" t="s">
        <v>3993</v>
      </c>
      <c r="D902" s="1" t="s">
        <v>3992</v>
      </c>
      <c r="E902" s="1" t="s">
        <v>125</v>
      </c>
      <c r="F902" s="17" t="s">
        <v>1614</v>
      </c>
      <c r="G902" s="17" t="s">
        <v>120</v>
      </c>
      <c r="H902" s="21" t="s">
        <v>139</v>
      </c>
      <c r="I902" s="17" t="s">
        <v>124</v>
      </c>
    </row>
    <row r="903">
      <c r="A903" s="1" t="s">
        <v>3998</v>
      </c>
      <c r="B903" s="1" t="s">
        <v>54</v>
      </c>
      <c r="C903" s="1" t="s">
        <v>3999</v>
      </c>
      <c r="D903" s="1" t="s">
        <v>3997</v>
      </c>
      <c r="E903" s="1" t="s">
        <v>125</v>
      </c>
      <c r="F903" s="17" t="s">
        <v>3995</v>
      </c>
      <c r="G903" s="17" t="s">
        <v>120</v>
      </c>
      <c r="H903" s="21" t="s">
        <v>3996</v>
      </c>
      <c r="I903" s="17" t="s">
        <v>124</v>
      </c>
    </row>
    <row r="904">
      <c r="A904" s="1" t="s">
        <v>4001</v>
      </c>
      <c r="B904" s="1" t="s">
        <v>55</v>
      </c>
      <c r="C904" s="1" t="s">
        <v>4000</v>
      </c>
      <c r="D904" s="1" t="s">
        <v>4002</v>
      </c>
      <c r="E904" s="1" t="s">
        <v>125</v>
      </c>
      <c r="F904" s="17" t="s">
        <v>904</v>
      </c>
      <c r="G904" s="17" t="s">
        <v>120</v>
      </c>
      <c r="H904" s="21" t="s">
        <v>4003</v>
      </c>
      <c r="I904" s="17" t="s">
        <v>124</v>
      </c>
    </row>
    <row r="905">
      <c r="A905" s="1" t="s">
        <v>4007</v>
      </c>
      <c r="B905" s="1" t="s">
        <v>44</v>
      </c>
      <c r="C905" s="1" t="s">
        <v>4006</v>
      </c>
      <c r="D905" s="1" t="s">
        <v>4005</v>
      </c>
      <c r="E905" s="1" t="s">
        <v>125</v>
      </c>
      <c r="F905" s="17" t="s">
        <v>204</v>
      </c>
      <c r="G905" s="17" t="s">
        <v>120</v>
      </c>
      <c r="H905" s="21" t="s">
        <v>4004</v>
      </c>
      <c r="I905" s="17" t="s">
        <v>124</v>
      </c>
    </row>
    <row r="906">
      <c r="A906" s="1" t="s">
        <v>4009</v>
      </c>
      <c r="B906" s="1" t="s">
        <v>52</v>
      </c>
      <c r="C906" s="1" t="s">
        <v>4011</v>
      </c>
      <c r="D906" s="1" t="s">
        <v>4010</v>
      </c>
      <c r="E906" s="1" t="s">
        <v>125</v>
      </c>
      <c r="F906" s="17" t="s">
        <v>4012</v>
      </c>
      <c r="G906" s="17" t="s">
        <v>120</v>
      </c>
      <c r="H906" s="21" t="s">
        <v>4008</v>
      </c>
      <c r="I906" s="17" t="s">
        <v>124</v>
      </c>
    </row>
    <row r="907">
      <c r="A907" s="1" t="s">
        <v>4016</v>
      </c>
      <c r="B907" s="1" t="s">
        <v>44</v>
      </c>
      <c r="C907" s="1" t="s">
        <v>4014</v>
      </c>
      <c r="D907" s="1" t="s">
        <v>4015</v>
      </c>
      <c r="E907" s="1" t="s">
        <v>125</v>
      </c>
      <c r="F907" s="17" t="s">
        <v>4013</v>
      </c>
      <c r="G907" s="17" t="s">
        <v>120</v>
      </c>
      <c r="H907" s="21" t="s">
        <v>4017</v>
      </c>
      <c r="I907" s="17" t="s">
        <v>124</v>
      </c>
    </row>
    <row r="908">
      <c r="A908" s="1" t="s">
        <v>4019</v>
      </c>
      <c r="B908" s="1" t="s">
        <v>42</v>
      </c>
      <c r="C908" s="1" t="s">
        <v>4021</v>
      </c>
      <c r="D908" s="1" t="s">
        <v>4018</v>
      </c>
      <c r="E908" s="1" t="s">
        <v>125</v>
      </c>
      <c r="F908" s="17" t="s">
        <v>4022</v>
      </c>
      <c r="G908" s="17" t="s">
        <v>120</v>
      </c>
      <c r="H908" s="21" t="s">
        <v>4020</v>
      </c>
      <c r="I908" s="17" t="s">
        <v>124</v>
      </c>
    </row>
    <row r="909">
      <c r="A909" s="1" t="s">
        <v>4024</v>
      </c>
      <c r="B909" s="1" t="s">
        <v>44</v>
      </c>
      <c r="C909" s="1" t="s">
        <v>4026</v>
      </c>
      <c r="D909" s="1" t="s">
        <v>4027</v>
      </c>
      <c r="E909" s="1" t="s">
        <v>125</v>
      </c>
      <c r="F909" s="17" t="s">
        <v>4023</v>
      </c>
      <c r="G909" s="17" t="s">
        <v>120</v>
      </c>
      <c r="H909" s="21" t="s">
        <v>4025</v>
      </c>
      <c r="I909" s="17" t="s">
        <v>124</v>
      </c>
    </row>
    <row r="910">
      <c r="A910" s="1" t="s">
        <v>4031</v>
      </c>
      <c r="B910" s="1" t="s">
        <v>44</v>
      </c>
      <c r="C910" s="1" t="s">
        <v>4030</v>
      </c>
      <c r="D910" s="1" t="s">
        <v>4028</v>
      </c>
      <c r="E910" s="1" t="s">
        <v>125</v>
      </c>
      <c r="F910" s="17" t="s">
        <v>384</v>
      </c>
      <c r="G910" s="17" t="s">
        <v>120</v>
      </c>
      <c r="H910" s="21" t="s">
        <v>4029</v>
      </c>
      <c r="I910" s="17" t="s">
        <v>124</v>
      </c>
    </row>
    <row r="911">
      <c r="A911" s="1" t="s">
        <v>4033</v>
      </c>
      <c r="B911" s="1" t="s">
        <v>45</v>
      </c>
      <c r="C911" s="1" t="s">
        <v>4034</v>
      </c>
      <c r="D911" s="1" t="s">
        <v>4035</v>
      </c>
      <c r="E911" s="1" t="s">
        <v>125</v>
      </c>
      <c r="F911" s="17" t="s">
        <v>4036</v>
      </c>
      <c r="G911" s="17" t="s">
        <v>120</v>
      </c>
      <c r="H911" s="21" t="s">
        <v>4032</v>
      </c>
      <c r="I911" s="17" t="s">
        <v>124</v>
      </c>
    </row>
    <row r="912">
      <c r="A912" s="1" t="s">
        <v>4038</v>
      </c>
      <c r="B912" s="1" t="s">
        <v>45</v>
      </c>
      <c r="C912" s="1" t="s">
        <v>4040</v>
      </c>
      <c r="D912" s="1" t="s">
        <v>4039</v>
      </c>
      <c r="E912" s="1" t="s">
        <v>125</v>
      </c>
      <c r="F912" s="17" t="s">
        <v>121</v>
      </c>
      <c r="G912" s="17" t="s">
        <v>120</v>
      </c>
      <c r="H912" s="21" t="s">
        <v>4037</v>
      </c>
      <c r="I912" s="17" t="s">
        <v>124</v>
      </c>
    </row>
    <row r="913">
      <c r="A913" s="1" t="s">
        <v>4043</v>
      </c>
      <c r="B913" s="1" t="s">
        <v>52</v>
      </c>
      <c r="C913" s="1" t="s">
        <v>4041</v>
      </c>
      <c r="D913" s="1" t="s">
        <v>4042</v>
      </c>
      <c r="E913" s="1" t="s">
        <v>125</v>
      </c>
      <c r="F913" s="17" t="s">
        <v>4044</v>
      </c>
      <c r="G913" s="17" t="s">
        <v>120</v>
      </c>
      <c r="H913" s="21" t="s">
        <v>139</v>
      </c>
      <c r="I913" s="17" t="s">
        <v>124</v>
      </c>
    </row>
    <row r="914">
      <c r="A914" s="1" t="s">
        <v>4048</v>
      </c>
      <c r="B914" s="1" t="s">
        <v>42</v>
      </c>
      <c r="C914" s="1" t="s">
        <v>4047</v>
      </c>
      <c r="D914" s="1" t="s">
        <v>4045</v>
      </c>
      <c r="E914" s="1" t="s">
        <v>125</v>
      </c>
      <c r="F914" s="17" t="s">
        <v>4046</v>
      </c>
      <c r="G914" s="17" t="s">
        <v>120</v>
      </c>
      <c r="H914" s="21" t="s">
        <v>4049</v>
      </c>
      <c r="I914" s="17" t="s">
        <v>124</v>
      </c>
    </row>
    <row r="915">
      <c r="A915" s="1" t="s">
        <v>4052</v>
      </c>
      <c r="B915" s="1" t="s">
        <v>44</v>
      </c>
      <c r="C915" s="1" t="s">
        <v>4054</v>
      </c>
      <c r="D915" s="1" t="s">
        <v>4053</v>
      </c>
      <c r="E915" s="1" t="s">
        <v>125</v>
      </c>
      <c r="F915" s="17" t="s">
        <v>4051</v>
      </c>
      <c r="G915" s="17" t="s">
        <v>120</v>
      </c>
      <c r="H915" s="21" t="s">
        <v>4050</v>
      </c>
      <c r="I915" s="17" t="s">
        <v>124</v>
      </c>
    </row>
    <row r="916">
      <c r="A916" s="1" t="s">
        <v>4058</v>
      </c>
      <c r="B916" s="1" t="s">
        <v>44</v>
      </c>
      <c r="C916" s="1" t="s">
        <v>4056</v>
      </c>
      <c r="D916" s="1" t="s">
        <v>4055</v>
      </c>
      <c r="E916" s="1" t="s">
        <v>125</v>
      </c>
      <c r="F916" s="17" t="s">
        <v>4057</v>
      </c>
      <c r="G916" s="17" t="s">
        <v>120</v>
      </c>
      <c r="H916" s="21" t="s">
        <v>4059</v>
      </c>
      <c r="I916" s="17" t="s">
        <v>124</v>
      </c>
    </row>
    <row r="917">
      <c r="A917" s="1" t="s">
        <v>4063</v>
      </c>
      <c r="B917" s="1" t="s">
        <v>42</v>
      </c>
      <c r="C917" s="1" t="s">
        <v>4062</v>
      </c>
      <c r="D917" s="1" t="s">
        <v>4064</v>
      </c>
      <c r="E917" s="1" t="s">
        <v>125</v>
      </c>
      <c r="F917" s="17" t="s">
        <v>4061</v>
      </c>
      <c r="G917" s="17" t="s">
        <v>120</v>
      </c>
      <c r="H917" s="21" t="s">
        <v>4060</v>
      </c>
      <c r="I917" s="17" t="s">
        <v>124</v>
      </c>
    </row>
    <row r="918">
      <c r="A918" s="1" t="s">
        <v>4067</v>
      </c>
      <c r="B918" s="1" t="s">
        <v>58</v>
      </c>
      <c r="C918" s="1" t="s">
        <v>4065</v>
      </c>
      <c r="D918" s="1" t="s">
        <v>4066</v>
      </c>
      <c r="E918" s="1" t="s">
        <v>531</v>
      </c>
      <c r="F918" s="17" t="s">
        <v>121</v>
      </c>
      <c r="G918" s="17" t="s">
        <v>120</v>
      </c>
      <c r="H918" s="21" t="s">
        <v>4068</v>
      </c>
      <c r="I918" s="17" t="s">
        <v>124</v>
      </c>
    </row>
    <row r="919">
      <c r="A919" s="1" t="s">
        <v>4067</v>
      </c>
      <c r="B919" s="1" t="s">
        <v>58</v>
      </c>
      <c r="C919" s="1" t="s">
        <v>4065</v>
      </c>
      <c r="D919" s="1" t="s">
        <v>4069</v>
      </c>
      <c r="E919" s="1" t="s">
        <v>538</v>
      </c>
      <c r="F919" s="17" t="s">
        <v>121</v>
      </c>
      <c r="G919" s="17" t="s">
        <v>120</v>
      </c>
      <c r="H919" s="21" t="s">
        <v>4070</v>
      </c>
      <c r="I919" s="17" t="s">
        <v>124</v>
      </c>
    </row>
    <row r="920">
      <c r="A920" s="1" t="s">
        <v>4071</v>
      </c>
      <c r="B920" s="1" t="s">
        <v>58</v>
      </c>
      <c r="C920" s="1" t="s">
        <v>4074</v>
      </c>
      <c r="D920" s="1" t="s">
        <v>4072</v>
      </c>
      <c r="E920" s="1" t="s">
        <v>125</v>
      </c>
      <c r="F920" s="17" t="s">
        <v>4046</v>
      </c>
      <c r="G920" s="17" t="s">
        <v>120</v>
      </c>
      <c r="H920" s="21" t="s">
        <v>4073</v>
      </c>
      <c r="I920" s="17" t="s">
        <v>124</v>
      </c>
    </row>
    <row r="921">
      <c r="A921" s="1" t="s">
        <v>4076</v>
      </c>
      <c r="B921" s="1" t="s">
        <v>61</v>
      </c>
      <c r="C921" s="1" t="s">
        <v>4079</v>
      </c>
      <c r="D921" s="1" t="s">
        <v>4075</v>
      </c>
      <c r="E921" s="1" t="s">
        <v>125</v>
      </c>
      <c r="F921" s="17" t="s">
        <v>4078</v>
      </c>
      <c r="G921" s="17" t="s">
        <v>120</v>
      </c>
      <c r="H921" s="21" t="s">
        <v>4077</v>
      </c>
      <c r="I921" s="17" t="s">
        <v>124</v>
      </c>
    </row>
    <row r="922">
      <c r="A922" s="1" t="s">
        <v>4084</v>
      </c>
      <c r="B922" s="1" t="s">
        <v>58</v>
      </c>
      <c r="C922" s="1" t="s">
        <v>4082</v>
      </c>
      <c r="D922" s="1" t="s">
        <v>4083</v>
      </c>
      <c r="E922" s="1" t="s">
        <v>125</v>
      </c>
      <c r="F922" s="17" t="s">
        <v>4081</v>
      </c>
      <c r="G922" s="17" t="s">
        <v>120</v>
      </c>
      <c r="H922" s="21" t="s">
        <v>4080</v>
      </c>
      <c r="I922" s="17" t="s">
        <v>124</v>
      </c>
    </row>
    <row r="923">
      <c r="A923" s="1" t="s">
        <v>4087</v>
      </c>
      <c r="B923" s="1" t="s">
        <v>44</v>
      </c>
      <c r="C923" s="1" t="s">
        <v>4085</v>
      </c>
      <c r="D923" s="1" t="s">
        <v>4086</v>
      </c>
      <c r="E923" s="1" t="s">
        <v>125</v>
      </c>
      <c r="F923" s="17" t="s">
        <v>4088</v>
      </c>
      <c r="G923" s="17" t="s">
        <v>120</v>
      </c>
      <c r="H923" s="21" t="s">
        <v>4089</v>
      </c>
      <c r="I923" s="17" t="s">
        <v>124</v>
      </c>
    </row>
    <row r="924">
      <c r="A924" s="1" t="s">
        <v>4094</v>
      </c>
      <c r="B924" s="1" t="s">
        <v>46</v>
      </c>
      <c r="C924" s="1" t="s">
        <v>4090</v>
      </c>
      <c r="D924" s="1" t="s">
        <v>4093</v>
      </c>
      <c r="E924" s="1" t="s">
        <v>125</v>
      </c>
      <c r="F924" s="17" t="s">
        <v>4092</v>
      </c>
      <c r="G924" s="17" t="s">
        <v>120</v>
      </c>
      <c r="H924" s="21" t="s">
        <v>4091</v>
      </c>
      <c r="I924" s="17" t="s">
        <v>124</v>
      </c>
    </row>
    <row r="925">
      <c r="A925" s="1" t="s">
        <v>4098</v>
      </c>
      <c r="B925" s="1" t="s">
        <v>42</v>
      </c>
      <c r="C925" s="1" t="s">
        <v>4099</v>
      </c>
      <c r="D925" s="1" t="s">
        <v>4097</v>
      </c>
      <c r="E925" s="1" t="s">
        <v>362</v>
      </c>
      <c r="F925" s="17" t="s">
        <v>4095</v>
      </c>
      <c r="G925" s="17" t="s">
        <v>120</v>
      </c>
      <c r="H925" s="21" t="s">
        <v>4096</v>
      </c>
      <c r="I925" s="17" t="s">
        <v>124</v>
      </c>
    </row>
    <row r="926">
      <c r="A926" s="1" t="s">
        <v>4098</v>
      </c>
      <c r="B926" s="1" t="s">
        <v>42</v>
      </c>
      <c r="C926" s="1" t="s">
        <v>4099</v>
      </c>
      <c r="D926" s="1" t="s">
        <v>4101</v>
      </c>
      <c r="E926" s="1" t="s">
        <v>406</v>
      </c>
      <c r="F926" s="17" t="s">
        <v>4095</v>
      </c>
      <c r="G926" s="17" t="s">
        <v>120</v>
      </c>
      <c r="H926" s="21" t="s">
        <v>4100</v>
      </c>
      <c r="I926" s="17" t="s">
        <v>124</v>
      </c>
    </row>
    <row r="927">
      <c r="A927" s="1" t="s">
        <v>4102</v>
      </c>
      <c r="B927" s="1" t="s">
        <v>45</v>
      </c>
      <c r="C927" s="1" t="s">
        <v>4103</v>
      </c>
      <c r="D927" s="1" t="s">
        <v>4104</v>
      </c>
      <c r="E927" s="1" t="s">
        <v>125</v>
      </c>
      <c r="F927" s="17" t="s">
        <v>4105</v>
      </c>
      <c r="G927" s="17" t="s">
        <v>120</v>
      </c>
      <c r="H927" s="21" t="s">
        <v>139</v>
      </c>
      <c r="I927" s="17" t="s">
        <v>124</v>
      </c>
    </row>
    <row r="928">
      <c r="A928" s="1" t="s">
        <v>4109</v>
      </c>
      <c r="B928" s="1" t="s">
        <v>67</v>
      </c>
      <c r="C928" s="1" t="s">
        <v>4110</v>
      </c>
      <c r="D928" s="1" t="s">
        <v>4106</v>
      </c>
      <c r="E928" s="1" t="s">
        <v>125</v>
      </c>
      <c r="F928" s="17" t="s">
        <v>4107</v>
      </c>
      <c r="G928" s="17" t="s">
        <v>120</v>
      </c>
      <c r="H928" s="21" t="s">
        <v>4108</v>
      </c>
      <c r="I928" s="17" t="s">
        <v>124</v>
      </c>
    </row>
    <row r="929">
      <c r="A929" s="1" t="s">
        <v>4111</v>
      </c>
      <c r="B929" s="1" t="s">
        <v>44</v>
      </c>
      <c r="C929" s="1" t="s">
        <v>4113</v>
      </c>
      <c r="D929" s="1" t="s">
        <v>4115</v>
      </c>
      <c r="E929" s="1" t="s">
        <v>125</v>
      </c>
      <c r="F929" s="17" t="s">
        <v>4112</v>
      </c>
      <c r="G929" s="17" t="s">
        <v>120</v>
      </c>
      <c r="H929" s="21" t="s">
        <v>4114</v>
      </c>
      <c r="I929" s="17" t="s">
        <v>124</v>
      </c>
    </row>
    <row r="930">
      <c r="A930" s="1" t="s">
        <v>4120</v>
      </c>
      <c r="B930" s="1" t="s">
        <v>54</v>
      </c>
      <c r="C930" s="1" t="s">
        <v>4118</v>
      </c>
      <c r="D930" s="1" t="s">
        <v>4116</v>
      </c>
      <c r="E930" s="1" t="s">
        <v>125</v>
      </c>
      <c r="F930" s="17" t="s">
        <v>4117</v>
      </c>
      <c r="G930" s="17" t="s">
        <v>120</v>
      </c>
      <c r="H930" s="21" t="s">
        <v>4119</v>
      </c>
      <c r="I930" s="17" t="s">
        <v>124</v>
      </c>
    </row>
    <row r="931">
      <c r="A931" s="1" t="s">
        <v>4123</v>
      </c>
      <c r="B931" s="1" t="s">
        <v>58</v>
      </c>
      <c r="C931" s="1" t="s">
        <v>4124</v>
      </c>
      <c r="D931" s="1" t="s">
        <v>4121</v>
      </c>
      <c r="E931" s="1" t="s">
        <v>125</v>
      </c>
      <c r="F931" s="17" t="s">
        <v>121</v>
      </c>
      <c r="G931" s="17" t="s">
        <v>120</v>
      </c>
      <c r="H931" s="21" t="s">
        <v>4122</v>
      </c>
      <c r="I931" s="17" t="s">
        <v>124</v>
      </c>
    </row>
    <row r="932">
      <c r="A932" s="1" t="s">
        <v>4126</v>
      </c>
      <c r="B932" s="1" t="s">
        <v>47</v>
      </c>
      <c r="C932" s="1" t="s">
        <v>4127</v>
      </c>
      <c r="D932" s="1" t="s">
        <v>4125</v>
      </c>
      <c r="E932" s="1" t="s">
        <v>125</v>
      </c>
      <c r="F932" s="17" t="s">
        <v>4128</v>
      </c>
      <c r="G932" s="17" t="s">
        <v>120</v>
      </c>
      <c r="H932" s="21" t="s">
        <v>4129</v>
      </c>
      <c r="I932" s="17" t="s">
        <v>124</v>
      </c>
    </row>
    <row r="933">
      <c r="A933" s="1" t="s">
        <v>4133</v>
      </c>
      <c r="B933" s="1" t="s">
        <v>42</v>
      </c>
      <c r="C933" s="1" t="s">
        <v>4131</v>
      </c>
      <c r="D933" s="1" t="s">
        <v>4130</v>
      </c>
      <c r="E933" s="1" t="s">
        <v>125</v>
      </c>
      <c r="F933" s="17" t="s">
        <v>4132</v>
      </c>
      <c r="G933" s="17" t="s">
        <v>120</v>
      </c>
      <c r="H933" s="21" t="s">
        <v>4134</v>
      </c>
      <c r="I933" s="17" t="s">
        <v>124</v>
      </c>
    </row>
    <row r="934">
      <c r="A934" s="1" t="s">
        <v>4137</v>
      </c>
      <c r="B934" s="1" t="s">
        <v>58</v>
      </c>
      <c r="C934" s="1" t="s">
        <v>4139</v>
      </c>
      <c r="D934" s="1" t="s">
        <v>4135</v>
      </c>
      <c r="E934" s="1" t="s">
        <v>125</v>
      </c>
      <c r="F934" s="17" t="s">
        <v>4136</v>
      </c>
      <c r="G934" s="17" t="s">
        <v>120</v>
      </c>
      <c r="H934" s="21" t="s">
        <v>4138</v>
      </c>
      <c r="I934" s="17" t="s">
        <v>124</v>
      </c>
    </row>
    <row r="935">
      <c r="A935" s="1" t="s">
        <v>4141</v>
      </c>
      <c r="B935" s="1" t="s">
        <v>52</v>
      </c>
      <c r="C935" s="1" t="s">
        <v>4144</v>
      </c>
      <c r="D935" s="1" t="s">
        <v>4143</v>
      </c>
      <c r="E935" s="1" t="s">
        <v>125</v>
      </c>
      <c r="F935" s="17" t="s">
        <v>4142</v>
      </c>
      <c r="G935" s="17" t="s">
        <v>120</v>
      </c>
      <c r="H935" s="21" t="s">
        <v>4140</v>
      </c>
      <c r="I935" s="17" t="s">
        <v>124</v>
      </c>
    </row>
    <row r="936">
      <c r="A936" s="1" t="s">
        <v>4146</v>
      </c>
      <c r="B936" s="1" t="s">
        <v>55</v>
      </c>
      <c r="C936" s="1" t="s">
        <v>4147</v>
      </c>
      <c r="D936" s="1" t="s">
        <v>4145</v>
      </c>
      <c r="E936" s="1" t="s">
        <v>125</v>
      </c>
      <c r="F936" s="17" t="s">
        <v>3588</v>
      </c>
      <c r="G936" s="17" t="s">
        <v>120</v>
      </c>
      <c r="H936" s="21" t="s">
        <v>3586</v>
      </c>
      <c r="I936" s="17" t="s">
        <v>124</v>
      </c>
    </row>
    <row r="937">
      <c r="A937" s="1" t="s">
        <v>4151</v>
      </c>
      <c r="B937" s="1" t="s">
        <v>63</v>
      </c>
      <c r="C937" s="1" t="s">
        <v>4148</v>
      </c>
      <c r="D937" s="1" t="s">
        <v>4149</v>
      </c>
      <c r="E937" s="1" t="s">
        <v>125</v>
      </c>
      <c r="F937" s="17" t="s">
        <v>932</v>
      </c>
      <c r="G937" s="17" t="s">
        <v>120</v>
      </c>
      <c r="H937" s="21" t="s">
        <v>4150</v>
      </c>
      <c r="I937" s="17" t="s">
        <v>124</v>
      </c>
    </row>
    <row r="938">
      <c r="A938" s="1" t="s">
        <v>4155</v>
      </c>
      <c r="B938" s="1" t="s">
        <v>44</v>
      </c>
      <c r="C938" s="1" t="s">
        <v>4156</v>
      </c>
      <c r="D938" s="1" t="s">
        <v>4152</v>
      </c>
      <c r="E938" s="1" t="s">
        <v>125</v>
      </c>
      <c r="F938" s="17" t="s">
        <v>4154</v>
      </c>
      <c r="G938" s="17" t="s">
        <v>120</v>
      </c>
      <c r="H938" s="21" t="s">
        <v>4153</v>
      </c>
      <c r="I938" s="17" t="s">
        <v>124</v>
      </c>
    </row>
    <row r="939">
      <c r="A939" s="1" t="s">
        <v>4161</v>
      </c>
      <c r="B939" s="1" t="s">
        <v>58</v>
      </c>
      <c r="C939" s="1" t="s">
        <v>4157</v>
      </c>
      <c r="D939" s="1" t="s">
        <v>4159</v>
      </c>
      <c r="E939" s="1" t="s">
        <v>125</v>
      </c>
      <c r="F939" s="17" t="s">
        <v>4160</v>
      </c>
      <c r="G939" s="17" t="s">
        <v>120</v>
      </c>
      <c r="H939" s="21" t="s">
        <v>4158</v>
      </c>
      <c r="I939" s="17" t="s">
        <v>124</v>
      </c>
    </row>
    <row r="940">
      <c r="A940" s="1" t="s">
        <v>4164</v>
      </c>
      <c r="B940" s="1" t="s">
        <v>42</v>
      </c>
      <c r="C940" s="1" t="s">
        <v>4163</v>
      </c>
      <c r="D940" s="1" t="s">
        <v>4165</v>
      </c>
      <c r="E940" s="1" t="s">
        <v>125</v>
      </c>
      <c r="F940" s="17" t="s">
        <v>914</v>
      </c>
      <c r="G940" s="17" t="s">
        <v>120</v>
      </c>
      <c r="H940" s="21" t="s">
        <v>4162</v>
      </c>
      <c r="I940" s="17" t="s">
        <v>124</v>
      </c>
    </row>
    <row r="941">
      <c r="A941" s="1" t="s">
        <v>4169</v>
      </c>
      <c r="B941" s="1" t="s">
        <v>63</v>
      </c>
      <c r="C941" s="1" t="s">
        <v>4168</v>
      </c>
      <c r="D941" s="1" t="s">
        <v>4166</v>
      </c>
      <c r="E941" s="1" t="s">
        <v>125</v>
      </c>
      <c r="F941" s="17" t="s">
        <v>4167</v>
      </c>
      <c r="G941" s="17" t="s">
        <v>120</v>
      </c>
      <c r="H941" s="21" t="s">
        <v>4170</v>
      </c>
      <c r="I941" s="17" t="s">
        <v>124</v>
      </c>
    </row>
    <row r="942">
      <c r="A942" s="1" t="s">
        <v>4174</v>
      </c>
      <c r="B942" s="1" t="s">
        <v>44</v>
      </c>
      <c r="C942" s="1" t="s">
        <v>4175</v>
      </c>
      <c r="D942" s="1" t="s">
        <v>4172</v>
      </c>
      <c r="E942" s="1" t="s">
        <v>125</v>
      </c>
      <c r="F942" s="17" t="s">
        <v>4173</v>
      </c>
      <c r="G942" s="17" t="s">
        <v>120</v>
      </c>
      <c r="H942" s="21" t="s">
        <v>4171</v>
      </c>
      <c r="I942" s="17" t="s">
        <v>124</v>
      </c>
    </row>
    <row r="943">
      <c r="A943" s="1" t="s">
        <v>4178</v>
      </c>
      <c r="B943" s="1" t="s">
        <v>59</v>
      </c>
      <c r="C943" s="1" t="s">
        <v>4179</v>
      </c>
      <c r="D943" s="1" t="s">
        <v>4176</v>
      </c>
      <c r="E943" s="1" t="s">
        <v>125</v>
      </c>
      <c r="F943" s="17" t="s">
        <v>4180</v>
      </c>
      <c r="G943" s="17" t="s">
        <v>120</v>
      </c>
      <c r="H943" s="21" t="s">
        <v>4177</v>
      </c>
      <c r="I943" s="17" t="s">
        <v>124</v>
      </c>
    </row>
    <row r="944">
      <c r="A944" s="1" t="s">
        <v>4185</v>
      </c>
      <c r="B944" s="1" t="s">
        <v>54</v>
      </c>
      <c r="C944" s="1" t="s">
        <v>4181</v>
      </c>
      <c r="D944" s="1" t="s">
        <v>4182</v>
      </c>
      <c r="E944" s="1" t="s">
        <v>125</v>
      </c>
      <c r="F944" s="17" t="s">
        <v>4183</v>
      </c>
      <c r="G944" s="17" t="s">
        <v>120</v>
      </c>
      <c r="H944" s="21" t="s">
        <v>4184</v>
      </c>
      <c r="I944" s="17" t="s">
        <v>124</v>
      </c>
    </row>
    <row r="945">
      <c r="A945" s="1" t="s">
        <v>4190</v>
      </c>
      <c r="B945" s="1" t="s">
        <v>44</v>
      </c>
      <c r="C945" s="1" t="s">
        <v>4189</v>
      </c>
      <c r="D945" s="1" t="s">
        <v>4186</v>
      </c>
      <c r="E945" s="1" t="s">
        <v>125</v>
      </c>
      <c r="F945" s="17" t="s">
        <v>4187</v>
      </c>
      <c r="G945" s="17" t="s">
        <v>120</v>
      </c>
      <c r="H945" s="21" t="s">
        <v>4188</v>
      </c>
      <c r="I945" s="17" t="s">
        <v>124</v>
      </c>
    </row>
    <row r="946">
      <c r="A946" s="1" t="s">
        <v>4192</v>
      </c>
      <c r="B946" s="1" t="s">
        <v>86</v>
      </c>
      <c r="C946" s="1" t="s">
        <v>4191</v>
      </c>
      <c r="D946" s="1" t="s">
        <v>4194</v>
      </c>
      <c r="E946" s="1" t="s">
        <v>125</v>
      </c>
      <c r="F946" s="17" t="s">
        <v>4193</v>
      </c>
      <c r="G946" s="17" t="s">
        <v>120</v>
      </c>
      <c r="H946" s="21" t="s">
        <v>139</v>
      </c>
      <c r="I946" s="17" t="s">
        <v>124</v>
      </c>
    </row>
    <row r="947">
      <c r="A947" s="1" t="s">
        <v>4197</v>
      </c>
      <c r="B947" s="1" t="s">
        <v>44</v>
      </c>
      <c r="C947" s="1" t="s">
        <v>4198</v>
      </c>
      <c r="D947" s="1" t="s">
        <v>4195</v>
      </c>
      <c r="E947" s="1" t="s">
        <v>125</v>
      </c>
      <c r="F947" s="17" t="s">
        <v>3561</v>
      </c>
      <c r="G947" s="17" t="s">
        <v>120</v>
      </c>
      <c r="H947" s="21" t="s">
        <v>4196</v>
      </c>
      <c r="I947" s="17" t="s">
        <v>124</v>
      </c>
    </row>
    <row r="948">
      <c r="A948" s="1" t="s">
        <v>4202</v>
      </c>
      <c r="B948" s="1" t="s">
        <v>44</v>
      </c>
      <c r="C948" s="1" t="s">
        <v>4201</v>
      </c>
      <c r="D948" s="1" t="s">
        <v>4200</v>
      </c>
      <c r="E948" s="1" t="s">
        <v>125</v>
      </c>
      <c r="F948" s="17" t="s">
        <v>4199</v>
      </c>
      <c r="G948" s="17" t="s">
        <v>120</v>
      </c>
      <c r="H948" s="21" t="s">
        <v>139</v>
      </c>
      <c r="I948" s="17" t="s">
        <v>124</v>
      </c>
    </row>
    <row r="949">
      <c r="A949" s="1" t="s">
        <v>4207</v>
      </c>
      <c r="B949" s="1" t="s">
        <v>44</v>
      </c>
      <c r="C949" s="1" t="s">
        <v>4205</v>
      </c>
      <c r="D949" s="1" t="s">
        <v>4204</v>
      </c>
      <c r="E949" s="1" t="s">
        <v>125</v>
      </c>
      <c r="F949" s="17" t="s">
        <v>4206</v>
      </c>
      <c r="G949" s="17" t="s">
        <v>120</v>
      </c>
      <c r="H949" s="21" t="s">
        <v>4203</v>
      </c>
      <c r="I949" s="17" t="s">
        <v>124</v>
      </c>
    </row>
    <row r="950">
      <c r="A950" s="1" t="s">
        <v>4208</v>
      </c>
      <c r="B950" s="1" t="s">
        <v>46</v>
      </c>
      <c r="C950" s="1" t="s">
        <v>4211</v>
      </c>
      <c r="D950" s="1" t="s">
        <v>4210</v>
      </c>
      <c r="E950" s="1" t="s">
        <v>125</v>
      </c>
      <c r="F950" s="17" t="s">
        <v>1478</v>
      </c>
      <c r="G950" s="17" t="s">
        <v>120</v>
      </c>
      <c r="H950" s="21" t="s">
        <v>4209</v>
      </c>
      <c r="I950" s="17" t="s">
        <v>124</v>
      </c>
    </row>
    <row r="951">
      <c r="A951" s="1" t="s">
        <v>4216</v>
      </c>
      <c r="B951" s="1" t="s">
        <v>44</v>
      </c>
      <c r="C951" s="1" t="s">
        <v>4212</v>
      </c>
      <c r="D951" s="1" t="s">
        <v>4213</v>
      </c>
      <c r="E951" s="1" t="s">
        <v>125</v>
      </c>
      <c r="F951" s="17" t="s">
        <v>4215</v>
      </c>
      <c r="G951" s="17" t="s">
        <v>120</v>
      </c>
      <c r="H951" s="21" t="s">
        <v>4214</v>
      </c>
      <c r="I951" s="17" t="s">
        <v>124</v>
      </c>
    </row>
    <row r="952">
      <c r="A952" s="1" t="s">
        <v>4217</v>
      </c>
      <c r="B952" s="1" t="s">
        <v>61</v>
      </c>
      <c r="C952" s="1" t="s">
        <v>4218</v>
      </c>
      <c r="D952" s="1" t="s">
        <v>4220</v>
      </c>
      <c r="E952" s="1" t="s">
        <v>125</v>
      </c>
      <c r="F952" s="17" t="s">
        <v>4219</v>
      </c>
      <c r="G952" s="17" t="s">
        <v>120</v>
      </c>
      <c r="H952" s="21" t="s">
        <v>4221</v>
      </c>
      <c r="I952" s="17" t="s">
        <v>124</v>
      </c>
    </row>
    <row r="953">
      <c r="A953" s="1" t="s">
        <v>4224</v>
      </c>
      <c r="B953" s="1" t="s">
        <v>70</v>
      </c>
      <c r="C953" s="1" t="s">
        <v>4226</v>
      </c>
      <c r="D953" s="1" t="s">
        <v>4223</v>
      </c>
      <c r="E953" s="1" t="s">
        <v>125</v>
      </c>
      <c r="F953" s="17" t="s">
        <v>4222</v>
      </c>
      <c r="G953" s="17" t="s">
        <v>120</v>
      </c>
      <c r="H953" s="21" t="s">
        <v>4225</v>
      </c>
      <c r="I953" s="17" t="s">
        <v>124</v>
      </c>
    </row>
    <row r="954">
      <c r="A954" s="1" t="s">
        <v>4229</v>
      </c>
      <c r="B954" s="1" t="s">
        <v>63</v>
      </c>
      <c r="C954" s="1" t="s">
        <v>4228</v>
      </c>
      <c r="D954" s="1" t="s">
        <v>4227</v>
      </c>
      <c r="E954" s="1" t="s">
        <v>125</v>
      </c>
      <c r="F954" s="17" t="s">
        <v>4167</v>
      </c>
      <c r="G954" s="17" t="s">
        <v>120</v>
      </c>
      <c r="H954" s="21" t="s">
        <v>4230</v>
      </c>
      <c r="I954" s="17" t="s">
        <v>124</v>
      </c>
    </row>
    <row r="955">
      <c r="A955" s="1" t="s">
        <v>4233</v>
      </c>
      <c r="B955" s="1" t="s">
        <v>63</v>
      </c>
      <c r="C955" s="1" t="s">
        <v>4234</v>
      </c>
      <c r="D955" s="1" t="s">
        <v>4235</v>
      </c>
      <c r="E955" s="1" t="s">
        <v>125</v>
      </c>
      <c r="F955" s="17" t="s">
        <v>4231</v>
      </c>
      <c r="G955" s="17" t="s">
        <v>120</v>
      </c>
      <c r="H955" s="21" t="s">
        <v>4232</v>
      </c>
      <c r="I955" s="17" t="s">
        <v>124</v>
      </c>
    </row>
    <row r="956">
      <c r="A956" s="1" t="s">
        <v>4237</v>
      </c>
      <c r="B956" s="1" t="s">
        <v>55</v>
      </c>
      <c r="C956" s="1" t="s">
        <v>4240</v>
      </c>
      <c r="D956" s="1" t="s">
        <v>4239</v>
      </c>
      <c r="E956" s="1" t="s">
        <v>125</v>
      </c>
      <c r="F956" s="17" t="s">
        <v>4236</v>
      </c>
      <c r="G956" s="17" t="s">
        <v>120</v>
      </c>
      <c r="H956" s="21" t="s">
        <v>4238</v>
      </c>
      <c r="I956" s="17" t="s">
        <v>124</v>
      </c>
    </row>
    <row r="957">
      <c r="A957" s="1" t="s">
        <v>4243</v>
      </c>
      <c r="B957" s="1" t="s">
        <v>70</v>
      </c>
      <c r="C957" s="1" t="s">
        <v>4241</v>
      </c>
      <c r="D957" s="1" t="s">
        <v>4242</v>
      </c>
      <c r="E957" s="1" t="s">
        <v>125</v>
      </c>
      <c r="F957" s="17" t="s">
        <v>4244</v>
      </c>
      <c r="G957" s="17" t="s">
        <v>120</v>
      </c>
      <c r="H957" s="21" t="s">
        <v>4245</v>
      </c>
      <c r="I957" s="17" t="s">
        <v>124</v>
      </c>
    </row>
    <row r="958">
      <c r="A958" s="1" t="s">
        <v>4248</v>
      </c>
      <c r="B958" s="1" t="s">
        <v>61</v>
      </c>
      <c r="C958" s="1" t="s">
        <v>4246</v>
      </c>
      <c r="D958" s="1" t="s">
        <v>4250</v>
      </c>
      <c r="E958" s="1" t="s">
        <v>125</v>
      </c>
      <c r="F958" s="17" t="s">
        <v>4247</v>
      </c>
      <c r="G958" s="17" t="s">
        <v>120</v>
      </c>
      <c r="H958" s="21" t="s">
        <v>4249</v>
      </c>
      <c r="I958" s="17" t="s">
        <v>124</v>
      </c>
    </row>
    <row r="959">
      <c r="A959" s="1" t="s">
        <v>4251</v>
      </c>
      <c r="B959" s="1" t="s">
        <v>46</v>
      </c>
      <c r="C959" s="1" t="s">
        <v>4253</v>
      </c>
      <c r="D959" s="1" t="s">
        <v>4252</v>
      </c>
      <c r="E959" s="1" t="s">
        <v>125</v>
      </c>
      <c r="F959" s="17" t="s">
        <v>4136</v>
      </c>
      <c r="G959" s="17" t="s">
        <v>120</v>
      </c>
      <c r="H959" s="21" t="s">
        <v>4254</v>
      </c>
      <c r="I959" s="17" t="s">
        <v>124</v>
      </c>
    </row>
    <row r="960">
      <c r="A960" s="1" t="s">
        <v>4255</v>
      </c>
      <c r="B960" s="1" t="s">
        <v>55</v>
      </c>
      <c r="C960" s="1" t="s">
        <v>4258</v>
      </c>
      <c r="D960" s="1" t="s">
        <v>4259</v>
      </c>
      <c r="E960" s="1" t="s">
        <v>4256</v>
      </c>
      <c r="F960" s="17" t="s">
        <v>4257</v>
      </c>
      <c r="G960" s="17" t="s">
        <v>120</v>
      </c>
      <c r="H960" s="21" t="s">
        <v>4260</v>
      </c>
      <c r="I960" s="17" t="s">
        <v>124</v>
      </c>
    </row>
    <row r="961">
      <c r="A961" s="1" t="s">
        <v>4255</v>
      </c>
      <c r="B961" s="1" t="s">
        <v>55</v>
      </c>
      <c r="C961" s="1" t="s">
        <v>4258</v>
      </c>
      <c r="D961" s="1" t="s">
        <v>4262</v>
      </c>
      <c r="E961" s="1" t="s">
        <v>4261</v>
      </c>
      <c r="F961" s="17" t="s">
        <v>4257</v>
      </c>
      <c r="G961" s="17" t="s">
        <v>120</v>
      </c>
      <c r="H961" s="21" t="s">
        <v>4260</v>
      </c>
      <c r="I961" s="17" t="s">
        <v>124</v>
      </c>
    </row>
    <row r="962">
      <c r="A962" s="1" t="s">
        <v>4255</v>
      </c>
      <c r="B962" s="1" t="s">
        <v>55</v>
      </c>
      <c r="C962" s="1" t="s">
        <v>4258</v>
      </c>
      <c r="D962" s="1" t="s">
        <v>4263</v>
      </c>
      <c r="E962" s="1" t="s">
        <v>4264</v>
      </c>
      <c r="F962" s="17" t="s">
        <v>4257</v>
      </c>
      <c r="G962" s="17" t="s">
        <v>120</v>
      </c>
      <c r="H962" s="21" t="s">
        <v>4260</v>
      </c>
      <c r="I962" s="17" t="s">
        <v>124</v>
      </c>
    </row>
    <row r="963">
      <c r="A963" s="1" t="s">
        <v>4265</v>
      </c>
      <c r="B963" s="1" t="s">
        <v>63</v>
      </c>
      <c r="C963" s="1" t="s">
        <v>4270</v>
      </c>
      <c r="D963" s="1" t="s">
        <v>4267</v>
      </c>
      <c r="E963" s="1" t="s">
        <v>4266</v>
      </c>
      <c r="F963" s="17" t="s">
        <v>4268</v>
      </c>
      <c r="G963" s="17" t="s">
        <v>120</v>
      </c>
      <c r="H963" s="21" t="s">
        <v>4269</v>
      </c>
      <c r="I963" s="17" t="s">
        <v>124</v>
      </c>
    </row>
    <row r="964">
      <c r="A964" s="1" t="s">
        <v>4265</v>
      </c>
      <c r="B964" s="1" t="s">
        <v>63</v>
      </c>
      <c r="C964" s="1" t="s">
        <v>4270</v>
      </c>
      <c r="D964" s="1" t="s">
        <v>4272</v>
      </c>
      <c r="E964" s="1" t="s">
        <v>4271</v>
      </c>
      <c r="F964" s="17" t="s">
        <v>121</v>
      </c>
      <c r="G964" s="17" t="s">
        <v>120</v>
      </c>
      <c r="H964" s="21" t="s">
        <v>4273</v>
      </c>
      <c r="I964" s="17" t="s">
        <v>124</v>
      </c>
    </row>
    <row r="965">
      <c r="A965" s="1" t="s">
        <v>4277</v>
      </c>
      <c r="B965" s="1" t="s">
        <v>44</v>
      </c>
      <c r="C965" s="1" t="s">
        <v>4274</v>
      </c>
      <c r="D965" s="1" t="s">
        <v>4275</v>
      </c>
      <c r="E965" s="1" t="s">
        <v>125</v>
      </c>
      <c r="F965" s="17" t="s">
        <v>204</v>
      </c>
      <c r="G965" s="17" t="s">
        <v>120</v>
      </c>
      <c r="H965" s="21" t="s">
        <v>4276</v>
      </c>
      <c r="I965" s="17" t="s">
        <v>124</v>
      </c>
    </row>
    <row r="966">
      <c r="A966" s="1" t="s">
        <v>4278</v>
      </c>
      <c r="B966" s="1" t="s">
        <v>74</v>
      </c>
      <c r="C966" s="1" t="s">
        <v>4280</v>
      </c>
      <c r="D966" s="1" t="s">
        <v>4281</v>
      </c>
      <c r="E966" s="1" t="s">
        <v>125</v>
      </c>
      <c r="F966" s="17" t="s">
        <v>2521</v>
      </c>
      <c r="G966" s="17" t="s">
        <v>120</v>
      </c>
      <c r="H966" s="21" t="s">
        <v>4279</v>
      </c>
      <c r="I966" s="17" t="s">
        <v>124</v>
      </c>
    </row>
    <row r="967">
      <c r="A967" s="1" t="s">
        <v>4284</v>
      </c>
      <c r="B967" s="1" t="s">
        <v>61</v>
      </c>
      <c r="C967" s="1" t="s">
        <v>4286</v>
      </c>
      <c r="D967" s="1" t="s">
        <v>4282</v>
      </c>
      <c r="E967" s="1" t="s">
        <v>125</v>
      </c>
      <c r="F967" s="17" t="s">
        <v>4283</v>
      </c>
      <c r="G967" s="17" t="s">
        <v>120</v>
      </c>
      <c r="H967" s="21" t="s">
        <v>4285</v>
      </c>
      <c r="I967" s="17" t="s">
        <v>124</v>
      </c>
    </row>
    <row r="968">
      <c r="A968" s="1" t="s">
        <v>4288</v>
      </c>
      <c r="B968" s="1" t="s">
        <v>68</v>
      </c>
      <c r="C968" s="1" t="s">
        <v>4287</v>
      </c>
      <c r="D968" s="1" t="s">
        <v>4289</v>
      </c>
      <c r="E968" s="1" t="s">
        <v>125</v>
      </c>
      <c r="F968" s="17" t="s">
        <v>168</v>
      </c>
      <c r="G968" s="17" t="s">
        <v>120</v>
      </c>
      <c r="H968" s="21" t="s">
        <v>4290</v>
      </c>
      <c r="I968" s="17" t="s">
        <v>124</v>
      </c>
    </row>
    <row r="969">
      <c r="A969" s="1" t="s">
        <v>4291</v>
      </c>
      <c r="B969" s="1" t="s">
        <v>52</v>
      </c>
      <c r="C969" s="1" t="s">
        <v>4295</v>
      </c>
      <c r="D969" s="1" t="s">
        <v>4294</v>
      </c>
      <c r="E969" s="1" t="s">
        <v>125</v>
      </c>
      <c r="F969" s="17" t="s">
        <v>4293</v>
      </c>
      <c r="G969" s="17" t="s">
        <v>120</v>
      </c>
      <c r="H969" s="21" t="s">
        <v>4292</v>
      </c>
      <c r="I969" s="17" t="s">
        <v>124</v>
      </c>
    </row>
    <row r="970">
      <c r="A970" s="1" t="s">
        <v>4298</v>
      </c>
      <c r="B970" s="1" t="s">
        <v>48</v>
      </c>
      <c r="C970" s="1" t="s">
        <v>4296</v>
      </c>
      <c r="D970" s="1" t="s">
        <v>4297</v>
      </c>
      <c r="E970" s="1" t="s">
        <v>125</v>
      </c>
      <c r="F970" s="17" t="s">
        <v>4299</v>
      </c>
      <c r="G970" s="17" t="s">
        <v>120</v>
      </c>
      <c r="H970" s="21" t="s">
        <v>139</v>
      </c>
      <c r="I970" s="17" t="s">
        <v>124</v>
      </c>
    </row>
    <row r="971">
      <c r="A971" s="1" t="s">
        <v>4303</v>
      </c>
      <c r="B971" s="1" t="s">
        <v>52</v>
      </c>
      <c r="C971" s="1" t="s">
        <v>4300</v>
      </c>
      <c r="D971" s="1" t="s">
        <v>4301</v>
      </c>
      <c r="E971" s="1" t="s">
        <v>125</v>
      </c>
      <c r="F971" s="17" t="s">
        <v>4302</v>
      </c>
      <c r="G971" s="17" t="s">
        <v>120</v>
      </c>
      <c r="H971" s="21" t="s">
        <v>139</v>
      </c>
      <c r="I971" s="17" t="s">
        <v>124</v>
      </c>
    </row>
    <row r="972">
      <c r="A972" s="1" t="s">
        <v>4304</v>
      </c>
      <c r="B972" s="1" t="s">
        <v>44</v>
      </c>
      <c r="C972" s="1" t="s">
        <v>4305</v>
      </c>
      <c r="D972" s="1" t="s">
        <v>4306</v>
      </c>
      <c r="E972" s="1" t="s">
        <v>125</v>
      </c>
      <c r="F972" s="17" t="s">
        <v>4308</v>
      </c>
      <c r="G972" s="17" t="s">
        <v>120</v>
      </c>
      <c r="H972" s="21" t="s">
        <v>4307</v>
      </c>
      <c r="I972" s="17" t="s">
        <v>124</v>
      </c>
    </row>
    <row r="973">
      <c r="A973" s="1" t="s">
        <v>4310</v>
      </c>
      <c r="B973" s="1" t="s">
        <v>42</v>
      </c>
      <c r="C973" s="1" t="s">
        <v>4313</v>
      </c>
      <c r="D973" s="1" t="s">
        <v>4309</v>
      </c>
      <c r="E973" s="1" t="s">
        <v>125</v>
      </c>
      <c r="F973" s="17" t="s">
        <v>4311</v>
      </c>
      <c r="G973" s="17" t="s">
        <v>120</v>
      </c>
      <c r="H973" s="21" t="s">
        <v>4312</v>
      </c>
      <c r="I973" s="17" t="s">
        <v>124</v>
      </c>
    </row>
    <row r="974">
      <c r="A974" s="1" t="s">
        <v>4316</v>
      </c>
      <c r="B974" s="1" t="s">
        <v>58</v>
      </c>
      <c r="C974" s="1" t="s">
        <v>4317</v>
      </c>
      <c r="D974" s="1" t="s">
        <v>4315</v>
      </c>
      <c r="E974" s="1" t="s">
        <v>125</v>
      </c>
      <c r="F974" s="17" t="s">
        <v>4318</v>
      </c>
      <c r="G974" s="17" t="s">
        <v>120</v>
      </c>
      <c r="H974" s="21" t="s">
        <v>4314</v>
      </c>
      <c r="I974" s="17" t="s">
        <v>124</v>
      </c>
    </row>
    <row r="975">
      <c r="A975" s="1" t="s">
        <v>4319</v>
      </c>
      <c r="B975" s="1" t="s">
        <v>44</v>
      </c>
      <c r="C975" s="1" t="s">
        <v>4323</v>
      </c>
      <c r="D975" s="1" t="s">
        <v>4322</v>
      </c>
      <c r="E975" s="1" t="s">
        <v>125</v>
      </c>
      <c r="F975" s="17" t="s">
        <v>4321</v>
      </c>
      <c r="G975" s="17" t="s">
        <v>120</v>
      </c>
      <c r="H975" s="21" t="s">
        <v>4320</v>
      </c>
      <c r="I975" s="17" t="s">
        <v>124</v>
      </c>
    </row>
    <row r="976">
      <c r="A976" s="1" t="s">
        <v>4324</v>
      </c>
      <c r="B976" s="1" t="s">
        <v>58</v>
      </c>
      <c r="C976" s="1" t="s">
        <v>4325</v>
      </c>
      <c r="D976" s="1" t="s">
        <v>4326</v>
      </c>
      <c r="E976" s="1" t="s">
        <v>125</v>
      </c>
      <c r="F976" s="17" t="s">
        <v>976</v>
      </c>
      <c r="G976" s="17" t="s">
        <v>120</v>
      </c>
      <c r="H976" s="21" t="s">
        <v>4327</v>
      </c>
      <c r="I976" s="17" t="s">
        <v>124</v>
      </c>
    </row>
    <row r="977">
      <c r="A977" s="1" t="s">
        <v>4329</v>
      </c>
      <c r="B977" s="1" t="s">
        <v>58</v>
      </c>
      <c r="C977" s="1" t="s">
        <v>4331</v>
      </c>
      <c r="D977" s="1" t="s">
        <v>4328</v>
      </c>
      <c r="E977" s="1" t="s">
        <v>125</v>
      </c>
      <c r="F977" s="17" t="s">
        <v>1211</v>
      </c>
      <c r="G977" s="17" t="s">
        <v>120</v>
      </c>
      <c r="H977" s="21" t="s">
        <v>4330</v>
      </c>
      <c r="I977" s="17" t="s">
        <v>124</v>
      </c>
    </row>
    <row r="978">
      <c r="A978" s="1" t="s">
        <v>4334</v>
      </c>
      <c r="B978" s="1" t="s">
        <v>70</v>
      </c>
      <c r="C978" s="1" t="s">
        <v>4332</v>
      </c>
      <c r="D978" s="1" t="s">
        <v>4335</v>
      </c>
      <c r="E978" s="1" t="s">
        <v>125</v>
      </c>
      <c r="F978" s="17" t="s">
        <v>2521</v>
      </c>
      <c r="G978" s="17" t="s">
        <v>120</v>
      </c>
      <c r="H978" s="21" t="s">
        <v>4333</v>
      </c>
      <c r="I978" s="17" t="s">
        <v>124</v>
      </c>
    </row>
    <row r="979">
      <c r="A979" s="1" t="s">
        <v>4339</v>
      </c>
      <c r="B979" s="1" t="s">
        <v>52</v>
      </c>
      <c r="C979" s="1" t="s">
        <v>4336</v>
      </c>
      <c r="D979" s="1" t="s">
        <v>4338</v>
      </c>
      <c r="E979" s="1" t="s">
        <v>125</v>
      </c>
      <c r="F979" s="17" t="s">
        <v>2140</v>
      </c>
      <c r="G979" s="17" t="s">
        <v>120</v>
      </c>
      <c r="H979" s="21" t="s">
        <v>4337</v>
      </c>
      <c r="I979" s="17" t="s">
        <v>124</v>
      </c>
    </row>
    <row r="980">
      <c r="A980" s="1" t="s">
        <v>4344</v>
      </c>
      <c r="B980" s="1" t="s">
        <v>51</v>
      </c>
      <c r="C980" s="1" t="s">
        <v>4342</v>
      </c>
      <c r="D980" s="1" t="s">
        <v>4343</v>
      </c>
      <c r="E980" s="1" t="s">
        <v>125</v>
      </c>
      <c r="F980" s="17" t="s">
        <v>4340</v>
      </c>
      <c r="G980" s="17" t="s">
        <v>120</v>
      </c>
      <c r="H980" s="21" t="s">
        <v>4341</v>
      </c>
      <c r="I980" s="17" t="s">
        <v>124</v>
      </c>
    </row>
    <row r="981">
      <c r="A981" s="1" t="s">
        <v>4346</v>
      </c>
      <c r="B981" s="1" t="s">
        <v>44</v>
      </c>
      <c r="C981" s="1" t="s">
        <v>4345</v>
      </c>
      <c r="D981" s="1" t="s">
        <v>4348</v>
      </c>
      <c r="E981" s="1" t="s">
        <v>125</v>
      </c>
      <c r="F981" s="17" t="s">
        <v>4347</v>
      </c>
      <c r="G981" s="17" t="s">
        <v>120</v>
      </c>
      <c r="H981" s="21" t="s">
        <v>4349</v>
      </c>
      <c r="I981" s="17" t="s">
        <v>124</v>
      </c>
    </row>
    <row r="982">
      <c r="A982" s="1" t="s">
        <v>4353</v>
      </c>
      <c r="B982" s="1" t="s">
        <v>65</v>
      </c>
      <c r="C982" s="1" t="s">
        <v>4351</v>
      </c>
      <c r="D982" s="1" t="s">
        <v>4354</v>
      </c>
      <c r="E982" s="1" t="s">
        <v>125</v>
      </c>
      <c r="F982" s="17" t="s">
        <v>4350</v>
      </c>
      <c r="G982" s="17" t="s">
        <v>120</v>
      </c>
      <c r="H982" s="21" t="s">
        <v>4352</v>
      </c>
      <c r="I982" s="17" t="s">
        <v>124</v>
      </c>
    </row>
    <row r="983">
      <c r="A983" s="1" t="s">
        <v>4357</v>
      </c>
      <c r="B983" s="1" t="s">
        <v>60</v>
      </c>
      <c r="C983" s="1" t="s">
        <v>4355</v>
      </c>
      <c r="D983" s="1" t="s">
        <v>4359</v>
      </c>
      <c r="E983" s="1" t="s">
        <v>125</v>
      </c>
      <c r="F983" s="17" t="s">
        <v>4356</v>
      </c>
      <c r="G983" s="17" t="s">
        <v>120</v>
      </c>
      <c r="H983" s="21" t="s">
        <v>4358</v>
      </c>
      <c r="I983" s="17" t="s">
        <v>124</v>
      </c>
    </row>
    <row r="984">
      <c r="A984" s="1" t="s">
        <v>4362</v>
      </c>
      <c r="B984" s="1" t="s">
        <v>44</v>
      </c>
      <c r="C984" s="1" t="s">
        <v>4361</v>
      </c>
      <c r="D984" s="1" t="s">
        <v>4360</v>
      </c>
      <c r="E984" s="1" t="s">
        <v>125</v>
      </c>
      <c r="F984" s="17" t="s">
        <v>204</v>
      </c>
      <c r="G984" s="17" t="s">
        <v>120</v>
      </c>
      <c r="H984" s="21" t="s">
        <v>4363</v>
      </c>
      <c r="I984" s="17" t="s">
        <v>124</v>
      </c>
    </row>
    <row r="985">
      <c r="A985" s="1" t="s">
        <v>4365</v>
      </c>
      <c r="B985" s="1" t="s">
        <v>55</v>
      </c>
      <c r="C985" s="1" t="s">
        <v>4368</v>
      </c>
      <c r="D985" s="1" t="s">
        <v>4364</v>
      </c>
      <c r="E985" s="1" t="s">
        <v>125</v>
      </c>
      <c r="F985" s="17" t="s">
        <v>4367</v>
      </c>
      <c r="G985" s="17" t="s">
        <v>120</v>
      </c>
      <c r="H985" s="21" t="s">
        <v>4366</v>
      </c>
      <c r="I985" s="17" t="s">
        <v>124</v>
      </c>
    </row>
    <row r="986">
      <c r="A986" s="1" t="s">
        <v>4370</v>
      </c>
      <c r="B986" s="1" t="s">
        <v>52</v>
      </c>
      <c r="C986" s="1" t="s">
        <v>4371</v>
      </c>
      <c r="D986" s="1" t="s">
        <v>4369</v>
      </c>
      <c r="E986" s="1" t="s">
        <v>125</v>
      </c>
      <c r="F986" s="17" t="s">
        <v>3696</v>
      </c>
      <c r="G986" s="17" t="s">
        <v>120</v>
      </c>
      <c r="H986" s="21" t="s">
        <v>4372</v>
      </c>
      <c r="I986" s="17" t="s">
        <v>124</v>
      </c>
    </row>
    <row r="987">
      <c r="A987" s="1" t="s">
        <v>4373</v>
      </c>
      <c r="B987" s="1" t="s">
        <v>48</v>
      </c>
      <c r="C987" s="1" t="s">
        <v>4375</v>
      </c>
      <c r="D987" s="1" t="s">
        <v>4374</v>
      </c>
      <c r="E987" s="1" t="s">
        <v>4377</v>
      </c>
      <c r="F987" s="17" t="s">
        <v>3696</v>
      </c>
      <c r="G987" s="17" t="s">
        <v>120</v>
      </c>
      <c r="H987" s="21" t="s">
        <v>4376</v>
      </c>
      <c r="I987" s="17" t="s">
        <v>124</v>
      </c>
    </row>
    <row r="988">
      <c r="A988" s="1" t="s">
        <v>4373</v>
      </c>
      <c r="B988" s="1" t="s">
        <v>48</v>
      </c>
      <c r="C988" s="1" t="s">
        <v>4375</v>
      </c>
      <c r="D988" s="1" t="s">
        <v>4378</v>
      </c>
      <c r="E988" s="1" t="s">
        <v>4379</v>
      </c>
      <c r="F988" s="17" t="s">
        <v>3696</v>
      </c>
      <c r="G988" s="17" t="s">
        <v>120</v>
      </c>
      <c r="H988" s="21" t="s">
        <v>4380</v>
      </c>
      <c r="I988" s="17" t="s">
        <v>124</v>
      </c>
    </row>
    <row r="989">
      <c r="A989" s="1" t="s">
        <v>4383</v>
      </c>
      <c r="B989" s="1" t="s">
        <v>71</v>
      </c>
      <c r="C989" s="1" t="s">
        <v>4385</v>
      </c>
      <c r="D989" s="1" t="s">
        <v>4381</v>
      </c>
      <c r="E989" s="1" t="s">
        <v>4384</v>
      </c>
      <c r="F989" s="17" t="s">
        <v>728</v>
      </c>
      <c r="G989" s="17" t="s">
        <v>120</v>
      </c>
      <c r="H989" s="21" t="s">
        <v>4382</v>
      </c>
      <c r="I989" s="17" t="s">
        <v>124</v>
      </c>
    </row>
    <row r="990">
      <c r="A990" s="1" t="s">
        <v>4383</v>
      </c>
      <c r="B990" s="1" t="s">
        <v>71</v>
      </c>
      <c r="C990" s="1" t="s">
        <v>4385</v>
      </c>
      <c r="D990" s="1" t="s">
        <v>4387</v>
      </c>
      <c r="E990" s="1" t="s">
        <v>4386</v>
      </c>
      <c r="F990" s="17" t="s">
        <v>4388</v>
      </c>
      <c r="G990" s="17" t="s">
        <v>120</v>
      </c>
      <c r="H990" s="21" t="s">
        <v>139</v>
      </c>
      <c r="I990" s="17" t="s">
        <v>124</v>
      </c>
    </row>
    <row r="991">
      <c r="A991" s="1" t="s">
        <v>4390</v>
      </c>
      <c r="B991" s="1" t="s">
        <v>44</v>
      </c>
      <c r="C991" s="1" t="s">
        <v>4392</v>
      </c>
      <c r="D991" s="1" t="s">
        <v>4389</v>
      </c>
      <c r="E991" s="1" t="s">
        <v>125</v>
      </c>
      <c r="F991" s="17" t="s">
        <v>3696</v>
      </c>
      <c r="G991" s="17" t="s">
        <v>120</v>
      </c>
      <c r="H991" s="21" t="s">
        <v>4391</v>
      </c>
      <c r="I991" s="17" t="s">
        <v>124</v>
      </c>
    </row>
    <row r="992">
      <c r="A992" s="1" t="s">
        <v>4394</v>
      </c>
      <c r="B992" s="1" t="s">
        <v>42</v>
      </c>
      <c r="C992" s="1" t="s">
        <v>4395</v>
      </c>
      <c r="D992" s="1" t="s">
        <v>4393</v>
      </c>
      <c r="E992" s="1" t="s">
        <v>125</v>
      </c>
      <c r="F992" s="17" t="s">
        <v>728</v>
      </c>
      <c r="G992" s="17" t="s">
        <v>120</v>
      </c>
      <c r="H992" s="21" t="s">
        <v>4396</v>
      </c>
      <c r="I992" s="17" t="s">
        <v>124</v>
      </c>
    </row>
    <row r="993">
      <c r="A993" s="1" t="s">
        <v>4400</v>
      </c>
      <c r="B993" s="1" t="s">
        <v>44</v>
      </c>
      <c r="C993" s="1" t="s">
        <v>4401</v>
      </c>
      <c r="D993" s="1" t="s">
        <v>4397</v>
      </c>
      <c r="E993" s="1" t="s">
        <v>125</v>
      </c>
      <c r="F993" s="17" t="s">
        <v>4399</v>
      </c>
      <c r="G993" s="17" t="s">
        <v>120</v>
      </c>
      <c r="H993" s="21" t="s">
        <v>4398</v>
      </c>
      <c r="I993" s="17" t="s">
        <v>124</v>
      </c>
    </row>
    <row r="994">
      <c r="A994" s="1" t="s">
        <v>4404</v>
      </c>
      <c r="B994" s="1" t="s">
        <v>61</v>
      </c>
      <c r="C994" s="1" t="s">
        <v>4402</v>
      </c>
      <c r="D994" s="1" t="s">
        <v>4406</v>
      </c>
      <c r="E994" s="1" t="s">
        <v>125</v>
      </c>
      <c r="F994" s="17" t="s">
        <v>4405</v>
      </c>
      <c r="G994" s="17" t="s">
        <v>120</v>
      </c>
      <c r="H994" s="21" t="s">
        <v>4403</v>
      </c>
      <c r="I994" s="17" t="s">
        <v>124</v>
      </c>
    </row>
    <row r="995">
      <c r="A995" s="1" t="s">
        <v>4408</v>
      </c>
      <c r="B995" s="1" t="s">
        <v>44</v>
      </c>
      <c r="C995" s="1" t="s">
        <v>4407</v>
      </c>
      <c r="D995" s="1" t="s">
        <v>4410</v>
      </c>
      <c r="E995" s="1" t="s">
        <v>125</v>
      </c>
      <c r="F995" s="17" t="s">
        <v>4409</v>
      </c>
      <c r="G995" s="17" t="s">
        <v>120</v>
      </c>
      <c r="H995" s="21" t="s">
        <v>4411</v>
      </c>
      <c r="I995" s="17" t="s">
        <v>124</v>
      </c>
    </row>
    <row r="996">
      <c r="A996" s="1" t="s">
        <v>4415</v>
      </c>
      <c r="B996" s="1" t="s">
        <v>61</v>
      </c>
      <c r="C996" s="1" t="s">
        <v>4414</v>
      </c>
      <c r="D996" s="1" t="s">
        <v>4412</v>
      </c>
      <c r="E996" s="1" t="s">
        <v>125</v>
      </c>
      <c r="F996" s="17" t="s">
        <v>1594</v>
      </c>
      <c r="G996" s="17" t="s">
        <v>120</v>
      </c>
      <c r="H996" s="21" t="s">
        <v>4413</v>
      </c>
      <c r="I996" s="17" t="s">
        <v>124</v>
      </c>
    </row>
    <row r="997">
      <c r="A997" s="1" t="s">
        <v>4416</v>
      </c>
      <c r="B997" s="1" t="s">
        <v>51</v>
      </c>
      <c r="C997" s="1" t="s">
        <v>4419</v>
      </c>
      <c r="D997" s="1" t="s">
        <v>4420</v>
      </c>
      <c r="E997" s="1" t="s">
        <v>125</v>
      </c>
      <c r="F997" s="17" t="s">
        <v>4418</v>
      </c>
      <c r="G997" s="17" t="s">
        <v>120</v>
      </c>
      <c r="H997" s="21" t="s">
        <v>4417</v>
      </c>
      <c r="I997" s="17" t="s">
        <v>124</v>
      </c>
    </row>
    <row r="998">
      <c r="A998" s="1" t="s">
        <v>4421</v>
      </c>
      <c r="B998" s="1" t="s">
        <v>44</v>
      </c>
      <c r="C998" s="1" t="s">
        <v>4422</v>
      </c>
      <c r="D998" s="1" t="s">
        <v>4425</v>
      </c>
      <c r="E998" s="1" t="s">
        <v>125</v>
      </c>
      <c r="F998" s="17" t="s">
        <v>4423</v>
      </c>
      <c r="G998" s="17" t="s">
        <v>120</v>
      </c>
      <c r="H998" s="21" t="s">
        <v>4424</v>
      </c>
      <c r="I998" s="17" t="s">
        <v>124</v>
      </c>
    </row>
    <row r="999">
      <c r="A999" s="1" t="s">
        <v>4428</v>
      </c>
      <c r="B999" s="1" t="s">
        <v>67</v>
      </c>
      <c r="C999" s="1" t="s">
        <v>4429</v>
      </c>
      <c r="D999" s="1" t="s">
        <v>4426</v>
      </c>
      <c r="E999" s="1" t="s">
        <v>125</v>
      </c>
      <c r="F999" s="17" t="s">
        <v>4430</v>
      </c>
      <c r="G999" s="17" t="s">
        <v>120</v>
      </c>
      <c r="H999" s="21" t="s">
        <v>4427</v>
      </c>
      <c r="I999" s="17" t="s">
        <v>124</v>
      </c>
    </row>
    <row r="1000">
      <c r="A1000" s="1" t="s">
        <v>4431</v>
      </c>
      <c r="B1000" s="1" t="s">
        <v>70</v>
      </c>
      <c r="C1000" s="1" t="s">
        <v>4434</v>
      </c>
      <c r="D1000" s="1" t="s">
        <v>4432</v>
      </c>
      <c r="E1000" s="1" t="s">
        <v>125</v>
      </c>
      <c r="F1000" s="17" t="s">
        <v>658</v>
      </c>
      <c r="G1000" s="17" t="s">
        <v>120</v>
      </c>
      <c r="H1000" s="21" t="s">
        <v>4433</v>
      </c>
      <c r="I1000" s="17" t="s">
        <v>124</v>
      </c>
    </row>
    <row r="1001">
      <c r="A1001" s="1" t="s">
        <v>4436</v>
      </c>
      <c r="B1001" s="1" t="s">
        <v>44</v>
      </c>
      <c r="C1001" s="1" t="s">
        <v>4437</v>
      </c>
      <c r="D1001" s="1" t="s">
        <v>4438</v>
      </c>
      <c r="E1001" s="1" t="s">
        <v>125</v>
      </c>
      <c r="F1001" s="17" t="s">
        <v>4439</v>
      </c>
      <c r="G1001" s="17" t="s">
        <v>120</v>
      </c>
      <c r="H1001" s="21" t="s">
        <v>4435</v>
      </c>
      <c r="I1001" s="17" t="s">
        <v>124</v>
      </c>
    </row>
    <row r="1002">
      <c r="A1002" s="1" t="s">
        <v>4442</v>
      </c>
      <c r="B1002" s="1" t="s">
        <v>44</v>
      </c>
      <c r="C1002" s="1" t="s">
        <v>4440</v>
      </c>
      <c r="D1002" s="1" t="s">
        <v>4444</v>
      </c>
      <c r="E1002" s="1" t="s">
        <v>125</v>
      </c>
      <c r="F1002" s="17" t="s">
        <v>4441</v>
      </c>
      <c r="G1002" s="17" t="s">
        <v>120</v>
      </c>
      <c r="H1002" s="21" t="s">
        <v>4443</v>
      </c>
      <c r="I1002" s="17" t="s">
        <v>124</v>
      </c>
    </row>
    <row r="1003">
      <c r="A1003" s="1" t="s">
        <v>4447</v>
      </c>
      <c r="B1003" s="1" t="s">
        <v>45</v>
      </c>
      <c r="C1003" s="1" t="s">
        <v>4448</v>
      </c>
      <c r="D1003" s="1" t="s">
        <v>4445</v>
      </c>
      <c r="E1003" s="1" t="s">
        <v>125</v>
      </c>
      <c r="F1003" s="17" t="s">
        <v>1071</v>
      </c>
      <c r="G1003" s="17" t="s">
        <v>120</v>
      </c>
      <c r="H1003" s="21" t="s">
        <v>4446</v>
      </c>
      <c r="I1003" s="17" t="s">
        <v>124</v>
      </c>
    </row>
    <row r="1004">
      <c r="A1004" s="1" t="s">
        <v>4449</v>
      </c>
      <c r="B1004" s="1" t="s">
        <v>44</v>
      </c>
      <c r="C1004" s="1" t="s">
        <v>4452</v>
      </c>
      <c r="D1004" s="1" t="s">
        <v>4451</v>
      </c>
      <c r="E1004" s="1" t="s">
        <v>125</v>
      </c>
      <c r="F1004" s="17" t="s">
        <v>356</v>
      </c>
      <c r="G1004" s="17" t="s">
        <v>120</v>
      </c>
      <c r="H1004" s="21" t="s">
        <v>4450</v>
      </c>
      <c r="I1004" s="17" t="s">
        <v>124</v>
      </c>
    </row>
    <row r="1005">
      <c r="A1005" s="1" t="s">
        <v>4455</v>
      </c>
      <c r="B1005" s="1" t="s">
        <v>44</v>
      </c>
      <c r="C1005" s="1" t="s">
        <v>4453</v>
      </c>
      <c r="D1005" s="1" t="s">
        <v>4456</v>
      </c>
      <c r="E1005" s="1" t="s">
        <v>125</v>
      </c>
      <c r="F1005" s="17" t="s">
        <v>3696</v>
      </c>
      <c r="G1005" s="17" t="s">
        <v>120</v>
      </c>
      <c r="H1005" s="21" t="s">
        <v>4454</v>
      </c>
      <c r="I1005" s="17" t="s">
        <v>124</v>
      </c>
    </row>
    <row r="1006">
      <c r="A1006" s="1" t="s">
        <v>4458</v>
      </c>
      <c r="B1006" s="1" t="s">
        <v>44</v>
      </c>
      <c r="C1006" s="1" t="s">
        <v>4461</v>
      </c>
      <c r="D1006" s="1" t="s">
        <v>4457</v>
      </c>
      <c r="E1006" s="1" t="s">
        <v>125</v>
      </c>
      <c r="F1006" s="17" t="s">
        <v>4460</v>
      </c>
      <c r="G1006" s="17" t="s">
        <v>120</v>
      </c>
      <c r="H1006" s="21" t="s">
        <v>4459</v>
      </c>
      <c r="I1006" s="17" t="s">
        <v>124</v>
      </c>
    </row>
    <row r="1007">
      <c r="A1007" s="1" t="s">
        <v>4463</v>
      </c>
      <c r="B1007" s="1" t="s">
        <v>70</v>
      </c>
      <c r="C1007" s="1" t="s">
        <v>4464</v>
      </c>
      <c r="D1007" s="1" t="s">
        <v>4465</v>
      </c>
      <c r="E1007" s="1" t="s">
        <v>125</v>
      </c>
      <c r="F1007" s="17" t="s">
        <v>4466</v>
      </c>
      <c r="G1007" s="17" t="s">
        <v>120</v>
      </c>
      <c r="H1007" s="21" t="s">
        <v>4462</v>
      </c>
      <c r="I1007" s="17" t="s">
        <v>124</v>
      </c>
    </row>
    <row r="1008">
      <c r="A1008" s="1" t="s">
        <v>4469</v>
      </c>
      <c r="B1008" s="1" t="s">
        <v>44</v>
      </c>
      <c r="C1008" s="1" t="s">
        <v>4467</v>
      </c>
      <c r="D1008" s="1" t="s">
        <v>4468</v>
      </c>
      <c r="E1008" s="1" t="s">
        <v>125</v>
      </c>
      <c r="F1008" s="17" t="s">
        <v>4471</v>
      </c>
      <c r="G1008" s="17" t="s">
        <v>120</v>
      </c>
      <c r="H1008" s="21" t="s">
        <v>4470</v>
      </c>
      <c r="I1008" s="17" t="s">
        <v>124</v>
      </c>
    </row>
    <row r="1009">
      <c r="A1009" s="1" t="s">
        <v>4472</v>
      </c>
      <c r="B1009" s="1" t="s">
        <v>52</v>
      </c>
      <c r="C1009" s="1" t="s">
        <v>4473</v>
      </c>
      <c r="D1009" s="1" t="s">
        <v>4475</v>
      </c>
      <c r="E1009" s="1" t="s">
        <v>125</v>
      </c>
      <c r="F1009" s="17" t="s">
        <v>4474</v>
      </c>
      <c r="G1009" s="17" t="s">
        <v>120</v>
      </c>
      <c r="H1009" s="21" t="s">
        <v>4476</v>
      </c>
      <c r="I1009" s="17" t="s">
        <v>124</v>
      </c>
    </row>
    <row r="1010">
      <c r="A1010" s="1" t="s">
        <v>4478</v>
      </c>
      <c r="B1010" s="1" t="s">
        <v>61</v>
      </c>
      <c r="C1010" s="1" t="s">
        <v>4481</v>
      </c>
      <c r="D1010" s="1" t="s">
        <v>4480</v>
      </c>
      <c r="E1010" s="1" t="s">
        <v>125</v>
      </c>
      <c r="F1010" s="17" t="s">
        <v>4477</v>
      </c>
      <c r="G1010" s="17" t="s">
        <v>120</v>
      </c>
      <c r="H1010" s="21" t="s">
        <v>4479</v>
      </c>
      <c r="I1010" s="17" t="s">
        <v>124</v>
      </c>
    </row>
    <row r="1011">
      <c r="A1011" s="1" t="s">
        <v>4485</v>
      </c>
      <c r="B1011" s="1" t="s">
        <v>61</v>
      </c>
      <c r="C1011" s="1" t="s">
        <v>4483</v>
      </c>
      <c r="D1011" s="1" t="s">
        <v>4484</v>
      </c>
      <c r="E1011" s="1" t="s">
        <v>125</v>
      </c>
      <c r="F1011" s="17" t="s">
        <v>4482</v>
      </c>
      <c r="G1011" s="17" t="s">
        <v>120</v>
      </c>
      <c r="H1011" s="21" t="s">
        <v>139</v>
      </c>
      <c r="I1011" s="17" t="s">
        <v>124</v>
      </c>
    </row>
    <row r="1012">
      <c r="A1012" s="1" t="s">
        <v>4489</v>
      </c>
      <c r="B1012" s="1" t="s">
        <v>92</v>
      </c>
      <c r="C1012" s="1" t="s">
        <v>4487</v>
      </c>
      <c r="D1012" s="1" t="s">
        <v>4488</v>
      </c>
      <c r="E1012" s="1" t="s">
        <v>125</v>
      </c>
      <c r="F1012" s="17" t="s">
        <v>1057</v>
      </c>
      <c r="G1012" s="17" t="s">
        <v>120</v>
      </c>
      <c r="H1012" s="21" t="s">
        <v>4486</v>
      </c>
      <c r="I1012" s="17" t="s">
        <v>124</v>
      </c>
    </row>
    <row r="1013">
      <c r="A1013" s="1" t="s">
        <v>4491</v>
      </c>
      <c r="B1013" s="1" t="s">
        <v>60</v>
      </c>
      <c r="C1013" s="1" t="s">
        <v>4493</v>
      </c>
      <c r="D1013" s="1" t="s">
        <v>4494</v>
      </c>
      <c r="E1013" s="1" t="s">
        <v>125</v>
      </c>
      <c r="F1013" s="17" t="s">
        <v>4492</v>
      </c>
      <c r="G1013" s="17" t="s">
        <v>120</v>
      </c>
      <c r="H1013" s="21" t="s">
        <v>4490</v>
      </c>
      <c r="I1013" s="17" t="s">
        <v>124</v>
      </c>
    </row>
    <row r="1014">
      <c r="A1014" s="1" t="s">
        <v>4495</v>
      </c>
      <c r="B1014" s="1" t="s">
        <v>58</v>
      </c>
      <c r="C1014" s="1" t="s">
        <v>4497</v>
      </c>
      <c r="D1014" s="1" t="s">
        <v>4498</v>
      </c>
      <c r="E1014" s="1" t="s">
        <v>125</v>
      </c>
      <c r="F1014" s="17" t="s">
        <v>4430</v>
      </c>
      <c r="G1014" s="17" t="s">
        <v>120</v>
      </c>
      <c r="H1014" s="21" t="s">
        <v>4496</v>
      </c>
      <c r="I1014" s="17" t="s">
        <v>124</v>
      </c>
    </row>
    <row r="1015">
      <c r="A1015" s="1" t="s">
        <v>4499</v>
      </c>
      <c r="B1015" s="1" t="s">
        <v>61</v>
      </c>
      <c r="C1015" s="1" t="s">
        <v>4500</v>
      </c>
      <c r="D1015" s="1" t="s">
        <v>4502</v>
      </c>
      <c r="E1015" s="1" t="s">
        <v>125</v>
      </c>
      <c r="F1015" s="17" t="s">
        <v>4501</v>
      </c>
      <c r="G1015" s="17" t="s">
        <v>120</v>
      </c>
      <c r="H1015" s="21" t="s">
        <v>4503</v>
      </c>
      <c r="I1015" s="17" t="s">
        <v>124</v>
      </c>
    </row>
    <row r="1016">
      <c r="A1016" s="1" t="s">
        <v>4504</v>
      </c>
      <c r="B1016" s="1" t="s">
        <v>46</v>
      </c>
      <c r="C1016" s="1" t="s">
        <v>4505</v>
      </c>
      <c r="D1016" s="1" t="s">
        <v>4507</v>
      </c>
      <c r="E1016" s="1" t="s">
        <v>125</v>
      </c>
      <c r="F1016" s="17" t="s">
        <v>189</v>
      </c>
      <c r="G1016" s="17" t="s">
        <v>120</v>
      </c>
      <c r="H1016" s="21" t="s">
        <v>4506</v>
      </c>
      <c r="I1016" s="17" t="s">
        <v>124</v>
      </c>
    </row>
    <row r="1017">
      <c r="A1017" s="1" t="s">
        <v>4511</v>
      </c>
      <c r="B1017" s="1" t="s">
        <v>74</v>
      </c>
      <c r="C1017" s="1" t="s">
        <v>4508</v>
      </c>
      <c r="D1017" s="1" t="s">
        <v>4509</v>
      </c>
      <c r="E1017" s="1" t="s">
        <v>125</v>
      </c>
      <c r="F1017" s="17" t="s">
        <v>2406</v>
      </c>
      <c r="G1017" s="17" t="s">
        <v>120</v>
      </c>
      <c r="H1017" s="21" t="s">
        <v>4510</v>
      </c>
      <c r="I1017" s="17" t="s">
        <v>124</v>
      </c>
    </row>
    <row r="1018">
      <c r="A1018" s="1" t="s">
        <v>4514</v>
      </c>
      <c r="B1018" s="1" t="s">
        <v>71</v>
      </c>
      <c r="C1018" s="1" t="s">
        <v>4515</v>
      </c>
      <c r="D1018" s="1" t="s">
        <v>4512</v>
      </c>
      <c r="E1018" s="1" t="s">
        <v>125</v>
      </c>
      <c r="F1018" s="17" t="s">
        <v>2981</v>
      </c>
      <c r="G1018" s="17" t="s">
        <v>120</v>
      </c>
      <c r="H1018" s="21" t="s">
        <v>4513</v>
      </c>
      <c r="I1018" s="17" t="s">
        <v>124</v>
      </c>
    </row>
    <row r="1019">
      <c r="A1019" s="1" t="s">
        <v>4519</v>
      </c>
      <c r="B1019" s="1" t="s">
        <v>58</v>
      </c>
      <c r="C1019" s="1" t="s">
        <v>4520</v>
      </c>
      <c r="D1019" s="1" t="s">
        <v>4517</v>
      </c>
      <c r="E1019" s="1" t="s">
        <v>4386</v>
      </c>
      <c r="F1019" s="17" t="s">
        <v>4516</v>
      </c>
      <c r="G1019" s="17" t="s">
        <v>120</v>
      </c>
      <c r="H1019" s="21" t="s">
        <v>4518</v>
      </c>
      <c r="I1019" s="17" t="s">
        <v>124</v>
      </c>
    </row>
    <row r="1020">
      <c r="A1020" s="1" t="s">
        <v>4519</v>
      </c>
      <c r="B1020" s="1" t="s">
        <v>58</v>
      </c>
      <c r="C1020" s="1" t="s">
        <v>4520</v>
      </c>
      <c r="D1020" s="1" t="s">
        <v>4523</v>
      </c>
      <c r="E1020" s="1" t="s">
        <v>3979</v>
      </c>
      <c r="F1020" s="17" t="s">
        <v>4521</v>
      </c>
      <c r="G1020" s="17" t="s">
        <v>120</v>
      </c>
      <c r="H1020" s="21" t="s">
        <v>4522</v>
      </c>
      <c r="I1020" s="17" t="s">
        <v>124</v>
      </c>
    </row>
    <row r="1021">
      <c r="A1021" s="1" t="s">
        <v>4524</v>
      </c>
      <c r="B1021" s="1" t="s">
        <v>44</v>
      </c>
      <c r="C1021" s="1" t="s">
        <v>4528</v>
      </c>
      <c r="D1021" s="1" t="s">
        <v>4525</v>
      </c>
      <c r="E1021" s="1" t="s">
        <v>125</v>
      </c>
      <c r="F1021" s="17" t="s">
        <v>4527</v>
      </c>
      <c r="G1021" s="17" t="s">
        <v>120</v>
      </c>
      <c r="H1021" s="21" t="s">
        <v>4526</v>
      </c>
      <c r="I1021" s="17" t="s">
        <v>124</v>
      </c>
    </row>
    <row r="1022">
      <c r="A1022" s="1" t="s">
        <v>4532</v>
      </c>
      <c r="B1022" s="1" t="s">
        <v>57</v>
      </c>
      <c r="C1022" s="1" t="s">
        <v>4531</v>
      </c>
      <c r="D1022" s="1" t="s">
        <v>4530</v>
      </c>
      <c r="E1022" s="1" t="s">
        <v>125</v>
      </c>
      <c r="F1022" s="17" t="s">
        <v>926</v>
      </c>
      <c r="G1022" s="17" t="s">
        <v>120</v>
      </c>
      <c r="H1022" s="21" t="s">
        <v>4529</v>
      </c>
      <c r="I1022" s="17" t="s">
        <v>124</v>
      </c>
    </row>
    <row r="1023">
      <c r="A1023" s="1" t="s">
        <v>4533</v>
      </c>
      <c r="B1023" s="1" t="s">
        <v>61</v>
      </c>
      <c r="C1023" s="1" t="s">
        <v>4534</v>
      </c>
      <c r="D1023" s="1" t="s">
        <v>4535</v>
      </c>
      <c r="E1023" s="1" t="s">
        <v>125</v>
      </c>
      <c r="F1023" s="17" t="s">
        <v>121</v>
      </c>
      <c r="G1023" s="17" t="s">
        <v>120</v>
      </c>
      <c r="H1023" s="21" t="s">
        <v>4536</v>
      </c>
      <c r="I1023" s="17" t="s">
        <v>124</v>
      </c>
    </row>
    <row r="1024">
      <c r="A1024" s="1" t="s">
        <v>4538</v>
      </c>
      <c r="B1024" s="1" t="s">
        <v>44</v>
      </c>
      <c r="C1024" s="1" t="s">
        <v>4540</v>
      </c>
      <c r="D1024" s="1" t="s">
        <v>4539</v>
      </c>
      <c r="E1024" s="1" t="s">
        <v>125</v>
      </c>
      <c r="F1024" s="17" t="s">
        <v>4537</v>
      </c>
      <c r="G1024" s="17" t="s">
        <v>120</v>
      </c>
      <c r="H1024" s="21" t="s">
        <v>4541</v>
      </c>
      <c r="I1024" s="17" t="s">
        <v>124</v>
      </c>
    </row>
    <row r="1025">
      <c r="A1025" s="1" t="s">
        <v>4546</v>
      </c>
      <c r="B1025" s="1" t="s">
        <v>66</v>
      </c>
      <c r="C1025" s="1" t="s">
        <v>4543</v>
      </c>
      <c r="D1025" s="1" t="s">
        <v>4545</v>
      </c>
      <c r="E1025" s="1" t="s">
        <v>125</v>
      </c>
      <c r="F1025" s="17" t="s">
        <v>4542</v>
      </c>
      <c r="G1025" s="17" t="s">
        <v>120</v>
      </c>
      <c r="H1025" s="21" t="s">
        <v>4544</v>
      </c>
      <c r="I1025" s="17" t="s">
        <v>124</v>
      </c>
    </row>
    <row r="1026">
      <c r="A1026" s="1" t="s">
        <v>4551</v>
      </c>
      <c r="B1026" s="1" t="s">
        <v>52</v>
      </c>
      <c r="C1026" s="1" t="s">
        <v>4548</v>
      </c>
      <c r="D1026" s="1" t="s">
        <v>4547</v>
      </c>
      <c r="E1026" s="1" t="s">
        <v>125</v>
      </c>
      <c r="F1026" s="17" t="s">
        <v>4549</v>
      </c>
      <c r="G1026" s="17" t="s">
        <v>120</v>
      </c>
      <c r="H1026" s="21" t="s">
        <v>4550</v>
      </c>
      <c r="I1026" s="17" t="s">
        <v>124</v>
      </c>
    </row>
    <row r="1027">
      <c r="A1027" s="1" t="s">
        <v>4554</v>
      </c>
      <c r="B1027" s="1" t="s">
        <v>45</v>
      </c>
      <c r="C1027" s="1" t="s">
        <v>4552</v>
      </c>
      <c r="D1027" s="1" t="s">
        <v>4555</v>
      </c>
      <c r="E1027" s="1" t="s">
        <v>125</v>
      </c>
      <c r="F1027" s="17" t="s">
        <v>4553</v>
      </c>
      <c r="G1027" s="17" t="s">
        <v>120</v>
      </c>
      <c r="H1027" s="21" t="s">
        <v>139</v>
      </c>
      <c r="I1027" s="17" t="s">
        <v>124</v>
      </c>
    </row>
    <row r="1028">
      <c r="A1028" s="1" t="s">
        <v>4560</v>
      </c>
      <c r="B1028" s="1" t="s">
        <v>93</v>
      </c>
      <c r="C1028" s="1" t="s">
        <v>4556</v>
      </c>
      <c r="D1028" s="1" t="s">
        <v>4558</v>
      </c>
      <c r="E1028" s="1" t="s">
        <v>125</v>
      </c>
      <c r="F1028" s="17" t="s">
        <v>4559</v>
      </c>
      <c r="G1028" s="17" t="s">
        <v>120</v>
      </c>
      <c r="H1028" s="21" t="s">
        <v>4557</v>
      </c>
      <c r="I1028" s="17" t="s">
        <v>124</v>
      </c>
    </row>
    <row r="1029">
      <c r="A1029" s="1" t="s">
        <v>4563</v>
      </c>
      <c r="B1029" s="1" t="s">
        <v>52</v>
      </c>
      <c r="C1029" s="1" t="s">
        <v>4561</v>
      </c>
      <c r="D1029" s="1" t="s">
        <v>4565</v>
      </c>
      <c r="E1029" s="1" t="s">
        <v>125</v>
      </c>
      <c r="F1029" s="17" t="s">
        <v>4562</v>
      </c>
      <c r="G1029" s="17" t="s">
        <v>120</v>
      </c>
      <c r="H1029" s="21" t="s">
        <v>4564</v>
      </c>
      <c r="I1029" s="17" t="s">
        <v>124</v>
      </c>
    </row>
    <row r="1030">
      <c r="A1030" s="1" t="s">
        <v>4567</v>
      </c>
      <c r="B1030" s="1" t="s">
        <v>58</v>
      </c>
      <c r="C1030" s="1" t="s">
        <v>4569</v>
      </c>
      <c r="D1030" s="1" t="s">
        <v>4566</v>
      </c>
      <c r="E1030" s="1" t="s">
        <v>538</v>
      </c>
      <c r="F1030" s="17" t="s">
        <v>408</v>
      </c>
      <c r="G1030" s="17" t="s">
        <v>120</v>
      </c>
      <c r="H1030" s="21" t="s">
        <v>4568</v>
      </c>
      <c r="I1030" s="17" t="s">
        <v>124</v>
      </c>
    </row>
    <row r="1031">
      <c r="A1031" s="1" t="s">
        <v>4567</v>
      </c>
      <c r="B1031" s="1" t="s">
        <v>58</v>
      </c>
      <c r="C1031" s="1" t="s">
        <v>4569</v>
      </c>
      <c r="D1031" s="1" t="s">
        <v>4570</v>
      </c>
      <c r="E1031" s="1" t="s">
        <v>531</v>
      </c>
      <c r="F1031" s="17" t="s">
        <v>3696</v>
      </c>
      <c r="G1031" s="17" t="s">
        <v>120</v>
      </c>
      <c r="H1031" s="21" t="s">
        <v>4571</v>
      </c>
      <c r="I1031" s="17" t="s">
        <v>124</v>
      </c>
    </row>
    <row r="1032">
      <c r="A1032" s="1" t="s">
        <v>4575</v>
      </c>
      <c r="B1032" s="1" t="s">
        <v>67</v>
      </c>
      <c r="C1032" s="1" t="s">
        <v>4576</v>
      </c>
      <c r="D1032" s="1" t="s">
        <v>4574</v>
      </c>
      <c r="E1032" s="1" t="s">
        <v>125</v>
      </c>
      <c r="F1032" s="17" t="s">
        <v>4573</v>
      </c>
      <c r="G1032" s="17" t="s">
        <v>120</v>
      </c>
      <c r="H1032" s="21" t="s">
        <v>4572</v>
      </c>
      <c r="I1032" s="17" t="s">
        <v>124</v>
      </c>
    </row>
    <row r="1033">
      <c r="A1033" s="1" t="s">
        <v>4579</v>
      </c>
      <c r="B1033" s="1" t="s">
        <v>71</v>
      </c>
      <c r="C1033" s="1" t="s">
        <v>4578</v>
      </c>
      <c r="D1033" s="1" t="s">
        <v>4580</v>
      </c>
      <c r="E1033" s="1" t="s">
        <v>125</v>
      </c>
      <c r="F1033" s="17" t="s">
        <v>2981</v>
      </c>
      <c r="G1033" s="17" t="s">
        <v>120</v>
      </c>
      <c r="H1033" s="21" t="s">
        <v>4577</v>
      </c>
      <c r="I1033" s="17" t="s">
        <v>124</v>
      </c>
    </row>
    <row r="1034">
      <c r="A1034" s="1" t="s">
        <v>4584</v>
      </c>
      <c r="B1034" s="1" t="s">
        <v>61</v>
      </c>
      <c r="C1034" s="1" t="s">
        <v>4582</v>
      </c>
      <c r="D1034" s="1" t="s">
        <v>4585</v>
      </c>
      <c r="E1034" s="1" t="s">
        <v>125</v>
      </c>
      <c r="F1034" s="17" t="s">
        <v>4583</v>
      </c>
      <c r="G1034" s="17" t="s">
        <v>120</v>
      </c>
      <c r="H1034" s="21" t="s">
        <v>4581</v>
      </c>
      <c r="I1034" s="17" t="s">
        <v>124</v>
      </c>
    </row>
    <row r="1035">
      <c r="A1035" s="1" t="s">
        <v>4588</v>
      </c>
      <c r="B1035" s="1" t="s">
        <v>74</v>
      </c>
      <c r="C1035" s="1" t="s">
        <v>4589</v>
      </c>
      <c r="D1035" s="1" t="s">
        <v>4586</v>
      </c>
      <c r="E1035" s="1" t="s">
        <v>125</v>
      </c>
      <c r="F1035" s="17" t="s">
        <v>4587</v>
      </c>
      <c r="G1035" s="17" t="s">
        <v>124</v>
      </c>
      <c r="H1035" s="21" t="s">
        <v>4590</v>
      </c>
      <c r="I1035" s="17" t="s">
        <v>124</v>
      </c>
    </row>
    <row r="1036">
      <c r="A1036" s="1" t="s">
        <v>4591</v>
      </c>
      <c r="B1036" s="1" t="s">
        <v>46</v>
      </c>
      <c r="C1036" s="1" t="s">
        <v>4592</v>
      </c>
      <c r="D1036" s="1" t="s">
        <v>4593</v>
      </c>
      <c r="E1036" s="1" t="s">
        <v>125</v>
      </c>
      <c r="F1036" s="17" t="s">
        <v>4594</v>
      </c>
      <c r="G1036" s="17" t="s">
        <v>120</v>
      </c>
      <c r="H1036" s="21" t="s">
        <v>4595</v>
      </c>
      <c r="I1036" s="17" t="s">
        <v>124</v>
      </c>
    </row>
    <row r="1037">
      <c r="A1037" s="1" t="s">
        <v>4597</v>
      </c>
      <c r="B1037" s="1" t="s">
        <v>42</v>
      </c>
      <c r="C1037" s="1" t="s">
        <v>4598</v>
      </c>
      <c r="D1037" s="1" t="s">
        <v>4596</v>
      </c>
      <c r="E1037" s="1" t="s">
        <v>125</v>
      </c>
      <c r="F1037" s="17" t="s">
        <v>204</v>
      </c>
      <c r="G1037" s="17" t="s">
        <v>120</v>
      </c>
      <c r="H1037" s="21" t="s">
        <v>4599</v>
      </c>
      <c r="I1037" s="17" t="s">
        <v>124</v>
      </c>
    </row>
    <row r="1038">
      <c r="A1038" s="1" t="s">
        <v>4600</v>
      </c>
      <c r="B1038" s="1" t="s">
        <v>44</v>
      </c>
      <c r="C1038" s="1" t="s">
        <v>4603</v>
      </c>
      <c r="D1038" s="1" t="s">
        <v>4602</v>
      </c>
      <c r="E1038" s="1" t="s">
        <v>125</v>
      </c>
      <c r="F1038" s="17" t="s">
        <v>384</v>
      </c>
      <c r="G1038" s="17" t="s">
        <v>120</v>
      </c>
      <c r="H1038" s="21" t="s">
        <v>4601</v>
      </c>
      <c r="I1038" s="17" t="s">
        <v>124</v>
      </c>
    </row>
    <row r="1039">
      <c r="A1039" s="1" t="s">
        <v>4607</v>
      </c>
      <c r="B1039" s="1" t="s">
        <v>92</v>
      </c>
      <c r="C1039" s="1" t="s">
        <v>4608</v>
      </c>
      <c r="D1039" s="1" t="s">
        <v>4604</v>
      </c>
      <c r="E1039" s="1" t="s">
        <v>125</v>
      </c>
      <c r="F1039" s="17" t="s">
        <v>4606</v>
      </c>
      <c r="G1039" s="17" t="s">
        <v>120</v>
      </c>
      <c r="H1039" s="21" t="s">
        <v>4605</v>
      </c>
      <c r="I1039" s="17" t="s">
        <v>124</v>
      </c>
    </row>
    <row r="1040">
      <c r="A1040" s="1" t="s">
        <v>4611</v>
      </c>
      <c r="B1040" s="1" t="s">
        <v>71</v>
      </c>
      <c r="C1040" s="1" t="s">
        <v>4609</v>
      </c>
      <c r="D1040" s="1" t="s">
        <v>4610</v>
      </c>
      <c r="E1040" s="1" t="s">
        <v>125</v>
      </c>
      <c r="F1040" s="17" t="s">
        <v>3422</v>
      </c>
      <c r="G1040" s="17" t="s">
        <v>120</v>
      </c>
      <c r="H1040" s="21" t="s">
        <v>4612</v>
      </c>
      <c r="I1040" s="17" t="s">
        <v>124</v>
      </c>
    </row>
    <row r="1041">
      <c r="A1041" s="1" t="s">
        <v>4615</v>
      </c>
      <c r="B1041" s="1" t="s">
        <v>44</v>
      </c>
      <c r="C1041" s="1" t="s">
        <v>4614</v>
      </c>
      <c r="D1041" s="1" t="s">
        <v>4616</v>
      </c>
      <c r="E1041" s="1" t="s">
        <v>125</v>
      </c>
      <c r="F1041" s="17" t="s">
        <v>4078</v>
      </c>
      <c r="G1041" s="17" t="s">
        <v>120</v>
      </c>
      <c r="H1041" s="21" t="s">
        <v>4613</v>
      </c>
      <c r="I1041" s="17" t="s">
        <v>124</v>
      </c>
    </row>
    <row r="1042">
      <c r="A1042" s="1" t="s">
        <v>4619</v>
      </c>
      <c r="B1042" s="1" t="s">
        <v>58</v>
      </c>
      <c r="C1042" s="1" t="s">
        <v>4617</v>
      </c>
      <c r="D1042" s="1" t="s">
        <v>4620</v>
      </c>
      <c r="E1042" s="1" t="s">
        <v>125</v>
      </c>
      <c r="F1042" s="17" t="s">
        <v>384</v>
      </c>
      <c r="G1042" s="17" t="s">
        <v>120</v>
      </c>
      <c r="H1042" s="21" t="s">
        <v>4618</v>
      </c>
      <c r="I1042" s="17" t="s">
        <v>124</v>
      </c>
    </row>
    <row r="1043">
      <c r="A1043" s="1" t="s">
        <v>4623</v>
      </c>
      <c r="B1043" s="1" t="s">
        <v>42</v>
      </c>
      <c r="C1043" s="1" t="s">
        <v>4622</v>
      </c>
      <c r="D1043" s="1" t="s">
        <v>4621</v>
      </c>
      <c r="E1043" s="1" t="s">
        <v>125</v>
      </c>
      <c r="F1043" s="17" t="s">
        <v>384</v>
      </c>
      <c r="G1043" s="17" t="s">
        <v>120</v>
      </c>
      <c r="H1043" s="21" t="s">
        <v>4624</v>
      </c>
      <c r="I1043" s="17" t="s">
        <v>124</v>
      </c>
    </row>
    <row r="1044">
      <c r="A1044" s="1" t="s">
        <v>4627</v>
      </c>
      <c r="B1044" s="1" t="s">
        <v>44</v>
      </c>
      <c r="C1044" s="1" t="s">
        <v>4628</v>
      </c>
      <c r="D1044" s="1" t="s">
        <v>4626</v>
      </c>
      <c r="E1044" s="1" t="s">
        <v>125</v>
      </c>
      <c r="F1044" s="17" t="s">
        <v>4629</v>
      </c>
      <c r="G1044" s="17" t="s">
        <v>120</v>
      </c>
      <c r="H1044" s="21" t="s">
        <v>4625</v>
      </c>
      <c r="I1044" s="17" t="s">
        <v>124</v>
      </c>
    </row>
    <row r="1045">
      <c r="A1045" s="1" t="s">
        <v>4632</v>
      </c>
      <c r="B1045" s="1" t="s">
        <v>49</v>
      </c>
      <c r="C1045" s="1" t="s">
        <v>4634</v>
      </c>
      <c r="D1045" s="1" t="s">
        <v>4630</v>
      </c>
      <c r="E1045" s="1" t="s">
        <v>125</v>
      </c>
      <c r="F1045" s="17" t="s">
        <v>4633</v>
      </c>
      <c r="G1045" s="17" t="s">
        <v>120</v>
      </c>
      <c r="H1045" s="21" t="s">
        <v>4631</v>
      </c>
      <c r="I1045" s="17" t="s">
        <v>124</v>
      </c>
    </row>
    <row r="1046">
      <c r="A1046" s="1" t="s">
        <v>4637</v>
      </c>
      <c r="B1046" s="1" t="s">
        <v>44</v>
      </c>
      <c r="C1046" s="1" t="s">
        <v>4635</v>
      </c>
      <c r="D1046" s="1" t="s">
        <v>4638</v>
      </c>
      <c r="E1046" s="1" t="s">
        <v>125</v>
      </c>
      <c r="F1046" s="17" t="s">
        <v>384</v>
      </c>
      <c r="G1046" s="17" t="s">
        <v>120</v>
      </c>
      <c r="H1046" s="21" t="s">
        <v>4636</v>
      </c>
      <c r="I1046" s="17" t="s">
        <v>124</v>
      </c>
    </row>
    <row r="1047">
      <c r="A1047" s="1" t="s">
        <v>4641</v>
      </c>
      <c r="B1047" s="1" t="s">
        <v>71</v>
      </c>
      <c r="C1047" s="1" t="s">
        <v>4643</v>
      </c>
      <c r="D1047" s="1" t="s">
        <v>4642</v>
      </c>
      <c r="E1047" s="1" t="s">
        <v>531</v>
      </c>
      <c r="F1047" s="17" t="s">
        <v>4639</v>
      </c>
      <c r="G1047" s="17" t="s">
        <v>120</v>
      </c>
      <c r="H1047" s="21" t="s">
        <v>4640</v>
      </c>
      <c r="I1047" s="17" t="s">
        <v>124</v>
      </c>
    </row>
    <row r="1048">
      <c r="A1048" s="1" t="s">
        <v>4641</v>
      </c>
      <c r="B1048" s="1" t="s">
        <v>71</v>
      </c>
      <c r="C1048" s="1" t="s">
        <v>4643</v>
      </c>
      <c r="D1048" s="1" t="s">
        <v>4645</v>
      </c>
      <c r="E1048" s="1" t="s">
        <v>538</v>
      </c>
      <c r="F1048" s="17" t="s">
        <v>4639</v>
      </c>
      <c r="G1048" s="17" t="s">
        <v>120</v>
      </c>
      <c r="H1048" s="21" t="s">
        <v>4644</v>
      </c>
      <c r="I1048" s="17" t="s">
        <v>124</v>
      </c>
    </row>
    <row r="1049">
      <c r="A1049" s="1" t="s">
        <v>4646</v>
      </c>
      <c r="B1049" s="1" t="s">
        <v>42</v>
      </c>
      <c r="C1049" s="1" t="s">
        <v>4649</v>
      </c>
      <c r="D1049" s="1" t="s">
        <v>4647</v>
      </c>
      <c r="E1049" s="1" t="s">
        <v>538</v>
      </c>
      <c r="F1049" s="17" t="s">
        <v>4648</v>
      </c>
      <c r="G1049" s="17" t="s">
        <v>120</v>
      </c>
      <c r="H1049" s="21" t="s">
        <v>4650</v>
      </c>
      <c r="I1049" s="17" t="s">
        <v>124</v>
      </c>
    </row>
    <row r="1050">
      <c r="A1050" s="1" t="s">
        <v>4646</v>
      </c>
      <c r="B1050" s="1" t="s">
        <v>42</v>
      </c>
      <c r="C1050" s="1" t="s">
        <v>4649</v>
      </c>
      <c r="D1050" s="1" t="s">
        <v>4651</v>
      </c>
      <c r="E1050" s="1" t="s">
        <v>531</v>
      </c>
      <c r="F1050" s="17" t="s">
        <v>4653</v>
      </c>
      <c r="G1050" s="17" t="s">
        <v>120</v>
      </c>
      <c r="H1050" s="21" t="s">
        <v>4652</v>
      </c>
      <c r="I1050" s="17" t="s">
        <v>124</v>
      </c>
    </row>
    <row r="1051">
      <c r="A1051" s="1" t="s">
        <v>4656</v>
      </c>
      <c r="B1051" s="1" t="s">
        <v>74</v>
      </c>
      <c r="C1051" s="1" t="s">
        <v>4657</v>
      </c>
      <c r="D1051" s="1" t="s">
        <v>4658</v>
      </c>
      <c r="E1051" s="1" t="s">
        <v>125</v>
      </c>
      <c r="F1051" s="17" t="s">
        <v>4654</v>
      </c>
      <c r="G1051" s="17" t="s">
        <v>120</v>
      </c>
      <c r="H1051" s="21" t="s">
        <v>4655</v>
      </c>
      <c r="I1051" s="17" t="s">
        <v>124</v>
      </c>
    </row>
    <row r="1052">
      <c r="A1052" s="1" t="s">
        <v>4661</v>
      </c>
      <c r="B1052" s="1" t="s">
        <v>70</v>
      </c>
      <c r="C1052" s="1" t="s">
        <v>4663</v>
      </c>
      <c r="D1052" s="1" t="s">
        <v>4660</v>
      </c>
      <c r="E1052" s="1" t="s">
        <v>125</v>
      </c>
      <c r="F1052" s="17" t="s">
        <v>4659</v>
      </c>
      <c r="G1052" s="17" t="s">
        <v>120</v>
      </c>
      <c r="H1052" s="21" t="s">
        <v>4662</v>
      </c>
      <c r="I1052" s="17" t="s">
        <v>124</v>
      </c>
    </row>
    <row r="1053">
      <c r="A1053" s="1" t="s">
        <v>4664</v>
      </c>
      <c r="B1053" s="1" t="s">
        <v>45</v>
      </c>
      <c r="C1053" s="1" t="s">
        <v>4666</v>
      </c>
      <c r="D1053" s="1" t="s">
        <v>4665</v>
      </c>
      <c r="E1053" s="1" t="s">
        <v>125</v>
      </c>
      <c r="F1053" s="17" t="s">
        <v>4092</v>
      </c>
      <c r="G1053" s="17" t="s">
        <v>120</v>
      </c>
      <c r="H1053" s="21" t="s">
        <v>4667</v>
      </c>
      <c r="I1053" s="17" t="s">
        <v>124</v>
      </c>
    </row>
    <row r="1054">
      <c r="A1054" s="1" t="s">
        <v>4670</v>
      </c>
      <c r="B1054" s="1" t="s">
        <v>49</v>
      </c>
      <c r="C1054" s="1" t="s">
        <v>4669</v>
      </c>
      <c r="D1054" s="1" t="s">
        <v>4668</v>
      </c>
      <c r="E1054" s="1" t="s">
        <v>125</v>
      </c>
      <c r="F1054" s="17" t="s">
        <v>204</v>
      </c>
      <c r="G1054" s="17" t="s">
        <v>120</v>
      </c>
      <c r="H1054" s="21" t="s">
        <v>4671</v>
      </c>
      <c r="I1054" s="17" t="s">
        <v>124</v>
      </c>
    </row>
    <row r="1055">
      <c r="A1055" s="1" t="s">
        <v>4674</v>
      </c>
      <c r="B1055" s="1" t="s">
        <v>49</v>
      </c>
      <c r="C1055" s="1" t="s">
        <v>4673</v>
      </c>
      <c r="D1055" s="1" t="s">
        <v>4676</v>
      </c>
      <c r="E1055" s="1" t="s">
        <v>125</v>
      </c>
      <c r="F1055" s="17" t="s">
        <v>4675</v>
      </c>
      <c r="G1055" s="17" t="s">
        <v>120</v>
      </c>
      <c r="H1055" s="21" t="s">
        <v>4672</v>
      </c>
      <c r="I1055" s="17" t="s">
        <v>124</v>
      </c>
    </row>
    <row r="1056">
      <c r="A1056" s="1" t="s">
        <v>4680</v>
      </c>
      <c r="B1056" s="1" t="s">
        <v>52</v>
      </c>
      <c r="C1056" s="1" t="s">
        <v>4678</v>
      </c>
      <c r="D1056" s="1" t="s">
        <v>4677</v>
      </c>
      <c r="E1056" s="1" t="s">
        <v>125</v>
      </c>
      <c r="F1056" s="17" t="s">
        <v>4681</v>
      </c>
      <c r="G1056" s="17" t="s">
        <v>120</v>
      </c>
      <c r="H1056" s="21" t="s">
        <v>4679</v>
      </c>
      <c r="I1056" s="17" t="s">
        <v>124</v>
      </c>
    </row>
    <row r="1057">
      <c r="A1057" s="1" t="s">
        <v>4682</v>
      </c>
      <c r="B1057" s="1" t="s">
        <v>71</v>
      </c>
      <c r="C1057" s="1" t="s">
        <v>4685</v>
      </c>
      <c r="D1057" s="1" t="s">
        <v>4683</v>
      </c>
      <c r="E1057" s="1" t="s">
        <v>125</v>
      </c>
      <c r="F1057" s="17" t="s">
        <v>4684</v>
      </c>
      <c r="G1057" s="17" t="s">
        <v>120</v>
      </c>
      <c r="H1057" s="21" t="s">
        <v>4686</v>
      </c>
      <c r="I1057" s="17" t="s">
        <v>124</v>
      </c>
    </row>
    <row r="1058">
      <c r="A1058" s="1" t="s">
        <v>4691</v>
      </c>
      <c r="B1058" s="1" t="s">
        <v>74</v>
      </c>
      <c r="C1058" s="1" t="s">
        <v>4690</v>
      </c>
      <c r="D1058" s="1" t="s">
        <v>4687</v>
      </c>
      <c r="E1058" s="1" t="s">
        <v>125</v>
      </c>
      <c r="F1058" s="17" t="s">
        <v>4689</v>
      </c>
      <c r="G1058" s="17" t="s">
        <v>120</v>
      </c>
      <c r="H1058" s="21" t="s">
        <v>4688</v>
      </c>
      <c r="I1058" s="17" t="s">
        <v>124</v>
      </c>
    </row>
    <row r="1059">
      <c r="A1059" s="1" t="s">
        <v>4692</v>
      </c>
      <c r="B1059" s="1" t="s">
        <v>61</v>
      </c>
      <c r="C1059" s="1" t="s">
        <v>4695</v>
      </c>
      <c r="D1059" s="1" t="s">
        <v>4693</v>
      </c>
      <c r="E1059" s="1" t="s">
        <v>125</v>
      </c>
      <c r="F1059" s="17" t="s">
        <v>4046</v>
      </c>
      <c r="G1059" s="17" t="s">
        <v>120</v>
      </c>
      <c r="H1059" s="21" t="s">
        <v>4694</v>
      </c>
      <c r="I1059" s="17" t="s">
        <v>124</v>
      </c>
    </row>
    <row r="1060">
      <c r="A1060" s="1" t="s">
        <v>4700</v>
      </c>
      <c r="B1060" s="1" t="s">
        <v>49</v>
      </c>
      <c r="C1060" s="1" t="s">
        <v>4696</v>
      </c>
      <c r="D1060" s="1" t="s">
        <v>4701</v>
      </c>
      <c r="E1060" s="1" t="s">
        <v>4697</v>
      </c>
      <c r="F1060" s="17" t="s">
        <v>4698</v>
      </c>
      <c r="G1060" s="17" t="s">
        <v>120</v>
      </c>
      <c r="H1060" s="21" t="s">
        <v>4699</v>
      </c>
      <c r="I1060" s="17" t="s">
        <v>124</v>
      </c>
    </row>
    <row r="1061">
      <c r="A1061" s="1" t="s">
        <v>4700</v>
      </c>
      <c r="B1061" s="1" t="s">
        <v>49</v>
      </c>
      <c r="C1061" s="1" t="s">
        <v>4696</v>
      </c>
      <c r="D1061" s="1" t="s">
        <v>4703</v>
      </c>
      <c r="E1061" s="1" t="s">
        <v>4702</v>
      </c>
      <c r="F1061" s="17" t="s">
        <v>4698</v>
      </c>
      <c r="G1061" s="17" t="s">
        <v>120</v>
      </c>
      <c r="H1061" s="21" t="s">
        <v>4704</v>
      </c>
      <c r="I1061" s="17" t="s">
        <v>124</v>
      </c>
    </row>
    <row r="1062">
      <c r="A1062" s="1" t="s">
        <v>4707</v>
      </c>
      <c r="B1062" s="1" t="s">
        <v>74</v>
      </c>
      <c r="C1062" s="1" t="s">
        <v>4709</v>
      </c>
      <c r="D1062" s="1" t="s">
        <v>4706</v>
      </c>
      <c r="E1062" s="1" t="s">
        <v>125</v>
      </c>
      <c r="F1062" s="17" t="s">
        <v>4705</v>
      </c>
      <c r="G1062" s="17" t="s">
        <v>120</v>
      </c>
      <c r="H1062" s="21" t="s">
        <v>4708</v>
      </c>
      <c r="I1062" s="17" t="s">
        <v>124</v>
      </c>
    </row>
    <row r="1063">
      <c r="A1063" s="1" t="s">
        <v>4714</v>
      </c>
      <c r="B1063" s="1" t="s">
        <v>58</v>
      </c>
      <c r="C1063" s="1" t="s">
        <v>4712</v>
      </c>
      <c r="D1063" s="1" t="s">
        <v>4710</v>
      </c>
      <c r="E1063" s="1" t="s">
        <v>125</v>
      </c>
      <c r="F1063" s="17" t="s">
        <v>4711</v>
      </c>
      <c r="G1063" s="17" t="s">
        <v>120</v>
      </c>
      <c r="H1063" s="21" t="s">
        <v>4713</v>
      </c>
      <c r="I1063" s="17" t="s">
        <v>124</v>
      </c>
    </row>
    <row r="1064">
      <c r="A1064" s="1" t="s">
        <v>4718</v>
      </c>
      <c r="B1064" s="1" t="s">
        <v>58</v>
      </c>
      <c r="C1064" s="1" t="s">
        <v>4715</v>
      </c>
      <c r="D1064" s="1" t="s">
        <v>4716</v>
      </c>
      <c r="E1064" s="1" t="s">
        <v>125</v>
      </c>
      <c r="F1064" s="17" t="s">
        <v>384</v>
      </c>
      <c r="G1064" s="17" t="s">
        <v>120</v>
      </c>
      <c r="H1064" s="21" t="s">
        <v>4717</v>
      </c>
      <c r="I1064" s="17" t="s">
        <v>124</v>
      </c>
    </row>
    <row r="1065">
      <c r="A1065" s="1" t="s">
        <v>4720</v>
      </c>
      <c r="B1065" s="1" t="s">
        <v>58</v>
      </c>
      <c r="C1065" s="1" t="s">
        <v>4722</v>
      </c>
      <c r="D1065" s="1" t="s">
        <v>4719</v>
      </c>
      <c r="E1065" s="1" t="s">
        <v>125</v>
      </c>
      <c r="F1065" s="17" t="s">
        <v>408</v>
      </c>
      <c r="G1065" s="17" t="s">
        <v>120</v>
      </c>
      <c r="H1065" s="21" t="s">
        <v>4721</v>
      </c>
      <c r="I1065" s="17" t="s">
        <v>124</v>
      </c>
    </row>
    <row r="1066">
      <c r="A1066" s="1" t="s">
        <v>4725</v>
      </c>
      <c r="B1066" s="1" t="s">
        <v>94</v>
      </c>
      <c r="C1066" s="1" t="s">
        <v>4727</v>
      </c>
      <c r="D1066" s="1" t="s">
        <v>4723</v>
      </c>
      <c r="E1066" s="1" t="s">
        <v>125</v>
      </c>
      <c r="F1066" s="17" t="s">
        <v>4726</v>
      </c>
      <c r="G1066" s="17" t="s">
        <v>120</v>
      </c>
      <c r="H1066" s="21" t="s">
        <v>4724</v>
      </c>
      <c r="I1066" s="17" t="s">
        <v>124</v>
      </c>
    </row>
    <row r="1067">
      <c r="A1067" s="1" t="s">
        <v>4731</v>
      </c>
      <c r="B1067" s="1" t="s">
        <v>44</v>
      </c>
      <c r="C1067" s="1" t="s">
        <v>4728</v>
      </c>
      <c r="D1067" s="1" t="s">
        <v>4730</v>
      </c>
      <c r="E1067" s="1" t="s">
        <v>4733</v>
      </c>
      <c r="F1067" s="17" t="s">
        <v>4729</v>
      </c>
      <c r="G1067" s="17" t="s">
        <v>120</v>
      </c>
      <c r="H1067" s="21" t="s">
        <v>4732</v>
      </c>
      <c r="I1067" s="17" t="s">
        <v>124</v>
      </c>
    </row>
    <row r="1068">
      <c r="A1068" s="1" t="s">
        <v>4734</v>
      </c>
      <c r="B1068" s="1" t="s">
        <v>58</v>
      </c>
      <c r="C1068" s="1" t="s">
        <v>4736</v>
      </c>
      <c r="D1068" s="1" t="s">
        <v>4735</v>
      </c>
      <c r="E1068" s="1" t="s">
        <v>125</v>
      </c>
      <c r="F1068" s="17" t="s">
        <v>1302</v>
      </c>
      <c r="G1068" s="17" t="s">
        <v>120</v>
      </c>
      <c r="H1068" s="21" t="s">
        <v>139</v>
      </c>
      <c r="I1068" s="17" t="s">
        <v>124</v>
      </c>
    </row>
    <row r="1069">
      <c r="A1069" s="1" t="s">
        <v>4740</v>
      </c>
      <c r="B1069" s="1" t="s">
        <v>49</v>
      </c>
      <c r="C1069" s="1" t="s">
        <v>4739</v>
      </c>
      <c r="D1069" s="1" t="s">
        <v>4738</v>
      </c>
      <c r="E1069" s="1" t="s">
        <v>125</v>
      </c>
      <c r="F1069" s="17" t="s">
        <v>605</v>
      </c>
      <c r="G1069" s="17" t="s">
        <v>120</v>
      </c>
      <c r="H1069" s="21" t="s">
        <v>4737</v>
      </c>
      <c r="I1069" s="17" t="s">
        <v>124</v>
      </c>
    </row>
    <row r="1070">
      <c r="A1070" s="1" t="s">
        <v>4742</v>
      </c>
      <c r="B1070" s="1" t="s">
        <v>53</v>
      </c>
      <c r="C1070" s="1" t="s">
        <v>4744</v>
      </c>
      <c r="D1070" s="1" t="s">
        <v>4743</v>
      </c>
      <c r="E1070" s="1" t="s">
        <v>125</v>
      </c>
      <c r="F1070" s="17" t="s">
        <v>168</v>
      </c>
      <c r="G1070" s="17" t="s">
        <v>120</v>
      </c>
      <c r="H1070" s="21" t="s">
        <v>4741</v>
      </c>
      <c r="I1070" s="17" t="s">
        <v>124</v>
      </c>
    </row>
    <row r="1071">
      <c r="A1071" s="1" t="s">
        <v>4745</v>
      </c>
      <c r="B1071" s="1" t="s">
        <v>92</v>
      </c>
      <c r="C1071" s="1" t="s">
        <v>4746</v>
      </c>
      <c r="D1071" s="1" t="s">
        <v>4747</v>
      </c>
      <c r="E1071" s="1" t="s">
        <v>125</v>
      </c>
      <c r="F1071" s="17" t="s">
        <v>2430</v>
      </c>
      <c r="G1071" s="17" t="s">
        <v>120</v>
      </c>
      <c r="H1071" s="21" t="s">
        <v>4748</v>
      </c>
      <c r="I1071" s="17" t="s">
        <v>124</v>
      </c>
    </row>
    <row r="1072">
      <c r="A1072" s="1" t="s">
        <v>4749</v>
      </c>
      <c r="B1072" s="1" t="s">
        <v>67</v>
      </c>
      <c r="C1072" s="1" t="s">
        <v>4751</v>
      </c>
      <c r="D1072" s="1" t="s">
        <v>4753</v>
      </c>
      <c r="E1072" s="1" t="s">
        <v>125</v>
      </c>
      <c r="F1072" s="17" t="s">
        <v>4752</v>
      </c>
      <c r="G1072" s="17" t="s">
        <v>120</v>
      </c>
      <c r="H1072" s="21" t="s">
        <v>4750</v>
      </c>
      <c r="I1072" s="17" t="s">
        <v>124</v>
      </c>
    </row>
    <row r="1073">
      <c r="A1073" s="1" t="s">
        <v>4754</v>
      </c>
      <c r="B1073" s="1" t="s">
        <v>58</v>
      </c>
      <c r="C1073" s="1" t="s">
        <v>4755</v>
      </c>
      <c r="D1073" s="1" t="s">
        <v>4756</v>
      </c>
      <c r="E1073" s="1" t="s">
        <v>125</v>
      </c>
      <c r="F1073" s="17" t="s">
        <v>4758</v>
      </c>
      <c r="G1073" s="17" t="s">
        <v>120</v>
      </c>
      <c r="H1073" s="21" t="s">
        <v>4757</v>
      </c>
      <c r="I1073" s="17" t="s">
        <v>124</v>
      </c>
    </row>
    <row r="1074">
      <c r="A1074" s="1" t="s">
        <v>4760</v>
      </c>
      <c r="B1074" s="1" t="s">
        <v>61</v>
      </c>
      <c r="C1074" s="1" t="s">
        <v>4759</v>
      </c>
      <c r="D1074" s="1" t="s">
        <v>4761</v>
      </c>
      <c r="E1074" s="1" t="s">
        <v>125</v>
      </c>
      <c r="F1074" s="17" t="s">
        <v>4763</v>
      </c>
      <c r="G1074" s="17" t="s">
        <v>120</v>
      </c>
      <c r="H1074" s="21" t="s">
        <v>4762</v>
      </c>
      <c r="I1074" s="17" t="s">
        <v>124</v>
      </c>
    </row>
    <row r="1075">
      <c r="A1075" s="1" t="s">
        <v>4764</v>
      </c>
      <c r="B1075" s="1" t="s">
        <v>61</v>
      </c>
      <c r="C1075" s="1" t="s">
        <v>4765</v>
      </c>
      <c r="D1075" s="1" t="s">
        <v>4766</v>
      </c>
      <c r="E1075" s="1" t="s">
        <v>125</v>
      </c>
      <c r="F1075" s="17" t="s">
        <v>121</v>
      </c>
      <c r="G1075" s="17" t="s">
        <v>120</v>
      </c>
      <c r="H1075" s="21" t="s">
        <v>4767</v>
      </c>
      <c r="I1075" s="17" t="s">
        <v>124</v>
      </c>
    </row>
    <row r="1076">
      <c r="A1076" s="1" t="s">
        <v>4771</v>
      </c>
      <c r="B1076" s="1" t="s">
        <v>45</v>
      </c>
      <c r="C1076" s="1" t="s">
        <v>4768</v>
      </c>
      <c r="D1076" s="1" t="s">
        <v>4770</v>
      </c>
      <c r="E1076" s="1" t="s">
        <v>125</v>
      </c>
      <c r="F1076" s="17" t="s">
        <v>4769</v>
      </c>
      <c r="G1076" s="17" t="s">
        <v>120</v>
      </c>
      <c r="H1076" s="21" t="s">
        <v>139</v>
      </c>
      <c r="I1076" s="17" t="s">
        <v>124</v>
      </c>
    </row>
    <row r="1077">
      <c r="A1077" s="1" t="s">
        <v>4775</v>
      </c>
      <c r="B1077" s="1" t="s">
        <v>61</v>
      </c>
      <c r="C1077" s="1" t="s">
        <v>4773</v>
      </c>
      <c r="D1077" s="1" t="s">
        <v>4776</v>
      </c>
      <c r="E1077" s="1" t="s">
        <v>125</v>
      </c>
      <c r="F1077" s="17" t="s">
        <v>4774</v>
      </c>
      <c r="G1077" s="17" t="s">
        <v>120</v>
      </c>
      <c r="H1077" s="21" t="s">
        <v>4772</v>
      </c>
      <c r="I1077" s="17" t="s">
        <v>124</v>
      </c>
    </row>
    <row r="1078">
      <c r="A1078" s="1" t="s">
        <v>4781</v>
      </c>
      <c r="B1078" s="1" t="s">
        <v>52</v>
      </c>
      <c r="C1078" s="1" t="s">
        <v>4779</v>
      </c>
      <c r="D1078" s="1" t="s">
        <v>4778</v>
      </c>
      <c r="E1078" s="1" t="s">
        <v>125</v>
      </c>
      <c r="F1078" s="17" t="s">
        <v>4780</v>
      </c>
      <c r="G1078" s="17" t="s">
        <v>120</v>
      </c>
      <c r="H1078" s="21" t="s">
        <v>4777</v>
      </c>
      <c r="I1078" s="17" t="s">
        <v>124</v>
      </c>
    </row>
    <row r="1079">
      <c r="A1079" s="1" t="s">
        <v>4785</v>
      </c>
      <c r="B1079" s="1" t="s">
        <v>94</v>
      </c>
      <c r="C1079" s="1" t="s">
        <v>4784</v>
      </c>
      <c r="D1079" s="1" t="s">
        <v>4782</v>
      </c>
      <c r="E1079" s="1" t="s">
        <v>125</v>
      </c>
      <c r="F1079" s="17" t="s">
        <v>793</v>
      </c>
      <c r="G1079" s="17" t="s">
        <v>120</v>
      </c>
      <c r="H1079" s="21" t="s">
        <v>4783</v>
      </c>
      <c r="I1079" s="17" t="s">
        <v>124</v>
      </c>
    </row>
    <row r="1080">
      <c r="A1080" s="1" t="s">
        <v>4790</v>
      </c>
      <c r="B1080" s="1" t="s">
        <v>61</v>
      </c>
      <c r="C1080" s="1" t="s">
        <v>4787</v>
      </c>
      <c r="D1080" s="1" t="s">
        <v>4786</v>
      </c>
      <c r="E1080" s="1" t="s">
        <v>125</v>
      </c>
      <c r="F1080" s="17" t="s">
        <v>4788</v>
      </c>
      <c r="G1080" s="17" t="s">
        <v>120</v>
      </c>
      <c r="H1080" s="21" t="s">
        <v>4789</v>
      </c>
      <c r="I1080" s="17" t="s">
        <v>124</v>
      </c>
    </row>
    <row r="1081">
      <c r="A1081" s="1" t="s">
        <v>4791</v>
      </c>
      <c r="B1081" s="1" t="s">
        <v>44</v>
      </c>
      <c r="C1081" s="1" t="s">
        <v>4793</v>
      </c>
      <c r="D1081" s="1" t="s">
        <v>4794</v>
      </c>
      <c r="E1081" s="1" t="s">
        <v>125</v>
      </c>
      <c r="F1081" s="17" t="s">
        <v>384</v>
      </c>
      <c r="G1081" s="17" t="s">
        <v>120</v>
      </c>
      <c r="H1081" s="21" t="s">
        <v>4792</v>
      </c>
      <c r="I1081" s="17" t="s">
        <v>124</v>
      </c>
    </row>
    <row r="1082">
      <c r="A1082" s="1" t="s">
        <v>4796</v>
      </c>
      <c r="B1082" s="1" t="s">
        <v>61</v>
      </c>
      <c r="C1082" s="1" t="s">
        <v>4797</v>
      </c>
      <c r="D1082" s="1" t="s">
        <v>4798</v>
      </c>
      <c r="E1082" s="1" t="s">
        <v>125</v>
      </c>
      <c r="F1082" s="17" t="s">
        <v>4795</v>
      </c>
      <c r="G1082" s="17" t="s">
        <v>120</v>
      </c>
      <c r="H1082" s="21" t="s">
        <v>4799</v>
      </c>
      <c r="I1082" s="17" t="s">
        <v>124</v>
      </c>
    </row>
    <row r="1083">
      <c r="A1083" s="1" t="s">
        <v>4803</v>
      </c>
      <c r="B1083" s="1" t="s">
        <v>42</v>
      </c>
      <c r="C1083" s="1" t="s">
        <v>4804</v>
      </c>
      <c r="D1083" s="1" t="s">
        <v>4801</v>
      </c>
      <c r="E1083" s="1" t="s">
        <v>125</v>
      </c>
      <c r="F1083" s="17" t="s">
        <v>4802</v>
      </c>
      <c r="G1083" s="17" t="s">
        <v>120</v>
      </c>
      <c r="H1083" s="21" t="s">
        <v>4800</v>
      </c>
      <c r="I1083" s="17" t="s">
        <v>124</v>
      </c>
    </row>
    <row r="1084">
      <c r="A1084" s="1" t="s">
        <v>4808</v>
      </c>
      <c r="B1084" s="1" t="s">
        <v>52</v>
      </c>
      <c r="C1084" s="1" t="s">
        <v>4809</v>
      </c>
      <c r="D1084" s="1" t="s">
        <v>4806</v>
      </c>
      <c r="E1084" s="1" t="s">
        <v>4805</v>
      </c>
      <c r="F1084" s="17" t="s">
        <v>1547</v>
      </c>
      <c r="G1084" s="17" t="s">
        <v>120</v>
      </c>
      <c r="H1084" s="21" t="s">
        <v>4807</v>
      </c>
      <c r="I1084" s="17" t="s">
        <v>124</v>
      </c>
    </row>
    <row r="1085">
      <c r="A1085" s="1" t="s">
        <v>4808</v>
      </c>
      <c r="B1085" s="1" t="s">
        <v>52</v>
      </c>
      <c r="C1085" s="1" t="s">
        <v>4809</v>
      </c>
      <c r="D1085" s="1" t="s">
        <v>4811</v>
      </c>
      <c r="E1085" s="1" t="s">
        <v>4810</v>
      </c>
      <c r="F1085" s="17" t="s">
        <v>965</v>
      </c>
      <c r="G1085" s="17" t="s">
        <v>120</v>
      </c>
      <c r="H1085" s="21" t="s">
        <v>4812</v>
      </c>
      <c r="I1085" s="17" t="s">
        <v>124</v>
      </c>
    </row>
    <row r="1086">
      <c r="A1086" s="1" t="s">
        <v>4813</v>
      </c>
      <c r="B1086" s="1" t="s">
        <v>55</v>
      </c>
      <c r="C1086" s="1" t="s">
        <v>4817</v>
      </c>
      <c r="D1086" s="1" t="s">
        <v>4815</v>
      </c>
      <c r="E1086" s="1" t="s">
        <v>125</v>
      </c>
      <c r="F1086" s="17" t="s">
        <v>4814</v>
      </c>
      <c r="G1086" s="17" t="s">
        <v>120</v>
      </c>
      <c r="H1086" s="21" t="s">
        <v>4816</v>
      </c>
      <c r="I1086" s="17" t="s">
        <v>124</v>
      </c>
    </row>
    <row r="1087">
      <c r="A1087" s="1" t="s">
        <v>4818</v>
      </c>
      <c r="B1087" s="1" t="s">
        <v>55</v>
      </c>
      <c r="C1087" s="1" t="s">
        <v>4821</v>
      </c>
      <c r="D1087" s="1" t="s">
        <v>4820</v>
      </c>
      <c r="E1087" s="1" t="s">
        <v>125</v>
      </c>
      <c r="F1087" s="17" t="s">
        <v>2805</v>
      </c>
      <c r="G1087" s="17" t="s">
        <v>120</v>
      </c>
      <c r="H1087" s="21" t="s">
        <v>4819</v>
      </c>
      <c r="I1087" s="17" t="s">
        <v>124</v>
      </c>
    </row>
    <row r="1088">
      <c r="A1088" s="1" t="s">
        <v>4824</v>
      </c>
      <c r="B1088" s="1" t="s">
        <v>55</v>
      </c>
      <c r="C1088" s="1" t="s">
        <v>4823</v>
      </c>
      <c r="D1088" s="1" t="s">
        <v>4825</v>
      </c>
      <c r="E1088" s="1" t="s">
        <v>125</v>
      </c>
      <c r="F1088" s="17" t="s">
        <v>4826</v>
      </c>
      <c r="G1088" s="17" t="s">
        <v>120</v>
      </c>
      <c r="H1088" s="21" t="s">
        <v>4822</v>
      </c>
      <c r="I1088" s="17" t="s">
        <v>124</v>
      </c>
    </row>
    <row r="1089">
      <c r="A1089" s="1" t="s">
        <v>4829</v>
      </c>
      <c r="B1089" s="1" t="s">
        <v>61</v>
      </c>
      <c r="C1089" s="1" t="s">
        <v>4828</v>
      </c>
      <c r="D1089" s="1" t="s">
        <v>4830</v>
      </c>
      <c r="E1089" s="1" t="s">
        <v>125</v>
      </c>
      <c r="F1089" s="17" t="s">
        <v>121</v>
      </c>
      <c r="G1089" s="17" t="s">
        <v>120</v>
      </c>
      <c r="H1089" s="21" t="s">
        <v>4827</v>
      </c>
      <c r="I1089" s="17" t="s">
        <v>124</v>
      </c>
    </row>
    <row r="1090">
      <c r="A1090" s="1" t="s">
        <v>4834</v>
      </c>
      <c r="B1090" s="1" t="s">
        <v>58</v>
      </c>
      <c r="C1090" s="1" t="s">
        <v>4832</v>
      </c>
      <c r="D1090" s="1" t="s">
        <v>4833</v>
      </c>
      <c r="E1090" s="1" t="s">
        <v>125</v>
      </c>
      <c r="F1090" s="17" t="s">
        <v>384</v>
      </c>
      <c r="G1090" s="17" t="s">
        <v>120</v>
      </c>
      <c r="H1090" s="21" t="s">
        <v>4831</v>
      </c>
      <c r="I1090" s="17" t="s">
        <v>124</v>
      </c>
    </row>
    <row r="1091">
      <c r="A1091" s="1" t="s">
        <v>4835</v>
      </c>
      <c r="B1091" s="1" t="s">
        <v>55</v>
      </c>
      <c r="C1091" s="1" t="s">
        <v>4837</v>
      </c>
      <c r="D1091" s="1" t="s">
        <v>4839</v>
      </c>
      <c r="E1091" s="1" t="s">
        <v>125</v>
      </c>
      <c r="F1091" s="17" t="s">
        <v>4836</v>
      </c>
      <c r="G1091" s="17" t="s">
        <v>120</v>
      </c>
      <c r="H1091" s="21" t="s">
        <v>4838</v>
      </c>
      <c r="I1091" s="17" t="s">
        <v>124</v>
      </c>
    </row>
    <row r="1092">
      <c r="A1092" s="1" t="s">
        <v>4841</v>
      </c>
      <c r="B1092" s="1" t="s">
        <v>71</v>
      </c>
      <c r="C1092" s="1" t="s">
        <v>4840</v>
      </c>
      <c r="D1092" s="1" t="s">
        <v>4842</v>
      </c>
      <c r="E1092" s="1" t="s">
        <v>125</v>
      </c>
      <c r="F1092" s="17" t="s">
        <v>121</v>
      </c>
      <c r="G1092" s="17" t="s">
        <v>120</v>
      </c>
      <c r="H1092" s="21" t="s">
        <v>4843</v>
      </c>
      <c r="I1092" s="17" t="s">
        <v>124</v>
      </c>
    </row>
    <row r="1093">
      <c r="A1093" s="1" t="s">
        <v>4848</v>
      </c>
      <c r="B1093" s="1" t="s">
        <v>92</v>
      </c>
      <c r="C1093" s="1" t="s">
        <v>4844</v>
      </c>
      <c r="D1093" s="1" t="s">
        <v>4847</v>
      </c>
      <c r="E1093" s="1" t="s">
        <v>125</v>
      </c>
      <c r="F1093" s="17" t="s">
        <v>4846</v>
      </c>
      <c r="G1093" s="17" t="s">
        <v>120</v>
      </c>
      <c r="H1093" s="21" t="s">
        <v>4845</v>
      </c>
      <c r="I1093" s="17" t="s">
        <v>124</v>
      </c>
    </row>
    <row r="1094">
      <c r="A1094" s="1" t="s">
        <v>4851</v>
      </c>
      <c r="B1094" s="1" t="s">
        <v>71</v>
      </c>
      <c r="C1094" s="1" t="s">
        <v>4850</v>
      </c>
      <c r="D1094" s="1" t="s">
        <v>4849</v>
      </c>
      <c r="E1094" s="1" t="s">
        <v>538</v>
      </c>
      <c r="F1094" s="17" t="s">
        <v>2778</v>
      </c>
      <c r="G1094" s="17" t="s">
        <v>120</v>
      </c>
      <c r="H1094" s="21" t="s">
        <v>4852</v>
      </c>
      <c r="I1094" s="17" t="s">
        <v>124</v>
      </c>
    </row>
    <row r="1095">
      <c r="A1095" s="1" t="s">
        <v>4851</v>
      </c>
      <c r="B1095" s="1" t="s">
        <v>71</v>
      </c>
      <c r="C1095" s="1" t="s">
        <v>4850</v>
      </c>
      <c r="D1095" s="1" t="s">
        <v>4854</v>
      </c>
      <c r="E1095" s="1" t="s">
        <v>531</v>
      </c>
      <c r="F1095" s="17" t="s">
        <v>2778</v>
      </c>
      <c r="G1095" s="17" t="s">
        <v>120</v>
      </c>
      <c r="H1095" s="21" t="s">
        <v>4853</v>
      </c>
      <c r="I1095" s="17" t="s">
        <v>124</v>
      </c>
    </row>
    <row r="1096">
      <c r="A1096" s="1" t="s">
        <v>4856</v>
      </c>
      <c r="B1096" s="1" t="s">
        <v>52</v>
      </c>
      <c r="C1096" s="1" t="s">
        <v>4857</v>
      </c>
      <c r="D1096" s="1" t="s">
        <v>4855</v>
      </c>
      <c r="E1096" s="1" t="s">
        <v>125</v>
      </c>
      <c r="F1096" s="17" t="s">
        <v>4858</v>
      </c>
      <c r="G1096" s="17" t="s">
        <v>120</v>
      </c>
      <c r="H1096" s="21" t="s">
        <v>4859</v>
      </c>
      <c r="I1096" s="17" t="s">
        <v>124</v>
      </c>
    </row>
    <row r="1097">
      <c r="A1097" s="1" t="s">
        <v>4863</v>
      </c>
      <c r="B1097" s="1" t="s">
        <v>92</v>
      </c>
      <c r="C1097" s="1" t="s">
        <v>4861</v>
      </c>
      <c r="D1097" s="1" t="s">
        <v>4862</v>
      </c>
      <c r="E1097" s="1" t="s">
        <v>125</v>
      </c>
      <c r="F1097" s="17" t="s">
        <v>4864</v>
      </c>
      <c r="G1097" s="17" t="s">
        <v>120</v>
      </c>
      <c r="H1097" s="21" t="s">
        <v>4860</v>
      </c>
      <c r="I1097" s="17" t="s">
        <v>124</v>
      </c>
    </row>
    <row r="1098">
      <c r="A1098" s="1" t="s">
        <v>4869</v>
      </c>
      <c r="B1098" s="1" t="s">
        <v>61</v>
      </c>
      <c r="C1098" s="1" t="s">
        <v>4865</v>
      </c>
      <c r="D1098" s="1" t="s">
        <v>4866</v>
      </c>
      <c r="E1098" s="1" t="s">
        <v>125</v>
      </c>
      <c r="F1098" s="17" t="s">
        <v>4868</v>
      </c>
      <c r="G1098" s="17" t="s">
        <v>120</v>
      </c>
      <c r="H1098" s="21" t="s">
        <v>4867</v>
      </c>
      <c r="I1098" s="17" t="s">
        <v>124</v>
      </c>
    </row>
    <row r="1099">
      <c r="A1099" s="1" t="s">
        <v>4870</v>
      </c>
      <c r="B1099" s="1" t="s">
        <v>45</v>
      </c>
      <c r="C1099" s="1" t="s">
        <v>4872</v>
      </c>
      <c r="D1099" s="1" t="s">
        <v>4873</v>
      </c>
      <c r="E1099" s="1" t="s">
        <v>125</v>
      </c>
      <c r="F1099" s="17" t="s">
        <v>227</v>
      </c>
      <c r="G1099" s="17" t="s">
        <v>120</v>
      </c>
      <c r="H1099" s="21" t="s">
        <v>4871</v>
      </c>
      <c r="I1099" s="17" t="s">
        <v>124</v>
      </c>
    </row>
    <row r="1100">
      <c r="A1100" s="1" t="s">
        <v>4874</v>
      </c>
      <c r="B1100" s="1" t="s">
        <v>58</v>
      </c>
      <c r="C1100" s="1" t="s">
        <v>4877</v>
      </c>
      <c r="D1100" s="1" t="s">
        <v>4875</v>
      </c>
      <c r="E1100" s="1" t="s">
        <v>125</v>
      </c>
      <c r="F1100" s="17" t="s">
        <v>2181</v>
      </c>
      <c r="G1100" s="17" t="s">
        <v>120</v>
      </c>
      <c r="H1100" s="21" t="s">
        <v>4876</v>
      </c>
      <c r="I1100" s="17" t="s">
        <v>124</v>
      </c>
    </row>
    <row r="1101">
      <c r="A1101" s="1" t="s">
        <v>4880</v>
      </c>
      <c r="B1101" s="1" t="s">
        <v>55</v>
      </c>
      <c r="C1101" s="1" t="s">
        <v>4879</v>
      </c>
      <c r="D1101" s="1" t="s">
        <v>4881</v>
      </c>
      <c r="E1101" s="1" t="s">
        <v>125</v>
      </c>
      <c r="F1101" s="17" t="s">
        <v>4878</v>
      </c>
      <c r="G1101" s="17" t="s">
        <v>120</v>
      </c>
      <c r="H1101" s="21" t="s">
        <v>4882</v>
      </c>
      <c r="I1101" s="17" t="s">
        <v>124</v>
      </c>
    </row>
    <row r="1102">
      <c r="A1102" s="1" t="s">
        <v>4884</v>
      </c>
      <c r="B1102" s="1" t="s">
        <v>58</v>
      </c>
      <c r="C1102" s="1" t="s">
        <v>4883</v>
      </c>
      <c r="D1102" s="1" t="s">
        <v>4886</v>
      </c>
      <c r="E1102" s="1" t="s">
        <v>125</v>
      </c>
      <c r="F1102" s="17" t="s">
        <v>4885</v>
      </c>
      <c r="G1102" s="17" t="s">
        <v>120</v>
      </c>
      <c r="H1102" s="21" t="s">
        <v>4887</v>
      </c>
      <c r="I1102" s="17" t="s">
        <v>124</v>
      </c>
    </row>
    <row r="1103">
      <c r="A1103" s="1" t="s">
        <v>4889</v>
      </c>
      <c r="B1103" s="1" t="s">
        <v>52</v>
      </c>
      <c r="C1103" s="1" t="s">
        <v>4888</v>
      </c>
      <c r="D1103" s="1" t="s">
        <v>4890</v>
      </c>
      <c r="E1103" s="1" t="s">
        <v>125</v>
      </c>
      <c r="F1103" s="17" t="s">
        <v>384</v>
      </c>
      <c r="G1103" s="17" t="s">
        <v>120</v>
      </c>
      <c r="H1103" s="21" t="s">
        <v>4891</v>
      </c>
      <c r="I1103" s="17" t="s">
        <v>124</v>
      </c>
    </row>
    <row r="1104">
      <c r="A1104" s="1" t="s">
        <v>4894</v>
      </c>
      <c r="B1104" s="1" t="s">
        <v>92</v>
      </c>
      <c r="C1104" s="1" t="s">
        <v>4892</v>
      </c>
      <c r="D1104" s="1" t="s">
        <v>4895</v>
      </c>
      <c r="E1104" s="1" t="s">
        <v>538</v>
      </c>
      <c r="F1104" s="17" t="s">
        <v>2576</v>
      </c>
      <c r="G1104" s="17" t="s">
        <v>120</v>
      </c>
      <c r="H1104" s="21" t="s">
        <v>4893</v>
      </c>
      <c r="I1104" s="17" t="s">
        <v>124</v>
      </c>
    </row>
    <row r="1105">
      <c r="A1105" s="1" t="s">
        <v>4894</v>
      </c>
      <c r="B1105" s="1" t="s">
        <v>92</v>
      </c>
      <c r="C1105" s="1" t="s">
        <v>4892</v>
      </c>
      <c r="D1105" s="1" t="s">
        <v>4896</v>
      </c>
      <c r="E1105" s="1" t="s">
        <v>4897</v>
      </c>
      <c r="F1105" s="17" t="s">
        <v>2576</v>
      </c>
      <c r="G1105" s="17" t="s">
        <v>120</v>
      </c>
      <c r="H1105" s="21" t="s">
        <v>4893</v>
      </c>
      <c r="I1105" s="17" t="s">
        <v>124</v>
      </c>
    </row>
    <row r="1106">
      <c r="A1106" s="1" t="s">
        <v>4898</v>
      </c>
      <c r="B1106" s="1" t="s">
        <v>61</v>
      </c>
      <c r="C1106" s="1" t="s">
        <v>4899</v>
      </c>
      <c r="D1106" s="1" t="s">
        <v>4902</v>
      </c>
      <c r="E1106" s="1" t="s">
        <v>125</v>
      </c>
      <c r="F1106" s="17" t="s">
        <v>4900</v>
      </c>
      <c r="G1106" s="17" t="s">
        <v>120</v>
      </c>
      <c r="H1106" s="21" t="s">
        <v>4901</v>
      </c>
      <c r="I1106" s="17" t="s">
        <v>124</v>
      </c>
    </row>
    <row r="1107">
      <c r="A1107" s="1" t="s">
        <v>4904</v>
      </c>
      <c r="B1107" s="1" t="s">
        <v>61</v>
      </c>
      <c r="C1107" s="1" t="s">
        <v>4906</v>
      </c>
      <c r="D1107" s="1" t="s">
        <v>4907</v>
      </c>
      <c r="E1107" s="1" t="s">
        <v>125</v>
      </c>
      <c r="F1107" s="17" t="s">
        <v>4905</v>
      </c>
      <c r="G1107" s="17" t="s">
        <v>120</v>
      </c>
      <c r="H1107" s="21" t="s">
        <v>4903</v>
      </c>
      <c r="I1107" s="17" t="s">
        <v>124</v>
      </c>
    </row>
    <row r="1108">
      <c r="A1108" s="1" t="s">
        <v>4911</v>
      </c>
      <c r="B1108" s="1" t="s">
        <v>58</v>
      </c>
      <c r="C1108" s="1" t="s">
        <v>4909</v>
      </c>
      <c r="D1108" s="1" t="s">
        <v>4908</v>
      </c>
      <c r="E1108" s="1" t="s">
        <v>125</v>
      </c>
      <c r="F1108" s="17" t="s">
        <v>2774</v>
      </c>
      <c r="G1108" s="17" t="s">
        <v>120</v>
      </c>
      <c r="H1108" s="21" t="s">
        <v>4910</v>
      </c>
      <c r="I1108" s="17" t="s">
        <v>124</v>
      </c>
    </row>
    <row r="1109">
      <c r="A1109" s="1" t="s">
        <v>4912</v>
      </c>
      <c r="B1109" s="1" t="s">
        <v>48</v>
      </c>
      <c r="C1109" s="1" t="s">
        <v>4913</v>
      </c>
      <c r="D1109" s="1" t="s">
        <v>4914</v>
      </c>
      <c r="E1109" s="1" t="s">
        <v>125</v>
      </c>
      <c r="F1109" s="17" t="s">
        <v>694</v>
      </c>
      <c r="G1109" s="17" t="s">
        <v>120</v>
      </c>
      <c r="H1109" s="21" t="s">
        <v>696</v>
      </c>
      <c r="I1109" s="17" t="s">
        <v>124</v>
      </c>
    </row>
    <row r="1110">
      <c r="A1110" s="1" t="s">
        <v>4918</v>
      </c>
      <c r="B1110" s="1" t="s">
        <v>71</v>
      </c>
      <c r="C1110" s="1" t="s">
        <v>4915</v>
      </c>
      <c r="D1110" s="1" t="s">
        <v>4917</v>
      </c>
      <c r="E1110" s="1" t="s">
        <v>125</v>
      </c>
      <c r="F1110" s="17" t="s">
        <v>889</v>
      </c>
      <c r="G1110" s="17" t="s">
        <v>120</v>
      </c>
      <c r="H1110" s="21" t="s">
        <v>4916</v>
      </c>
      <c r="I1110" s="17" t="s">
        <v>124</v>
      </c>
    </row>
    <row r="1111">
      <c r="A1111" s="1" t="s">
        <v>4921</v>
      </c>
      <c r="B1111" s="1" t="s">
        <v>44</v>
      </c>
      <c r="C1111" s="1" t="s">
        <v>4922</v>
      </c>
      <c r="D1111" s="1" t="s">
        <v>4920</v>
      </c>
      <c r="E1111" s="1" t="s">
        <v>125</v>
      </c>
      <c r="F1111" s="17" t="s">
        <v>384</v>
      </c>
      <c r="G1111" s="17" t="s">
        <v>120</v>
      </c>
      <c r="H1111" s="21" t="s">
        <v>4919</v>
      </c>
      <c r="I1111" s="17" t="s">
        <v>124</v>
      </c>
    </row>
    <row r="1112">
      <c r="A1112" s="1" t="s">
        <v>4923</v>
      </c>
      <c r="B1112" s="1" t="s">
        <v>49</v>
      </c>
      <c r="C1112" s="1" t="s">
        <v>4924</v>
      </c>
      <c r="D1112" s="1" t="s">
        <v>4926</v>
      </c>
      <c r="E1112" s="1" t="s">
        <v>125</v>
      </c>
      <c r="F1112" s="17" t="s">
        <v>2033</v>
      </c>
      <c r="G1112" s="17" t="s">
        <v>120</v>
      </c>
      <c r="H1112" s="21" t="s">
        <v>4925</v>
      </c>
      <c r="I1112" s="17" t="s">
        <v>124</v>
      </c>
    </row>
    <row r="1113">
      <c r="A1113" s="1" t="s">
        <v>4930</v>
      </c>
      <c r="B1113" s="1" t="s">
        <v>45</v>
      </c>
      <c r="C1113" s="1" t="s">
        <v>4928</v>
      </c>
      <c r="D1113" s="1" t="s">
        <v>4931</v>
      </c>
      <c r="E1113" s="1" t="s">
        <v>125</v>
      </c>
      <c r="F1113" s="17" t="s">
        <v>4929</v>
      </c>
      <c r="G1113" s="17" t="s">
        <v>120</v>
      </c>
      <c r="H1113" s="21" t="s">
        <v>4927</v>
      </c>
      <c r="I1113" s="17" t="s">
        <v>124</v>
      </c>
    </row>
    <row r="1114">
      <c r="A1114" s="1" t="s">
        <v>4932</v>
      </c>
      <c r="B1114" s="1" t="s">
        <v>45</v>
      </c>
      <c r="C1114" s="1" t="s">
        <v>4935</v>
      </c>
      <c r="D1114" s="1" t="s">
        <v>4934</v>
      </c>
      <c r="E1114" s="1" t="s">
        <v>125</v>
      </c>
      <c r="F1114" s="17" t="s">
        <v>4936</v>
      </c>
      <c r="G1114" s="17" t="s">
        <v>120</v>
      </c>
      <c r="H1114" s="21" t="s">
        <v>4933</v>
      </c>
      <c r="I1114" s="17" t="s">
        <v>124</v>
      </c>
    </row>
    <row r="1115">
      <c r="A1115" s="1" t="s">
        <v>4937</v>
      </c>
      <c r="B1115" s="1" t="s">
        <v>46</v>
      </c>
      <c r="C1115" s="1" t="s">
        <v>4938</v>
      </c>
      <c r="D1115" s="1" t="s">
        <v>4940</v>
      </c>
      <c r="E1115" s="1" t="s">
        <v>125</v>
      </c>
      <c r="F1115" s="17" t="s">
        <v>4941</v>
      </c>
      <c r="G1115" s="17" t="s">
        <v>120</v>
      </c>
      <c r="H1115" s="21" t="s">
        <v>4939</v>
      </c>
      <c r="I1115" s="17" t="s">
        <v>124</v>
      </c>
    </row>
    <row r="1116">
      <c r="A1116" s="1" t="s">
        <v>4944</v>
      </c>
      <c r="B1116" s="1" t="s">
        <v>58</v>
      </c>
      <c r="C1116" s="1" t="s">
        <v>4946</v>
      </c>
      <c r="D1116" s="1" t="s">
        <v>4945</v>
      </c>
      <c r="E1116" s="1" t="s">
        <v>125</v>
      </c>
      <c r="F1116" s="17" t="s">
        <v>4943</v>
      </c>
      <c r="G1116" s="17" t="s">
        <v>120</v>
      </c>
      <c r="H1116" s="21" t="s">
        <v>4942</v>
      </c>
      <c r="I1116" s="17" t="s">
        <v>124</v>
      </c>
    </row>
    <row r="1117">
      <c r="A1117" s="1" t="s">
        <v>4949</v>
      </c>
      <c r="B1117" s="1" t="s">
        <v>48</v>
      </c>
      <c r="C1117" s="1" t="s">
        <v>4947</v>
      </c>
      <c r="D1117" s="1" t="s">
        <v>4950</v>
      </c>
      <c r="E1117" s="1" t="s">
        <v>125</v>
      </c>
      <c r="F1117" s="17" t="s">
        <v>4948</v>
      </c>
      <c r="G1117" s="17" t="s">
        <v>120</v>
      </c>
      <c r="H1117" s="21" t="s">
        <v>4951</v>
      </c>
      <c r="I1117" s="17" t="s">
        <v>124</v>
      </c>
    </row>
    <row r="1118">
      <c r="A1118" s="1" t="s">
        <v>4953</v>
      </c>
      <c r="B1118" s="1" t="s">
        <v>46</v>
      </c>
      <c r="C1118" s="1" t="s">
        <v>4952</v>
      </c>
      <c r="D1118" s="1" t="s">
        <v>4954</v>
      </c>
      <c r="E1118" s="1" t="s">
        <v>125</v>
      </c>
      <c r="F1118" s="17" t="s">
        <v>4955</v>
      </c>
      <c r="G1118" s="17" t="s">
        <v>120</v>
      </c>
      <c r="H1118" s="21" t="s">
        <v>4956</v>
      </c>
      <c r="I1118" s="17" t="s">
        <v>124</v>
      </c>
    </row>
    <row r="1119">
      <c r="A1119" s="1" t="s">
        <v>4961</v>
      </c>
      <c r="B1119" s="1" t="s">
        <v>92</v>
      </c>
      <c r="C1119" s="1" t="s">
        <v>4959</v>
      </c>
      <c r="D1119" s="1" t="s">
        <v>4960</v>
      </c>
      <c r="E1119" s="1" t="s">
        <v>125</v>
      </c>
      <c r="F1119" s="17" t="s">
        <v>4957</v>
      </c>
      <c r="G1119" s="17" t="s">
        <v>120</v>
      </c>
      <c r="H1119" s="21" t="s">
        <v>4958</v>
      </c>
      <c r="I1119" s="17" t="s">
        <v>124</v>
      </c>
    </row>
    <row r="1120">
      <c r="A1120" s="1" t="s">
        <v>4965</v>
      </c>
      <c r="B1120" s="1" t="s">
        <v>71</v>
      </c>
      <c r="C1120" s="1" t="s">
        <v>4962</v>
      </c>
      <c r="D1120" s="1" t="s">
        <v>4963</v>
      </c>
      <c r="E1120" s="1" t="s">
        <v>125</v>
      </c>
      <c r="F1120" s="17" t="s">
        <v>4964</v>
      </c>
      <c r="G1120" s="17" t="s">
        <v>120</v>
      </c>
      <c r="H1120" s="21" t="s">
        <v>4966</v>
      </c>
      <c r="I1120" s="17" t="s">
        <v>124</v>
      </c>
    </row>
    <row r="1121">
      <c r="A1121" s="1" t="s">
        <v>4971</v>
      </c>
      <c r="B1121" s="1" t="s">
        <v>45</v>
      </c>
      <c r="C1121" s="1" t="s">
        <v>4969</v>
      </c>
      <c r="D1121" s="1" t="s">
        <v>4967</v>
      </c>
      <c r="E1121" s="1" t="s">
        <v>125</v>
      </c>
      <c r="F1121" s="17" t="s">
        <v>4970</v>
      </c>
      <c r="G1121" s="17" t="s">
        <v>120</v>
      </c>
      <c r="H1121" s="21" t="s">
        <v>4968</v>
      </c>
      <c r="I1121" s="17" t="s">
        <v>124</v>
      </c>
    </row>
    <row r="1122">
      <c r="A1122" s="1" t="s">
        <v>4974</v>
      </c>
      <c r="B1122" s="1" t="s">
        <v>42</v>
      </c>
      <c r="C1122" s="1" t="s">
        <v>4972</v>
      </c>
      <c r="D1122" s="1" t="s">
        <v>4973</v>
      </c>
      <c r="E1122" s="1" t="s">
        <v>125</v>
      </c>
      <c r="F1122" s="17" t="s">
        <v>4975</v>
      </c>
      <c r="G1122" s="17" t="s">
        <v>120</v>
      </c>
      <c r="H1122" s="21" t="s">
        <v>4976</v>
      </c>
      <c r="I1122" s="17" t="s">
        <v>124</v>
      </c>
    </row>
    <row r="1123">
      <c r="A1123" s="1" t="s">
        <v>4980</v>
      </c>
      <c r="B1123" s="1" t="s">
        <v>52</v>
      </c>
      <c r="C1123" s="1" t="s">
        <v>4981</v>
      </c>
      <c r="D1123" s="1" t="s">
        <v>4978</v>
      </c>
      <c r="E1123" s="1" t="s">
        <v>125</v>
      </c>
      <c r="F1123" s="17" t="s">
        <v>4977</v>
      </c>
      <c r="G1123" s="17" t="s">
        <v>120</v>
      </c>
      <c r="H1123" s="21" t="s">
        <v>4979</v>
      </c>
      <c r="I1123" s="17" t="s">
        <v>124</v>
      </c>
    </row>
    <row r="1124">
      <c r="A1124" s="1" t="s">
        <v>4982</v>
      </c>
      <c r="B1124" s="1" t="s">
        <v>61</v>
      </c>
      <c r="C1124" s="1" t="s">
        <v>4985</v>
      </c>
      <c r="D1124" s="1" t="s">
        <v>4983</v>
      </c>
      <c r="E1124" s="1" t="s">
        <v>125</v>
      </c>
      <c r="F1124" s="17" t="s">
        <v>2772</v>
      </c>
      <c r="G1124" s="17" t="s">
        <v>120</v>
      </c>
      <c r="H1124" s="21" t="s">
        <v>4984</v>
      </c>
      <c r="I1124" s="17" t="s">
        <v>124</v>
      </c>
    </row>
    <row r="1125">
      <c r="A1125" s="1" t="s">
        <v>4987</v>
      </c>
      <c r="B1125" s="1" t="s">
        <v>49</v>
      </c>
      <c r="C1125" s="1" t="s">
        <v>4989</v>
      </c>
      <c r="D1125" s="1" t="s">
        <v>4986</v>
      </c>
      <c r="E1125" s="1" t="s">
        <v>538</v>
      </c>
      <c r="F1125" s="17" t="s">
        <v>4222</v>
      </c>
      <c r="G1125" s="17" t="s">
        <v>120</v>
      </c>
      <c r="H1125" s="21" t="s">
        <v>4988</v>
      </c>
      <c r="I1125" s="17" t="s">
        <v>124</v>
      </c>
    </row>
    <row r="1126">
      <c r="A1126" s="1" t="s">
        <v>4987</v>
      </c>
      <c r="B1126" s="1" t="s">
        <v>49</v>
      </c>
      <c r="C1126" s="1" t="s">
        <v>4989</v>
      </c>
      <c r="D1126" s="1" t="s">
        <v>4990</v>
      </c>
      <c r="E1126" s="1" t="s">
        <v>531</v>
      </c>
      <c r="F1126" s="17" t="s">
        <v>4222</v>
      </c>
      <c r="G1126" s="17" t="s">
        <v>120</v>
      </c>
      <c r="H1126" s="21" t="s">
        <v>4991</v>
      </c>
      <c r="I1126" s="17" t="s">
        <v>124</v>
      </c>
    </row>
    <row r="1127">
      <c r="A1127" s="1" t="s">
        <v>4987</v>
      </c>
      <c r="B1127" s="1" t="s">
        <v>49</v>
      </c>
      <c r="C1127" s="1" t="s">
        <v>4989</v>
      </c>
      <c r="D1127" s="1" t="s">
        <v>4992</v>
      </c>
      <c r="E1127" s="1" t="s">
        <v>4994</v>
      </c>
      <c r="F1127" s="17" t="s">
        <v>4222</v>
      </c>
      <c r="G1127" s="17" t="s">
        <v>120</v>
      </c>
      <c r="H1127" s="21" t="s">
        <v>4993</v>
      </c>
      <c r="I1127" s="17" t="s">
        <v>124</v>
      </c>
    </row>
    <row r="1128">
      <c r="A1128" s="1" t="s">
        <v>4987</v>
      </c>
      <c r="B1128" s="1" t="s">
        <v>49</v>
      </c>
      <c r="C1128" s="1" t="s">
        <v>4989</v>
      </c>
      <c r="D1128" s="1" t="s">
        <v>4995</v>
      </c>
      <c r="E1128" s="1" t="s">
        <v>4996</v>
      </c>
      <c r="F1128" s="17" t="s">
        <v>4222</v>
      </c>
      <c r="G1128" s="17" t="s">
        <v>120</v>
      </c>
      <c r="H1128" s="21" t="s">
        <v>4997</v>
      </c>
      <c r="I1128" s="17" t="s">
        <v>124</v>
      </c>
    </row>
    <row r="1129">
      <c r="A1129" s="1" t="s">
        <v>5001</v>
      </c>
      <c r="B1129" s="1" t="s">
        <v>61</v>
      </c>
      <c r="C1129" s="1" t="s">
        <v>4998</v>
      </c>
      <c r="D1129" s="1" t="s">
        <v>5000</v>
      </c>
      <c r="E1129" s="1" t="s">
        <v>125</v>
      </c>
      <c r="F1129" s="17" t="s">
        <v>4999</v>
      </c>
      <c r="G1129" s="17" t="s">
        <v>120</v>
      </c>
      <c r="H1129" s="21" t="s">
        <v>5002</v>
      </c>
      <c r="I1129" s="17" t="s">
        <v>124</v>
      </c>
    </row>
    <row r="1130">
      <c r="A1130" s="1" t="s">
        <v>5003</v>
      </c>
      <c r="B1130" s="1" t="s">
        <v>92</v>
      </c>
      <c r="C1130" s="1" t="s">
        <v>5006</v>
      </c>
      <c r="D1130" s="1" t="s">
        <v>5005</v>
      </c>
      <c r="E1130" s="1" t="s">
        <v>125</v>
      </c>
      <c r="F1130" s="17" t="s">
        <v>5007</v>
      </c>
      <c r="G1130" s="17" t="s">
        <v>120</v>
      </c>
      <c r="H1130" s="21" t="s">
        <v>5004</v>
      </c>
      <c r="I1130" s="17" t="s">
        <v>124</v>
      </c>
    </row>
    <row r="1131">
      <c r="A1131" s="1" t="s">
        <v>5011</v>
      </c>
      <c r="B1131" s="1" t="s">
        <v>44</v>
      </c>
      <c r="C1131" s="1" t="s">
        <v>5009</v>
      </c>
      <c r="D1131" s="1" t="s">
        <v>5010</v>
      </c>
      <c r="E1131" s="1" t="s">
        <v>125</v>
      </c>
      <c r="F1131" s="17" t="s">
        <v>384</v>
      </c>
      <c r="G1131" s="17" t="s">
        <v>120</v>
      </c>
      <c r="H1131" s="21" t="s">
        <v>5008</v>
      </c>
      <c r="I1131" s="17" t="s">
        <v>124</v>
      </c>
    </row>
    <row r="1132">
      <c r="A1132" s="1" t="s">
        <v>5013</v>
      </c>
      <c r="B1132" s="1" t="s">
        <v>61</v>
      </c>
      <c r="C1132" s="1" t="s">
        <v>5012</v>
      </c>
      <c r="D1132" s="1" t="s">
        <v>5015</v>
      </c>
      <c r="E1132" s="1" t="s">
        <v>125</v>
      </c>
      <c r="F1132" s="17" t="s">
        <v>5016</v>
      </c>
      <c r="G1132" s="17" t="s">
        <v>120</v>
      </c>
      <c r="H1132" s="21" t="s">
        <v>5014</v>
      </c>
      <c r="I1132" s="17" t="s">
        <v>124</v>
      </c>
    </row>
    <row r="1133">
      <c r="A1133" s="1" t="s">
        <v>5020</v>
      </c>
      <c r="B1133" s="1" t="s">
        <v>58</v>
      </c>
      <c r="C1133" s="1" t="s">
        <v>5017</v>
      </c>
      <c r="D1133" s="1" t="s">
        <v>5018</v>
      </c>
      <c r="E1133" s="1" t="s">
        <v>125</v>
      </c>
      <c r="F1133" s="17" t="s">
        <v>3313</v>
      </c>
      <c r="G1133" s="17" t="s">
        <v>120</v>
      </c>
      <c r="H1133" s="21" t="s">
        <v>5019</v>
      </c>
      <c r="I1133" s="17" t="s">
        <v>124</v>
      </c>
    </row>
    <row r="1134">
      <c r="A1134" s="1" t="s">
        <v>5021</v>
      </c>
      <c r="B1134" s="1" t="s">
        <v>61</v>
      </c>
      <c r="C1134" s="1" t="s">
        <v>5023</v>
      </c>
      <c r="D1134" s="1" t="s">
        <v>5022</v>
      </c>
      <c r="E1134" s="1" t="s">
        <v>125</v>
      </c>
      <c r="F1134" s="17" t="s">
        <v>1892</v>
      </c>
      <c r="G1134" s="17" t="s">
        <v>120</v>
      </c>
      <c r="H1134" s="21" t="s">
        <v>5024</v>
      </c>
      <c r="I1134" s="17" t="s">
        <v>124</v>
      </c>
    </row>
    <row r="1135">
      <c r="A1135" s="1" t="s">
        <v>5027</v>
      </c>
      <c r="B1135" s="1" t="s">
        <v>73</v>
      </c>
      <c r="C1135" s="1" t="s">
        <v>5028</v>
      </c>
      <c r="D1135" s="1" t="s">
        <v>5025</v>
      </c>
      <c r="E1135" s="1" t="s">
        <v>125</v>
      </c>
      <c r="F1135" s="17" t="s">
        <v>211</v>
      </c>
      <c r="G1135" s="17" t="s">
        <v>120</v>
      </c>
      <c r="H1135" s="21" t="s">
        <v>5026</v>
      </c>
      <c r="I1135" s="17" t="s">
        <v>124</v>
      </c>
    </row>
    <row r="1136">
      <c r="A1136" s="1" t="s">
        <v>5032</v>
      </c>
      <c r="B1136" s="1" t="s">
        <v>61</v>
      </c>
      <c r="C1136" s="1" t="s">
        <v>5029</v>
      </c>
      <c r="D1136" s="1" t="s">
        <v>5031</v>
      </c>
      <c r="E1136" s="1" t="s">
        <v>125</v>
      </c>
      <c r="F1136" s="17" t="s">
        <v>5033</v>
      </c>
      <c r="G1136" s="17" t="s">
        <v>120</v>
      </c>
      <c r="H1136" s="21" t="s">
        <v>5030</v>
      </c>
      <c r="I1136" s="17" t="s">
        <v>124</v>
      </c>
    </row>
    <row r="1137">
      <c r="A1137" s="1" t="s">
        <v>5036</v>
      </c>
      <c r="B1137" s="1" t="s">
        <v>61</v>
      </c>
      <c r="C1137" s="1" t="s">
        <v>5034</v>
      </c>
      <c r="D1137" s="1" t="s">
        <v>5037</v>
      </c>
      <c r="E1137" s="1" t="s">
        <v>125</v>
      </c>
      <c r="F1137" s="17" t="s">
        <v>121</v>
      </c>
      <c r="G1137" s="17" t="s">
        <v>120</v>
      </c>
      <c r="H1137" s="21" t="s">
        <v>5035</v>
      </c>
      <c r="I1137" s="17" t="s">
        <v>124</v>
      </c>
    </row>
    <row r="1138">
      <c r="A1138" s="1" t="s">
        <v>5041</v>
      </c>
      <c r="B1138" s="1" t="s">
        <v>55</v>
      </c>
      <c r="C1138" s="1" t="s">
        <v>5038</v>
      </c>
      <c r="D1138" s="1" t="s">
        <v>5039</v>
      </c>
      <c r="E1138" s="1" t="s">
        <v>125</v>
      </c>
      <c r="F1138" s="17" t="s">
        <v>1437</v>
      </c>
      <c r="G1138" s="17" t="s">
        <v>120</v>
      </c>
      <c r="H1138" s="21" t="s">
        <v>5040</v>
      </c>
      <c r="I1138" s="17" t="s">
        <v>124</v>
      </c>
    </row>
    <row r="1139">
      <c r="A1139" s="1" t="s">
        <v>5046</v>
      </c>
      <c r="B1139" s="1" t="s">
        <v>71</v>
      </c>
      <c r="C1139" s="1" t="s">
        <v>5044</v>
      </c>
      <c r="D1139" s="1" t="s">
        <v>5045</v>
      </c>
      <c r="E1139" s="1" t="s">
        <v>125</v>
      </c>
      <c r="F1139" s="17" t="s">
        <v>5043</v>
      </c>
      <c r="G1139" s="17" t="s">
        <v>120</v>
      </c>
      <c r="H1139" s="21" t="s">
        <v>5042</v>
      </c>
      <c r="I1139" s="17" t="s">
        <v>124</v>
      </c>
    </row>
    <row r="1140">
      <c r="A1140" s="1" t="s">
        <v>5050</v>
      </c>
      <c r="B1140" s="1" t="s">
        <v>61</v>
      </c>
      <c r="C1140" s="1" t="s">
        <v>5051</v>
      </c>
      <c r="D1140" s="1" t="s">
        <v>5048</v>
      </c>
      <c r="E1140" s="1" t="s">
        <v>125</v>
      </c>
      <c r="F1140" s="17" t="s">
        <v>5049</v>
      </c>
      <c r="G1140" s="17" t="s">
        <v>120</v>
      </c>
      <c r="H1140" s="21" t="s">
        <v>5047</v>
      </c>
      <c r="I1140" s="17" t="s">
        <v>124</v>
      </c>
    </row>
    <row r="1141">
      <c r="A1141" s="1" t="s">
        <v>5056</v>
      </c>
      <c r="B1141" s="1" t="s">
        <v>45</v>
      </c>
      <c r="C1141" s="1" t="s">
        <v>5054</v>
      </c>
      <c r="D1141" s="1" t="s">
        <v>5055</v>
      </c>
      <c r="E1141" s="1" t="s">
        <v>125</v>
      </c>
      <c r="F1141" s="17" t="s">
        <v>5053</v>
      </c>
      <c r="G1141" s="17" t="s">
        <v>120</v>
      </c>
      <c r="H1141" s="21" t="s">
        <v>5052</v>
      </c>
      <c r="I1141" s="17" t="s">
        <v>124</v>
      </c>
    </row>
    <row r="1142">
      <c r="A1142" s="1" t="s">
        <v>5059</v>
      </c>
      <c r="B1142" s="1" t="s">
        <v>58</v>
      </c>
      <c r="C1142" s="1" t="s">
        <v>5061</v>
      </c>
      <c r="D1142" s="1" t="s">
        <v>5058</v>
      </c>
      <c r="E1142" s="1" t="s">
        <v>125</v>
      </c>
      <c r="F1142" s="17" t="s">
        <v>5057</v>
      </c>
      <c r="G1142" s="17" t="s">
        <v>120</v>
      </c>
      <c r="H1142" s="21" t="s">
        <v>5060</v>
      </c>
      <c r="I1142" s="17" t="s">
        <v>124</v>
      </c>
    </row>
    <row r="1143">
      <c r="A1143" s="1" t="s">
        <v>5063</v>
      </c>
      <c r="B1143" s="1" t="s">
        <v>61</v>
      </c>
      <c r="C1143" s="1" t="s">
        <v>5062</v>
      </c>
      <c r="D1143" s="1" t="s">
        <v>5064</v>
      </c>
      <c r="E1143" s="1" t="s">
        <v>125</v>
      </c>
      <c r="F1143" s="17" t="s">
        <v>5065</v>
      </c>
      <c r="G1143" s="17" t="s">
        <v>120</v>
      </c>
      <c r="H1143" s="21" t="s">
        <v>5066</v>
      </c>
      <c r="I1143" s="17" t="s">
        <v>124</v>
      </c>
    </row>
    <row r="1144">
      <c r="A1144" s="1" t="s">
        <v>5067</v>
      </c>
      <c r="B1144" s="1" t="s">
        <v>61</v>
      </c>
      <c r="C1144" s="1" t="s">
        <v>5071</v>
      </c>
      <c r="D1144" s="1" t="s">
        <v>5070</v>
      </c>
      <c r="E1144" s="1" t="s">
        <v>125</v>
      </c>
      <c r="F1144" s="17" t="s">
        <v>5068</v>
      </c>
      <c r="G1144" s="17" t="s">
        <v>120</v>
      </c>
      <c r="H1144" s="21" t="s">
        <v>5069</v>
      </c>
      <c r="I1144" s="17" t="s">
        <v>124</v>
      </c>
    </row>
    <row r="1145">
      <c r="A1145" s="1" t="s">
        <v>5072</v>
      </c>
      <c r="B1145" s="1" t="s">
        <v>61</v>
      </c>
      <c r="C1145" s="1" t="s">
        <v>5073</v>
      </c>
      <c r="D1145" s="1" t="s">
        <v>5074</v>
      </c>
      <c r="E1145" s="1" t="s">
        <v>125</v>
      </c>
      <c r="F1145" s="17" t="s">
        <v>1752</v>
      </c>
      <c r="G1145" s="17" t="s">
        <v>120</v>
      </c>
      <c r="H1145" s="21" t="s">
        <v>5075</v>
      </c>
      <c r="I1145" s="17" t="s">
        <v>124</v>
      </c>
    </row>
    <row r="1146">
      <c r="A1146" s="1" t="s">
        <v>5077</v>
      </c>
      <c r="B1146" s="1" t="s">
        <v>44</v>
      </c>
      <c r="C1146" s="1" t="s">
        <v>5078</v>
      </c>
      <c r="D1146" s="1" t="s">
        <v>5080</v>
      </c>
      <c r="E1146" s="1" t="s">
        <v>125</v>
      </c>
      <c r="F1146" s="17" t="s">
        <v>5079</v>
      </c>
      <c r="G1146" s="17" t="s">
        <v>120</v>
      </c>
      <c r="H1146" s="21" t="s">
        <v>5076</v>
      </c>
      <c r="I1146" s="17" t="s">
        <v>124</v>
      </c>
    </row>
    <row r="1147">
      <c r="A1147" s="1" t="s">
        <v>5081</v>
      </c>
      <c r="B1147" s="1" t="s">
        <v>61</v>
      </c>
      <c r="C1147" s="1" t="s">
        <v>5082</v>
      </c>
      <c r="D1147" s="1" t="s">
        <v>5084</v>
      </c>
      <c r="E1147" s="1" t="s">
        <v>125</v>
      </c>
      <c r="F1147" s="17" t="s">
        <v>121</v>
      </c>
      <c r="G1147" s="17" t="s">
        <v>120</v>
      </c>
      <c r="H1147" s="21" t="s">
        <v>5083</v>
      </c>
      <c r="I1147" s="17" t="s">
        <v>124</v>
      </c>
    </row>
    <row r="1148">
      <c r="A1148" s="1" t="s">
        <v>5086</v>
      </c>
      <c r="B1148" s="1" t="s">
        <v>61</v>
      </c>
      <c r="C1148" s="1" t="s">
        <v>5088</v>
      </c>
      <c r="D1148" s="1" t="s">
        <v>5085</v>
      </c>
      <c r="E1148" s="1" t="s">
        <v>125</v>
      </c>
      <c r="F1148" s="17" t="s">
        <v>5087</v>
      </c>
      <c r="G1148" s="17" t="s">
        <v>120</v>
      </c>
      <c r="H1148" s="21" t="s">
        <v>5089</v>
      </c>
      <c r="I1148" s="17" t="s">
        <v>124</v>
      </c>
    </row>
    <row r="1149">
      <c r="A1149" s="1" t="s">
        <v>5092</v>
      </c>
      <c r="B1149" s="1" t="s">
        <v>92</v>
      </c>
      <c r="C1149" s="1" t="s">
        <v>5093</v>
      </c>
      <c r="D1149" s="1" t="s">
        <v>5094</v>
      </c>
      <c r="E1149" s="1" t="s">
        <v>125</v>
      </c>
      <c r="F1149" s="17" t="s">
        <v>5090</v>
      </c>
      <c r="G1149" s="17" t="s">
        <v>120</v>
      </c>
      <c r="H1149" s="21" t="s">
        <v>5091</v>
      </c>
      <c r="I1149" s="17" t="s">
        <v>124</v>
      </c>
    </row>
    <row r="1150">
      <c r="A1150" s="1" t="s">
        <v>5099</v>
      </c>
      <c r="B1150" s="1" t="s">
        <v>58</v>
      </c>
      <c r="C1150" s="1" t="s">
        <v>5096</v>
      </c>
      <c r="D1150" s="1" t="s">
        <v>5097</v>
      </c>
      <c r="E1150" s="1" t="s">
        <v>531</v>
      </c>
      <c r="F1150" s="17" t="s">
        <v>5098</v>
      </c>
      <c r="G1150" s="17" t="s">
        <v>120</v>
      </c>
      <c r="H1150" s="21" t="s">
        <v>5095</v>
      </c>
      <c r="I1150" s="17" t="s">
        <v>124</v>
      </c>
    </row>
    <row r="1151">
      <c r="A1151" s="1" t="s">
        <v>5099</v>
      </c>
      <c r="B1151" s="1" t="s">
        <v>58</v>
      </c>
      <c r="C1151" s="1" t="s">
        <v>5096</v>
      </c>
      <c r="D1151" s="1" t="s">
        <v>5100</v>
      </c>
      <c r="E1151" s="1" t="s">
        <v>538</v>
      </c>
      <c r="F1151" s="17" t="s">
        <v>3327</v>
      </c>
      <c r="G1151" s="17" t="s">
        <v>120</v>
      </c>
      <c r="H1151" s="21" t="s">
        <v>5101</v>
      </c>
      <c r="I1151" s="17" t="s">
        <v>124</v>
      </c>
    </row>
    <row r="1152">
      <c r="A1152" s="1" t="s">
        <v>5103</v>
      </c>
      <c r="B1152" s="1" t="s">
        <v>42</v>
      </c>
      <c r="C1152" s="1" t="s">
        <v>5104</v>
      </c>
      <c r="D1152" s="1" t="s">
        <v>5102</v>
      </c>
      <c r="E1152" s="1" t="s">
        <v>125</v>
      </c>
      <c r="F1152" s="17" t="s">
        <v>384</v>
      </c>
      <c r="G1152" s="17" t="s">
        <v>120</v>
      </c>
      <c r="H1152" s="21" t="s">
        <v>5105</v>
      </c>
      <c r="I1152" s="17" t="s">
        <v>124</v>
      </c>
    </row>
    <row r="1153">
      <c r="A1153" s="1" t="s">
        <v>5106</v>
      </c>
      <c r="B1153" s="1" t="s">
        <v>92</v>
      </c>
      <c r="C1153" s="1" t="s">
        <v>5108</v>
      </c>
      <c r="D1153" s="1" t="s">
        <v>5107</v>
      </c>
      <c r="E1153" s="1" t="s">
        <v>125</v>
      </c>
      <c r="F1153" s="17" t="s">
        <v>449</v>
      </c>
      <c r="G1153" s="17" t="s">
        <v>120</v>
      </c>
      <c r="H1153" s="21" t="s">
        <v>5109</v>
      </c>
      <c r="I1153" s="17" t="s">
        <v>124</v>
      </c>
    </row>
    <row r="1154">
      <c r="A1154" s="1" t="s">
        <v>5111</v>
      </c>
      <c r="B1154" s="1" t="s">
        <v>61</v>
      </c>
      <c r="C1154" s="1" t="s">
        <v>5113</v>
      </c>
      <c r="D1154" s="1" t="s">
        <v>5112</v>
      </c>
      <c r="E1154" s="1" t="s">
        <v>125</v>
      </c>
      <c r="F1154" s="17" t="s">
        <v>1932</v>
      </c>
      <c r="G1154" s="17" t="s">
        <v>120</v>
      </c>
      <c r="H1154" s="21" t="s">
        <v>5110</v>
      </c>
      <c r="I1154" s="17" t="s">
        <v>124</v>
      </c>
    </row>
    <row r="1155">
      <c r="A1155" s="1" t="s">
        <v>5115</v>
      </c>
      <c r="B1155" s="1" t="s">
        <v>42</v>
      </c>
      <c r="C1155" s="1" t="s">
        <v>5116</v>
      </c>
      <c r="D1155" s="1" t="s">
        <v>5114</v>
      </c>
      <c r="E1155" s="1" t="s">
        <v>125</v>
      </c>
      <c r="F1155" s="17" t="s">
        <v>5117</v>
      </c>
      <c r="G1155" s="17" t="s">
        <v>120</v>
      </c>
      <c r="H1155" s="21" t="s">
        <v>139</v>
      </c>
      <c r="I1155" s="17" t="s">
        <v>124</v>
      </c>
    </row>
    <row r="1156">
      <c r="A1156" s="1" t="s">
        <v>5119</v>
      </c>
      <c r="B1156" s="1" t="s">
        <v>42</v>
      </c>
      <c r="C1156" s="1" t="s">
        <v>5118</v>
      </c>
      <c r="D1156" s="1" t="s">
        <v>5121</v>
      </c>
      <c r="E1156" s="1" t="s">
        <v>125</v>
      </c>
      <c r="F1156" s="17" t="s">
        <v>1358</v>
      </c>
      <c r="G1156" s="17" t="s">
        <v>120</v>
      </c>
      <c r="H1156" s="21" t="s">
        <v>5120</v>
      </c>
      <c r="I1156" s="17" t="s">
        <v>124</v>
      </c>
    </row>
    <row r="1157">
      <c r="A1157" s="1" t="s">
        <v>5122</v>
      </c>
      <c r="B1157" s="1" t="s">
        <v>52</v>
      </c>
      <c r="C1157" s="1" t="s">
        <v>5123</v>
      </c>
      <c r="D1157" s="1" t="s">
        <v>5126</v>
      </c>
      <c r="E1157" s="1" t="s">
        <v>125</v>
      </c>
      <c r="F1157" s="17" t="s">
        <v>5124</v>
      </c>
      <c r="G1157" s="17" t="s">
        <v>120</v>
      </c>
      <c r="H1157" s="21" t="s">
        <v>5125</v>
      </c>
      <c r="I1157" s="17" t="s">
        <v>124</v>
      </c>
    </row>
    <row r="1158">
      <c r="A1158" s="1" t="s">
        <v>5128</v>
      </c>
      <c r="B1158" s="1" t="s">
        <v>48</v>
      </c>
      <c r="C1158" s="1" t="s">
        <v>5129</v>
      </c>
      <c r="D1158" s="1" t="s">
        <v>5127</v>
      </c>
      <c r="E1158" s="1" t="s">
        <v>125</v>
      </c>
      <c r="F1158" s="17" t="s">
        <v>3084</v>
      </c>
      <c r="G1158" s="17" t="s">
        <v>120</v>
      </c>
      <c r="H1158" s="21" t="s">
        <v>139</v>
      </c>
      <c r="I1158" s="17" t="s">
        <v>124</v>
      </c>
    </row>
    <row r="1159">
      <c r="A1159" s="1" t="s">
        <v>5130</v>
      </c>
      <c r="B1159" s="1" t="s">
        <v>42</v>
      </c>
      <c r="C1159" s="1" t="s">
        <v>5131</v>
      </c>
      <c r="D1159" s="1" t="s">
        <v>5132</v>
      </c>
      <c r="E1159" s="1" t="s">
        <v>125</v>
      </c>
      <c r="F1159" s="17" t="s">
        <v>384</v>
      </c>
      <c r="G1159" s="17" t="s">
        <v>120</v>
      </c>
      <c r="H1159" s="21" t="s">
        <v>5133</v>
      </c>
      <c r="I1159" s="17" t="s">
        <v>124</v>
      </c>
    </row>
    <row r="1160">
      <c r="A1160" s="1" t="s">
        <v>5134</v>
      </c>
      <c r="B1160" s="1" t="s">
        <v>42</v>
      </c>
      <c r="C1160" s="1" t="s">
        <v>5135</v>
      </c>
      <c r="D1160" s="1" t="s">
        <v>5137</v>
      </c>
      <c r="E1160" s="1" t="s">
        <v>125</v>
      </c>
      <c r="F1160" s="17" t="s">
        <v>5138</v>
      </c>
      <c r="G1160" s="17" t="s">
        <v>120</v>
      </c>
      <c r="H1160" s="21" t="s">
        <v>5136</v>
      </c>
      <c r="I1160" s="17" t="s">
        <v>124</v>
      </c>
    </row>
    <row r="1161">
      <c r="A1161" s="1" t="s">
        <v>5139</v>
      </c>
      <c r="B1161" s="1" t="s">
        <v>44</v>
      </c>
      <c r="C1161" s="1" t="s">
        <v>5140</v>
      </c>
      <c r="D1161" s="1" t="s">
        <v>5141</v>
      </c>
      <c r="E1161" s="1" t="s">
        <v>125</v>
      </c>
      <c r="F1161" s="17" t="s">
        <v>384</v>
      </c>
      <c r="G1161" s="17" t="s">
        <v>120</v>
      </c>
      <c r="H1161" s="21" t="s">
        <v>5142</v>
      </c>
      <c r="I1161" s="17" t="s">
        <v>124</v>
      </c>
    </row>
    <row r="1162">
      <c r="A1162" s="1" t="s">
        <v>5146</v>
      </c>
      <c r="B1162" s="1" t="s">
        <v>42</v>
      </c>
      <c r="C1162" s="1" t="s">
        <v>5143</v>
      </c>
      <c r="D1162" s="1" t="s">
        <v>5145</v>
      </c>
      <c r="E1162" s="1" t="s">
        <v>125</v>
      </c>
      <c r="F1162" s="17" t="s">
        <v>121</v>
      </c>
      <c r="G1162" s="17" t="s">
        <v>120</v>
      </c>
      <c r="H1162" s="21" t="s">
        <v>5144</v>
      </c>
      <c r="I1162" s="17" t="s">
        <v>124</v>
      </c>
    </row>
    <row r="1163">
      <c r="A1163" s="1" t="s">
        <v>5149</v>
      </c>
      <c r="B1163" s="1" t="s">
        <v>67</v>
      </c>
      <c r="C1163" s="1" t="s">
        <v>5148</v>
      </c>
      <c r="D1163" s="1" t="s">
        <v>5147</v>
      </c>
      <c r="E1163" s="1" t="s">
        <v>125</v>
      </c>
      <c r="F1163" s="17" t="s">
        <v>2247</v>
      </c>
      <c r="G1163" s="17" t="s">
        <v>120</v>
      </c>
      <c r="H1163" s="21" t="s">
        <v>139</v>
      </c>
      <c r="I1163" s="17" t="s">
        <v>124</v>
      </c>
    </row>
    <row r="1164">
      <c r="A1164" s="1" t="s">
        <v>5153</v>
      </c>
      <c r="B1164" s="1" t="s">
        <v>49</v>
      </c>
      <c r="C1164" s="1" t="s">
        <v>5154</v>
      </c>
      <c r="D1164" s="1" t="s">
        <v>5150</v>
      </c>
      <c r="E1164" s="1" t="s">
        <v>125</v>
      </c>
      <c r="F1164" s="17" t="s">
        <v>5152</v>
      </c>
      <c r="G1164" s="17" t="s">
        <v>120</v>
      </c>
      <c r="H1164" s="21" t="s">
        <v>5151</v>
      </c>
      <c r="I1164" s="17" t="s">
        <v>124</v>
      </c>
    </row>
    <row r="1165">
      <c r="A1165" s="1" t="s">
        <v>5159</v>
      </c>
      <c r="B1165" s="1" t="s">
        <v>46</v>
      </c>
      <c r="C1165" s="1" t="s">
        <v>5157</v>
      </c>
      <c r="D1165" s="1" t="s">
        <v>5158</v>
      </c>
      <c r="E1165" s="1" t="s">
        <v>125</v>
      </c>
      <c r="F1165" s="17" t="s">
        <v>5155</v>
      </c>
      <c r="G1165" s="17" t="s">
        <v>120</v>
      </c>
      <c r="H1165" s="21" t="s">
        <v>5156</v>
      </c>
      <c r="I1165" s="17" t="s">
        <v>124</v>
      </c>
    </row>
    <row r="1166">
      <c r="A1166" s="1" t="s">
        <v>5162</v>
      </c>
      <c r="B1166" s="1" t="s">
        <v>52</v>
      </c>
      <c r="C1166" s="1" t="s">
        <v>5161</v>
      </c>
      <c r="D1166" s="1" t="s">
        <v>5160</v>
      </c>
      <c r="E1166" s="1" t="s">
        <v>125</v>
      </c>
      <c r="F1166" s="17" t="s">
        <v>5163</v>
      </c>
      <c r="G1166" s="17" t="s">
        <v>120</v>
      </c>
      <c r="H1166" s="21" t="s">
        <v>5164</v>
      </c>
      <c r="I1166" s="17" t="s">
        <v>124</v>
      </c>
    </row>
    <row r="1167">
      <c r="A1167" s="1" t="s">
        <v>5165</v>
      </c>
      <c r="B1167" s="1" t="s">
        <v>71</v>
      </c>
      <c r="C1167" s="1" t="s">
        <v>5169</v>
      </c>
      <c r="D1167" s="1" t="s">
        <v>5167</v>
      </c>
      <c r="E1167" s="1" t="s">
        <v>125</v>
      </c>
      <c r="F1167" s="17" t="s">
        <v>5166</v>
      </c>
      <c r="G1167" s="17" t="s">
        <v>120</v>
      </c>
      <c r="H1167" s="21" t="s">
        <v>5168</v>
      </c>
      <c r="I1167" s="17" t="s">
        <v>124</v>
      </c>
    </row>
    <row r="1168">
      <c r="A1168" s="1" t="s">
        <v>5173</v>
      </c>
      <c r="B1168" s="1" t="s">
        <v>58</v>
      </c>
      <c r="C1168" s="1" t="s">
        <v>5171</v>
      </c>
      <c r="D1168" s="1" t="s">
        <v>5170</v>
      </c>
      <c r="E1168" s="1" t="s">
        <v>531</v>
      </c>
      <c r="F1168" s="17" t="s">
        <v>2342</v>
      </c>
      <c r="G1168" s="17" t="s">
        <v>120</v>
      </c>
      <c r="H1168" s="21" t="s">
        <v>5172</v>
      </c>
      <c r="I1168" s="17" t="s">
        <v>124</v>
      </c>
    </row>
    <row r="1169">
      <c r="A1169" s="1" t="s">
        <v>5173</v>
      </c>
      <c r="B1169" s="1" t="s">
        <v>58</v>
      </c>
      <c r="C1169" s="1" t="s">
        <v>5171</v>
      </c>
      <c r="D1169" s="1" t="s">
        <v>5175</v>
      </c>
      <c r="E1169" s="1" t="s">
        <v>538</v>
      </c>
      <c r="F1169" s="17" t="s">
        <v>5176</v>
      </c>
      <c r="G1169" s="17" t="s">
        <v>120</v>
      </c>
      <c r="H1169" s="21" t="s">
        <v>5174</v>
      </c>
      <c r="I1169" s="17" t="s">
        <v>124</v>
      </c>
    </row>
    <row r="1170">
      <c r="A1170" s="1" t="s">
        <v>5181</v>
      </c>
      <c r="B1170" s="1" t="s">
        <v>49</v>
      </c>
      <c r="C1170" s="1" t="s">
        <v>5179</v>
      </c>
      <c r="D1170" s="1" t="s">
        <v>5180</v>
      </c>
      <c r="E1170" s="1" t="s">
        <v>125</v>
      </c>
      <c r="F1170" s="17" t="s">
        <v>5177</v>
      </c>
      <c r="G1170" s="17" t="s">
        <v>120</v>
      </c>
      <c r="H1170" s="21" t="s">
        <v>5178</v>
      </c>
      <c r="I1170" s="17" t="s">
        <v>124</v>
      </c>
    </row>
    <row r="1171">
      <c r="A1171" s="1" t="s">
        <v>5184</v>
      </c>
      <c r="B1171" s="1" t="s">
        <v>71</v>
      </c>
      <c r="C1171" s="1" t="s">
        <v>5183</v>
      </c>
      <c r="D1171" s="1" t="s">
        <v>5185</v>
      </c>
      <c r="E1171" s="1" t="s">
        <v>538</v>
      </c>
      <c r="F1171" s="17" t="s">
        <v>5186</v>
      </c>
      <c r="G1171" s="17" t="s">
        <v>120</v>
      </c>
      <c r="H1171" s="21" t="s">
        <v>5182</v>
      </c>
      <c r="I1171" s="17" t="s">
        <v>124</v>
      </c>
    </row>
    <row r="1172">
      <c r="A1172" s="1" t="s">
        <v>5184</v>
      </c>
      <c r="B1172" s="1" t="s">
        <v>71</v>
      </c>
      <c r="C1172" s="1" t="s">
        <v>5183</v>
      </c>
      <c r="D1172" s="1" t="s">
        <v>5188</v>
      </c>
      <c r="E1172" s="1" t="s">
        <v>531</v>
      </c>
      <c r="F1172" s="17" t="s">
        <v>5186</v>
      </c>
      <c r="G1172" s="17" t="s">
        <v>120</v>
      </c>
      <c r="H1172" s="21" t="s">
        <v>5187</v>
      </c>
      <c r="I1172" s="17" t="s">
        <v>124</v>
      </c>
    </row>
    <row r="1173">
      <c r="A1173" s="1" t="s">
        <v>5184</v>
      </c>
      <c r="B1173" s="1" t="s">
        <v>71</v>
      </c>
      <c r="C1173" s="1" t="s">
        <v>5183</v>
      </c>
      <c r="D1173" s="1" t="s">
        <v>5192</v>
      </c>
      <c r="E1173" s="1" t="s">
        <v>5191</v>
      </c>
      <c r="F1173" s="17" t="s">
        <v>5190</v>
      </c>
      <c r="G1173" s="17" t="s">
        <v>120</v>
      </c>
      <c r="H1173" s="21" t="s">
        <v>5189</v>
      </c>
      <c r="I1173" s="17" t="s">
        <v>124</v>
      </c>
    </row>
    <row r="1174">
      <c r="A1174" s="1" t="s">
        <v>5184</v>
      </c>
      <c r="B1174" s="1" t="s">
        <v>71</v>
      </c>
      <c r="C1174" s="1" t="s">
        <v>5183</v>
      </c>
      <c r="D1174" s="1" t="s">
        <v>5194</v>
      </c>
      <c r="E1174" s="1" t="s">
        <v>5196</v>
      </c>
      <c r="F1174" s="17" t="s">
        <v>5193</v>
      </c>
      <c r="G1174" s="17" t="s">
        <v>120</v>
      </c>
      <c r="H1174" s="21" t="s">
        <v>5195</v>
      </c>
      <c r="I1174" s="17" t="s">
        <v>124</v>
      </c>
    </row>
    <row r="1175">
      <c r="A1175" s="1" t="s">
        <v>5198</v>
      </c>
      <c r="B1175" s="1" t="s">
        <v>58</v>
      </c>
      <c r="C1175" s="1" t="s">
        <v>5200</v>
      </c>
      <c r="D1175" s="1" t="s">
        <v>5197</v>
      </c>
      <c r="E1175" s="1" t="s">
        <v>125</v>
      </c>
      <c r="F1175" s="17" t="s">
        <v>4606</v>
      </c>
      <c r="G1175" s="17" t="s">
        <v>120</v>
      </c>
      <c r="H1175" s="21" t="s">
        <v>5199</v>
      </c>
      <c r="I1175" s="17" t="s">
        <v>124</v>
      </c>
    </row>
    <row r="1176">
      <c r="A1176" s="1" t="s">
        <v>5202</v>
      </c>
      <c r="B1176" s="1" t="s">
        <v>45</v>
      </c>
      <c r="C1176" s="1" t="s">
        <v>5201</v>
      </c>
      <c r="D1176" s="1" t="s">
        <v>5203</v>
      </c>
      <c r="E1176" s="1" t="s">
        <v>125</v>
      </c>
      <c r="F1176" s="17" t="s">
        <v>4846</v>
      </c>
      <c r="G1176" s="17" t="s">
        <v>120</v>
      </c>
      <c r="H1176" s="21" t="s">
        <v>139</v>
      </c>
      <c r="I1176" s="17" t="s">
        <v>124</v>
      </c>
    </row>
    <row r="1177">
      <c r="A1177" s="1" t="s">
        <v>5205</v>
      </c>
      <c r="B1177" s="1" t="s">
        <v>53</v>
      </c>
      <c r="C1177" s="1" t="s">
        <v>5208</v>
      </c>
      <c r="D1177" s="1" t="s">
        <v>5204</v>
      </c>
      <c r="E1177" s="1" t="s">
        <v>125</v>
      </c>
      <c r="F1177" s="17" t="s">
        <v>5207</v>
      </c>
      <c r="G1177" s="17" t="s">
        <v>120</v>
      </c>
      <c r="H1177" s="21" t="s">
        <v>5206</v>
      </c>
      <c r="I1177" s="17" t="s">
        <v>124</v>
      </c>
    </row>
    <row r="1178">
      <c r="A1178" s="1" t="s">
        <v>5211</v>
      </c>
      <c r="B1178" s="1" t="s">
        <v>48</v>
      </c>
      <c r="C1178" s="1" t="s">
        <v>5213</v>
      </c>
      <c r="D1178" s="1" t="s">
        <v>5212</v>
      </c>
      <c r="E1178" s="1" t="s">
        <v>125</v>
      </c>
      <c r="F1178" s="17" t="s">
        <v>5209</v>
      </c>
      <c r="G1178" s="17" t="s">
        <v>120</v>
      </c>
      <c r="H1178" s="21" t="s">
        <v>5210</v>
      </c>
      <c r="I1178" s="17" t="s">
        <v>124</v>
      </c>
    </row>
    <row r="1179">
      <c r="A1179" s="1" t="s">
        <v>5217</v>
      </c>
      <c r="B1179" s="1" t="s">
        <v>45</v>
      </c>
      <c r="C1179" s="1" t="s">
        <v>5215</v>
      </c>
      <c r="D1179" s="1" t="s">
        <v>5214</v>
      </c>
      <c r="E1179" s="1" t="s">
        <v>125</v>
      </c>
      <c r="F1179" s="17" t="s">
        <v>3696</v>
      </c>
      <c r="G1179" s="17" t="s">
        <v>120</v>
      </c>
      <c r="H1179" s="21" t="s">
        <v>5216</v>
      </c>
      <c r="I1179" s="17" t="s">
        <v>124</v>
      </c>
    </row>
    <row r="1180">
      <c r="A1180" s="1" t="s">
        <v>5218</v>
      </c>
      <c r="B1180" s="1" t="s">
        <v>45</v>
      </c>
      <c r="C1180" s="1" t="s">
        <v>5219</v>
      </c>
      <c r="D1180" s="1" t="s">
        <v>5221</v>
      </c>
      <c r="E1180" s="1" t="s">
        <v>125</v>
      </c>
      <c r="F1180" s="17" t="s">
        <v>1777</v>
      </c>
      <c r="G1180" s="17" t="s">
        <v>120</v>
      </c>
      <c r="H1180" s="21" t="s">
        <v>5220</v>
      </c>
      <c r="I1180" s="17" t="s">
        <v>124</v>
      </c>
    </row>
    <row r="1181">
      <c r="A1181" s="1" t="s">
        <v>5226</v>
      </c>
      <c r="B1181" s="1" t="s">
        <v>95</v>
      </c>
      <c r="C1181" s="1" t="s">
        <v>5222</v>
      </c>
      <c r="D1181" s="1" t="s">
        <v>5224</v>
      </c>
      <c r="E1181" s="1" t="s">
        <v>125</v>
      </c>
      <c r="F1181" s="17" t="s">
        <v>5223</v>
      </c>
      <c r="G1181" s="17" t="s">
        <v>120</v>
      </c>
      <c r="H1181" s="21" t="s">
        <v>5225</v>
      </c>
      <c r="I1181" s="17" t="s">
        <v>124</v>
      </c>
    </row>
    <row r="1182">
      <c r="A1182" s="1" t="s">
        <v>5229</v>
      </c>
      <c r="B1182" s="1" t="s">
        <v>45</v>
      </c>
      <c r="C1182" s="1" t="s">
        <v>5227</v>
      </c>
      <c r="D1182" s="1" t="s">
        <v>5228</v>
      </c>
      <c r="E1182" s="1" t="s">
        <v>125</v>
      </c>
      <c r="F1182" s="17" t="s">
        <v>227</v>
      </c>
      <c r="G1182" s="17" t="s">
        <v>120</v>
      </c>
      <c r="H1182" s="21" t="s">
        <v>5230</v>
      </c>
      <c r="I1182" s="17" t="s">
        <v>124</v>
      </c>
    </row>
    <row r="1183">
      <c r="A1183" s="1" t="s">
        <v>5234</v>
      </c>
      <c r="B1183" s="1" t="s">
        <v>58</v>
      </c>
      <c r="C1183" s="1" t="s">
        <v>5232</v>
      </c>
      <c r="D1183" s="1" t="s">
        <v>5233</v>
      </c>
      <c r="E1183" s="1" t="s">
        <v>125</v>
      </c>
      <c r="F1183" s="17" t="s">
        <v>1646</v>
      </c>
      <c r="G1183" s="17" t="s">
        <v>120</v>
      </c>
      <c r="H1183" s="21" t="s">
        <v>5231</v>
      </c>
      <c r="I1183" s="17" t="s">
        <v>124</v>
      </c>
    </row>
    <row r="1184">
      <c r="A1184" s="1" t="s">
        <v>5236</v>
      </c>
      <c r="B1184" s="1" t="s">
        <v>92</v>
      </c>
      <c r="C1184" s="1" t="s">
        <v>5238</v>
      </c>
      <c r="D1184" s="1" t="s">
        <v>5235</v>
      </c>
      <c r="E1184" s="1" t="s">
        <v>125</v>
      </c>
      <c r="F1184" s="17" t="s">
        <v>4268</v>
      </c>
      <c r="G1184" s="17" t="s">
        <v>120</v>
      </c>
      <c r="H1184" s="21" t="s">
        <v>5237</v>
      </c>
      <c r="I1184" s="17" t="s">
        <v>124</v>
      </c>
    </row>
    <row r="1185">
      <c r="A1185" s="1" t="s">
        <v>5240</v>
      </c>
      <c r="B1185" s="1" t="s">
        <v>48</v>
      </c>
      <c r="C1185" s="1" t="s">
        <v>5239</v>
      </c>
      <c r="D1185" s="1" t="s">
        <v>5241</v>
      </c>
      <c r="E1185" s="1" t="s">
        <v>125</v>
      </c>
      <c r="F1185" s="17" t="s">
        <v>384</v>
      </c>
      <c r="G1185" s="17" t="s">
        <v>120</v>
      </c>
      <c r="H1185" s="21" t="s">
        <v>5242</v>
      </c>
      <c r="I1185" s="17" t="s">
        <v>124</v>
      </c>
    </row>
    <row r="1186">
      <c r="A1186" s="1" t="s">
        <v>5243</v>
      </c>
      <c r="B1186" s="1" t="s">
        <v>45</v>
      </c>
      <c r="C1186" s="1" t="s">
        <v>5245</v>
      </c>
      <c r="D1186" s="1" t="s">
        <v>5244</v>
      </c>
      <c r="E1186" s="1" t="s">
        <v>125</v>
      </c>
      <c r="F1186" s="17" t="s">
        <v>5247</v>
      </c>
      <c r="G1186" s="17" t="s">
        <v>120</v>
      </c>
      <c r="H1186" s="21" t="s">
        <v>5246</v>
      </c>
      <c r="I1186" s="17" t="s">
        <v>124</v>
      </c>
    </row>
    <row r="1187">
      <c r="A1187" s="1" t="s">
        <v>5249</v>
      </c>
      <c r="B1187" s="1" t="s">
        <v>44</v>
      </c>
      <c r="C1187" s="1" t="s">
        <v>5251</v>
      </c>
      <c r="D1187" s="1" t="s">
        <v>5250</v>
      </c>
      <c r="E1187" s="1" t="s">
        <v>125</v>
      </c>
      <c r="F1187" s="17" t="s">
        <v>384</v>
      </c>
      <c r="G1187" s="17" t="s">
        <v>120</v>
      </c>
      <c r="H1187" s="21" t="s">
        <v>5248</v>
      </c>
      <c r="I1187" s="17" t="s">
        <v>124</v>
      </c>
    </row>
    <row r="1188">
      <c r="A1188" s="1" t="s">
        <v>5253</v>
      </c>
      <c r="B1188" s="1" t="s">
        <v>46</v>
      </c>
      <c r="C1188" s="1" t="s">
        <v>5252</v>
      </c>
      <c r="D1188" s="1" t="s">
        <v>5255</v>
      </c>
      <c r="E1188" s="1" t="s">
        <v>125</v>
      </c>
      <c r="F1188" s="17" t="s">
        <v>5254</v>
      </c>
      <c r="G1188" s="17" t="s">
        <v>120</v>
      </c>
      <c r="H1188" s="21" t="s">
        <v>5256</v>
      </c>
      <c r="I1188" s="17" t="s">
        <v>124</v>
      </c>
    </row>
    <row r="1189">
      <c r="A1189" s="1" t="s">
        <v>5257</v>
      </c>
      <c r="B1189" s="1" t="s">
        <v>61</v>
      </c>
      <c r="C1189" s="1" t="s">
        <v>5259</v>
      </c>
      <c r="D1189" s="1" t="s">
        <v>5258</v>
      </c>
      <c r="E1189" s="1" t="s">
        <v>125</v>
      </c>
      <c r="F1189" s="17" t="s">
        <v>5260</v>
      </c>
      <c r="G1189" s="17" t="s">
        <v>120</v>
      </c>
      <c r="H1189" s="21" t="s">
        <v>139</v>
      </c>
      <c r="I1189" s="17" t="s">
        <v>124</v>
      </c>
    </row>
    <row r="1190">
      <c r="A1190" s="1" t="s">
        <v>5264</v>
      </c>
      <c r="B1190" s="1" t="s">
        <v>61</v>
      </c>
      <c r="C1190" s="1" t="s">
        <v>5261</v>
      </c>
      <c r="D1190" s="1" t="s">
        <v>5263</v>
      </c>
      <c r="E1190" s="1" t="s">
        <v>125</v>
      </c>
      <c r="F1190" s="17" t="s">
        <v>4774</v>
      </c>
      <c r="G1190" s="17" t="s">
        <v>120</v>
      </c>
      <c r="H1190" s="21" t="s">
        <v>5262</v>
      </c>
      <c r="I1190" s="17" t="s">
        <v>124</v>
      </c>
    </row>
    <row r="1191">
      <c r="A1191" s="1" t="s">
        <v>5266</v>
      </c>
      <c r="B1191" s="1" t="s">
        <v>44</v>
      </c>
      <c r="C1191" s="1" t="s">
        <v>5267</v>
      </c>
      <c r="D1191" s="1" t="s">
        <v>5268</v>
      </c>
      <c r="E1191" s="1" t="s">
        <v>125</v>
      </c>
      <c r="F1191" s="17" t="s">
        <v>384</v>
      </c>
      <c r="G1191" s="17" t="s">
        <v>120</v>
      </c>
      <c r="H1191" s="21" t="s">
        <v>5265</v>
      </c>
      <c r="I1191" s="17" t="s">
        <v>124</v>
      </c>
    </row>
    <row r="1192">
      <c r="A1192" s="1" t="s">
        <v>5271</v>
      </c>
      <c r="B1192" s="1" t="s">
        <v>55</v>
      </c>
      <c r="C1192" s="1" t="s">
        <v>5272</v>
      </c>
      <c r="D1192" s="1" t="s">
        <v>5269</v>
      </c>
      <c r="E1192" s="1" t="s">
        <v>125</v>
      </c>
      <c r="F1192" s="17" t="s">
        <v>121</v>
      </c>
      <c r="G1192" s="17" t="s">
        <v>120</v>
      </c>
      <c r="H1192" s="21" t="s">
        <v>5270</v>
      </c>
      <c r="I1192" s="17" t="s">
        <v>124</v>
      </c>
    </row>
    <row r="1193">
      <c r="A1193" s="1" t="s">
        <v>5277</v>
      </c>
      <c r="B1193" s="1" t="s">
        <v>61</v>
      </c>
      <c r="C1193" s="1" t="s">
        <v>5275</v>
      </c>
      <c r="D1193" s="1" t="s">
        <v>5276</v>
      </c>
      <c r="E1193" s="1" t="s">
        <v>125</v>
      </c>
      <c r="F1193" s="17" t="s">
        <v>5274</v>
      </c>
      <c r="G1193" s="17" t="s">
        <v>120</v>
      </c>
      <c r="H1193" s="21" t="s">
        <v>5273</v>
      </c>
      <c r="I1193" s="17" t="s">
        <v>124</v>
      </c>
    </row>
    <row r="1194">
      <c r="A1194" s="1" t="s">
        <v>5281</v>
      </c>
      <c r="B1194" s="1" t="s">
        <v>58</v>
      </c>
      <c r="C1194" s="1" t="s">
        <v>5278</v>
      </c>
      <c r="D1194" s="1" t="s">
        <v>5279</v>
      </c>
      <c r="E1194" s="1" t="s">
        <v>125</v>
      </c>
      <c r="F1194" s="17" t="s">
        <v>2525</v>
      </c>
      <c r="G1194" s="17" t="s">
        <v>120</v>
      </c>
      <c r="H1194" s="21" t="s">
        <v>5280</v>
      </c>
      <c r="I1194" s="17" t="s">
        <v>124</v>
      </c>
    </row>
    <row r="1195">
      <c r="A1195" s="1" t="s">
        <v>5284</v>
      </c>
      <c r="B1195" s="1" t="s">
        <v>52</v>
      </c>
      <c r="C1195" s="1" t="s">
        <v>5283</v>
      </c>
      <c r="D1195" s="1" t="s">
        <v>5282</v>
      </c>
      <c r="E1195" s="1" t="s">
        <v>125</v>
      </c>
      <c r="F1195" s="17" t="s">
        <v>384</v>
      </c>
      <c r="G1195" s="17" t="s">
        <v>120</v>
      </c>
      <c r="H1195" s="21" t="s">
        <v>5285</v>
      </c>
      <c r="I1195" s="17" t="s">
        <v>124</v>
      </c>
    </row>
    <row r="1196">
      <c r="A1196" s="1" t="s">
        <v>5287</v>
      </c>
      <c r="B1196" s="1" t="s">
        <v>46</v>
      </c>
      <c r="C1196" s="1" t="s">
        <v>5289</v>
      </c>
      <c r="D1196" s="1" t="s">
        <v>5286</v>
      </c>
      <c r="E1196" s="1" t="s">
        <v>125</v>
      </c>
      <c r="F1196" s="17" t="s">
        <v>3313</v>
      </c>
      <c r="G1196" s="17" t="s">
        <v>120</v>
      </c>
      <c r="H1196" s="21" t="s">
        <v>5288</v>
      </c>
      <c r="I1196" s="17" t="s">
        <v>124</v>
      </c>
    </row>
    <row r="1197">
      <c r="A1197" s="1" t="s">
        <v>5293</v>
      </c>
      <c r="B1197" s="1" t="s">
        <v>52</v>
      </c>
      <c r="C1197" s="1" t="s">
        <v>5290</v>
      </c>
      <c r="D1197" s="1" t="s">
        <v>5291</v>
      </c>
      <c r="E1197" s="1" t="s">
        <v>125</v>
      </c>
      <c r="F1197" s="17" t="s">
        <v>5292</v>
      </c>
      <c r="G1197" s="17" t="s">
        <v>120</v>
      </c>
      <c r="H1197" s="21" t="s">
        <v>139</v>
      </c>
      <c r="I1197" s="17" t="s">
        <v>124</v>
      </c>
    </row>
    <row r="1198">
      <c r="A1198" s="1" t="s">
        <v>5295</v>
      </c>
      <c r="B1198" s="1" t="s">
        <v>74</v>
      </c>
      <c r="C1198" s="1" t="s">
        <v>5297</v>
      </c>
      <c r="D1198" s="1" t="s">
        <v>5298</v>
      </c>
      <c r="E1198" s="1" t="s">
        <v>125</v>
      </c>
      <c r="F1198" s="17" t="s">
        <v>5296</v>
      </c>
      <c r="G1198" s="17" t="s">
        <v>120</v>
      </c>
      <c r="H1198" s="21" t="s">
        <v>5294</v>
      </c>
      <c r="I1198" s="17" t="s">
        <v>124</v>
      </c>
    </row>
    <row r="1199">
      <c r="A1199" s="1" t="s">
        <v>5301</v>
      </c>
      <c r="B1199" s="1" t="s">
        <v>55</v>
      </c>
      <c r="C1199" s="1" t="s">
        <v>5303</v>
      </c>
      <c r="D1199" s="1" t="s">
        <v>5300</v>
      </c>
      <c r="E1199" s="1" t="s">
        <v>125</v>
      </c>
      <c r="F1199" s="17" t="s">
        <v>5299</v>
      </c>
      <c r="G1199" s="17" t="s">
        <v>120</v>
      </c>
      <c r="H1199" s="21" t="s">
        <v>5302</v>
      </c>
      <c r="I1199" s="17" t="s">
        <v>124</v>
      </c>
    </row>
    <row r="1200">
      <c r="A1200" s="1" t="s">
        <v>5305</v>
      </c>
      <c r="B1200" s="1" t="s">
        <v>94</v>
      </c>
      <c r="C1200" s="1" t="s">
        <v>5308</v>
      </c>
      <c r="D1200" s="1" t="s">
        <v>5306</v>
      </c>
      <c r="E1200" s="1" t="s">
        <v>125</v>
      </c>
      <c r="F1200" s="17" t="s">
        <v>5304</v>
      </c>
      <c r="G1200" s="17" t="s">
        <v>120</v>
      </c>
      <c r="H1200" s="21" t="s">
        <v>5307</v>
      </c>
      <c r="I1200" s="17" t="s">
        <v>124</v>
      </c>
    </row>
    <row r="1201">
      <c r="A1201" s="1" t="s">
        <v>5309</v>
      </c>
      <c r="B1201" s="1" t="s">
        <v>42</v>
      </c>
      <c r="C1201" s="1" t="s">
        <v>5312</v>
      </c>
      <c r="D1201" s="1" t="s">
        <v>5313</v>
      </c>
      <c r="E1201" s="1" t="s">
        <v>125</v>
      </c>
      <c r="F1201" s="17" t="s">
        <v>5310</v>
      </c>
      <c r="G1201" s="17" t="s">
        <v>120</v>
      </c>
      <c r="H1201" s="21" t="s">
        <v>5311</v>
      </c>
      <c r="I1201" s="17" t="s">
        <v>124</v>
      </c>
    </row>
    <row r="1202">
      <c r="A1202" s="1" t="s">
        <v>5314</v>
      </c>
      <c r="B1202" s="1" t="s">
        <v>44</v>
      </c>
      <c r="C1202" s="1" t="s">
        <v>5316</v>
      </c>
      <c r="D1202" s="1" t="s">
        <v>5317</v>
      </c>
      <c r="E1202" s="1" t="s">
        <v>1427</v>
      </c>
      <c r="F1202" s="17" t="s">
        <v>5315</v>
      </c>
      <c r="G1202" s="17" t="s">
        <v>120</v>
      </c>
      <c r="H1202" s="21" t="s">
        <v>5318</v>
      </c>
      <c r="I1202" s="17" t="s">
        <v>124</v>
      </c>
    </row>
    <row r="1203">
      <c r="A1203" s="1" t="s">
        <v>5314</v>
      </c>
      <c r="B1203" s="1" t="s">
        <v>44</v>
      </c>
      <c r="C1203" s="1" t="s">
        <v>5316</v>
      </c>
      <c r="D1203" s="1" t="s">
        <v>5319</v>
      </c>
      <c r="E1203" s="1" t="s">
        <v>362</v>
      </c>
      <c r="F1203" s="17" t="s">
        <v>5315</v>
      </c>
      <c r="G1203" s="17" t="s">
        <v>120</v>
      </c>
      <c r="H1203" s="21" t="s">
        <v>5320</v>
      </c>
      <c r="I1203" s="17" t="s">
        <v>124</v>
      </c>
    </row>
    <row r="1204">
      <c r="A1204" s="1" t="s">
        <v>5324</v>
      </c>
      <c r="B1204" s="1" t="s">
        <v>42</v>
      </c>
      <c r="C1204" s="1" t="s">
        <v>5322</v>
      </c>
      <c r="D1204" s="1" t="s">
        <v>5321</v>
      </c>
      <c r="E1204" s="1" t="s">
        <v>125</v>
      </c>
      <c r="F1204" s="17" t="s">
        <v>2823</v>
      </c>
      <c r="G1204" s="17" t="s">
        <v>120</v>
      </c>
      <c r="H1204" s="21" t="s">
        <v>5323</v>
      </c>
      <c r="I1204" s="17" t="s">
        <v>124</v>
      </c>
    </row>
    <row r="1205">
      <c r="A1205" s="1" t="s">
        <v>5326</v>
      </c>
      <c r="B1205" s="1" t="s">
        <v>49</v>
      </c>
      <c r="C1205" s="1" t="s">
        <v>5325</v>
      </c>
      <c r="D1205" s="1" t="s">
        <v>5327</v>
      </c>
      <c r="E1205" s="1" t="s">
        <v>538</v>
      </c>
      <c r="F1205" s="17" t="s">
        <v>1240</v>
      </c>
      <c r="G1205" s="17" t="s">
        <v>120</v>
      </c>
      <c r="H1205" s="21" t="s">
        <v>5328</v>
      </c>
      <c r="I1205" s="17" t="s">
        <v>124</v>
      </c>
    </row>
    <row r="1206">
      <c r="A1206" s="1" t="s">
        <v>5326</v>
      </c>
      <c r="B1206" s="1" t="s">
        <v>49</v>
      </c>
      <c r="C1206" s="1" t="s">
        <v>5325</v>
      </c>
      <c r="D1206" s="1" t="s">
        <v>5329</v>
      </c>
      <c r="E1206" s="1" t="s">
        <v>531</v>
      </c>
      <c r="F1206" s="17" t="s">
        <v>5190</v>
      </c>
      <c r="G1206" s="17" t="s">
        <v>120</v>
      </c>
      <c r="H1206" s="21" t="s">
        <v>5330</v>
      </c>
      <c r="I1206" s="17" t="s">
        <v>124</v>
      </c>
    </row>
    <row r="1207">
      <c r="A1207" s="1" t="s">
        <v>5332</v>
      </c>
      <c r="B1207" s="1" t="s">
        <v>52</v>
      </c>
      <c r="C1207" s="1" t="s">
        <v>5331</v>
      </c>
      <c r="D1207" s="1" t="s">
        <v>5334</v>
      </c>
      <c r="E1207" s="1" t="s">
        <v>125</v>
      </c>
      <c r="F1207" s="17" t="s">
        <v>5333</v>
      </c>
      <c r="G1207" s="17" t="s">
        <v>120</v>
      </c>
      <c r="H1207" s="21" t="s">
        <v>5335</v>
      </c>
      <c r="I1207" s="17" t="s">
        <v>124</v>
      </c>
    </row>
    <row r="1208">
      <c r="A1208" s="1" t="s">
        <v>5336</v>
      </c>
      <c r="B1208" s="1" t="s">
        <v>74</v>
      </c>
      <c r="C1208" s="1" t="s">
        <v>5338</v>
      </c>
      <c r="D1208" s="1" t="s">
        <v>5337</v>
      </c>
      <c r="E1208" s="1" t="s">
        <v>125</v>
      </c>
      <c r="F1208" s="17" t="s">
        <v>841</v>
      </c>
      <c r="G1208" s="17" t="s">
        <v>120</v>
      </c>
      <c r="H1208" s="21" t="s">
        <v>5339</v>
      </c>
      <c r="I1208" s="17" t="s">
        <v>124</v>
      </c>
    </row>
    <row r="1209">
      <c r="A1209" s="1" t="s">
        <v>5341</v>
      </c>
      <c r="B1209" s="1" t="s">
        <v>52</v>
      </c>
      <c r="C1209" s="1" t="s">
        <v>5340</v>
      </c>
      <c r="D1209" s="1" t="s">
        <v>5342</v>
      </c>
      <c r="E1209" s="1" t="s">
        <v>125</v>
      </c>
      <c r="F1209" s="17" t="s">
        <v>1349</v>
      </c>
      <c r="G1209" s="17" t="s">
        <v>120</v>
      </c>
      <c r="H1209" s="21" t="s">
        <v>139</v>
      </c>
      <c r="I1209" s="17" t="s">
        <v>124</v>
      </c>
    </row>
    <row r="1210">
      <c r="A1210" s="1" t="s">
        <v>5343</v>
      </c>
      <c r="B1210" s="1" t="s">
        <v>58</v>
      </c>
      <c r="C1210" s="1" t="s">
        <v>5345</v>
      </c>
      <c r="D1210" s="1" t="s">
        <v>5344</v>
      </c>
      <c r="E1210" s="1" t="s">
        <v>125</v>
      </c>
      <c r="F1210" s="17" t="s">
        <v>408</v>
      </c>
      <c r="G1210" s="17" t="s">
        <v>120</v>
      </c>
      <c r="H1210" s="21" t="s">
        <v>5346</v>
      </c>
      <c r="I1210" s="17" t="s">
        <v>124</v>
      </c>
    </row>
    <row r="1211">
      <c r="A1211" s="1" t="s">
        <v>5347</v>
      </c>
      <c r="B1211" s="1" t="s">
        <v>65</v>
      </c>
      <c r="C1211" s="1" t="s">
        <v>5349</v>
      </c>
      <c r="D1211" s="1" t="s">
        <v>5348</v>
      </c>
      <c r="E1211" s="1" t="s">
        <v>125</v>
      </c>
      <c r="F1211" s="17" t="s">
        <v>5350</v>
      </c>
      <c r="G1211" s="17" t="s">
        <v>120</v>
      </c>
      <c r="H1211" s="21" t="s">
        <v>139</v>
      </c>
      <c r="I1211" s="17" t="s">
        <v>124</v>
      </c>
    </row>
    <row r="1212">
      <c r="A1212" s="1" t="s">
        <v>5354</v>
      </c>
      <c r="B1212" s="1" t="s">
        <v>61</v>
      </c>
      <c r="C1212" s="1" t="s">
        <v>5353</v>
      </c>
      <c r="D1212" s="1" t="s">
        <v>5351</v>
      </c>
      <c r="E1212" s="1" t="s">
        <v>125</v>
      </c>
      <c r="F1212" s="17" t="s">
        <v>121</v>
      </c>
      <c r="G1212" s="17" t="s">
        <v>120</v>
      </c>
      <c r="H1212" s="21" t="s">
        <v>5352</v>
      </c>
      <c r="I1212" s="17" t="s">
        <v>124</v>
      </c>
    </row>
    <row r="1213">
      <c r="A1213" s="1" t="s">
        <v>5359</v>
      </c>
      <c r="B1213" s="1" t="s">
        <v>52</v>
      </c>
      <c r="C1213" s="1" t="s">
        <v>5355</v>
      </c>
      <c r="D1213" s="1" t="s">
        <v>5357</v>
      </c>
      <c r="E1213" s="1" t="s">
        <v>125</v>
      </c>
      <c r="F1213" s="17" t="s">
        <v>5356</v>
      </c>
      <c r="G1213" s="17" t="s">
        <v>120</v>
      </c>
      <c r="H1213" s="21" t="s">
        <v>5358</v>
      </c>
      <c r="I1213" s="17" t="s">
        <v>124</v>
      </c>
    </row>
    <row r="1214">
      <c r="A1214" s="1" t="s">
        <v>5361</v>
      </c>
      <c r="B1214" s="1" t="s">
        <v>44</v>
      </c>
      <c r="C1214" s="1" t="s">
        <v>5362</v>
      </c>
      <c r="D1214" s="1" t="s">
        <v>5364</v>
      </c>
      <c r="E1214" s="1" t="s">
        <v>125</v>
      </c>
      <c r="F1214" s="17" t="s">
        <v>5363</v>
      </c>
      <c r="G1214" s="17" t="s">
        <v>120</v>
      </c>
      <c r="H1214" s="21" t="s">
        <v>5360</v>
      </c>
      <c r="I1214" s="17" t="s">
        <v>124</v>
      </c>
    </row>
    <row r="1215">
      <c r="A1215" s="1" t="s">
        <v>5369</v>
      </c>
      <c r="B1215" s="1" t="s">
        <v>52</v>
      </c>
      <c r="C1215" s="1" t="s">
        <v>5367</v>
      </c>
      <c r="D1215" s="1" t="s">
        <v>5368</v>
      </c>
      <c r="E1215" s="1" t="s">
        <v>125</v>
      </c>
      <c r="F1215" s="17" t="s">
        <v>5366</v>
      </c>
      <c r="G1215" s="17" t="s">
        <v>120</v>
      </c>
      <c r="H1215" s="21" t="s">
        <v>5365</v>
      </c>
      <c r="I1215" s="17" t="s">
        <v>124</v>
      </c>
    </row>
    <row r="1216">
      <c r="A1216" s="1" t="s">
        <v>5374</v>
      </c>
      <c r="B1216" s="1" t="s">
        <v>61</v>
      </c>
      <c r="C1216" s="1" t="s">
        <v>5370</v>
      </c>
      <c r="D1216" s="1" t="s">
        <v>5373</v>
      </c>
      <c r="E1216" s="1" t="s">
        <v>125</v>
      </c>
      <c r="F1216" s="17" t="s">
        <v>5372</v>
      </c>
      <c r="G1216" s="17" t="s">
        <v>120</v>
      </c>
      <c r="H1216" s="21" t="s">
        <v>5371</v>
      </c>
      <c r="I1216" s="17" t="s">
        <v>124</v>
      </c>
    </row>
    <row r="1217">
      <c r="A1217" s="1" t="s">
        <v>5375</v>
      </c>
      <c r="B1217" s="1" t="s">
        <v>58</v>
      </c>
      <c r="C1217" s="1" t="s">
        <v>5378</v>
      </c>
      <c r="D1217" s="1" t="s">
        <v>5377</v>
      </c>
      <c r="E1217" s="1" t="s">
        <v>125</v>
      </c>
      <c r="F1217" s="17" t="s">
        <v>3696</v>
      </c>
      <c r="G1217" s="17" t="s">
        <v>120</v>
      </c>
      <c r="H1217" s="21" t="s">
        <v>5376</v>
      </c>
      <c r="I1217" s="17" t="s">
        <v>124</v>
      </c>
    </row>
    <row r="1218">
      <c r="A1218" s="1" t="s">
        <v>5380</v>
      </c>
      <c r="B1218" s="1" t="s">
        <v>72</v>
      </c>
      <c r="C1218" s="1" t="s">
        <v>5383</v>
      </c>
      <c r="D1218" s="1" t="s">
        <v>5382</v>
      </c>
      <c r="E1218" s="1" t="s">
        <v>125</v>
      </c>
      <c r="F1218" s="17" t="s">
        <v>5381</v>
      </c>
      <c r="G1218" s="17" t="s">
        <v>120</v>
      </c>
      <c r="H1218" s="21" t="s">
        <v>5379</v>
      </c>
      <c r="I1218" s="17" t="s">
        <v>124</v>
      </c>
    </row>
    <row r="1219">
      <c r="A1219" s="1" t="s">
        <v>5388</v>
      </c>
      <c r="B1219" s="1" t="s">
        <v>44</v>
      </c>
      <c r="C1219" s="1" t="s">
        <v>5386</v>
      </c>
      <c r="D1219" s="1" t="s">
        <v>5387</v>
      </c>
      <c r="E1219" s="1" t="s">
        <v>125</v>
      </c>
      <c r="F1219" s="17" t="s">
        <v>5384</v>
      </c>
      <c r="G1219" s="17" t="s">
        <v>120</v>
      </c>
      <c r="H1219" s="21" t="s">
        <v>5385</v>
      </c>
      <c r="I1219" s="17" t="s">
        <v>124</v>
      </c>
    </row>
    <row r="1220">
      <c r="A1220" s="1" t="s">
        <v>5390</v>
      </c>
      <c r="B1220" s="1" t="s">
        <v>92</v>
      </c>
      <c r="C1220" s="1" t="s">
        <v>5393</v>
      </c>
      <c r="D1220" s="1" t="s">
        <v>5391</v>
      </c>
      <c r="E1220" s="1" t="s">
        <v>125</v>
      </c>
      <c r="F1220" s="17" t="s">
        <v>5392</v>
      </c>
      <c r="G1220" s="17" t="s">
        <v>120</v>
      </c>
      <c r="H1220" s="21" t="s">
        <v>5389</v>
      </c>
      <c r="I1220" s="17" t="s">
        <v>124</v>
      </c>
    </row>
    <row r="1221">
      <c r="A1221" s="1" t="s">
        <v>5396</v>
      </c>
      <c r="B1221" s="1" t="s">
        <v>44</v>
      </c>
      <c r="C1221" s="1" t="s">
        <v>5394</v>
      </c>
      <c r="D1221" s="1" t="s">
        <v>5397</v>
      </c>
      <c r="E1221" s="1" t="s">
        <v>125</v>
      </c>
      <c r="F1221" s="17" t="s">
        <v>384</v>
      </c>
      <c r="G1221" s="17" t="s">
        <v>120</v>
      </c>
      <c r="H1221" s="21" t="s">
        <v>5395</v>
      </c>
      <c r="I1221" s="17" t="s">
        <v>124</v>
      </c>
    </row>
    <row r="1222">
      <c r="A1222" s="1" t="s">
        <v>5398</v>
      </c>
      <c r="B1222" s="1" t="s">
        <v>52</v>
      </c>
      <c r="C1222" s="1" t="s">
        <v>5401</v>
      </c>
      <c r="D1222" s="1" t="s">
        <v>5400</v>
      </c>
      <c r="E1222" s="1" t="s">
        <v>125</v>
      </c>
      <c r="F1222" s="17" t="s">
        <v>5402</v>
      </c>
      <c r="G1222" s="17" t="s">
        <v>120</v>
      </c>
      <c r="H1222" s="21" t="s">
        <v>5399</v>
      </c>
      <c r="I1222" s="17" t="s">
        <v>124</v>
      </c>
    </row>
    <row r="1223">
      <c r="A1223" s="1" t="s">
        <v>5404</v>
      </c>
      <c r="B1223" s="1" t="s">
        <v>44</v>
      </c>
      <c r="C1223" s="1" t="s">
        <v>5405</v>
      </c>
      <c r="D1223" s="1" t="s">
        <v>5403</v>
      </c>
      <c r="E1223" s="1" t="s">
        <v>125</v>
      </c>
      <c r="F1223" s="17" t="s">
        <v>384</v>
      </c>
      <c r="G1223" s="17" t="s">
        <v>120</v>
      </c>
      <c r="H1223" s="21" t="s">
        <v>5406</v>
      </c>
      <c r="I1223" s="17" t="s">
        <v>124</v>
      </c>
    </row>
    <row r="1224">
      <c r="A1224" s="1" t="s">
        <v>5409</v>
      </c>
      <c r="B1224" s="1" t="s">
        <v>42</v>
      </c>
      <c r="C1224" s="1" t="s">
        <v>5410</v>
      </c>
      <c r="D1224" s="1" t="s">
        <v>5407</v>
      </c>
      <c r="E1224" s="1" t="s">
        <v>125</v>
      </c>
      <c r="F1224" s="17" t="s">
        <v>5411</v>
      </c>
      <c r="G1224" s="17" t="s">
        <v>120</v>
      </c>
      <c r="H1224" s="21" t="s">
        <v>5408</v>
      </c>
      <c r="I1224" s="17" t="s">
        <v>124</v>
      </c>
    </row>
    <row r="1225">
      <c r="A1225" s="1" t="s">
        <v>5413</v>
      </c>
      <c r="B1225" s="1" t="s">
        <v>74</v>
      </c>
      <c r="C1225" s="1" t="s">
        <v>5416</v>
      </c>
      <c r="D1225" s="1" t="s">
        <v>5412</v>
      </c>
      <c r="E1225" s="1" t="s">
        <v>125</v>
      </c>
      <c r="F1225" s="17" t="s">
        <v>5415</v>
      </c>
      <c r="G1225" s="17" t="s">
        <v>120</v>
      </c>
      <c r="H1225" s="21" t="s">
        <v>5414</v>
      </c>
      <c r="I1225" s="17" t="s">
        <v>124</v>
      </c>
    </row>
    <row r="1226">
      <c r="A1226" s="1" t="s">
        <v>5417</v>
      </c>
      <c r="B1226" s="1" t="s">
        <v>45</v>
      </c>
      <c r="C1226" s="1" t="s">
        <v>5420</v>
      </c>
      <c r="D1226" s="1" t="s">
        <v>5419</v>
      </c>
      <c r="E1226" s="1" t="s">
        <v>125</v>
      </c>
      <c r="F1226" s="17" t="s">
        <v>227</v>
      </c>
      <c r="G1226" s="17" t="s">
        <v>120</v>
      </c>
      <c r="H1226" s="21" t="s">
        <v>5418</v>
      </c>
      <c r="I1226" s="17" t="s">
        <v>124</v>
      </c>
    </row>
    <row r="1227">
      <c r="A1227" s="1" t="s">
        <v>5424</v>
      </c>
      <c r="B1227" s="1" t="s">
        <v>61</v>
      </c>
      <c r="C1227" s="1" t="s">
        <v>5425</v>
      </c>
      <c r="D1227" s="1" t="s">
        <v>5421</v>
      </c>
      <c r="E1227" s="1" t="s">
        <v>125</v>
      </c>
      <c r="F1227" s="17" t="s">
        <v>5422</v>
      </c>
      <c r="G1227" s="17" t="s">
        <v>120</v>
      </c>
      <c r="H1227" s="21" t="s">
        <v>5423</v>
      </c>
      <c r="I1227" s="17" t="s">
        <v>124</v>
      </c>
    </row>
    <row r="1228">
      <c r="A1228" s="1" t="s">
        <v>5428</v>
      </c>
      <c r="B1228" s="1" t="s">
        <v>61</v>
      </c>
      <c r="C1228" s="1" t="s">
        <v>5430</v>
      </c>
      <c r="D1228" s="1" t="s">
        <v>5427</v>
      </c>
      <c r="E1228" s="1" t="s">
        <v>125</v>
      </c>
      <c r="F1228" s="17" t="s">
        <v>5426</v>
      </c>
      <c r="G1228" s="17" t="s">
        <v>120</v>
      </c>
      <c r="H1228" s="21" t="s">
        <v>5429</v>
      </c>
      <c r="I1228" s="17" t="s">
        <v>124</v>
      </c>
    </row>
    <row r="1229">
      <c r="A1229" s="1" t="s">
        <v>5433</v>
      </c>
      <c r="B1229" s="1" t="s">
        <v>58</v>
      </c>
      <c r="C1229" s="1" t="s">
        <v>5431</v>
      </c>
      <c r="D1229" s="1" t="s">
        <v>5432</v>
      </c>
      <c r="E1229" s="1" t="s">
        <v>538</v>
      </c>
      <c r="F1229" s="17" t="s">
        <v>5434</v>
      </c>
      <c r="G1229" s="17" t="s">
        <v>120</v>
      </c>
      <c r="H1229" s="21" t="s">
        <v>5435</v>
      </c>
      <c r="I1229" s="17" t="s">
        <v>124</v>
      </c>
    </row>
    <row r="1230">
      <c r="A1230" s="1" t="s">
        <v>5433</v>
      </c>
      <c r="B1230" s="1" t="s">
        <v>58</v>
      </c>
      <c r="C1230" s="1" t="s">
        <v>5431</v>
      </c>
      <c r="D1230" s="1" t="s">
        <v>5437</v>
      </c>
      <c r="E1230" s="1" t="s">
        <v>531</v>
      </c>
      <c r="F1230" s="17" t="s">
        <v>4711</v>
      </c>
      <c r="G1230" s="17" t="s">
        <v>120</v>
      </c>
      <c r="H1230" s="21" t="s">
        <v>5436</v>
      </c>
      <c r="I1230" s="17" t="s">
        <v>124</v>
      </c>
    </row>
    <row r="1231">
      <c r="A1231" s="1" t="s">
        <v>5441</v>
      </c>
      <c r="B1231" s="1" t="s">
        <v>46</v>
      </c>
      <c r="C1231" s="1" t="s">
        <v>5440</v>
      </c>
      <c r="D1231" s="1" t="s">
        <v>5439</v>
      </c>
      <c r="E1231" s="1" t="s">
        <v>125</v>
      </c>
      <c r="F1231" s="17" t="s">
        <v>5442</v>
      </c>
      <c r="G1231" s="17" t="s">
        <v>120</v>
      </c>
      <c r="H1231" s="21" t="s">
        <v>5438</v>
      </c>
      <c r="I1231" s="17" t="s">
        <v>124</v>
      </c>
    </row>
    <row r="1232">
      <c r="A1232" s="1" t="s">
        <v>5444</v>
      </c>
      <c r="B1232" s="1" t="s">
        <v>52</v>
      </c>
      <c r="C1232" s="1" t="s">
        <v>5445</v>
      </c>
      <c r="D1232" s="1" t="s">
        <v>5447</v>
      </c>
      <c r="E1232" s="1" t="s">
        <v>125</v>
      </c>
      <c r="F1232" s="17" t="s">
        <v>5443</v>
      </c>
      <c r="G1232" s="17" t="s">
        <v>120</v>
      </c>
      <c r="H1232" s="21" t="s">
        <v>5446</v>
      </c>
      <c r="I1232" s="17" t="s">
        <v>124</v>
      </c>
    </row>
    <row r="1233">
      <c r="A1233" s="1" t="s">
        <v>5452</v>
      </c>
      <c r="B1233" s="1" t="s">
        <v>96</v>
      </c>
      <c r="C1233" s="1" t="s">
        <v>5450</v>
      </c>
      <c r="D1233" s="1" t="s">
        <v>5448</v>
      </c>
      <c r="E1233" s="1" t="s">
        <v>5449</v>
      </c>
      <c r="F1233" s="17" t="s">
        <v>5310</v>
      </c>
      <c r="G1233" s="17" t="s">
        <v>120</v>
      </c>
      <c r="H1233" s="21" t="s">
        <v>5451</v>
      </c>
      <c r="I1233" s="17" t="s">
        <v>124</v>
      </c>
    </row>
    <row r="1234">
      <c r="A1234" s="1" t="s">
        <v>5452</v>
      </c>
      <c r="B1234" s="1" t="s">
        <v>96</v>
      </c>
      <c r="C1234" s="1" t="s">
        <v>5450</v>
      </c>
      <c r="D1234" s="1" t="s">
        <v>5453</v>
      </c>
      <c r="E1234" s="1" t="s">
        <v>1390</v>
      </c>
      <c r="F1234" s="17" t="s">
        <v>5310</v>
      </c>
      <c r="G1234" s="17" t="s">
        <v>120</v>
      </c>
      <c r="H1234" s="21" t="s">
        <v>5454</v>
      </c>
      <c r="I1234" s="17" t="s">
        <v>124</v>
      </c>
    </row>
    <row r="1235">
      <c r="A1235" s="1" t="s">
        <v>5458</v>
      </c>
      <c r="B1235" s="1" t="s">
        <v>65</v>
      </c>
      <c r="C1235" s="1" t="s">
        <v>5456</v>
      </c>
      <c r="D1235" s="1" t="s">
        <v>5455</v>
      </c>
      <c r="E1235" s="1" t="s">
        <v>125</v>
      </c>
      <c r="F1235" s="17" t="s">
        <v>5457</v>
      </c>
      <c r="G1235" s="17" t="s">
        <v>120</v>
      </c>
      <c r="H1235" s="21" t="s">
        <v>139</v>
      </c>
      <c r="I1235" s="17" t="s">
        <v>124</v>
      </c>
    </row>
    <row r="1236">
      <c r="A1236" s="1" t="s">
        <v>5462</v>
      </c>
      <c r="B1236" s="1" t="s">
        <v>71</v>
      </c>
      <c r="C1236" s="1" t="s">
        <v>5459</v>
      </c>
      <c r="D1236" s="1" t="s">
        <v>5461</v>
      </c>
      <c r="E1236" s="1" t="s">
        <v>125</v>
      </c>
      <c r="F1236" s="17" t="s">
        <v>5254</v>
      </c>
      <c r="G1236" s="17" t="s">
        <v>120</v>
      </c>
      <c r="H1236" s="21" t="s">
        <v>5460</v>
      </c>
      <c r="I1236" s="17" t="s">
        <v>124</v>
      </c>
    </row>
    <row r="1237">
      <c r="A1237" s="1" t="s">
        <v>5463</v>
      </c>
      <c r="B1237" s="1" t="s">
        <v>42</v>
      </c>
      <c r="C1237" s="1" t="s">
        <v>5466</v>
      </c>
      <c r="D1237" s="1" t="s">
        <v>5465</v>
      </c>
      <c r="E1237" s="1" t="s">
        <v>125</v>
      </c>
      <c r="F1237" s="17" t="s">
        <v>3057</v>
      </c>
      <c r="G1237" s="17" t="s">
        <v>120</v>
      </c>
      <c r="H1237" s="21" t="s">
        <v>5464</v>
      </c>
      <c r="I1237" s="17" t="s">
        <v>124</v>
      </c>
    </row>
    <row r="1238">
      <c r="A1238" s="1" t="s">
        <v>5469</v>
      </c>
      <c r="B1238" s="1" t="s">
        <v>52</v>
      </c>
      <c r="C1238" s="1" t="s">
        <v>5468</v>
      </c>
      <c r="D1238" s="1" t="s">
        <v>5467</v>
      </c>
      <c r="E1238" s="1" t="s">
        <v>125</v>
      </c>
      <c r="F1238" s="17" t="s">
        <v>5470</v>
      </c>
      <c r="G1238" s="17" t="s">
        <v>120</v>
      </c>
      <c r="H1238" s="21" t="s">
        <v>5471</v>
      </c>
      <c r="I1238" s="17" t="s">
        <v>124</v>
      </c>
    </row>
    <row r="1239">
      <c r="A1239" s="1" t="s">
        <v>5472</v>
      </c>
      <c r="B1239" s="1" t="s">
        <v>92</v>
      </c>
      <c r="C1239" s="1" t="s">
        <v>5476</v>
      </c>
      <c r="D1239" s="1" t="s">
        <v>5473</v>
      </c>
      <c r="E1239" s="1" t="s">
        <v>125</v>
      </c>
      <c r="F1239" s="17" t="s">
        <v>5474</v>
      </c>
      <c r="G1239" s="17" t="s">
        <v>120</v>
      </c>
      <c r="H1239" s="21" t="s">
        <v>5475</v>
      </c>
      <c r="I1239" s="17" t="s">
        <v>124</v>
      </c>
    </row>
    <row r="1240">
      <c r="A1240" s="1" t="s">
        <v>5479</v>
      </c>
      <c r="B1240" s="1" t="s">
        <v>58</v>
      </c>
      <c r="C1240" s="1" t="s">
        <v>5477</v>
      </c>
      <c r="D1240" s="1" t="s">
        <v>5480</v>
      </c>
      <c r="E1240" s="1" t="s">
        <v>125</v>
      </c>
      <c r="F1240" s="17" t="s">
        <v>1714</v>
      </c>
      <c r="G1240" s="17" t="s">
        <v>120</v>
      </c>
      <c r="H1240" s="21" t="s">
        <v>5478</v>
      </c>
      <c r="I1240" s="17" t="s">
        <v>124</v>
      </c>
    </row>
    <row r="1241">
      <c r="A1241" s="1" t="s">
        <v>5482</v>
      </c>
      <c r="B1241" s="1" t="s">
        <v>55</v>
      </c>
      <c r="C1241" s="1" t="s">
        <v>5481</v>
      </c>
      <c r="D1241" s="1" t="s">
        <v>5483</v>
      </c>
      <c r="E1241" s="1" t="s">
        <v>125</v>
      </c>
      <c r="F1241" s="17" t="s">
        <v>5484</v>
      </c>
      <c r="G1241" s="17" t="s">
        <v>120</v>
      </c>
      <c r="H1241" s="21" t="s">
        <v>5485</v>
      </c>
      <c r="I1241" s="17" t="s">
        <v>124</v>
      </c>
    </row>
    <row r="1242">
      <c r="A1242" s="1" t="s">
        <v>5488</v>
      </c>
      <c r="B1242" s="1" t="s">
        <v>45</v>
      </c>
      <c r="C1242" s="1" t="s">
        <v>5486</v>
      </c>
      <c r="D1242" s="1" t="s">
        <v>5489</v>
      </c>
      <c r="E1242" s="1" t="s">
        <v>125</v>
      </c>
      <c r="F1242" s="17" t="s">
        <v>384</v>
      </c>
      <c r="G1242" s="17" t="s">
        <v>120</v>
      </c>
      <c r="H1242" s="21" t="s">
        <v>5487</v>
      </c>
      <c r="I1242" s="17" t="s">
        <v>124</v>
      </c>
    </row>
    <row r="1243">
      <c r="A1243" s="1" t="s">
        <v>5494</v>
      </c>
      <c r="B1243" s="1" t="s">
        <v>71</v>
      </c>
      <c r="C1243" s="1" t="s">
        <v>5492</v>
      </c>
      <c r="D1243" s="1" t="s">
        <v>5490</v>
      </c>
      <c r="E1243" s="1" t="s">
        <v>125</v>
      </c>
      <c r="F1243" s="17" t="s">
        <v>5493</v>
      </c>
      <c r="G1243" s="17" t="s">
        <v>120</v>
      </c>
      <c r="H1243" s="21" t="s">
        <v>5491</v>
      </c>
      <c r="I1243" s="17" t="s">
        <v>124</v>
      </c>
    </row>
    <row r="1244">
      <c r="A1244" s="1" t="s">
        <v>5499</v>
      </c>
      <c r="B1244" s="1" t="s">
        <v>58</v>
      </c>
      <c r="C1244" s="1" t="s">
        <v>5498</v>
      </c>
      <c r="D1244" s="1" t="s">
        <v>5495</v>
      </c>
      <c r="E1244" s="1" t="s">
        <v>125</v>
      </c>
      <c r="F1244" s="17" t="s">
        <v>5497</v>
      </c>
      <c r="G1244" s="17" t="s">
        <v>120</v>
      </c>
      <c r="H1244" s="21" t="s">
        <v>5496</v>
      </c>
      <c r="I1244" s="17" t="s">
        <v>124</v>
      </c>
    </row>
    <row r="1245">
      <c r="A1245" s="1" t="s">
        <v>5502</v>
      </c>
      <c r="B1245" s="1" t="s">
        <v>61</v>
      </c>
      <c r="C1245" s="1" t="s">
        <v>5501</v>
      </c>
      <c r="D1245" s="1" t="s">
        <v>5500</v>
      </c>
      <c r="E1245" s="1" t="s">
        <v>125</v>
      </c>
      <c r="F1245" s="17" t="s">
        <v>121</v>
      </c>
      <c r="G1245" s="17" t="s">
        <v>120</v>
      </c>
      <c r="H1245" s="21" t="s">
        <v>5503</v>
      </c>
      <c r="I1245" s="17" t="s">
        <v>124</v>
      </c>
    </row>
    <row r="1246">
      <c r="A1246" s="1" t="s">
        <v>5506</v>
      </c>
      <c r="B1246" s="1" t="s">
        <v>58</v>
      </c>
      <c r="C1246" s="1" t="s">
        <v>5505</v>
      </c>
      <c r="D1246" s="1" t="s">
        <v>5507</v>
      </c>
      <c r="E1246" s="1" t="s">
        <v>538</v>
      </c>
      <c r="F1246" s="17" t="s">
        <v>5508</v>
      </c>
      <c r="G1246" s="17" t="s">
        <v>120</v>
      </c>
      <c r="H1246" s="21" t="s">
        <v>5504</v>
      </c>
      <c r="I1246" s="17" t="s">
        <v>124</v>
      </c>
    </row>
    <row r="1247">
      <c r="A1247" s="1" t="s">
        <v>5506</v>
      </c>
      <c r="B1247" s="1" t="s">
        <v>58</v>
      </c>
      <c r="C1247" s="1" t="s">
        <v>5505</v>
      </c>
      <c r="D1247" s="1" t="s">
        <v>5510</v>
      </c>
      <c r="E1247" s="1" t="s">
        <v>5511</v>
      </c>
      <c r="F1247" s="17" t="s">
        <v>5509</v>
      </c>
      <c r="G1247" s="17" t="s">
        <v>120</v>
      </c>
      <c r="H1247" s="21" t="s">
        <v>139</v>
      </c>
      <c r="I1247" s="17" t="s">
        <v>124</v>
      </c>
    </row>
    <row r="1248">
      <c r="A1248" s="1" t="s">
        <v>5514</v>
      </c>
      <c r="B1248" s="1" t="s">
        <v>58</v>
      </c>
      <c r="C1248" s="1" t="s">
        <v>5512</v>
      </c>
      <c r="D1248" s="1" t="s">
        <v>5515</v>
      </c>
      <c r="E1248" s="1" t="s">
        <v>125</v>
      </c>
      <c r="F1248" s="17" t="s">
        <v>5516</v>
      </c>
      <c r="G1248" s="17" t="s">
        <v>120</v>
      </c>
      <c r="H1248" s="21" t="s">
        <v>5513</v>
      </c>
      <c r="I1248" s="17" t="s">
        <v>124</v>
      </c>
    </row>
    <row r="1249">
      <c r="A1249" s="1" t="s">
        <v>5521</v>
      </c>
      <c r="B1249" s="1" t="s">
        <v>52</v>
      </c>
      <c r="C1249" s="1" t="s">
        <v>5519</v>
      </c>
      <c r="D1249" s="1" t="s">
        <v>5518</v>
      </c>
      <c r="E1249" s="1" t="s">
        <v>125</v>
      </c>
      <c r="F1249" s="17" t="s">
        <v>5520</v>
      </c>
      <c r="G1249" s="17" t="s">
        <v>120</v>
      </c>
      <c r="H1249" s="21" t="s">
        <v>5517</v>
      </c>
      <c r="I1249" s="17" t="s">
        <v>124</v>
      </c>
    </row>
    <row r="1250">
      <c r="A1250" s="1" t="s">
        <v>5526</v>
      </c>
      <c r="B1250" s="1" t="s">
        <v>55</v>
      </c>
      <c r="C1250" s="1" t="s">
        <v>5525</v>
      </c>
      <c r="D1250" s="1" t="s">
        <v>5523</v>
      </c>
      <c r="E1250" s="1" t="s">
        <v>125</v>
      </c>
      <c r="F1250" s="17" t="s">
        <v>5524</v>
      </c>
      <c r="G1250" s="17" t="s">
        <v>120</v>
      </c>
      <c r="H1250" s="21" t="s">
        <v>5522</v>
      </c>
      <c r="I1250" s="17" t="s">
        <v>124</v>
      </c>
    </row>
    <row r="1251">
      <c r="A1251" s="1" t="s">
        <v>5527</v>
      </c>
      <c r="B1251" s="1" t="s">
        <v>44</v>
      </c>
      <c r="C1251" s="1" t="s">
        <v>5529</v>
      </c>
      <c r="D1251" s="1" t="s">
        <v>5530</v>
      </c>
      <c r="E1251" s="1" t="s">
        <v>5528</v>
      </c>
      <c r="F1251" s="17" t="s">
        <v>2720</v>
      </c>
      <c r="G1251" s="17" t="s">
        <v>120</v>
      </c>
      <c r="H1251" s="21" t="s">
        <v>139</v>
      </c>
      <c r="I1251" s="17" t="s">
        <v>124</v>
      </c>
    </row>
    <row r="1252">
      <c r="A1252" s="1" t="s">
        <v>5527</v>
      </c>
      <c r="B1252" s="1" t="s">
        <v>44</v>
      </c>
      <c r="C1252" s="1" t="s">
        <v>5529</v>
      </c>
      <c r="D1252" s="1" t="s">
        <v>5531</v>
      </c>
      <c r="E1252" s="1" t="s">
        <v>3073</v>
      </c>
      <c r="F1252" s="17" t="s">
        <v>2720</v>
      </c>
      <c r="G1252" s="17" t="s">
        <v>120</v>
      </c>
      <c r="H1252" s="21" t="s">
        <v>139</v>
      </c>
      <c r="I1252" s="17" t="s">
        <v>124</v>
      </c>
    </row>
    <row r="1253">
      <c r="A1253" s="1" t="s">
        <v>5527</v>
      </c>
      <c r="B1253" s="1" t="s">
        <v>44</v>
      </c>
      <c r="C1253" s="1" t="s">
        <v>5529</v>
      </c>
      <c r="D1253" s="1" t="s">
        <v>5532</v>
      </c>
      <c r="E1253" s="1" t="s">
        <v>789</v>
      </c>
      <c r="F1253" s="17" t="s">
        <v>2720</v>
      </c>
      <c r="G1253" s="17" t="s">
        <v>120</v>
      </c>
      <c r="H1253" s="21" t="s">
        <v>139</v>
      </c>
      <c r="I1253" s="17" t="s">
        <v>124</v>
      </c>
    </row>
    <row r="1254">
      <c r="A1254" s="1" t="s">
        <v>5533</v>
      </c>
      <c r="B1254" s="1" t="s">
        <v>52</v>
      </c>
      <c r="C1254" s="1" t="s">
        <v>5534</v>
      </c>
      <c r="D1254" s="1" t="s">
        <v>5535</v>
      </c>
      <c r="E1254" s="1" t="s">
        <v>125</v>
      </c>
      <c r="F1254" s="17" t="s">
        <v>5536</v>
      </c>
      <c r="G1254" s="17" t="s">
        <v>120</v>
      </c>
      <c r="H1254" s="21" t="s">
        <v>5537</v>
      </c>
      <c r="I1254" s="17" t="s">
        <v>124</v>
      </c>
    </row>
    <row r="1255">
      <c r="A1255" s="1" t="s">
        <v>5542</v>
      </c>
      <c r="B1255" s="1" t="s">
        <v>42</v>
      </c>
      <c r="C1255" s="1" t="s">
        <v>5538</v>
      </c>
      <c r="D1255" s="1" t="s">
        <v>5540</v>
      </c>
      <c r="E1255" s="1" t="s">
        <v>125</v>
      </c>
      <c r="F1255" s="17" t="s">
        <v>5539</v>
      </c>
      <c r="G1255" s="17" t="s">
        <v>120</v>
      </c>
      <c r="H1255" s="21" t="s">
        <v>5541</v>
      </c>
      <c r="I1255" s="17" t="s">
        <v>124</v>
      </c>
    </row>
    <row r="1256">
      <c r="A1256" s="1" t="s">
        <v>5545</v>
      </c>
      <c r="B1256" s="1" t="s">
        <v>49</v>
      </c>
      <c r="C1256" s="1" t="s">
        <v>5546</v>
      </c>
      <c r="D1256" s="1" t="s">
        <v>5543</v>
      </c>
      <c r="E1256" s="1" t="s">
        <v>125</v>
      </c>
      <c r="F1256" s="17" t="s">
        <v>1172</v>
      </c>
      <c r="G1256" s="17" t="s">
        <v>120</v>
      </c>
      <c r="H1256" s="21" t="s">
        <v>5544</v>
      </c>
      <c r="I1256" s="17" t="s">
        <v>124</v>
      </c>
    </row>
    <row r="1257">
      <c r="A1257" s="1" t="s">
        <v>5551</v>
      </c>
      <c r="B1257" s="1" t="s">
        <v>61</v>
      </c>
      <c r="C1257" s="1" t="s">
        <v>5550</v>
      </c>
      <c r="D1257" s="1" t="s">
        <v>5547</v>
      </c>
      <c r="E1257" s="1" t="s">
        <v>125</v>
      </c>
      <c r="F1257" s="17" t="s">
        <v>5549</v>
      </c>
      <c r="G1257" s="17" t="s">
        <v>120</v>
      </c>
      <c r="H1257" s="21" t="s">
        <v>5548</v>
      </c>
      <c r="I1257" s="17" t="s">
        <v>124</v>
      </c>
    </row>
    <row r="1258">
      <c r="A1258" s="1" t="s">
        <v>5555</v>
      </c>
      <c r="B1258" s="1" t="s">
        <v>52</v>
      </c>
      <c r="C1258" s="1" t="s">
        <v>5552</v>
      </c>
      <c r="D1258" s="1" t="s">
        <v>5556</v>
      </c>
      <c r="E1258" s="1" t="s">
        <v>125</v>
      </c>
      <c r="F1258" s="17" t="s">
        <v>5553</v>
      </c>
      <c r="G1258" s="17" t="s">
        <v>120</v>
      </c>
      <c r="H1258" s="21" t="s">
        <v>5554</v>
      </c>
      <c r="I1258" s="17" t="s">
        <v>124</v>
      </c>
    </row>
    <row r="1259">
      <c r="A1259" s="1" t="s">
        <v>5559</v>
      </c>
      <c r="B1259" s="1" t="s">
        <v>45</v>
      </c>
      <c r="C1259" s="1" t="s">
        <v>5560</v>
      </c>
      <c r="D1259" s="1" t="s">
        <v>5557</v>
      </c>
      <c r="E1259" s="1" t="s">
        <v>125</v>
      </c>
      <c r="F1259" s="17" t="s">
        <v>121</v>
      </c>
      <c r="G1259" s="17" t="s">
        <v>120</v>
      </c>
      <c r="H1259" s="21" t="s">
        <v>5558</v>
      </c>
      <c r="I1259" s="17" t="s">
        <v>124</v>
      </c>
    </row>
    <row r="1260">
      <c r="A1260" s="1" t="s">
        <v>5562</v>
      </c>
      <c r="B1260" s="1" t="s">
        <v>58</v>
      </c>
      <c r="C1260" s="1" t="s">
        <v>5564</v>
      </c>
      <c r="D1260" s="1" t="s">
        <v>5563</v>
      </c>
      <c r="E1260" s="1" t="s">
        <v>538</v>
      </c>
      <c r="F1260" s="17" t="s">
        <v>408</v>
      </c>
      <c r="G1260" s="17" t="s">
        <v>120</v>
      </c>
      <c r="H1260" s="21" t="s">
        <v>5561</v>
      </c>
      <c r="I1260" s="17" t="s">
        <v>124</v>
      </c>
    </row>
    <row r="1261">
      <c r="A1261" s="1" t="s">
        <v>5562</v>
      </c>
      <c r="B1261" s="1" t="s">
        <v>58</v>
      </c>
      <c r="C1261" s="1" t="s">
        <v>5564</v>
      </c>
      <c r="D1261" s="1" t="s">
        <v>5566</v>
      </c>
      <c r="E1261" s="1" t="s">
        <v>531</v>
      </c>
      <c r="F1261" s="17" t="s">
        <v>5567</v>
      </c>
      <c r="G1261" s="17" t="s">
        <v>120</v>
      </c>
      <c r="H1261" s="21" t="s">
        <v>5565</v>
      </c>
      <c r="I1261" s="17" t="s">
        <v>124</v>
      </c>
    </row>
    <row r="1262">
      <c r="A1262" s="1" t="s">
        <v>5568</v>
      </c>
      <c r="B1262" s="1" t="s">
        <v>58</v>
      </c>
      <c r="C1262" s="1" t="s">
        <v>5570</v>
      </c>
      <c r="D1262" s="1" t="s">
        <v>5569</v>
      </c>
      <c r="E1262" s="1" t="s">
        <v>125</v>
      </c>
      <c r="F1262" s="17" t="s">
        <v>2675</v>
      </c>
      <c r="G1262" s="17" t="s">
        <v>120</v>
      </c>
      <c r="H1262" s="21" t="s">
        <v>5571</v>
      </c>
      <c r="I1262" s="17" t="s">
        <v>124</v>
      </c>
    </row>
    <row r="1263">
      <c r="A1263" s="1" t="s">
        <v>5574</v>
      </c>
      <c r="B1263" s="1" t="s">
        <v>71</v>
      </c>
      <c r="C1263" s="1" t="s">
        <v>5572</v>
      </c>
      <c r="D1263" s="1" t="s">
        <v>5573</v>
      </c>
      <c r="E1263" s="1" t="s">
        <v>125</v>
      </c>
      <c r="F1263" s="17" t="s">
        <v>5493</v>
      </c>
      <c r="G1263" s="17" t="s">
        <v>120</v>
      </c>
      <c r="H1263" s="21" t="s">
        <v>5575</v>
      </c>
      <c r="I1263" s="17" t="s">
        <v>124</v>
      </c>
    </row>
    <row r="1264">
      <c r="A1264" s="1" t="s">
        <v>5577</v>
      </c>
      <c r="B1264" s="1" t="s">
        <v>52</v>
      </c>
      <c r="C1264" s="1" t="s">
        <v>5578</v>
      </c>
      <c r="D1264" s="1" t="s">
        <v>5576</v>
      </c>
      <c r="E1264" s="1" t="s">
        <v>125</v>
      </c>
      <c r="F1264" s="17" t="s">
        <v>5580</v>
      </c>
      <c r="G1264" s="17" t="s">
        <v>120</v>
      </c>
      <c r="H1264" s="21" t="s">
        <v>5579</v>
      </c>
      <c r="I1264" s="17" t="s">
        <v>124</v>
      </c>
    </row>
    <row r="1265">
      <c r="A1265" s="1" t="s">
        <v>5583</v>
      </c>
      <c r="B1265" s="1" t="s">
        <v>63</v>
      </c>
      <c r="C1265" s="1" t="s">
        <v>5581</v>
      </c>
      <c r="D1265" s="1" t="s">
        <v>5582</v>
      </c>
      <c r="E1265" s="1" t="s">
        <v>125</v>
      </c>
      <c r="F1265" s="17" t="s">
        <v>121</v>
      </c>
      <c r="G1265" s="17" t="s">
        <v>120</v>
      </c>
      <c r="H1265" s="21" t="s">
        <v>5584</v>
      </c>
      <c r="I1265" s="17" t="s">
        <v>124</v>
      </c>
    </row>
    <row r="1266">
      <c r="A1266" s="1" t="s">
        <v>5588</v>
      </c>
      <c r="B1266" s="1" t="s">
        <v>71</v>
      </c>
      <c r="C1266" s="1" t="s">
        <v>5585</v>
      </c>
      <c r="D1266" s="1" t="s">
        <v>5589</v>
      </c>
      <c r="E1266" s="1" t="s">
        <v>125</v>
      </c>
      <c r="F1266" s="17" t="s">
        <v>5587</v>
      </c>
      <c r="G1266" s="17" t="s">
        <v>120</v>
      </c>
      <c r="H1266" s="21" t="s">
        <v>5586</v>
      </c>
      <c r="I1266" s="17" t="s">
        <v>124</v>
      </c>
    </row>
    <row r="1267">
      <c r="A1267" s="1" t="s">
        <v>5590</v>
      </c>
      <c r="B1267" s="1" t="s">
        <v>58</v>
      </c>
      <c r="C1267" s="1" t="s">
        <v>5593</v>
      </c>
      <c r="D1267" s="1" t="s">
        <v>5591</v>
      </c>
      <c r="E1267" s="1" t="s">
        <v>125</v>
      </c>
      <c r="F1267" s="17" t="s">
        <v>384</v>
      </c>
      <c r="G1267" s="17" t="s">
        <v>120</v>
      </c>
      <c r="H1267" s="21" t="s">
        <v>5592</v>
      </c>
      <c r="I1267" s="17" t="s">
        <v>124</v>
      </c>
    </row>
    <row r="1268">
      <c r="A1268" s="1" t="s">
        <v>5595</v>
      </c>
      <c r="B1268" s="1" t="s">
        <v>42</v>
      </c>
      <c r="C1268" s="1" t="s">
        <v>5597</v>
      </c>
      <c r="D1268" s="1" t="s">
        <v>5594</v>
      </c>
      <c r="E1268" s="1" t="s">
        <v>125</v>
      </c>
      <c r="F1268" s="17" t="s">
        <v>5598</v>
      </c>
      <c r="G1268" s="17" t="s">
        <v>120</v>
      </c>
      <c r="H1268" s="21" t="s">
        <v>5596</v>
      </c>
      <c r="I1268" s="17" t="s">
        <v>124</v>
      </c>
    </row>
    <row r="1269">
      <c r="A1269" s="1" t="s">
        <v>5601</v>
      </c>
      <c r="B1269" s="1" t="s">
        <v>42</v>
      </c>
      <c r="C1269" s="1" t="s">
        <v>5602</v>
      </c>
      <c r="D1269" s="1" t="s">
        <v>5599</v>
      </c>
      <c r="E1269" s="1" t="s">
        <v>125</v>
      </c>
      <c r="F1269" s="17" t="s">
        <v>384</v>
      </c>
      <c r="G1269" s="17" t="s">
        <v>120</v>
      </c>
      <c r="H1269" s="21" t="s">
        <v>5600</v>
      </c>
      <c r="I1269" s="17" t="s">
        <v>124</v>
      </c>
    </row>
    <row r="1270">
      <c r="A1270" s="1" t="s">
        <v>5604</v>
      </c>
      <c r="B1270" s="1" t="s">
        <v>45</v>
      </c>
      <c r="C1270" s="1" t="s">
        <v>5606</v>
      </c>
      <c r="D1270" s="1" t="s">
        <v>5603</v>
      </c>
      <c r="E1270" s="1" t="s">
        <v>125</v>
      </c>
      <c r="F1270" s="17" t="s">
        <v>121</v>
      </c>
      <c r="G1270" s="17" t="s">
        <v>120</v>
      </c>
      <c r="H1270" s="21" t="s">
        <v>5605</v>
      </c>
      <c r="I1270" s="17" t="s">
        <v>124</v>
      </c>
    </row>
    <row r="1271">
      <c r="A1271" s="1" t="s">
        <v>5608</v>
      </c>
      <c r="B1271" s="1" t="s">
        <v>58</v>
      </c>
      <c r="C1271" s="1" t="s">
        <v>5611</v>
      </c>
      <c r="D1271" s="1" t="s">
        <v>5609</v>
      </c>
      <c r="E1271" s="1" t="s">
        <v>125</v>
      </c>
      <c r="F1271" s="17" t="s">
        <v>5610</v>
      </c>
      <c r="G1271" s="17" t="s">
        <v>120</v>
      </c>
      <c r="H1271" s="21" t="s">
        <v>5607</v>
      </c>
      <c r="I1271" s="17" t="s">
        <v>124</v>
      </c>
    </row>
    <row r="1272">
      <c r="A1272" s="1" t="s">
        <v>5612</v>
      </c>
      <c r="B1272" s="1" t="s">
        <v>49</v>
      </c>
      <c r="C1272" s="1" t="s">
        <v>5613</v>
      </c>
      <c r="D1272" s="1" t="s">
        <v>5614</v>
      </c>
      <c r="E1272" s="1" t="s">
        <v>125</v>
      </c>
      <c r="F1272" s="17" t="s">
        <v>1235</v>
      </c>
      <c r="G1272" s="17" t="s">
        <v>120</v>
      </c>
      <c r="H1272" s="21" t="s">
        <v>5615</v>
      </c>
      <c r="I1272" s="17" t="s">
        <v>124</v>
      </c>
    </row>
    <row r="1273">
      <c r="A1273" s="1" t="s">
        <v>5618</v>
      </c>
      <c r="B1273" s="1" t="s">
        <v>52</v>
      </c>
      <c r="C1273" s="1" t="s">
        <v>5619</v>
      </c>
      <c r="D1273" s="1" t="s">
        <v>5616</v>
      </c>
      <c r="E1273" s="1" t="s">
        <v>125</v>
      </c>
      <c r="F1273" s="17" t="s">
        <v>5617</v>
      </c>
      <c r="G1273" s="17" t="s">
        <v>120</v>
      </c>
      <c r="H1273" s="21" t="s">
        <v>5620</v>
      </c>
      <c r="I1273" s="17" t="s">
        <v>124</v>
      </c>
    </row>
    <row r="1274">
      <c r="A1274" s="1" t="s">
        <v>5622</v>
      </c>
      <c r="B1274" s="1" t="s">
        <v>49</v>
      </c>
      <c r="C1274" s="1" t="s">
        <v>5621</v>
      </c>
      <c r="D1274" s="1" t="s">
        <v>5624</v>
      </c>
      <c r="E1274" s="1" t="s">
        <v>125</v>
      </c>
      <c r="F1274" s="17" t="s">
        <v>5625</v>
      </c>
      <c r="G1274" s="17" t="s">
        <v>120</v>
      </c>
      <c r="H1274" s="21" t="s">
        <v>5623</v>
      </c>
      <c r="I1274" s="17" t="s">
        <v>124</v>
      </c>
    </row>
    <row r="1275">
      <c r="A1275" s="1" t="s">
        <v>5627</v>
      </c>
      <c r="B1275" s="1" t="s">
        <v>49</v>
      </c>
      <c r="C1275" s="1" t="s">
        <v>5626</v>
      </c>
      <c r="D1275" s="1" t="s">
        <v>5628</v>
      </c>
      <c r="E1275" s="1" t="s">
        <v>125</v>
      </c>
      <c r="F1275" s="17" t="s">
        <v>5629</v>
      </c>
      <c r="G1275" s="17" t="s">
        <v>120</v>
      </c>
      <c r="H1275" s="21" t="s">
        <v>139</v>
      </c>
      <c r="I1275" s="17" t="s">
        <v>124</v>
      </c>
    </row>
    <row r="1276">
      <c r="A1276" s="1" t="s">
        <v>5630</v>
      </c>
      <c r="B1276" s="1" t="s">
        <v>49</v>
      </c>
      <c r="C1276" s="1" t="s">
        <v>5633</v>
      </c>
      <c r="D1276" s="1" t="s">
        <v>5632</v>
      </c>
      <c r="E1276" s="1" t="s">
        <v>538</v>
      </c>
      <c r="F1276" s="17" t="s">
        <v>204</v>
      </c>
      <c r="G1276" s="17" t="s">
        <v>120</v>
      </c>
      <c r="H1276" s="21" t="s">
        <v>5631</v>
      </c>
      <c r="I1276" s="17" t="s">
        <v>124</v>
      </c>
    </row>
    <row r="1277">
      <c r="A1277" s="1" t="s">
        <v>5630</v>
      </c>
      <c r="B1277" s="1" t="s">
        <v>49</v>
      </c>
      <c r="C1277" s="1" t="s">
        <v>5633</v>
      </c>
      <c r="D1277" s="1" t="s">
        <v>5635</v>
      </c>
      <c r="E1277" s="1" t="s">
        <v>531</v>
      </c>
      <c r="F1277" s="17" t="s">
        <v>204</v>
      </c>
      <c r="G1277" s="17" t="s">
        <v>120</v>
      </c>
      <c r="H1277" s="21" t="s">
        <v>5634</v>
      </c>
      <c r="I1277" s="17" t="s">
        <v>124</v>
      </c>
    </row>
    <row r="1278">
      <c r="A1278" s="1" t="s">
        <v>5640</v>
      </c>
      <c r="B1278" s="1" t="s">
        <v>45</v>
      </c>
      <c r="C1278" s="1" t="s">
        <v>5638</v>
      </c>
      <c r="D1278" s="1" t="s">
        <v>5636</v>
      </c>
      <c r="E1278" s="1" t="s">
        <v>125</v>
      </c>
      <c r="F1278" s="17" t="s">
        <v>5639</v>
      </c>
      <c r="G1278" s="17" t="s">
        <v>120</v>
      </c>
      <c r="H1278" s="21" t="s">
        <v>5637</v>
      </c>
      <c r="I1278" s="17" t="s">
        <v>124</v>
      </c>
    </row>
    <row r="1279">
      <c r="A1279" s="1" t="s">
        <v>5643</v>
      </c>
      <c r="B1279" s="1" t="s">
        <v>61</v>
      </c>
      <c r="C1279" s="1" t="s">
        <v>5641</v>
      </c>
      <c r="D1279" s="1" t="s">
        <v>5644</v>
      </c>
      <c r="E1279" s="1" t="s">
        <v>125</v>
      </c>
      <c r="F1279" s="17" t="s">
        <v>5642</v>
      </c>
      <c r="G1279" s="17" t="s">
        <v>120</v>
      </c>
      <c r="H1279" s="21" t="s">
        <v>5645</v>
      </c>
      <c r="I1279" s="17" t="s">
        <v>124</v>
      </c>
    </row>
    <row r="1280">
      <c r="A1280" s="1" t="s">
        <v>5646</v>
      </c>
      <c r="B1280" s="1" t="s">
        <v>57</v>
      </c>
      <c r="C1280" s="1" t="s">
        <v>5650</v>
      </c>
      <c r="D1280" s="1" t="s">
        <v>5648</v>
      </c>
      <c r="E1280" s="1" t="s">
        <v>125</v>
      </c>
      <c r="F1280" s="17" t="s">
        <v>5647</v>
      </c>
      <c r="G1280" s="17" t="s">
        <v>120</v>
      </c>
      <c r="H1280" s="21" t="s">
        <v>5649</v>
      </c>
      <c r="I1280" s="17" t="s">
        <v>124</v>
      </c>
    </row>
    <row r="1281">
      <c r="A1281" s="1" t="s">
        <v>5652</v>
      </c>
      <c r="B1281" s="1" t="s">
        <v>46</v>
      </c>
      <c r="C1281" s="1" t="s">
        <v>5653</v>
      </c>
      <c r="D1281" s="1" t="s">
        <v>5654</v>
      </c>
      <c r="E1281" s="1" t="s">
        <v>125</v>
      </c>
      <c r="F1281" s="17" t="s">
        <v>5651</v>
      </c>
      <c r="G1281" s="17" t="s">
        <v>120</v>
      </c>
      <c r="H1281" s="21" t="s">
        <v>139</v>
      </c>
      <c r="I1281" s="17" t="s">
        <v>124</v>
      </c>
    </row>
    <row r="1282">
      <c r="A1282" s="1" t="s">
        <v>5655</v>
      </c>
      <c r="B1282" s="1" t="s">
        <v>49</v>
      </c>
      <c r="C1282" s="1" t="s">
        <v>5659</v>
      </c>
      <c r="D1282" s="1" t="s">
        <v>5656</v>
      </c>
      <c r="E1282" s="1" t="s">
        <v>538</v>
      </c>
      <c r="F1282" s="17" t="s">
        <v>5657</v>
      </c>
      <c r="G1282" s="17" t="s">
        <v>120</v>
      </c>
      <c r="H1282" s="21" t="s">
        <v>5658</v>
      </c>
      <c r="I1282" s="17" t="s">
        <v>124</v>
      </c>
    </row>
    <row r="1283">
      <c r="A1283" s="1" t="s">
        <v>5655</v>
      </c>
      <c r="B1283" s="1" t="s">
        <v>49</v>
      </c>
      <c r="C1283" s="1" t="s">
        <v>5659</v>
      </c>
      <c r="D1283" s="1" t="s">
        <v>5660</v>
      </c>
      <c r="E1283" s="1" t="s">
        <v>531</v>
      </c>
      <c r="F1283" s="17" t="s">
        <v>5657</v>
      </c>
      <c r="G1283" s="17" t="s">
        <v>120</v>
      </c>
      <c r="H1283" s="21" t="s">
        <v>5661</v>
      </c>
      <c r="I1283" s="17" t="s">
        <v>124</v>
      </c>
    </row>
    <row r="1284">
      <c r="A1284" s="1" t="s">
        <v>5665</v>
      </c>
      <c r="B1284" s="1" t="s">
        <v>52</v>
      </c>
      <c r="C1284" s="1" t="s">
        <v>5662</v>
      </c>
      <c r="D1284" s="1" t="s">
        <v>5664</v>
      </c>
      <c r="E1284" s="1" t="s">
        <v>125</v>
      </c>
      <c r="F1284" s="17" t="s">
        <v>5666</v>
      </c>
      <c r="G1284" s="17" t="s">
        <v>120</v>
      </c>
      <c r="H1284" s="21" t="s">
        <v>5663</v>
      </c>
      <c r="I1284" s="17" t="s">
        <v>124</v>
      </c>
    </row>
    <row r="1285">
      <c r="A1285" s="1" t="s">
        <v>5670</v>
      </c>
      <c r="B1285" s="1" t="s">
        <v>71</v>
      </c>
      <c r="C1285" s="1" t="s">
        <v>5669</v>
      </c>
      <c r="D1285" s="1" t="s">
        <v>5667</v>
      </c>
      <c r="E1285" s="1" t="s">
        <v>125</v>
      </c>
      <c r="F1285" s="17" t="s">
        <v>5587</v>
      </c>
      <c r="G1285" s="17" t="s">
        <v>120</v>
      </c>
      <c r="H1285" s="21" t="s">
        <v>5668</v>
      </c>
      <c r="I1285" s="17" t="s">
        <v>124</v>
      </c>
    </row>
    <row r="1286">
      <c r="A1286" s="1" t="s">
        <v>5673</v>
      </c>
      <c r="B1286" s="1" t="s">
        <v>49</v>
      </c>
      <c r="C1286" s="1" t="s">
        <v>5671</v>
      </c>
      <c r="D1286" s="1" t="s">
        <v>5672</v>
      </c>
      <c r="E1286" s="1" t="s">
        <v>125</v>
      </c>
      <c r="F1286" s="17" t="s">
        <v>168</v>
      </c>
      <c r="G1286" s="17" t="s">
        <v>120</v>
      </c>
      <c r="H1286" s="21" t="s">
        <v>5674</v>
      </c>
      <c r="I1286" s="17" t="s">
        <v>124</v>
      </c>
    </row>
    <row r="1287">
      <c r="A1287" s="1" t="s">
        <v>5676</v>
      </c>
      <c r="B1287" s="1" t="s">
        <v>63</v>
      </c>
      <c r="C1287" s="1" t="s">
        <v>5678</v>
      </c>
      <c r="D1287" s="1" t="s">
        <v>5675</v>
      </c>
      <c r="E1287" s="1" t="s">
        <v>125</v>
      </c>
      <c r="F1287" s="17" t="s">
        <v>5677</v>
      </c>
      <c r="G1287" s="17" t="s">
        <v>120</v>
      </c>
      <c r="H1287" s="21" t="s">
        <v>5679</v>
      </c>
      <c r="I1287" s="17" t="s">
        <v>124</v>
      </c>
    </row>
    <row r="1288">
      <c r="A1288" s="1" t="s">
        <v>5682</v>
      </c>
      <c r="B1288" s="1" t="s">
        <v>77</v>
      </c>
      <c r="C1288" s="1" t="s">
        <v>5684</v>
      </c>
      <c r="D1288" s="1" t="s">
        <v>5683</v>
      </c>
      <c r="E1288" s="1" t="s">
        <v>3073</v>
      </c>
      <c r="F1288" s="17" t="s">
        <v>5680</v>
      </c>
      <c r="G1288" s="17" t="s">
        <v>120</v>
      </c>
      <c r="H1288" s="21" t="s">
        <v>5681</v>
      </c>
      <c r="I1288" s="17" t="s">
        <v>124</v>
      </c>
    </row>
    <row r="1289">
      <c r="A1289" s="1" t="s">
        <v>5682</v>
      </c>
      <c r="B1289" s="1" t="s">
        <v>77</v>
      </c>
      <c r="C1289" s="1" t="s">
        <v>5684</v>
      </c>
      <c r="D1289" s="1" t="s">
        <v>5685</v>
      </c>
      <c r="E1289" s="1" t="s">
        <v>1427</v>
      </c>
      <c r="F1289" s="17" t="s">
        <v>5680</v>
      </c>
      <c r="G1289" s="17" t="s">
        <v>120</v>
      </c>
      <c r="H1289" s="21" t="s">
        <v>5686</v>
      </c>
      <c r="I1289" s="17" t="s">
        <v>124</v>
      </c>
    </row>
    <row r="1290">
      <c r="A1290" s="1" t="s">
        <v>5682</v>
      </c>
      <c r="B1290" s="1" t="s">
        <v>77</v>
      </c>
      <c r="C1290" s="1" t="s">
        <v>5684</v>
      </c>
      <c r="D1290" s="1" t="s">
        <v>5688</v>
      </c>
      <c r="E1290" s="1" t="s">
        <v>362</v>
      </c>
      <c r="F1290" s="17" t="s">
        <v>5680</v>
      </c>
      <c r="G1290" s="17" t="s">
        <v>120</v>
      </c>
      <c r="H1290" s="21" t="s">
        <v>5687</v>
      </c>
      <c r="I1290" s="17" t="s">
        <v>124</v>
      </c>
    </row>
    <row r="1291">
      <c r="A1291" s="1" t="s">
        <v>5690</v>
      </c>
      <c r="B1291" s="1" t="s">
        <v>49</v>
      </c>
      <c r="C1291" s="1" t="s">
        <v>5689</v>
      </c>
      <c r="D1291" s="1" t="s">
        <v>5691</v>
      </c>
      <c r="E1291" s="1" t="s">
        <v>5692</v>
      </c>
      <c r="F1291" s="17" t="s">
        <v>5694</v>
      </c>
      <c r="G1291" s="17" t="s">
        <v>120</v>
      </c>
      <c r="H1291" s="21" t="s">
        <v>5693</v>
      </c>
      <c r="I1291" s="17" t="s">
        <v>124</v>
      </c>
    </row>
    <row r="1292">
      <c r="A1292" s="1" t="s">
        <v>5690</v>
      </c>
      <c r="B1292" s="1" t="s">
        <v>49</v>
      </c>
      <c r="C1292" s="1" t="s">
        <v>5689</v>
      </c>
      <c r="D1292" s="1" t="s">
        <v>5696</v>
      </c>
      <c r="E1292" s="1" t="s">
        <v>5695</v>
      </c>
      <c r="F1292" s="17" t="s">
        <v>5694</v>
      </c>
      <c r="G1292" s="17" t="s">
        <v>120</v>
      </c>
      <c r="H1292" s="21" t="s">
        <v>5693</v>
      </c>
      <c r="I1292" s="17" t="s">
        <v>124</v>
      </c>
    </row>
    <row r="1293">
      <c r="A1293" s="1" t="s">
        <v>5690</v>
      </c>
      <c r="B1293" s="1" t="s">
        <v>49</v>
      </c>
      <c r="C1293" s="1" t="s">
        <v>5689</v>
      </c>
      <c r="D1293" s="1" t="s">
        <v>5698</v>
      </c>
      <c r="E1293" s="1" t="s">
        <v>5697</v>
      </c>
      <c r="F1293" s="17" t="s">
        <v>1646</v>
      </c>
      <c r="G1293" s="17" t="s">
        <v>120</v>
      </c>
      <c r="H1293" s="21" t="s">
        <v>139</v>
      </c>
      <c r="I1293" s="17" t="s">
        <v>124</v>
      </c>
    </row>
    <row r="1294">
      <c r="A1294" s="1" t="s">
        <v>5690</v>
      </c>
      <c r="B1294" s="1" t="s">
        <v>49</v>
      </c>
      <c r="C1294" s="1" t="s">
        <v>5689</v>
      </c>
      <c r="D1294" s="1" t="s">
        <v>5700</v>
      </c>
      <c r="E1294" s="1" t="s">
        <v>5699</v>
      </c>
      <c r="F1294" s="17" t="s">
        <v>5694</v>
      </c>
      <c r="G1294" s="17" t="s">
        <v>120</v>
      </c>
      <c r="H1294" s="21" t="s">
        <v>5693</v>
      </c>
      <c r="I1294" s="17" t="s">
        <v>124</v>
      </c>
    </row>
    <row r="1295">
      <c r="A1295" s="1" t="s">
        <v>5690</v>
      </c>
      <c r="B1295" s="1" t="s">
        <v>49</v>
      </c>
      <c r="C1295" s="1" t="s">
        <v>5689</v>
      </c>
      <c r="D1295" s="1" t="s">
        <v>5701</v>
      </c>
      <c r="E1295" s="1" t="s">
        <v>5702</v>
      </c>
      <c r="F1295" s="17" t="s">
        <v>1646</v>
      </c>
      <c r="G1295" s="17" t="s">
        <v>120</v>
      </c>
      <c r="H1295" s="21" t="s">
        <v>139</v>
      </c>
      <c r="I1295" s="17" t="s">
        <v>124</v>
      </c>
    </row>
    <row r="1296">
      <c r="A1296" s="1" t="s">
        <v>5690</v>
      </c>
      <c r="B1296" s="1" t="s">
        <v>49</v>
      </c>
      <c r="C1296" s="1" t="s">
        <v>5689</v>
      </c>
      <c r="D1296" s="1" t="s">
        <v>5704</v>
      </c>
      <c r="E1296" s="1" t="s">
        <v>5703</v>
      </c>
      <c r="F1296" s="17" t="s">
        <v>5694</v>
      </c>
      <c r="G1296" s="17" t="s">
        <v>120</v>
      </c>
      <c r="H1296" s="21" t="s">
        <v>5693</v>
      </c>
      <c r="I1296" s="17" t="s">
        <v>124</v>
      </c>
    </row>
    <row r="1297">
      <c r="A1297" s="1" t="s">
        <v>5690</v>
      </c>
      <c r="B1297" s="1" t="s">
        <v>49</v>
      </c>
      <c r="C1297" s="1" t="s">
        <v>5689</v>
      </c>
      <c r="D1297" s="1" t="s">
        <v>5705</v>
      </c>
      <c r="E1297" s="1" t="s">
        <v>5706</v>
      </c>
      <c r="F1297" s="17" t="s">
        <v>5694</v>
      </c>
      <c r="G1297" s="17" t="s">
        <v>120</v>
      </c>
      <c r="H1297" s="21" t="s">
        <v>5693</v>
      </c>
      <c r="I1297" s="17" t="s">
        <v>124</v>
      </c>
    </row>
    <row r="1298">
      <c r="A1298" s="1" t="s">
        <v>5690</v>
      </c>
      <c r="B1298" s="1" t="s">
        <v>49</v>
      </c>
      <c r="C1298" s="1" t="s">
        <v>5689</v>
      </c>
      <c r="D1298" s="1" t="s">
        <v>5708</v>
      </c>
      <c r="E1298" s="1" t="s">
        <v>5707</v>
      </c>
      <c r="F1298" s="17" t="s">
        <v>5694</v>
      </c>
      <c r="G1298" s="17" t="s">
        <v>120</v>
      </c>
      <c r="H1298" s="21" t="s">
        <v>5693</v>
      </c>
      <c r="I1298" s="17" t="s">
        <v>124</v>
      </c>
    </row>
    <row r="1299">
      <c r="A1299" s="1" t="s">
        <v>5690</v>
      </c>
      <c r="B1299" s="1" t="s">
        <v>49</v>
      </c>
      <c r="C1299" s="1" t="s">
        <v>5689</v>
      </c>
      <c r="D1299" s="1" t="s">
        <v>5710</v>
      </c>
      <c r="E1299" s="1" t="s">
        <v>5709</v>
      </c>
      <c r="F1299" s="17" t="s">
        <v>5694</v>
      </c>
      <c r="G1299" s="17" t="s">
        <v>120</v>
      </c>
      <c r="H1299" s="21" t="s">
        <v>5693</v>
      </c>
      <c r="I1299" s="17" t="s">
        <v>124</v>
      </c>
    </row>
    <row r="1300">
      <c r="A1300" s="1" t="s">
        <v>5714</v>
      </c>
      <c r="B1300" s="1" t="s">
        <v>42</v>
      </c>
      <c r="C1300" s="1" t="s">
        <v>5713</v>
      </c>
      <c r="D1300" s="1" t="s">
        <v>5711</v>
      </c>
      <c r="E1300" s="1" t="s">
        <v>125</v>
      </c>
      <c r="F1300" s="17" t="s">
        <v>384</v>
      </c>
      <c r="G1300" s="17" t="s">
        <v>120</v>
      </c>
      <c r="H1300" s="21" t="s">
        <v>5712</v>
      </c>
      <c r="I1300" s="17" t="s">
        <v>124</v>
      </c>
    </row>
    <row r="1301">
      <c r="A1301" s="1" t="s">
        <v>5715</v>
      </c>
      <c r="B1301" s="1" t="s">
        <v>71</v>
      </c>
      <c r="C1301" s="1" t="s">
        <v>5716</v>
      </c>
      <c r="D1301" s="1" t="s">
        <v>5718</v>
      </c>
      <c r="E1301" s="1" t="s">
        <v>125</v>
      </c>
      <c r="F1301" s="17" t="s">
        <v>889</v>
      </c>
      <c r="G1301" s="17" t="s">
        <v>120</v>
      </c>
      <c r="H1301" s="21" t="s">
        <v>5717</v>
      </c>
      <c r="I1301" s="17" t="s">
        <v>124</v>
      </c>
    </row>
    <row r="1302">
      <c r="A1302" s="1" t="s">
        <v>5720</v>
      </c>
      <c r="B1302" s="1" t="s">
        <v>57</v>
      </c>
      <c r="C1302" s="1" t="s">
        <v>5722</v>
      </c>
      <c r="D1302" s="1" t="s">
        <v>5719</v>
      </c>
      <c r="E1302" s="1" t="s">
        <v>125</v>
      </c>
      <c r="F1302" s="17" t="s">
        <v>5721</v>
      </c>
      <c r="G1302" s="17" t="s">
        <v>120</v>
      </c>
      <c r="H1302" s="21" t="s">
        <v>139</v>
      </c>
      <c r="I1302" s="17" t="s">
        <v>124</v>
      </c>
    </row>
    <row r="1303">
      <c r="A1303" s="1" t="s">
        <v>5724</v>
      </c>
      <c r="B1303" s="1" t="s">
        <v>71</v>
      </c>
      <c r="C1303" s="1" t="s">
        <v>5726</v>
      </c>
      <c r="D1303" s="1" t="s">
        <v>5723</v>
      </c>
      <c r="E1303" s="1" t="s">
        <v>125</v>
      </c>
      <c r="F1303" s="17" t="s">
        <v>748</v>
      </c>
      <c r="G1303" s="17" t="s">
        <v>120</v>
      </c>
      <c r="H1303" s="21" t="s">
        <v>5725</v>
      </c>
      <c r="I1303" s="17" t="s">
        <v>124</v>
      </c>
    </row>
    <row r="1304">
      <c r="A1304" s="1" t="s">
        <v>5731</v>
      </c>
      <c r="B1304" s="1" t="s">
        <v>60</v>
      </c>
      <c r="C1304" s="1" t="s">
        <v>5727</v>
      </c>
      <c r="D1304" s="1" t="s">
        <v>5728</v>
      </c>
      <c r="E1304" s="1" t="s">
        <v>125</v>
      </c>
      <c r="F1304" s="17" t="s">
        <v>5729</v>
      </c>
      <c r="G1304" s="17" t="s">
        <v>120</v>
      </c>
      <c r="H1304" s="21" t="s">
        <v>5730</v>
      </c>
      <c r="I1304" s="17" t="s">
        <v>124</v>
      </c>
    </row>
    <row r="1305">
      <c r="A1305" s="1" t="s">
        <v>5736</v>
      </c>
      <c r="B1305" s="1" t="s">
        <v>58</v>
      </c>
      <c r="C1305" s="1" t="s">
        <v>5734</v>
      </c>
      <c r="D1305" s="1" t="s">
        <v>5735</v>
      </c>
      <c r="E1305" s="1" t="s">
        <v>125</v>
      </c>
      <c r="F1305" s="17" t="s">
        <v>5733</v>
      </c>
      <c r="G1305" s="17" t="s">
        <v>120</v>
      </c>
      <c r="H1305" s="21" t="s">
        <v>5732</v>
      </c>
      <c r="I1305" s="17" t="s">
        <v>124</v>
      </c>
    </row>
    <row r="1306">
      <c r="A1306" s="1" t="s">
        <v>5738</v>
      </c>
      <c r="B1306" s="1" t="s">
        <v>71</v>
      </c>
      <c r="C1306" s="1" t="s">
        <v>5739</v>
      </c>
      <c r="D1306" s="1" t="s">
        <v>5740</v>
      </c>
      <c r="E1306" s="1" t="s">
        <v>125</v>
      </c>
      <c r="F1306" s="17" t="s">
        <v>5737</v>
      </c>
      <c r="G1306" s="17" t="s">
        <v>120</v>
      </c>
      <c r="H1306" s="21" t="s">
        <v>5741</v>
      </c>
      <c r="I1306" s="17" t="s">
        <v>124</v>
      </c>
    </row>
    <row r="1307">
      <c r="A1307" s="1" t="s">
        <v>5745</v>
      </c>
      <c r="B1307" s="1" t="s">
        <v>61</v>
      </c>
      <c r="C1307" s="1" t="s">
        <v>5742</v>
      </c>
      <c r="D1307" s="1" t="s">
        <v>5743</v>
      </c>
      <c r="E1307" s="1" t="s">
        <v>125</v>
      </c>
      <c r="F1307" s="17" t="s">
        <v>5744</v>
      </c>
      <c r="G1307" s="17" t="s">
        <v>120</v>
      </c>
      <c r="H1307" s="21" t="s">
        <v>139</v>
      </c>
      <c r="I1307" s="17" t="s">
        <v>124</v>
      </c>
    </row>
    <row r="1308">
      <c r="A1308" s="1" t="s">
        <v>5748</v>
      </c>
      <c r="B1308" s="1" t="s">
        <v>64</v>
      </c>
      <c r="C1308" s="1" t="s">
        <v>5749</v>
      </c>
      <c r="D1308" s="1" t="s">
        <v>5747</v>
      </c>
      <c r="E1308" s="1" t="s">
        <v>125</v>
      </c>
      <c r="F1308" s="17" t="s">
        <v>5750</v>
      </c>
      <c r="G1308" s="17" t="s">
        <v>120</v>
      </c>
      <c r="H1308" s="21" t="s">
        <v>5746</v>
      </c>
      <c r="I1308" s="17" t="s">
        <v>124</v>
      </c>
    </row>
    <row r="1309">
      <c r="A1309" s="1" t="s">
        <v>5753</v>
      </c>
      <c r="B1309" s="1" t="s">
        <v>46</v>
      </c>
      <c r="C1309" s="1" t="s">
        <v>5751</v>
      </c>
      <c r="D1309" s="1" t="s">
        <v>5755</v>
      </c>
      <c r="E1309" s="1" t="s">
        <v>125</v>
      </c>
      <c r="F1309" s="17" t="s">
        <v>5752</v>
      </c>
      <c r="G1309" s="17" t="s">
        <v>120</v>
      </c>
      <c r="H1309" s="21" t="s">
        <v>5754</v>
      </c>
      <c r="I1309" s="17" t="s">
        <v>124</v>
      </c>
    </row>
    <row r="1310">
      <c r="A1310" s="1" t="s">
        <v>5758</v>
      </c>
      <c r="B1310" s="1" t="s">
        <v>71</v>
      </c>
      <c r="C1310" s="1" t="s">
        <v>5757</v>
      </c>
      <c r="D1310" s="1" t="s">
        <v>5756</v>
      </c>
      <c r="E1310" s="1" t="s">
        <v>125</v>
      </c>
      <c r="F1310" s="17" t="s">
        <v>5598</v>
      </c>
      <c r="G1310" s="17" t="s">
        <v>120</v>
      </c>
      <c r="H1310" s="21" t="s">
        <v>5759</v>
      </c>
      <c r="I1310" s="17" t="s">
        <v>124</v>
      </c>
    </row>
    <row r="1311">
      <c r="A1311" s="1" t="s">
        <v>5761</v>
      </c>
      <c r="B1311" s="1" t="s">
        <v>45</v>
      </c>
      <c r="C1311" s="1" t="s">
        <v>5760</v>
      </c>
      <c r="D1311" s="1" t="s">
        <v>5762</v>
      </c>
      <c r="E1311" s="1" t="s">
        <v>125</v>
      </c>
      <c r="F1311" s="17" t="s">
        <v>121</v>
      </c>
      <c r="G1311" s="17" t="s">
        <v>120</v>
      </c>
      <c r="H1311" s="21" t="s">
        <v>5763</v>
      </c>
      <c r="I1311" s="17" t="s">
        <v>124</v>
      </c>
    </row>
    <row r="1312">
      <c r="A1312" s="1" t="s">
        <v>5767</v>
      </c>
      <c r="B1312" s="1" t="s">
        <v>46</v>
      </c>
      <c r="C1312" s="1" t="s">
        <v>5768</v>
      </c>
      <c r="D1312" s="1" t="s">
        <v>5764</v>
      </c>
      <c r="E1312" s="1" t="s">
        <v>125</v>
      </c>
      <c r="F1312" s="17" t="s">
        <v>5766</v>
      </c>
      <c r="G1312" s="17" t="s">
        <v>120</v>
      </c>
      <c r="H1312" s="21" t="s">
        <v>5765</v>
      </c>
      <c r="I1312" s="17" t="s">
        <v>124</v>
      </c>
    </row>
    <row r="1313">
      <c r="A1313" s="1" t="s">
        <v>5771</v>
      </c>
      <c r="B1313" s="1" t="s">
        <v>74</v>
      </c>
      <c r="C1313" s="1" t="s">
        <v>5769</v>
      </c>
      <c r="D1313" s="1" t="s">
        <v>5770</v>
      </c>
      <c r="E1313" s="1" t="s">
        <v>125</v>
      </c>
      <c r="F1313" s="17" t="s">
        <v>889</v>
      </c>
      <c r="G1313" s="17" t="s">
        <v>120</v>
      </c>
      <c r="H1313" s="21" t="s">
        <v>139</v>
      </c>
      <c r="I1313" s="17" t="s">
        <v>124</v>
      </c>
    </row>
    <row r="1314">
      <c r="A1314" s="1" t="s">
        <v>5776</v>
      </c>
      <c r="B1314" s="1" t="s">
        <v>71</v>
      </c>
      <c r="C1314" s="1" t="s">
        <v>5773</v>
      </c>
      <c r="D1314" s="1" t="s">
        <v>5774</v>
      </c>
      <c r="E1314" s="1" t="s">
        <v>125</v>
      </c>
      <c r="F1314" s="17" t="s">
        <v>5772</v>
      </c>
      <c r="G1314" s="17" t="s">
        <v>120</v>
      </c>
      <c r="H1314" s="21" t="s">
        <v>5775</v>
      </c>
      <c r="I1314" s="17" t="s">
        <v>124</v>
      </c>
    </row>
    <row r="1315">
      <c r="A1315" s="1" t="s">
        <v>5781</v>
      </c>
      <c r="B1315" s="1" t="s">
        <v>46</v>
      </c>
      <c r="C1315" s="1" t="s">
        <v>5777</v>
      </c>
      <c r="D1315" s="1" t="s">
        <v>5778</v>
      </c>
      <c r="E1315" s="1" t="s">
        <v>125</v>
      </c>
      <c r="F1315" s="17" t="s">
        <v>5780</v>
      </c>
      <c r="G1315" s="17" t="s">
        <v>120</v>
      </c>
      <c r="H1315" s="21" t="s">
        <v>5779</v>
      </c>
      <c r="I1315" s="17" t="s">
        <v>124</v>
      </c>
    </row>
    <row r="1316">
      <c r="A1316" s="1" t="s">
        <v>5782</v>
      </c>
      <c r="B1316" s="1" t="s">
        <v>45</v>
      </c>
      <c r="C1316" s="1" t="s">
        <v>5784</v>
      </c>
      <c r="D1316" s="1" t="s">
        <v>5783</v>
      </c>
      <c r="E1316" s="1" t="s">
        <v>125</v>
      </c>
      <c r="F1316" s="17" t="s">
        <v>5733</v>
      </c>
      <c r="G1316" s="17" t="s">
        <v>120</v>
      </c>
      <c r="H1316" s="21" t="s">
        <v>5785</v>
      </c>
      <c r="I1316" s="17" t="s">
        <v>124</v>
      </c>
    </row>
    <row r="1317">
      <c r="A1317" s="1" t="s">
        <v>5786</v>
      </c>
      <c r="B1317" s="1" t="s">
        <v>80</v>
      </c>
      <c r="C1317" s="1" t="s">
        <v>5787</v>
      </c>
      <c r="D1317" s="1" t="s">
        <v>5788</v>
      </c>
      <c r="E1317" s="1" t="s">
        <v>125</v>
      </c>
      <c r="F1317" s="17" t="s">
        <v>5310</v>
      </c>
      <c r="G1317" s="17" t="s">
        <v>120</v>
      </c>
      <c r="H1317" s="21" t="s">
        <v>139</v>
      </c>
      <c r="I1317" s="17" t="s">
        <v>124</v>
      </c>
    </row>
    <row r="1318">
      <c r="A1318" s="1" t="s">
        <v>5790</v>
      </c>
      <c r="B1318" s="1" t="s">
        <v>44</v>
      </c>
      <c r="C1318" s="1" t="s">
        <v>5791</v>
      </c>
      <c r="D1318" s="1" t="s">
        <v>5792</v>
      </c>
      <c r="E1318" s="1" t="s">
        <v>125</v>
      </c>
      <c r="F1318" s="17" t="s">
        <v>5789</v>
      </c>
      <c r="G1318" s="17" t="s">
        <v>120</v>
      </c>
      <c r="H1318" s="21" t="s">
        <v>139</v>
      </c>
      <c r="I1318" s="17" t="s">
        <v>124</v>
      </c>
    </row>
    <row r="1319">
      <c r="A1319" s="1" t="s">
        <v>5796</v>
      </c>
      <c r="B1319" s="1" t="s">
        <v>58</v>
      </c>
      <c r="C1319" s="1" t="s">
        <v>5793</v>
      </c>
      <c r="D1319" s="1" t="s">
        <v>5797</v>
      </c>
      <c r="E1319" s="1" t="s">
        <v>125</v>
      </c>
      <c r="F1319" s="17" t="s">
        <v>5795</v>
      </c>
      <c r="G1319" s="17" t="s">
        <v>120</v>
      </c>
      <c r="H1319" s="21" t="s">
        <v>5794</v>
      </c>
      <c r="I1319" s="17" t="s">
        <v>124</v>
      </c>
    </row>
    <row r="1320">
      <c r="A1320" s="1" t="s">
        <v>5799</v>
      </c>
      <c r="B1320" s="1" t="s">
        <v>58</v>
      </c>
      <c r="C1320" s="1" t="s">
        <v>5800</v>
      </c>
      <c r="D1320" s="1" t="s">
        <v>5801</v>
      </c>
      <c r="E1320" s="1" t="s">
        <v>125</v>
      </c>
      <c r="F1320" s="17" t="s">
        <v>5802</v>
      </c>
      <c r="G1320" s="17" t="s">
        <v>120</v>
      </c>
      <c r="H1320" s="21" t="s">
        <v>5798</v>
      </c>
      <c r="I1320" s="17" t="s">
        <v>124</v>
      </c>
    </row>
    <row r="1321">
      <c r="A1321" s="1" t="s">
        <v>5807</v>
      </c>
      <c r="B1321" s="1" t="s">
        <v>42</v>
      </c>
      <c r="C1321" s="1" t="s">
        <v>5806</v>
      </c>
      <c r="D1321" s="1" t="s">
        <v>5804</v>
      </c>
      <c r="E1321" s="1" t="s">
        <v>125</v>
      </c>
      <c r="F1321" s="17" t="s">
        <v>5803</v>
      </c>
      <c r="G1321" s="17" t="s">
        <v>120</v>
      </c>
      <c r="H1321" s="21" t="s">
        <v>5805</v>
      </c>
      <c r="I1321" s="17" t="s">
        <v>124</v>
      </c>
    </row>
    <row r="1322">
      <c r="A1322" s="1" t="s">
        <v>5810</v>
      </c>
      <c r="B1322" s="1" t="s">
        <v>58</v>
      </c>
      <c r="C1322" s="1" t="s">
        <v>5808</v>
      </c>
      <c r="D1322" s="1" t="s">
        <v>5812</v>
      </c>
      <c r="E1322" s="1" t="s">
        <v>125</v>
      </c>
      <c r="F1322" s="17" t="s">
        <v>5811</v>
      </c>
      <c r="G1322" s="17" t="s">
        <v>120</v>
      </c>
      <c r="H1322" s="21" t="s">
        <v>5809</v>
      </c>
      <c r="I1322" s="17" t="s">
        <v>124</v>
      </c>
    </row>
    <row r="1323">
      <c r="A1323" s="1" t="s">
        <v>5815</v>
      </c>
      <c r="B1323" s="1" t="s">
        <v>57</v>
      </c>
      <c r="C1323" s="1" t="s">
        <v>5816</v>
      </c>
      <c r="D1323" s="1" t="s">
        <v>5817</v>
      </c>
      <c r="E1323" s="1" t="s">
        <v>125</v>
      </c>
      <c r="F1323" s="17" t="s">
        <v>5814</v>
      </c>
      <c r="G1323" s="17" t="s">
        <v>120</v>
      </c>
      <c r="H1323" s="21" t="s">
        <v>5813</v>
      </c>
      <c r="I1323" s="17" t="s">
        <v>124</v>
      </c>
    </row>
    <row r="1324">
      <c r="A1324" s="1" t="s">
        <v>5820</v>
      </c>
      <c r="B1324" s="1" t="s">
        <v>63</v>
      </c>
      <c r="C1324" s="1" t="s">
        <v>5818</v>
      </c>
      <c r="D1324" s="1" t="s">
        <v>5819</v>
      </c>
      <c r="E1324" s="1" t="s">
        <v>125</v>
      </c>
      <c r="F1324" s="17" t="s">
        <v>5821</v>
      </c>
      <c r="G1324" s="17" t="s">
        <v>120</v>
      </c>
      <c r="H1324" s="21" t="s">
        <v>139</v>
      </c>
      <c r="I1324" s="17" t="s">
        <v>124</v>
      </c>
    </row>
    <row r="1325">
      <c r="A1325" s="1" t="s">
        <v>5825</v>
      </c>
      <c r="B1325" s="1" t="s">
        <v>45</v>
      </c>
      <c r="C1325" s="1" t="s">
        <v>5822</v>
      </c>
      <c r="D1325" s="1" t="s">
        <v>5824</v>
      </c>
      <c r="E1325" s="1" t="s">
        <v>125</v>
      </c>
      <c r="F1325" s="17" t="s">
        <v>5823</v>
      </c>
      <c r="G1325" s="17" t="s">
        <v>120</v>
      </c>
      <c r="H1325" s="21" t="s">
        <v>139</v>
      </c>
      <c r="I1325" s="17" t="s">
        <v>124</v>
      </c>
    </row>
    <row r="1326">
      <c r="A1326" s="1" t="s">
        <v>5826</v>
      </c>
      <c r="B1326" s="1" t="s">
        <v>55</v>
      </c>
      <c r="C1326" s="1" t="s">
        <v>5828</v>
      </c>
      <c r="D1326" s="1" t="s">
        <v>5829</v>
      </c>
      <c r="E1326" s="1" t="s">
        <v>125</v>
      </c>
      <c r="F1326" s="17" t="s">
        <v>5830</v>
      </c>
      <c r="G1326" s="17" t="s">
        <v>120</v>
      </c>
      <c r="H1326" s="21" t="s">
        <v>5827</v>
      </c>
      <c r="I1326" s="17" t="s">
        <v>124</v>
      </c>
    </row>
    <row r="1327">
      <c r="A1327" s="1" t="s">
        <v>5832</v>
      </c>
      <c r="B1327" s="1" t="s">
        <v>60</v>
      </c>
      <c r="C1327" s="1" t="s">
        <v>5833</v>
      </c>
      <c r="D1327" s="1" t="s">
        <v>5834</v>
      </c>
      <c r="E1327" s="1" t="s">
        <v>125</v>
      </c>
      <c r="F1327" s="17" t="s">
        <v>5831</v>
      </c>
      <c r="G1327" s="17" t="s">
        <v>120</v>
      </c>
      <c r="H1327" s="21" t="s">
        <v>139</v>
      </c>
      <c r="I1327" s="17" t="s">
        <v>124</v>
      </c>
    </row>
    <row r="1328">
      <c r="A1328" s="1" t="s">
        <v>5839</v>
      </c>
      <c r="B1328" s="1" t="s">
        <v>49</v>
      </c>
      <c r="C1328" s="1" t="s">
        <v>5838</v>
      </c>
      <c r="D1328" s="1" t="s">
        <v>5835</v>
      </c>
      <c r="E1328" s="1" t="s">
        <v>125</v>
      </c>
      <c r="F1328" s="17" t="s">
        <v>5836</v>
      </c>
      <c r="G1328" s="17" t="s">
        <v>120</v>
      </c>
      <c r="H1328" s="21" t="s">
        <v>5837</v>
      </c>
      <c r="I1328" s="17" t="s">
        <v>124</v>
      </c>
    </row>
    <row r="1329">
      <c r="A1329" s="1" t="s">
        <v>5840</v>
      </c>
      <c r="B1329" s="1" t="s">
        <v>49</v>
      </c>
      <c r="C1329" s="1" t="s">
        <v>5841</v>
      </c>
      <c r="D1329" s="1" t="s">
        <v>5843</v>
      </c>
      <c r="E1329" s="1" t="s">
        <v>125</v>
      </c>
      <c r="F1329" s="17" t="s">
        <v>5842</v>
      </c>
      <c r="G1329" s="17" t="s">
        <v>120</v>
      </c>
      <c r="H1329" s="21" t="s">
        <v>5844</v>
      </c>
      <c r="I1329" s="17" t="s">
        <v>124</v>
      </c>
    </row>
    <row r="1330">
      <c r="A1330" s="1" t="s">
        <v>5845</v>
      </c>
      <c r="B1330" s="1" t="s">
        <v>52</v>
      </c>
      <c r="C1330" s="1" t="s">
        <v>5846</v>
      </c>
      <c r="D1330" s="1" t="s">
        <v>5849</v>
      </c>
      <c r="E1330" s="1" t="s">
        <v>125</v>
      </c>
      <c r="F1330" s="17" t="s">
        <v>5847</v>
      </c>
      <c r="G1330" s="17" t="s">
        <v>120</v>
      </c>
      <c r="H1330" s="21" t="s">
        <v>5848</v>
      </c>
      <c r="I1330" s="17" t="s">
        <v>124</v>
      </c>
    </row>
    <row r="1331">
      <c r="A1331" s="1" t="s">
        <v>5851</v>
      </c>
      <c r="B1331" s="1" t="s">
        <v>76</v>
      </c>
      <c r="C1331" s="1" t="s">
        <v>5852</v>
      </c>
      <c r="D1331" s="1" t="s">
        <v>5850</v>
      </c>
      <c r="E1331" s="1" t="s">
        <v>125</v>
      </c>
      <c r="F1331" s="17" t="s">
        <v>3632</v>
      </c>
      <c r="G1331" s="17" t="s">
        <v>120</v>
      </c>
      <c r="H1331" s="21" t="s">
        <v>139</v>
      </c>
      <c r="I1331" s="17" t="s">
        <v>124</v>
      </c>
    </row>
    <row r="1332">
      <c r="A1332" s="1" t="s">
        <v>5857</v>
      </c>
      <c r="B1332" s="1" t="s">
        <v>49</v>
      </c>
      <c r="C1332" s="1" t="s">
        <v>5856</v>
      </c>
      <c r="D1332" s="1" t="s">
        <v>5855</v>
      </c>
      <c r="E1332" s="1" t="s">
        <v>125</v>
      </c>
      <c r="F1332" s="17" t="s">
        <v>5853</v>
      </c>
      <c r="G1332" s="17" t="s">
        <v>120</v>
      </c>
      <c r="H1332" s="21" t="s">
        <v>5854</v>
      </c>
      <c r="I1332" s="17" t="s">
        <v>124</v>
      </c>
    </row>
    <row r="1333">
      <c r="A1333" s="1" t="s">
        <v>5858</v>
      </c>
      <c r="B1333" s="1" t="s">
        <v>49</v>
      </c>
      <c r="C1333" s="1" t="s">
        <v>5860</v>
      </c>
      <c r="D1333" s="1" t="s">
        <v>5859</v>
      </c>
      <c r="E1333" s="1" t="s">
        <v>125</v>
      </c>
      <c r="F1333" s="17" t="s">
        <v>121</v>
      </c>
      <c r="G1333" s="17" t="s">
        <v>120</v>
      </c>
      <c r="H1333" s="21" t="s">
        <v>5861</v>
      </c>
      <c r="I1333" s="17" t="s">
        <v>124</v>
      </c>
    </row>
    <row r="1334">
      <c r="A1334" s="1" t="s">
        <v>5866</v>
      </c>
      <c r="B1334" s="1" t="s">
        <v>46</v>
      </c>
      <c r="C1334" s="1" t="s">
        <v>5864</v>
      </c>
      <c r="D1334" s="1" t="s">
        <v>5865</v>
      </c>
      <c r="E1334" s="1" t="s">
        <v>125</v>
      </c>
      <c r="F1334" s="17" t="s">
        <v>5863</v>
      </c>
      <c r="G1334" s="17" t="s">
        <v>120</v>
      </c>
      <c r="H1334" s="21" t="s">
        <v>5862</v>
      </c>
      <c r="I1334" s="17" t="s">
        <v>124</v>
      </c>
    </row>
    <row r="1335">
      <c r="A1335" s="1" t="s">
        <v>5867</v>
      </c>
      <c r="B1335" s="1" t="s">
        <v>49</v>
      </c>
      <c r="C1335" s="1" t="s">
        <v>5870</v>
      </c>
      <c r="D1335" s="1" t="s">
        <v>5871</v>
      </c>
      <c r="E1335" s="1" t="s">
        <v>125</v>
      </c>
      <c r="F1335" s="17" t="s">
        <v>5869</v>
      </c>
      <c r="G1335" s="17" t="s">
        <v>120</v>
      </c>
      <c r="H1335" s="21" t="s">
        <v>5868</v>
      </c>
      <c r="I1335" s="17" t="s">
        <v>124</v>
      </c>
    </row>
    <row r="1336">
      <c r="A1336" s="1" t="s">
        <v>5875</v>
      </c>
      <c r="B1336" s="1" t="s">
        <v>58</v>
      </c>
      <c r="C1336" s="1" t="s">
        <v>5876</v>
      </c>
      <c r="D1336" s="1" t="s">
        <v>5874</v>
      </c>
      <c r="E1336" s="1" t="s">
        <v>125</v>
      </c>
      <c r="F1336" s="17" t="s">
        <v>5873</v>
      </c>
      <c r="G1336" s="17" t="s">
        <v>120</v>
      </c>
      <c r="H1336" s="21" t="s">
        <v>5872</v>
      </c>
      <c r="I1336" s="17" t="s">
        <v>124</v>
      </c>
    </row>
    <row r="1337">
      <c r="A1337" s="1" t="s">
        <v>5879</v>
      </c>
      <c r="B1337" s="1" t="s">
        <v>54</v>
      </c>
      <c r="C1337" s="1" t="s">
        <v>5880</v>
      </c>
      <c r="D1337" s="1" t="s">
        <v>5877</v>
      </c>
      <c r="E1337" s="1" t="s">
        <v>125</v>
      </c>
      <c r="F1337" s="17" t="s">
        <v>5881</v>
      </c>
      <c r="G1337" s="17" t="s">
        <v>120</v>
      </c>
      <c r="H1337" s="21" t="s">
        <v>5878</v>
      </c>
      <c r="I1337" s="17" t="s">
        <v>124</v>
      </c>
    </row>
    <row r="1338">
      <c r="A1338" s="1" t="s">
        <v>5883</v>
      </c>
      <c r="B1338" s="1" t="s">
        <v>42</v>
      </c>
      <c r="C1338" s="1" t="s">
        <v>5882</v>
      </c>
      <c r="D1338" s="1" t="s">
        <v>5884</v>
      </c>
      <c r="E1338" s="1" t="s">
        <v>125</v>
      </c>
      <c r="F1338" s="17" t="s">
        <v>121</v>
      </c>
      <c r="G1338" s="17" t="s">
        <v>120</v>
      </c>
      <c r="H1338" s="21" t="s">
        <v>5885</v>
      </c>
      <c r="I1338" s="17" t="s">
        <v>124</v>
      </c>
    </row>
    <row r="1339">
      <c r="A1339" s="1" t="s">
        <v>5888</v>
      </c>
      <c r="B1339" s="1" t="s">
        <v>49</v>
      </c>
      <c r="C1339" s="1" t="s">
        <v>5890</v>
      </c>
      <c r="D1339" s="1" t="s">
        <v>5886</v>
      </c>
      <c r="E1339" s="1" t="s">
        <v>125</v>
      </c>
      <c r="F1339" s="17" t="s">
        <v>5889</v>
      </c>
      <c r="G1339" s="17" t="s">
        <v>120</v>
      </c>
      <c r="H1339" s="21" t="s">
        <v>5887</v>
      </c>
      <c r="I1339" s="17" t="s">
        <v>124</v>
      </c>
    </row>
    <row r="1340">
      <c r="A1340" s="1" t="s">
        <v>5891</v>
      </c>
      <c r="B1340" s="1" t="s">
        <v>44</v>
      </c>
      <c r="C1340" s="1" t="s">
        <v>5893</v>
      </c>
      <c r="D1340" s="1" t="s">
        <v>5892</v>
      </c>
      <c r="E1340" s="1" t="s">
        <v>125</v>
      </c>
      <c r="F1340" s="17" t="s">
        <v>384</v>
      </c>
      <c r="G1340" s="17" t="s">
        <v>120</v>
      </c>
      <c r="H1340" s="21" t="s">
        <v>5894</v>
      </c>
      <c r="I1340" s="17" t="s">
        <v>124</v>
      </c>
    </row>
    <row r="1341">
      <c r="A1341" s="1" t="s">
        <v>5898</v>
      </c>
      <c r="B1341" s="1" t="s">
        <v>49</v>
      </c>
      <c r="C1341" s="1" t="s">
        <v>5897</v>
      </c>
      <c r="D1341" s="1" t="s">
        <v>5896</v>
      </c>
      <c r="E1341" s="1" t="s">
        <v>125</v>
      </c>
      <c r="F1341" s="17" t="s">
        <v>3501</v>
      </c>
      <c r="G1341" s="17" t="s">
        <v>120</v>
      </c>
      <c r="H1341" s="21" t="s">
        <v>5895</v>
      </c>
      <c r="I1341" s="17" t="s">
        <v>124</v>
      </c>
    </row>
    <row r="1342">
      <c r="A1342" s="1" t="s">
        <v>5899</v>
      </c>
      <c r="B1342" s="1" t="s">
        <v>71</v>
      </c>
      <c r="C1342" s="1" t="s">
        <v>5901</v>
      </c>
      <c r="D1342" s="1" t="s">
        <v>5903</v>
      </c>
      <c r="E1342" s="1" t="s">
        <v>125</v>
      </c>
      <c r="F1342" s="17" t="s">
        <v>5900</v>
      </c>
      <c r="G1342" s="17" t="s">
        <v>120</v>
      </c>
      <c r="H1342" s="21" t="s">
        <v>5902</v>
      </c>
      <c r="I1342" s="17" t="s">
        <v>124</v>
      </c>
    </row>
    <row r="1343">
      <c r="A1343" s="1" t="s">
        <v>5906</v>
      </c>
      <c r="B1343" s="1" t="s">
        <v>58</v>
      </c>
      <c r="C1343" s="1" t="s">
        <v>5904</v>
      </c>
      <c r="D1343" s="1" t="s">
        <v>5905</v>
      </c>
      <c r="E1343" s="1" t="s">
        <v>125</v>
      </c>
      <c r="F1343" s="17" t="s">
        <v>2061</v>
      </c>
      <c r="G1343" s="17" t="s">
        <v>120</v>
      </c>
      <c r="H1343" s="21" t="s">
        <v>139</v>
      </c>
      <c r="I1343" s="17" t="s">
        <v>124</v>
      </c>
    </row>
    <row r="1344">
      <c r="A1344" s="1" t="s">
        <v>5911</v>
      </c>
      <c r="B1344" s="1" t="s">
        <v>49</v>
      </c>
      <c r="C1344" s="1" t="s">
        <v>5910</v>
      </c>
      <c r="D1344" s="1" t="s">
        <v>5909</v>
      </c>
      <c r="E1344" s="1" t="s">
        <v>125</v>
      </c>
      <c r="F1344" s="17" t="s">
        <v>5908</v>
      </c>
      <c r="G1344" s="17" t="s">
        <v>120</v>
      </c>
      <c r="H1344" s="21" t="s">
        <v>5907</v>
      </c>
      <c r="I1344" s="17" t="s">
        <v>124</v>
      </c>
    </row>
    <row r="1345">
      <c r="A1345" s="1" t="s">
        <v>5912</v>
      </c>
      <c r="B1345" s="1" t="s">
        <v>52</v>
      </c>
      <c r="C1345" s="1" t="s">
        <v>5916</v>
      </c>
      <c r="D1345" s="1" t="s">
        <v>5914</v>
      </c>
      <c r="E1345" s="1" t="s">
        <v>125</v>
      </c>
      <c r="F1345" s="17" t="s">
        <v>5915</v>
      </c>
      <c r="G1345" s="17" t="s">
        <v>120</v>
      </c>
      <c r="H1345" s="21" t="s">
        <v>5913</v>
      </c>
      <c r="I1345" s="17" t="s">
        <v>124</v>
      </c>
    </row>
    <row r="1346">
      <c r="A1346" s="1" t="s">
        <v>5920</v>
      </c>
      <c r="B1346" s="1" t="s">
        <v>49</v>
      </c>
      <c r="C1346" s="1" t="s">
        <v>5918</v>
      </c>
      <c r="D1346" s="1" t="s">
        <v>5917</v>
      </c>
      <c r="E1346" s="1" t="s">
        <v>125</v>
      </c>
      <c r="F1346" s="17" t="s">
        <v>1511</v>
      </c>
      <c r="G1346" s="17" t="s">
        <v>120</v>
      </c>
      <c r="H1346" s="21" t="s">
        <v>5919</v>
      </c>
      <c r="I1346" s="17" t="s">
        <v>124</v>
      </c>
    </row>
    <row r="1347">
      <c r="A1347" s="1" t="s">
        <v>5922</v>
      </c>
      <c r="B1347" s="1" t="s">
        <v>61</v>
      </c>
      <c r="C1347" s="1" t="s">
        <v>5923</v>
      </c>
      <c r="D1347" s="1" t="s">
        <v>5924</v>
      </c>
      <c r="E1347" s="1" t="s">
        <v>125</v>
      </c>
      <c r="F1347" s="17" t="s">
        <v>227</v>
      </c>
      <c r="G1347" s="17" t="s">
        <v>120</v>
      </c>
      <c r="H1347" s="21" t="s">
        <v>5921</v>
      </c>
      <c r="I1347" s="17" t="s">
        <v>124</v>
      </c>
    </row>
    <row r="1348">
      <c r="A1348" s="1" t="s">
        <v>5927</v>
      </c>
      <c r="B1348" s="1" t="s">
        <v>71</v>
      </c>
      <c r="C1348" s="1" t="s">
        <v>5928</v>
      </c>
      <c r="D1348" s="1" t="s">
        <v>5925</v>
      </c>
      <c r="E1348" s="1" t="s">
        <v>125</v>
      </c>
      <c r="F1348" s="17" t="s">
        <v>5090</v>
      </c>
      <c r="G1348" s="17" t="s">
        <v>120</v>
      </c>
      <c r="H1348" s="21" t="s">
        <v>5926</v>
      </c>
      <c r="I1348" s="17" t="s">
        <v>124</v>
      </c>
    </row>
    <row r="1349">
      <c r="A1349" s="1" t="s">
        <v>5932</v>
      </c>
      <c r="B1349" s="1" t="s">
        <v>45</v>
      </c>
      <c r="C1349" s="1" t="s">
        <v>5933</v>
      </c>
      <c r="D1349" s="1" t="s">
        <v>5931</v>
      </c>
      <c r="E1349" s="1" t="s">
        <v>125</v>
      </c>
      <c r="F1349" s="17" t="s">
        <v>5929</v>
      </c>
      <c r="G1349" s="17" t="s">
        <v>120</v>
      </c>
      <c r="H1349" s="21" t="s">
        <v>5930</v>
      </c>
      <c r="I1349" s="17" t="s">
        <v>124</v>
      </c>
    </row>
    <row r="1350">
      <c r="A1350" s="1" t="s">
        <v>5937</v>
      </c>
      <c r="B1350" s="1" t="s">
        <v>63</v>
      </c>
      <c r="C1350" s="1" t="s">
        <v>5938</v>
      </c>
      <c r="D1350" s="1" t="s">
        <v>5934</v>
      </c>
      <c r="E1350" s="1" t="s">
        <v>531</v>
      </c>
      <c r="F1350" s="17" t="s">
        <v>5936</v>
      </c>
      <c r="G1350" s="17" t="s">
        <v>120</v>
      </c>
      <c r="H1350" s="21" t="s">
        <v>5935</v>
      </c>
      <c r="I1350" s="17" t="s">
        <v>124</v>
      </c>
    </row>
    <row r="1351">
      <c r="A1351" s="1" t="s">
        <v>5937</v>
      </c>
      <c r="B1351" s="1" t="s">
        <v>63</v>
      </c>
      <c r="C1351" s="1" t="s">
        <v>5938</v>
      </c>
      <c r="D1351" s="1" t="s">
        <v>5939</v>
      </c>
      <c r="E1351" s="1" t="s">
        <v>538</v>
      </c>
      <c r="F1351" s="17" t="s">
        <v>5936</v>
      </c>
      <c r="G1351" s="17" t="s">
        <v>120</v>
      </c>
      <c r="H1351" s="21" t="s">
        <v>5940</v>
      </c>
      <c r="I1351" s="17" t="s">
        <v>124</v>
      </c>
    </row>
    <row r="1352">
      <c r="A1352" s="1" t="s">
        <v>5945</v>
      </c>
      <c r="B1352" s="1" t="s">
        <v>44</v>
      </c>
      <c r="C1352" s="1" t="s">
        <v>5941</v>
      </c>
      <c r="D1352" s="1" t="s">
        <v>5943</v>
      </c>
      <c r="E1352" s="1" t="s">
        <v>125</v>
      </c>
      <c r="F1352" s="17" t="s">
        <v>5942</v>
      </c>
      <c r="G1352" s="17" t="s">
        <v>120</v>
      </c>
      <c r="H1352" s="21" t="s">
        <v>5944</v>
      </c>
      <c r="I1352" s="17" t="s">
        <v>124</v>
      </c>
    </row>
    <row r="1353">
      <c r="A1353" s="1" t="s">
        <v>5946</v>
      </c>
      <c r="B1353" s="1" t="s">
        <v>49</v>
      </c>
      <c r="C1353" s="1" t="s">
        <v>5947</v>
      </c>
      <c r="D1353" s="1" t="s">
        <v>5948</v>
      </c>
      <c r="E1353" s="1" t="s">
        <v>125</v>
      </c>
      <c r="F1353" s="17" t="s">
        <v>5949</v>
      </c>
      <c r="G1353" s="17" t="s">
        <v>120</v>
      </c>
      <c r="H1353" s="21" t="s">
        <v>139</v>
      </c>
      <c r="I1353" s="17" t="s">
        <v>124</v>
      </c>
    </row>
    <row r="1354">
      <c r="A1354" s="1" t="s">
        <v>5950</v>
      </c>
      <c r="B1354" s="1" t="s">
        <v>42</v>
      </c>
      <c r="C1354" s="1" t="s">
        <v>5952</v>
      </c>
      <c r="D1354" s="1" t="s">
        <v>5953</v>
      </c>
      <c r="E1354" s="1" t="s">
        <v>125</v>
      </c>
      <c r="F1354" s="17" t="s">
        <v>5951</v>
      </c>
      <c r="G1354" s="17" t="s">
        <v>120</v>
      </c>
      <c r="H1354" s="21" t="s">
        <v>120</v>
      </c>
      <c r="I1354" s="17" t="s">
        <v>124</v>
      </c>
    </row>
    <row r="1355">
      <c r="A1355" s="1" t="s">
        <v>5956</v>
      </c>
      <c r="B1355" s="1" t="s">
        <v>58</v>
      </c>
      <c r="C1355" s="1" t="s">
        <v>5957</v>
      </c>
      <c r="D1355" s="1" t="s">
        <v>5955</v>
      </c>
      <c r="E1355" s="1" t="s">
        <v>531</v>
      </c>
      <c r="F1355" s="17" t="s">
        <v>384</v>
      </c>
      <c r="G1355" s="17" t="s">
        <v>120</v>
      </c>
      <c r="H1355" s="21" t="s">
        <v>5954</v>
      </c>
      <c r="I1355" s="17" t="s">
        <v>124</v>
      </c>
    </row>
    <row r="1356">
      <c r="A1356" s="1" t="s">
        <v>5956</v>
      </c>
      <c r="B1356" s="1" t="s">
        <v>58</v>
      </c>
      <c r="C1356" s="1" t="s">
        <v>5957</v>
      </c>
      <c r="D1356" s="1" t="s">
        <v>5959</v>
      </c>
      <c r="E1356" s="1" t="s">
        <v>538</v>
      </c>
      <c r="F1356" s="17" t="s">
        <v>384</v>
      </c>
      <c r="G1356" s="17" t="s">
        <v>120</v>
      </c>
      <c r="H1356" s="21" t="s">
        <v>5958</v>
      </c>
      <c r="I1356" s="17" t="s">
        <v>124</v>
      </c>
    </row>
    <row r="1357">
      <c r="A1357" s="1" t="s">
        <v>5963</v>
      </c>
      <c r="B1357" s="1" t="s">
        <v>52</v>
      </c>
      <c r="C1357" s="1" t="s">
        <v>5964</v>
      </c>
      <c r="D1357" s="1" t="s">
        <v>5960</v>
      </c>
      <c r="E1357" s="1" t="s">
        <v>125</v>
      </c>
      <c r="F1357" s="17" t="s">
        <v>5962</v>
      </c>
      <c r="G1357" s="17" t="s">
        <v>120</v>
      </c>
      <c r="H1357" s="21" t="s">
        <v>5961</v>
      </c>
      <c r="I1357" s="17" t="s">
        <v>124</v>
      </c>
    </row>
    <row r="1358">
      <c r="A1358" s="1" t="s">
        <v>5965</v>
      </c>
      <c r="B1358" s="1" t="s">
        <v>57</v>
      </c>
      <c r="C1358" s="1" t="s">
        <v>5968</v>
      </c>
      <c r="D1358" s="1" t="s">
        <v>5967</v>
      </c>
      <c r="E1358" s="1" t="s">
        <v>125</v>
      </c>
      <c r="F1358" s="17" t="s">
        <v>5969</v>
      </c>
      <c r="G1358" s="17" t="s">
        <v>120</v>
      </c>
      <c r="H1358" s="21" t="s">
        <v>5966</v>
      </c>
      <c r="I1358" s="17" t="s">
        <v>124</v>
      </c>
    </row>
    <row r="1359">
      <c r="A1359" s="1" t="s">
        <v>5973</v>
      </c>
      <c r="B1359" s="1" t="s">
        <v>44</v>
      </c>
      <c r="C1359" s="1" t="s">
        <v>5971</v>
      </c>
      <c r="D1359" s="1" t="s">
        <v>5970</v>
      </c>
      <c r="E1359" s="1" t="s">
        <v>125</v>
      </c>
      <c r="F1359" s="17" t="s">
        <v>384</v>
      </c>
      <c r="G1359" s="17" t="s">
        <v>120</v>
      </c>
      <c r="H1359" s="21" t="s">
        <v>5972</v>
      </c>
      <c r="I1359" s="17" t="s">
        <v>124</v>
      </c>
    </row>
    <row r="1360">
      <c r="A1360" s="1" t="s">
        <v>5974</v>
      </c>
      <c r="B1360" s="1" t="s">
        <v>44</v>
      </c>
      <c r="C1360" s="1" t="s">
        <v>5976</v>
      </c>
      <c r="D1360" s="1" t="s">
        <v>5977</v>
      </c>
      <c r="E1360" s="1" t="s">
        <v>125</v>
      </c>
      <c r="F1360" s="17" t="s">
        <v>5975</v>
      </c>
      <c r="G1360" s="17" t="s">
        <v>120</v>
      </c>
      <c r="H1360" s="21" t="s">
        <v>139</v>
      </c>
      <c r="I1360" s="17" t="s">
        <v>124</v>
      </c>
    </row>
    <row r="1361">
      <c r="A1361" s="1" t="s">
        <v>5980</v>
      </c>
      <c r="B1361" s="1" t="s">
        <v>45</v>
      </c>
      <c r="C1361" s="1" t="s">
        <v>5979</v>
      </c>
      <c r="D1361" s="1" t="s">
        <v>5982</v>
      </c>
      <c r="E1361" s="1" t="s">
        <v>125</v>
      </c>
      <c r="F1361" s="17" t="s">
        <v>5981</v>
      </c>
      <c r="G1361" s="17" t="s">
        <v>120</v>
      </c>
      <c r="H1361" s="21" t="s">
        <v>5978</v>
      </c>
      <c r="I1361" s="17" t="s">
        <v>124</v>
      </c>
    </row>
    <row r="1362">
      <c r="A1362" s="1" t="s">
        <v>5985</v>
      </c>
      <c r="B1362" s="1" t="s">
        <v>42</v>
      </c>
      <c r="C1362" s="1" t="s">
        <v>5984</v>
      </c>
      <c r="D1362" s="1" t="s">
        <v>5983</v>
      </c>
      <c r="E1362" s="1" t="s">
        <v>125</v>
      </c>
      <c r="F1362" s="17" t="s">
        <v>5057</v>
      </c>
      <c r="G1362" s="17" t="s">
        <v>120</v>
      </c>
      <c r="H1362" s="21" t="s">
        <v>139</v>
      </c>
      <c r="I1362" s="17" t="s">
        <v>124</v>
      </c>
    </row>
    <row r="1363">
      <c r="A1363" s="1" t="s">
        <v>5989</v>
      </c>
      <c r="B1363" s="1" t="s">
        <v>60</v>
      </c>
      <c r="C1363" s="1" t="s">
        <v>5986</v>
      </c>
      <c r="D1363" s="1" t="s">
        <v>5987</v>
      </c>
      <c r="E1363" s="1" t="s">
        <v>125</v>
      </c>
      <c r="F1363" s="17" t="s">
        <v>5988</v>
      </c>
      <c r="G1363" s="17" t="s">
        <v>120</v>
      </c>
      <c r="H1363" s="21" t="s">
        <v>139</v>
      </c>
      <c r="I1363" s="17" t="s">
        <v>124</v>
      </c>
    </row>
    <row r="1364">
      <c r="A1364" s="1" t="s">
        <v>5990</v>
      </c>
      <c r="B1364" s="1" t="s">
        <v>44</v>
      </c>
      <c r="C1364" s="1" t="s">
        <v>5991</v>
      </c>
      <c r="D1364" s="1" t="s">
        <v>5992</v>
      </c>
      <c r="E1364" s="1" t="s">
        <v>125</v>
      </c>
      <c r="F1364" s="17" t="s">
        <v>384</v>
      </c>
      <c r="G1364" s="17" t="s">
        <v>120</v>
      </c>
      <c r="H1364" s="21" t="s">
        <v>5993</v>
      </c>
      <c r="I1364" s="17" t="s">
        <v>124</v>
      </c>
    </row>
    <row r="1365">
      <c r="A1365" s="1" t="s">
        <v>5994</v>
      </c>
      <c r="B1365" s="1" t="s">
        <v>62</v>
      </c>
      <c r="C1365" s="1" t="s">
        <v>5995</v>
      </c>
      <c r="D1365" s="1" t="s">
        <v>5997</v>
      </c>
      <c r="E1365" s="1" t="s">
        <v>125</v>
      </c>
      <c r="F1365" s="17" t="s">
        <v>5996</v>
      </c>
      <c r="G1365" s="17" t="s">
        <v>120</v>
      </c>
      <c r="H1365" s="21" t="s">
        <v>139</v>
      </c>
      <c r="I1365" s="17" t="s">
        <v>124</v>
      </c>
    </row>
    <row r="1366">
      <c r="A1366" s="1" t="s">
        <v>5998</v>
      </c>
      <c r="B1366" s="1" t="s">
        <v>44</v>
      </c>
      <c r="C1366" s="1" t="s">
        <v>6001</v>
      </c>
      <c r="D1366" s="1" t="s">
        <v>5999</v>
      </c>
      <c r="E1366" s="1" t="s">
        <v>125</v>
      </c>
      <c r="F1366" s="17" t="s">
        <v>384</v>
      </c>
      <c r="G1366" s="17" t="s">
        <v>120</v>
      </c>
      <c r="H1366" s="21" t="s">
        <v>6000</v>
      </c>
      <c r="I1366" s="17" t="s">
        <v>124</v>
      </c>
    </row>
    <row r="1367">
      <c r="A1367" s="1" t="s">
        <v>6005</v>
      </c>
      <c r="B1367" s="1" t="s">
        <v>77</v>
      </c>
      <c r="C1367" s="1" t="s">
        <v>6003</v>
      </c>
      <c r="D1367" s="1" t="s">
        <v>6002</v>
      </c>
      <c r="E1367" s="1" t="s">
        <v>125</v>
      </c>
      <c r="F1367" s="17" t="s">
        <v>6004</v>
      </c>
      <c r="G1367" s="17" t="s">
        <v>120</v>
      </c>
      <c r="H1367" s="21" t="s">
        <v>139</v>
      </c>
      <c r="I1367" s="17" t="s">
        <v>124</v>
      </c>
    </row>
    <row r="1368">
      <c r="A1368" s="1" t="s">
        <v>6008</v>
      </c>
      <c r="B1368" s="1" t="s">
        <v>44</v>
      </c>
      <c r="C1368" s="1" t="s">
        <v>6006</v>
      </c>
      <c r="D1368" s="1" t="s">
        <v>6009</v>
      </c>
      <c r="E1368" s="1" t="s">
        <v>125</v>
      </c>
      <c r="F1368" s="17" t="s">
        <v>384</v>
      </c>
      <c r="G1368" s="17" t="s">
        <v>120</v>
      </c>
      <c r="H1368" s="21" t="s">
        <v>6007</v>
      </c>
      <c r="I1368" s="17" t="s">
        <v>124</v>
      </c>
    </row>
    <row r="1369">
      <c r="A1369" s="1" t="s">
        <v>6012</v>
      </c>
      <c r="B1369" s="1" t="s">
        <v>77</v>
      </c>
      <c r="C1369" s="1" t="s">
        <v>6013</v>
      </c>
      <c r="D1369" s="1" t="s">
        <v>6010</v>
      </c>
      <c r="E1369" s="1" t="s">
        <v>125</v>
      </c>
      <c r="F1369" s="17" t="s">
        <v>6011</v>
      </c>
      <c r="G1369" s="17" t="s">
        <v>120</v>
      </c>
      <c r="H1369" s="21" t="s">
        <v>139</v>
      </c>
      <c r="I1369" s="17" t="s">
        <v>124</v>
      </c>
    </row>
    <row r="1370">
      <c r="A1370" s="1" t="s">
        <v>6015</v>
      </c>
      <c r="B1370" s="1" t="s">
        <v>53</v>
      </c>
      <c r="C1370" s="1" t="s">
        <v>6016</v>
      </c>
      <c r="D1370" s="1" t="s">
        <v>6017</v>
      </c>
      <c r="E1370" s="1" t="s">
        <v>125</v>
      </c>
      <c r="F1370" s="17" t="s">
        <v>6018</v>
      </c>
      <c r="G1370" s="17" t="s">
        <v>120</v>
      </c>
      <c r="H1370" s="21" t="s">
        <v>6014</v>
      </c>
      <c r="I1370" s="17" t="s">
        <v>124</v>
      </c>
    </row>
    <row r="1371">
      <c r="A1371" s="1" t="s">
        <v>6023</v>
      </c>
      <c r="B1371" s="1" t="s">
        <v>42</v>
      </c>
      <c r="C1371" s="1" t="s">
        <v>6022</v>
      </c>
      <c r="D1371" s="1" t="s">
        <v>6020</v>
      </c>
      <c r="E1371" s="1" t="s">
        <v>125</v>
      </c>
      <c r="F1371" s="17" t="s">
        <v>6021</v>
      </c>
      <c r="G1371" s="17" t="s">
        <v>120</v>
      </c>
      <c r="H1371" s="21" t="s">
        <v>6019</v>
      </c>
      <c r="I1371" s="17" t="s">
        <v>124</v>
      </c>
    </row>
    <row r="1372">
      <c r="A1372" s="1" t="s">
        <v>6027</v>
      </c>
      <c r="B1372" s="1" t="s">
        <v>61</v>
      </c>
      <c r="C1372" s="1" t="s">
        <v>6026</v>
      </c>
      <c r="D1372" s="1" t="s">
        <v>6024</v>
      </c>
      <c r="E1372" s="1" t="s">
        <v>125</v>
      </c>
      <c r="F1372" s="17" t="s">
        <v>121</v>
      </c>
      <c r="G1372" s="17" t="s">
        <v>120</v>
      </c>
      <c r="H1372" s="21" t="s">
        <v>6025</v>
      </c>
      <c r="I1372" s="17" t="s">
        <v>124</v>
      </c>
    </row>
    <row r="1373">
      <c r="A1373" s="1" t="s">
        <v>6028</v>
      </c>
      <c r="B1373" s="1" t="s">
        <v>58</v>
      </c>
      <c r="C1373" s="1" t="s">
        <v>6030</v>
      </c>
      <c r="D1373" s="1" t="s">
        <v>6029</v>
      </c>
      <c r="E1373" s="1" t="s">
        <v>125</v>
      </c>
      <c r="F1373" s="17" t="s">
        <v>6031</v>
      </c>
      <c r="G1373" s="17" t="s">
        <v>120</v>
      </c>
      <c r="H1373" s="21" t="s">
        <v>6032</v>
      </c>
      <c r="I1373" s="17" t="s">
        <v>124</v>
      </c>
    </row>
    <row r="1374">
      <c r="A1374" s="1" t="s">
        <v>6036</v>
      </c>
      <c r="B1374" s="1" t="s">
        <v>52</v>
      </c>
      <c r="C1374" s="1" t="s">
        <v>6037</v>
      </c>
      <c r="D1374" s="1" t="s">
        <v>6033</v>
      </c>
      <c r="E1374" s="1" t="s">
        <v>125</v>
      </c>
      <c r="F1374" s="17" t="s">
        <v>6035</v>
      </c>
      <c r="G1374" s="17" t="s">
        <v>120</v>
      </c>
      <c r="H1374" s="21" t="s">
        <v>6034</v>
      </c>
      <c r="I1374" s="17" t="s">
        <v>124</v>
      </c>
    </row>
    <row r="1375">
      <c r="A1375" s="1" t="s">
        <v>6040</v>
      </c>
      <c r="B1375" s="1" t="s">
        <v>44</v>
      </c>
      <c r="C1375" s="1" t="s">
        <v>6041</v>
      </c>
      <c r="D1375" s="1" t="s">
        <v>6039</v>
      </c>
      <c r="E1375" s="1" t="s">
        <v>125</v>
      </c>
      <c r="F1375" s="17" t="s">
        <v>384</v>
      </c>
      <c r="G1375" s="17" t="s">
        <v>120</v>
      </c>
      <c r="H1375" s="21" t="s">
        <v>6038</v>
      </c>
      <c r="I1375" s="17" t="s">
        <v>124</v>
      </c>
    </row>
    <row r="1376">
      <c r="A1376" s="1" t="s">
        <v>6045</v>
      </c>
      <c r="B1376" s="1" t="s">
        <v>58</v>
      </c>
      <c r="C1376" s="1" t="s">
        <v>6044</v>
      </c>
      <c r="D1376" s="1" t="s">
        <v>6043</v>
      </c>
      <c r="E1376" s="1" t="s">
        <v>125</v>
      </c>
      <c r="F1376" s="17" t="s">
        <v>384</v>
      </c>
      <c r="G1376" s="17" t="s">
        <v>120</v>
      </c>
      <c r="H1376" s="21" t="s">
        <v>6042</v>
      </c>
      <c r="I1376" s="17" t="s">
        <v>124</v>
      </c>
    </row>
    <row r="1377">
      <c r="A1377" s="1" t="s">
        <v>6048</v>
      </c>
      <c r="B1377" s="1" t="s">
        <v>45</v>
      </c>
      <c r="C1377" s="1" t="s">
        <v>6049</v>
      </c>
      <c r="D1377" s="1" t="s">
        <v>6050</v>
      </c>
      <c r="E1377" s="1" t="s">
        <v>125</v>
      </c>
      <c r="F1377" s="17" t="s">
        <v>6047</v>
      </c>
      <c r="G1377" s="17" t="s">
        <v>120</v>
      </c>
      <c r="H1377" s="21" t="s">
        <v>6046</v>
      </c>
      <c r="I1377" s="17" t="s">
        <v>124</v>
      </c>
    </row>
    <row r="1378">
      <c r="A1378" s="1" t="s">
        <v>6052</v>
      </c>
      <c r="B1378" s="1" t="s">
        <v>44</v>
      </c>
      <c r="C1378" s="1" t="s">
        <v>6054</v>
      </c>
      <c r="D1378" s="1" t="s">
        <v>6051</v>
      </c>
      <c r="E1378" s="1" t="s">
        <v>125</v>
      </c>
      <c r="F1378" s="17" t="s">
        <v>384</v>
      </c>
      <c r="G1378" s="17" t="s">
        <v>120</v>
      </c>
      <c r="H1378" s="21" t="s">
        <v>6053</v>
      </c>
      <c r="I1378" s="17" t="s">
        <v>124</v>
      </c>
    </row>
    <row r="1379">
      <c r="A1379" s="1" t="s">
        <v>6055</v>
      </c>
      <c r="B1379" s="1" t="s">
        <v>44</v>
      </c>
      <c r="C1379" s="1" t="s">
        <v>6056</v>
      </c>
      <c r="D1379" s="1" t="s">
        <v>6059</v>
      </c>
      <c r="E1379" s="1" t="s">
        <v>125</v>
      </c>
      <c r="F1379" s="17" t="s">
        <v>6057</v>
      </c>
      <c r="G1379" s="17" t="s">
        <v>120</v>
      </c>
      <c r="H1379" s="21" t="s">
        <v>6058</v>
      </c>
      <c r="I1379" s="17" t="s">
        <v>124</v>
      </c>
    </row>
    <row r="1380">
      <c r="A1380" s="1" t="s">
        <v>6061</v>
      </c>
      <c r="B1380" s="1" t="s">
        <v>63</v>
      </c>
      <c r="C1380" s="1" t="s">
        <v>6062</v>
      </c>
      <c r="D1380" s="1" t="s">
        <v>6063</v>
      </c>
      <c r="E1380" s="1" t="s">
        <v>125</v>
      </c>
      <c r="F1380" s="17" t="s">
        <v>6060</v>
      </c>
      <c r="G1380" s="17" t="s">
        <v>120</v>
      </c>
      <c r="H1380" s="21" t="s">
        <v>6064</v>
      </c>
      <c r="I1380" s="17" t="s">
        <v>124</v>
      </c>
    </row>
    <row r="1381">
      <c r="A1381" s="1" t="s">
        <v>6067</v>
      </c>
      <c r="B1381" s="1" t="s">
        <v>45</v>
      </c>
      <c r="C1381" s="1" t="s">
        <v>6066</v>
      </c>
      <c r="D1381" s="1" t="s">
        <v>6065</v>
      </c>
      <c r="E1381" s="1" t="s">
        <v>125</v>
      </c>
      <c r="F1381" s="17" t="s">
        <v>6068</v>
      </c>
      <c r="G1381" s="17" t="s">
        <v>120</v>
      </c>
      <c r="H1381" s="21" t="s">
        <v>139</v>
      </c>
      <c r="I1381" s="17" t="s">
        <v>124</v>
      </c>
    </row>
    <row r="1382">
      <c r="A1382" s="1" t="s">
        <v>6072</v>
      </c>
      <c r="B1382" s="1" t="s">
        <v>57</v>
      </c>
      <c r="C1382" s="1" t="s">
        <v>6070</v>
      </c>
      <c r="D1382" s="1" t="s">
        <v>6069</v>
      </c>
      <c r="E1382" s="1" t="s">
        <v>125</v>
      </c>
      <c r="F1382" s="17" t="s">
        <v>6071</v>
      </c>
      <c r="G1382" s="17" t="s">
        <v>120</v>
      </c>
      <c r="H1382" s="21" t="s">
        <v>6073</v>
      </c>
      <c r="I1382" s="17" t="s">
        <v>124</v>
      </c>
    </row>
    <row r="1383">
      <c r="A1383" s="1" t="s">
        <v>6076</v>
      </c>
      <c r="B1383" s="1" t="s">
        <v>71</v>
      </c>
      <c r="C1383" s="1" t="s">
        <v>6075</v>
      </c>
      <c r="D1383" s="1" t="s">
        <v>6074</v>
      </c>
      <c r="E1383" s="1" t="s">
        <v>125</v>
      </c>
      <c r="F1383" s="17" t="s">
        <v>6077</v>
      </c>
      <c r="G1383" s="17" t="s">
        <v>120</v>
      </c>
      <c r="H1383" s="21" t="s">
        <v>139</v>
      </c>
      <c r="I1383" s="17" t="s">
        <v>124</v>
      </c>
    </row>
    <row r="1384">
      <c r="A1384" s="1" t="s">
        <v>6081</v>
      </c>
      <c r="B1384" s="1" t="s">
        <v>45</v>
      </c>
      <c r="C1384" s="1" t="s">
        <v>6079</v>
      </c>
      <c r="D1384" s="1" t="s">
        <v>6080</v>
      </c>
      <c r="E1384" s="1" t="s">
        <v>125</v>
      </c>
      <c r="F1384" s="17" t="s">
        <v>6078</v>
      </c>
      <c r="G1384" s="17" t="s">
        <v>120</v>
      </c>
      <c r="H1384" s="21" t="s">
        <v>6082</v>
      </c>
      <c r="I1384" s="17" t="s">
        <v>124</v>
      </c>
    </row>
    <row r="1385">
      <c r="A1385" s="1" t="s">
        <v>6087</v>
      </c>
      <c r="B1385" s="1" t="s">
        <v>59</v>
      </c>
      <c r="C1385" s="1" t="s">
        <v>6084</v>
      </c>
      <c r="D1385" s="1" t="s">
        <v>6086</v>
      </c>
      <c r="E1385" s="1" t="s">
        <v>125</v>
      </c>
      <c r="F1385" s="17" t="s">
        <v>6085</v>
      </c>
      <c r="G1385" s="17" t="s">
        <v>120</v>
      </c>
      <c r="H1385" s="21" t="s">
        <v>6083</v>
      </c>
      <c r="I1385" s="17" t="s">
        <v>124</v>
      </c>
    </row>
    <row r="1386">
      <c r="A1386" s="1" t="s">
        <v>6092</v>
      </c>
      <c r="B1386" s="1" t="s">
        <v>64</v>
      </c>
      <c r="C1386" s="1" t="s">
        <v>6090</v>
      </c>
      <c r="D1386" s="1" t="s">
        <v>6088</v>
      </c>
      <c r="E1386" s="1" t="s">
        <v>125</v>
      </c>
      <c r="F1386" s="17" t="s">
        <v>6089</v>
      </c>
      <c r="G1386" s="17" t="s">
        <v>120</v>
      </c>
      <c r="H1386" s="21" t="s">
        <v>6091</v>
      </c>
      <c r="I1386" s="17" t="s">
        <v>124</v>
      </c>
    </row>
    <row r="1387">
      <c r="A1387" s="1" t="s">
        <v>6095</v>
      </c>
      <c r="B1387" s="1" t="s">
        <v>44</v>
      </c>
      <c r="C1387" s="1" t="s">
        <v>6094</v>
      </c>
      <c r="D1387" s="1" t="s">
        <v>6093</v>
      </c>
      <c r="E1387" s="1" t="s">
        <v>125</v>
      </c>
      <c r="F1387" s="17" t="s">
        <v>384</v>
      </c>
      <c r="G1387" s="17" t="s">
        <v>120</v>
      </c>
      <c r="H1387" s="21" t="s">
        <v>6096</v>
      </c>
      <c r="I1387" s="17" t="s">
        <v>124</v>
      </c>
    </row>
    <row r="1388">
      <c r="A1388" s="1" t="s">
        <v>6101</v>
      </c>
      <c r="B1388" s="1" t="s">
        <v>76</v>
      </c>
      <c r="C1388" s="1" t="s">
        <v>6098</v>
      </c>
      <c r="D1388" s="1" t="s">
        <v>6097</v>
      </c>
      <c r="E1388" s="1" t="s">
        <v>125</v>
      </c>
      <c r="F1388" s="17" t="s">
        <v>6099</v>
      </c>
      <c r="G1388" s="17" t="s">
        <v>120</v>
      </c>
      <c r="H1388" s="21" t="s">
        <v>6100</v>
      </c>
      <c r="I1388" s="17" t="s">
        <v>124</v>
      </c>
    </row>
    <row r="1389">
      <c r="A1389" s="1" t="s">
        <v>6102</v>
      </c>
      <c r="B1389" s="1" t="s">
        <v>44</v>
      </c>
      <c r="C1389" s="1" t="s">
        <v>6103</v>
      </c>
      <c r="D1389" s="1" t="s">
        <v>6104</v>
      </c>
      <c r="E1389" s="1" t="s">
        <v>125</v>
      </c>
      <c r="F1389" s="17" t="s">
        <v>227</v>
      </c>
      <c r="G1389" s="17" t="s">
        <v>120</v>
      </c>
      <c r="H1389" s="21" t="s">
        <v>6105</v>
      </c>
      <c r="I1389" s="17" t="s">
        <v>124</v>
      </c>
    </row>
    <row r="1390">
      <c r="A1390" s="1" t="s">
        <v>6109</v>
      </c>
      <c r="B1390" s="1" t="s">
        <v>54</v>
      </c>
      <c r="C1390" s="1" t="s">
        <v>6107</v>
      </c>
      <c r="D1390" s="1" t="s">
        <v>6110</v>
      </c>
      <c r="E1390" s="1" t="s">
        <v>125</v>
      </c>
      <c r="F1390" s="17" t="s">
        <v>6106</v>
      </c>
      <c r="G1390" s="17" t="s">
        <v>120</v>
      </c>
      <c r="H1390" s="21" t="s">
        <v>6108</v>
      </c>
      <c r="I1390" s="17" t="s">
        <v>124</v>
      </c>
    </row>
    <row r="1391">
      <c r="A1391" s="1" t="s">
        <v>6112</v>
      </c>
      <c r="B1391" s="1" t="s">
        <v>65</v>
      </c>
      <c r="C1391" s="1" t="s">
        <v>6113</v>
      </c>
      <c r="D1391" s="1" t="s">
        <v>6115</v>
      </c>
      <c r="E1391" s="1" t="s">
        <v>125</v>
      </c>
      <c r="F1391" s="17" t="s">
        <v>6114</v>
      </c>
      <c r="G1391" s="17" t="s">
        <v>120</v>
      </c>
      <c r="H1391" s="21" t="s">
        <v>6111</v>
      </c>
      <c r="I1391" s="17" t="s">
        <v>124</v>
      </c>
    </row>
    <row r="1392">
      <c r="A1392" s="1" t="s">
        <v>6116</v>
      </c>
      <c r="B1392" s="1" t="s">
        <v>44</v>
      </c>
      <c r="C1392" s="1" t="s">
        <v>6117</v>
      </c>
      <c r="D1392" s="1" t="s">
        <v>6118</v>
      </c>
      <c r="E1392" s="1" t="s">
        <v>1427</v>
      </c>
      <c r="F1392" s="17" t="s">
        <v>6119</v>
      </c>
      <c r="G1392" s="17" t="s">
        <v>120</v>
      </c>
      <c r="H1392" s="21" t="s">
        <v>139</v>
      </c>
      <c r="I1392" s="17" t="s">
        <v>124</v>
      </c>
    </row>
    <row r="1393">
      <c r="A1393" s="1" t="s">
        <v>6116</v>
      </c>
      <c r="B1393" s="1" t="s">
        <v>44</v>
      </c>
      <c r="C1393" s="1" t="s">
        <v>6117</v>
      </c>
      <c r="D1393" s="1" t="s">
        <v>6120</v>
      </c>
      <c r="E1393" s="1" t="s">
        <v>789</v>
      </c>
      <c r="F1393" s="17" t="s">
        <v>6121</v>
      </c>
      <c r="G1393" s="17" t="s">
        <v>120</v>
      </c>
      <c r="H1393" s="21" t="s">
        <v>6122</v>
      </c>
      <c r="I1393" s="17" t="s">
        <v>124</v>
      </c>
    </row>
    <row r="1394">
      <c r="A1394" s="1" t="s">
        <v>6116</v>
      </c>
      <c r="B1394" s="1" t="s">
        <v>44</v>
      </c>
      <c r="C1394" s="1" t="s">
        <v>6117</v>
      </c>
      <c r="D1394" s="1" t="s">
        <v>6123</v>
      </c>
      <c r="E1394" s="1" t="s">
        <v>3073</v>
      </c>
      <c r="F1394" s="17" t="s">
        <v>6119</v>
      </c>
      <c r="G1394" s="17" t="s">
        <v>120</v>
      </c>
      <c r="H1394" s="21" t="s">
        <v>139</v>
      </c>
      <c r="I1394" s="17" t="s">
        <v>124</v>
      </c>
    </row>
    <row r="1395">
      <c r="A1395" s="1" t="s">
        <v>6126</v>
      </c>
      <c r="B1395" s="1" t="s">
        <v>61</v>
      </c>
      <c r="C1395" s="1" t="s">
        <v>6127</v>
      </c>
      <c r="D1395" s="1" t="s">
        <v>6125</v>
      </c>
      <c r="E1395" s="1" t="s">
        <v>125</v>
      </c>
      <c r="F1395" s="17" t="s">
        <v>384</v>
      </c>
      <c r="G1395" s="17" t="s">
        <v>120</v>
      </c>
      <c r="H1395" s="21" t="s">
        <v>6124</v>
      </c>
      <c r="I1395" s="17" t="s">
        <v>124</v>
      </c>
    </row>
    <row r="1396">
      <c r="A1396" s="1" t="s">
        <v>6130</v>
      </c>
      <c r="B1396" s="1" t="s">
        <v>53</v>
      </c>
      <c r="C1396" s="1" t="s">
        <v>6129</v>
      </c>
      <c r="D1396" s="1" t="s">
        <v>6128</v>
      </c>
      <c r="E1396" s="1" t="s">
        <v>125</v>
      </c>
      <c r="F1396" s="17" t="s">
        <v>6131</v>
      </c>
      <c r="G1396" s="17" t="s">
        <v>120</v>
      </c>
      <c r="H1396" s="21" t="s">
        <v>139</v>
      </c>
      <c r="I1396" s="17" t="s">
        <v>124</v>
      </c>
    </row>
    <row r="1397">
      <c r="A1397" s="1" t="s">
        <v>6134</v>
      </c>
      <c r="B1397" s="1" t="s">
        <v>58</v>
      </c>
      <c r="C1397" s="1" t="s">
        <v>6132</v>
      </c>
      <c r="D1397" s="1" t="s">
        <v>6133</v>
      </c>
      <c r="E1397" s="1" t="s">
        <v>125</v>
      </c>
      <c r="F1397" s="17" t="s">
        <v>384</v>
      </c>
      <c r="G1397" s="17" t="s">
        <v>120</v>
      </c>
      <c r="H1397" s="21" t="s">
        <v>6135</v>
      </c>
      <c r="I1397" s="17" t="s">
        <v>124</v>
      </c>
    </row>
    <row r="1398">
      <c r="A1398" s="1" t="s">
        <v>6139</v>
      </c>
      <c r="B1398" s="1" t="s">
        <v>44</v>
      </c>
      <c r="C1398" s="1" t="s">
        <v>6140</v>
      </c>
      <c r="D1398" s="1" t="s">
        <v>6137</v>
      </c>
      <c r="E1398" s="1" t="s">
        <v>125</v>
      </c>
      <c r="F1398" s="17" t="s">
        <v>6138</v>
      </c>
      <c r="G1398" s="17" t="s">
        <v>120</v>
      </c>
      <c r="H1398" s="21" t="s">
        <v>6136</v>
      </c>
      <c r="I1398" s="17" t="s">
        <v>124</v>
      </c>
    </row>
    <row r="1399">
      <c r="A1399" s="1" t="s">
        <v>6143</v>
      </c>
      <c r="B1399" s="1" t="s">
        <v>58</v>
      </c>
      <c r="C1399" s="1" t="s">
        <v>6144</v>
      </c>
      <c r="D1399" s="1" t="s">
        <v>6141</v>
      </c>
      <c r="E1399" s="1" t="s">
        <v>531</v>
      </c>
      <c r="F1399" s="17" t="s">
        <v>2851</v>
      </c>
      <c r="G1399" s="17" t="s">
        <v>120</v>
      </c>
      <c r="H1399" s="21" t="s">
        <v>6142</v>
      </c>
      <c r="I1399" s="17" t="s">
        <v>124</v>
      </c>
    </row>
    <row r="1400">
      <c r="A1400" s="1" t="s">
        <v>6143</v>
      </c>
      <c r="B1400" s="1" t="s">
        <v>58</v>
      </c>
      <c r="C1400" s="1" t="s">
        <v>6144</v>
      </c>
      <c r="D1400" s="1" t="s">
        <v>6145</v>
      </c>
      <c r="E1400" s="1" t="s">
        <v>538</v>
      </c>
      <c r="F1400" s="17" t="s">
        <v>2851</v>
      </c>
      <c r="G1400" s="17" t="s">
        <v>120</v>
      </c>
      <c r="H1400" s="21" t="s">
        <v>6146</v>
      </c>
      <c r="I1400" s="17" t="s">
        <v>124</v>
      </c>
    </row>
    <row r="1401">
      <c r="A1401" s="1" t="s">
        <v>6148</v>
      </c>
      <c r="B1401" s="1" t="s">
        <v>58</v>
      </c>
      <c r="C1401" s="1" t="s">
        <v>6147</v>
      </c>
      <c r="D1401" s="1" t="s">
        <v>6150</v>
      </c>
      <c r="E1401" s="1" t="s">
        <v>125</v>
      </c>
      <c r="F1401" s="17" t="s">
        <v>384</v>
      </c>
      <c r="G1401" s="17" t="s">
        <v>120</v>
      </c>
      <c r="H1401" s="21" t="s">
        <v>6149</v>
      </c>
      <c r="I1401" s="17" t="s">
        <v>124</v>
      </c>
    </row>
    <row r="1402">
      <c r="A1402" s="1" t="s">
        <v>6154</v>
      </c>
      <c r="B1402" s="1" t="s">
        <v>44</v>
      </c>
      <c r="C1402" s="1" t="s">
        <v>6151</v>
      </c>
      <c r="D1402" s="1" t="s">
        <v>6153</v>
      </c>
      <c r="E1402" s="1" t="s">
        <v>125</v>
      </c>
      <c r="F1402" s="17" t="s">
        <v>384</v>
      </c>
      <c r="G1402" s="17" t="s">
        <v>120</v>
      </c>
      <c r="H1402" s="21" t="s">
        <v>6152</v>
      </c>
      <c r="I1402" s="17" t="s">
        <v>124</v>
      </c>
    </row>
    <row r="1403">
      <c r="A1403" s="1" t="s">
        <v>6155</v>
      </c>
      <c r="B1403" s="1" t="s">
        <v>42</v>
      </c>
      <c r="C1403" s="1" t="s">
        <v>6157</v>
      </c>
      <c r="D1403" s="1" t="s">
        <v>6156</v>
      </c>
      <c r="E1403" s="1" t="s">
        <v>125</v>
      </c>
      <c r="F1403" s="17" t="s">
        <v>782</v>
      </c>
      <c r="G1403" s="17" t="s">
        <v>120</v>
      </c>
      <c r="H1403" s="21" t="s">
        <v>779</v>
      </c>
      <c r="I1403" s="17" t="s">
        <v>124</v>
      </c>
    </row>
    <row r="1404">
      <c r="A1404" s="1" t="s">
        <v>6158</v>
      </c>
      <c r="B1404" s="1" t="s">
        <v>48</v>
      </c>
      <c r="C1404" s="1" t="s">
        <v>6159</v>
      </c>
      <c r="D1404" s="1" t="s">
        <v>6160</v>
      </c>
      <c r="E1404" s="1" t="s">
        <v>125</v>
      </c>
      <c r="F1404" s="17" t="s">
        <v>266</v>
      </c>
      <c r="G1404" s="17" t="s">
        <v>120</v>
      </c>
      <c r="H1404" s="21" t="s">
        <v>139</v>
      </c>
      <c r="I1404" s="17" t="s">
        <v>124</v>
      </c>
    </row>
    <row r="1405">
      <c r="A1405" s="1" t="s">
        <v>6163</v>
      </c>
      <c r="B1405" s="1" t="s">
        <v>42</v>
      </c>
      <c r="C1405" s="1" t="s">
        <v>6162</v>
      </c>
      <c r="D1405" s="1" t="s">
        <v>6164</v>
      </c>
      <c r="E1405" s="1" t="s">
        <v>125</v>
      </c>
      <c r="F1405" s="17" t="s">
        <v>6165</v>
      </c>
      <c r="G1405" s="17" t="s">
        <v>120</v>
      </c>
      <c r="H1405" s="21" t="s">
        <v>6161</v>
      </c>
      <c r="I1405" s="17" t="s">
        <v>124</v>
      </c>
    </row>
    <row r="1406">
      <c r="A1406" s="1" t="s">
        <v>6169</v>
      </c>
      <c r="B1406" s="1" t="s">
        <v>96</v>
      </c>
      <c r="C1406" s="1" t="s">
        <v>6167</v>
      </c>
      <c r="D1406" s="1" t="s">
        <v>6168</v>
      </c>
      <c r="E1406" s="1" t="s">
        <v>125</v>
      </c>
      <c r="F1406" s="17" t="s">
        <v>6170</v>
      </c>
      <c r="G1406" s="17" t="s">
        <v>120</v>
      </c>
      <c r="H1406" s="21" t="s">
        <v>6166</v>
      </c>
      <c r="I1406" s="17" t="s">
        <v>124</v>
      </c>
    </row>
    <row r="1407">
      <c r="A1407" s="1" t="s">
        <v>6174</v>
      </c>
      <c r="B1407" s="1" t="s">
        <v>58</v>
      </c>
      <c r="C1407" s="1" t="s">
        <v>6173</v>
      </c>
      <c r="D1407" s="1" t="s">
        <v>6172</v>
      </c>
      <c r="E1407" s="1" t="s">
        <v>125</v>
      </c>
      <c r="F1407" s="17" t="s">
        <v>384</v>
      </c>
      <c r="G1407" s="17" t="s">
        <v>120</v>
      </c>
      <c r="H1407" s="21" t="s">
        <v>6171</v>
      </c>
      <c r="I1407" s="17" t="s">
        <v>124</v>
      </c>
    </row>
    <row r="1408">
      <c r="A1408" s="1" t="s">
        <v>6175</v>
      </c>
      <c r="B1408" s="1" t="s">
        <v>45</v>
      </c>
      <c r="C1408" s="1" t="s">
        <v>6177</v>
      </c>
      <c r="D1408" s="1" t="s">
        <v>6176</v>
      </c>
      <c r="E1408" s="1" t="s">
        <v>125</v>
      </c>
      <c r="F1408" s="17" t="s">
        <v>6178</v>
      </c>
      <c r="G1408" s="17" t="s">
        <v>120</v>
      </c>
      <c r="H1408" s="21" t="s">
        <v>139</v>
      </c>
      <c r="I1408" s="17" t="s">
        <v>124</v>
      </c>
    </row>
    <row r="1409">
      <c r="A1409" s="1" t="s">
        <v>6182</v>
      </c>
      <c r="B1409" s="1" t="s">
        <v>52</v>
      </c>
      <c r="C1409" s="1" t="s">
        <v>6181</v>
      </c>
      <c r="D1409" s="1" t="s">
        <v>6180</v>
      </c>
      <c r="E1409" s="1" t="s">
        <v>125</v>
      </c>
      <c r="F1409" s="17" t="s">
        <v>384</v>
      </c>
      <c r="G1409" s="17" t="s">
        <v>120</v>
      </c>
      <c r="H1409" s="21" t="s">
        <v>6179</v>
      </c>
      <c r="I1409" s="17" t="s">
        <v>124</v>
      </c>
    </row>
    <row r="1410">
      <c r="A1410" s="1" t="s">
        <v>6186</v>
      </c>
      <c r="B1410" s="1" t="s">
        <v>65</v>
      </c>
      <c r="C1410" s="1" t="s">
        <v>6183</v>
      </c>
      <c r="D1410" s="1" t="s">
        <v>6184</v>
      </c>
      <c r="E1410" s="1" t="s">
        <v>125</v>
      </c>
      <c r="F1410" s="17" t="s">
        <v>6185</v>
      </c>
      <c r="G1410" s="17" t="s">
        <v>120</v>
      </c>
      <c r="H1410" s="21" t="s">
        <v>139</v>
      </c>
      <c r="I1410" s="17" t="s">
        <v>124</v>
      </c>
    </row>
    <row r="1411">
      <c r="A1411" s="1" t="s">
        <v>6189</v>
      </c>
      <c r="B1411" s="1" t="s">
        <v>44</v>
      </c>
      <c r="C1411" s="1" t="s">
        <v>6187</v>
      </c>
      <c r="D1411" s="1" t="s">
        <v>6190</v>
      </c>
      <c r="E1411" s="1" t="s">
        <v>125</v>
      </c>
      <c r="F1411" s="17" t="s">
        <v>2001</v>
      </c>
      <c r="G1411" s="17" t="s">
        <v>120</v>
      </c>
      <c r="H1411" s="21" t="s">
        <v>6188</v>
      </c>
      <c r="I1411" s="17" t="s">
        <v>124</v>
      </c>
    </row>
    <row r="1412">
      <c r="A1412" s="1" t="s">
        <v>6194</v>
      </c>
      <c r="B1412" s="1" t="s">
        <v>44</v>
      </c>
      <c r="C1412" s="1" t="s">
        <v>6191</v>
      </c>
      <c r="D1412" s="1" t="s">
        <v>6192</v>
      </c>
      <c r="E1412" s="1" t="s">
        <v>125</v>
      </c>
      <c r="F1412" s="17" t="s">
        <v>384</v>
      </c>
      <c r="G1412" s="17" t="s">
        <v>120</v>
      </c>
      <c r="H1412" s="21" t="s">
        <v>6193</v>
      </c>
      <c r="I1412" s="17" t="s">
        <v>124</v>
      </c>
    </row>
    <row r="1413">
      <c r="A1413" s="1" t="s">
        <v>6196</v>
      </c>
      <c r="B1413" s="1" t="s">
        <v>58</v>
      </c>
      <c r="C1413" s="1" t="s">
        <v>6197</v>
      </c>
      <c r="D1413" s="1" t="s">
        <v>6198</v>
      </c>
      <c r="E1413" s="1" t="s">
        <v>531</v>
      </c>
      <c r="F1413" s="17" t="s">
        <v>384</v>
      </c>
      <c r="G1413" s="17" t="s">
        <v>120</v>
      </c>
      <c r="H1413" s="21" t="s">
        <v>6195</v>
      </c>
      <c r="I1413" s="17" t="s">
        <v>124</v>
      </c>
    </row>
    <row r="1414">
      <c r="A1414" s="1" t="s">
        <v>6196</v>
      </c>
      <c r="B1414" s="1" t="s">
        <v>58</v>
      </c>
      <c r="C1414" s="1" t="s">
        <v>6197</v>
      </c>
      <c r="D1414" s="1" t="s">
        <v>6199</v>
      </c>
      <c r="E1414" s="1" t="s">
        <v>538</v>
      </c>
      <c r="F1414" s="17" t="s">
        <v>384</v>
      </c>
      <c r="G1414" s="17" t="s">
        <v>120</v>
      </c>
      <c r="H1414" s="21" t="s">
        <v>6200</v>
      </c>
      <c r="I1414" s="17" t="s">
        <v>124</v>
      </c>
    </row>
    <row r="1415">
      <c r="A1415" s="1" t="s">
        <v>6205</v>
      </c>
      <c r="B1415" s="1" t="s">
        <v>46</v>
      </c>
      <c r="C1415" s="1" t="s">
        <v>6204</v>
      </c>
      <c r="D1415" s="1" t="s">
        <v>6202</v>
      </c>
      <c r="E1415" s="1" t="s">
        <v>125</v>
      </c>
      <c r="F1415" s="17" t="s">
        <v>6203</v>
      </c>
      <c r="G1415" s="17" t="s">
        <v>120</v>
      </c>
      <c r="H1415" s="21" t="s">
        <v>6201</v>
      </c>
      <c r="I1415" s="17" t="s">
        <v>124</v>
      </c>
    </row>
    <row r="1416">
      <c r="A1416" s="1" t="s">
        <v>6208</v>
      </c>
      <c r="B1416" s="1" t="s">
        <v>89</v>
      </c>
      <c r="C1416" s="1" t="s">
        <v>6207</v>
      </c>
      <c r="D1416" s="1" t="s">
        <v>6206</v>
      </c>
      <c r="E1416" s="1" t="s">
        <v>125</v>
      </c>
      <c r="F1416" s="17" t="s">
        <v>6209</v>
      </c>
      <c r="G1416" s="17" t="s">
        <v>120</v>
      </c>
      <c r="H1416" s="21" t="s">
        <v>139</v>
      </c>
      <c r="I1416" s="17" t="s">
        <v>124</v>
      </c>
    </row>
    <row r="1417">
      <c r="A1417" s="1" t="s">
        <v>6213</v>
      </c>
      <c r="B1417" s="1" t="s">
        <v>44</v>
      </c>
      <c r="C1417" s="1" t="s">
        <v>6212</v>
      </c>
      <c r="D1417" s="1" t="s">
        <v>6211</v>
      </c>
      <c r="E1417" s="1" t="s">
        <v>125</v>
      </c>
      <c r="F1417" s="17" t="s">
        <v>384</v>
      </c>
      <c r="G1417" s="17" t="s">
        <v>120</v>
      </c>
      <c r="H1417" s="21" t="s">
        <v>6210</v>
      </c>
      <c r="I1417" s="17" t="s">
        <v>124</v>
      </c>
    </row>
    <row r="1418">
      <c r="A1418" s="1" t="s">
        <v>6216</v>
      </c>
      <c r="B1418" s="1" t="s">
        <v>60</v>
      </c>
      <c r="C1418" s="1" t="s">
        <v>6217</v>
      </c>
      <c r="D1418" s="1" t="s">
        <v>6214</v>
      </c>
      <c r="E1418" s="1" t="s">
        <v>125</v>
      </c>
      <c r="F1418" s="17" t="s">
        <v>6215</v>
      </c>
      <c r="G1418" s="17" t="s">
        <v>120</v>
      </c>
      <c r="H1418" s="21" t="s">
        <v>139</v>
      </c>
      <c r="I1418" s="17" t="s">
        <v>124</v>
      </c>
    </row>
    <row r="1419">
      <c r="A1419" s="1" t="s">
        <v>6219</v>
      </c>
      <c r="B1419" s="1" t="s">
        <v>44</v>
      </c>
      <c r="C1419" s="1" t="s">
        <v>6220</v>
      </c>
      <c r="D1419" s="1" t="s">
        <v>6221</v>
      </c>
      <c r="E1419" s="1" t="s">
        <v>125</v>
      </c>
      <c r="F1419" s="17" t="s">
        <v>384</v>
      </c>
      <c r="G1419" s="17" t="s">
        <v>120</v>
      </c>
      <c r="H1419" s="21" t="s">
        <v>6218</v>
      </c>
      <c r="I1419" s="17" t="s">
        <v>124</v>
      </c>
    </row>
    <row r="1420">
      <c r="A1420" s="1" t="s">
        <v>6225</v>
      </c>
      <c r="B1420" s="1" t="s">
        <v>49</v>
      </c>
      <c r="C1420" s="1" t="s">
        <v>6226</v>
      </c>
      <c r="D1420" s="1" t="s">
        <v>6224</v>
      </c>
      <c r="E1420" s="1" t="s">
        <v>125</v>
      </c>
      <c r="F1420" s="17" t="s">
        <v>6222</v>
      </c>
      <c r="G1420" s="17" t="s">
        <v>120</v>
      </c>
      <c r="H1420" s="21" t="s">
        <v>6223</v>
      </c>
      <c r="I1420" s="17" t="s">
        <v>124</v>
      </c>
    </row>
    <row r="1421">
      <c r="A1421" s="1" t="s">
        <v>6228</v>
      </c>
      <c r="B1421" s="1" t="s">
        <v>45</v>
      </c>
      <c r="C1421" s="1" t="s">
        <v>6231</v>
      </c>
      <c r="D1421" s="1" t="s">
        <v>6229</v>
      </c>
      <c r="E1421" s="1" t="s">
        <v>125</v>
      </c>
      <c r="F1421" s="17" t="s">
        <v>6230</v>
      </c>
      <c r="G1421" s="17" t="s">
        <v>120</v>
      </c>
      <c r="H1421" s="21" t="s">
        <v>6227</v>
      </c>
      <c r="I1421" s="17" t="s">
        <v>124</v>
      </c>
    </row>
    <row r="1422">
      <c r="A1422" s="1" t="s">
        <v>6235</v>
      </c>
      <c r="B1422" s="1" t="s">
        <v>45</v>
      </c>
      <c r="C1422" s="1" t="s">
        <v>6233</v>
      </c>
      <c r="D1422" s="1" t="s">
        <v>6234</v>
      </c>
      <c r="E1422" s="1" t="s">
        <v>125</v>
      </c>
      <c r="F1422" s="17" t="s">
        <v>4970</v>
      </c>
      <c r="G1422" s="17" t="s">
        <v>120</v>
      </c>
      <c r="H1422" s="21" t="s">
        <v>6232</v>
      </c>
      <c r="I1422" s="17" t="s">
        <v>124</v>
      </c>
    </row>
    <row r="1423">
      <c r="A1423" s="1" t="s">
        <v>6238</v>
      </c>
      <c r="B1423" s="1" t="s">
        <v>44</v>
      </c>
      <c r="C1423" s="1" t="s">
        <v>6236</v>
      </c>
      <c r="D1423" s="1" t="s">
        <v>6237</v>
      </c>
      <c r="E1423" s="1" t="s">
        <v>125</v>
      </c>
      <c r="F1423" s="17" t="s">
        <v>384</v>
      </c>
      <c r="G1423" s="17" t="s">
        <v>120</v>
      </c>
      <c r="H1423" s="21" t="s">
        <v>6239</v>
      </c>
      <c r="I1423" s="17" t="s">
        <v>124</v>
      </c>
    </row>
    <row r="1424">
      <c r="A1424" s="1" t="s">
        <v>6242</v>
      </c>
      <c r="B1424" s="1" t="s">
        <v>44</v>
      </c>
      <c r="C1424" s="1" t="s">
        <v>6240</v>
      </c>
      <c r="D1424" s="1" t="s">
        <v>6243</v>
      </c>
      <c r="E1424" s="1" t="s">
        <v>125</v>
      </c>
      <c r="F1424" s="17" t="s">
        <v>384</v>
      </c>
      <c r="G1424" s="17" t="s">
        <v>120</v>
      </c>
      <c r="H1424" s="21" t="s">
        <v>6241</v>
      </c>
      <c r="I1424" s="17" t="s">
        <v>124</v>
      </c>
    </row>
    <row r="1425">
      <c r="A1425" s="1" t="s">
        <v>6247</v>
      </c>
      <c r="B1425" s="1" t="s">
        <v>44</v>
      </c>
      <c r="C1425" s="1" t="s">
        <v>6244</v>
      </c>
      <c r="D1425" s="1" t="s">
        <v>6245</v>
      </c>
      <c r="E1425" s="1" t="s">
        <v>125</v>
      </c>
      <c r="F1425" s="17" t="s">
        <v>6246</v>
      </c>
      <c r="G1425" s="17" t="s">
        <v>120</v>
      </c>
      <c r="H1425" s="21" t="s">
        <v>139</v>
      </c>
      <c r="I1425" s="17" t="s">
        <v>124</v>
      </c>
    </row>
    <row r="1426">
      <c r="A1426" s="1" t="s">
        <v>6250</v>
      </c>
      <c r="B1426" s="1" t="s">
        <v>44</v>
      </c>
      <c r="C1426" s="1" t="s">
        <v>6248</v>
      </c>
      <c r="D1426" s="1" t="s">
        <v>6249</v>
      </c>
      <c r="E1426" s="1" t="s">
        <v>125</v>
      </c>
      <c r="F1426" s="17" t="s">
        <v>6252</v>
      </c>
      <c r="G1426" s="17" t="s">
        <v>120</v>
      </c>
      <c r="H1426" s="21" t="s">
        <v>6251</v>
      </c>
      <c r="I1426" s="17" t="s">
        <v>124</v>
      </c>
    </row>
    <row r="1427">
      <c r="A1427" s="1" t="s">
        <v>6255</v>
      </c>
      <c r="B1427" s="1" t="s">
        <v>44</v>
      </c>
      <c r="C1427" s="1" t="s">
        <v>6253</v>
      </c>
      <c r="D1427" s="1" t="s">
        <v>6257</v>
      </c>
      <c r="E1427" s="1" t="s">
        <v>125</v>
      </c>
      <c r="F1427" s="17" t="s">
        <v>6256</v>
      </c>
      <c r="G1427" s="17" t="s">
        <v>120</v>
      </c>
      <c r="H1427" s="21" t="s">
        <v>6254</v>
      </c>
      <c r="I1427" s="17" t="s">
        <v>124</v>
      </c>
    </row>
    <row r="1428">
      <c r="A1428" s="1" t="s">
        <v>6259</v>
      </c>
      <c r="B1428" s="1" t="s">
        <v>65</v>
      </c>
      <c r="C1428" s="1" t="s">
        <v>6261</v>
      </c>
      <c r="D1428" s="1" t="s">
        <v>6260</v>
      </c>
      <c r="E1428" s="1" t="s">
        <v>125</v>
      </c>
      <c r="F1428" s="17" t="s">
        <v>6258</v>
      </c>
      <c r="G1428" s="17" t="s">
        <v>120</v>
      </c>
      <c r="H1428" s="21" t="s">
        <v>139</v>
      </c>
      <c r="I1428" s="17" t="s">
        <v>124</v>
      </c>
    </row>
    <row r="1429">
      <c r="A1429" s="1" t="s">
        <v>6262</v>
      </c>
      <c r="B1429" s="1" t="s">
        <v>44</v>
      </c>
      <c r="C1429" s="1" t="s">
        <v>6263</v>
      </c>
      <c r="D1429" s="1" t="s">
        <v>6264</v>
      </c>
      <c r="E1429" s="1" t="s">
        <v>125</v>
      </c>
      <c r="F1429" s="17" t="s">
        <v>384</v>
      </c>
      <c r="G1429" s="17" t="s">
        <v>120</v>
      </c>
      <c r="H1429" s="21" t="s">
        <v>6265</v>
      </c>
      <c r="I1429" s="17" t="s">
        <v>124</v>
      </c>
    </row>
    <row r="1430">
      <c r="A1430" s="1" t="s">
        <v>6267</v>
      </c>
      <c r="B1430" s="1" t="s">
        <v>44</v>
      </c>
      <c r="C1430" s="1" t="s">
        <v>6266</v>
      </c>
      <c r="D1430" s="1" t="s">
        <v>6269</v>
      </c>
      <c r="E1430" s="1" t="s">
        <v>125</v>
      </c>
      <c r="F1430" s="17" t="s">
        <v>384</v>
      </c>
      <c r="G1430" s="17" t="s">
        <v>120</v>
      </c>
      <c r="H1430" s="21" t="s">
        <v>6268</v>
      </c>
      <c r="I1430" s="17" t="s">
        <v>124</v>
      </c>
    </row>
    <row r="1431">
      <c r="A1431" s="1" t="s">
        <v>6270</v>
      </c>
      <c r="B1431" s="1" t="s">
        <v>89</v>
      </c>
      <c r="C1431" s="1" t="s">
        <v>6272</v>
      </c>
      <c r="D1431" s="1" t="s">
        <v>6271</v>
      </c>
      <c r="E1431" s="1" t="s">
        <v>125</v>
      </c>
      <c r="F1431" s="17" t="s">
        <v>1736</v>
      </c>
      <c r="G1431" s="17" t="s">
        <v>120</v>
      </c>
      <c r="H1431" s="21" t="s">
        <v>139</v>
      </c>
      <c r="I1431" s="17" t="s">
        <v>124</v>
      </c>
    </row>
    <row r="1432">
      <c r="A1432" s="1" t="s">
        <v>6273</v>
      </c>
      <c r="B1432" s="1" t="s">
        <v>58</v>
      </c>
      <c r="C1432" s="1" t="s">
        <v>6276</v>
      </c>
      <c r="D1432" s="1" t="s">
        <v>6274</v>
      </c>
      <c r="E1432" s="1" t="s">
        <v>125</v>
      </c>
      <c r="F1432" s="17" t="s">
        <v>6277</v>
      </c>
      <c r="G1432" s="17" t="s">
        <v>120</v>
      </c>
      <c r="H1432" s="21" t="s">
        <v>6275</v>
      </c>
      <c r="I1432" s="17" t="s">
        <v>124</v>
      </c>
    </row>
    <row r="1433">
      <c r="A1433" s="1" t="s">
        <v>6280</v>
      </c>
      <c r="B1433" s="1" t="s">
        <v>81</v>
      </c>
      <c r="C1433" s="1" t="s">
        <v>6279</v>
      </c>
      <c r="D1433" s="1" t="s">
        <v>6278</v>
      </c>
      <c r="E1433" s="1" t="s">
        <v>125</v>
      </c>
      <c r="F1433" s="17" t="s">
        <v>4975</v>
      </c>
      <c r="G1433" s="17" t="s">
        <v>120</v>
      </c>
      <c r="H1433" s="21" t="s">
        <v>139</v>
      </c>
      <c r="I1433" s="17" t="s">
        <v>124</v>
      </c>
    </row>
    <row r="1434">
      <c r="A1434" s="1" t="s">
        <v>6283</v>
      </c>
      <c r="B1434" s="1" t="s">
        <v>44</v>
      </c>
      <c r="C1434" s="1" t="s">
        <v>6284</v>
      </c>
      <c r="D1434" s="1" t="s">
        <v>6282</v>
      </c>
      <c r="E1434" s="1" t="s">
        <v>125</v>
      </c>
      <c r="F1434" s="17" t="s">
        <v>384</v>
      </c>
      <c r="G1434" s="17" t="s">
        <v>120</v>
      </c>
      <c r="H1434" s="21" t="s">
        <v>6281</v>
      </c>
      <c r="I1434" s="17" t="s">
        <v>124</v>
      </c>
    </row>
    <row r="1435">
      <c r="A1435" s="1" t="s">
        <v>6286</v>
      </c>
      <c r="B1435" s="1" t="s">
        <v>58</v>
      </c>
      <c r="C1435" s="1" t="s">
        <v>6287</v>
      </c>
      <c r="D1435" s="1" t="s">
        <v>6288</v>
      </c>
      <c r="E1435" s="1" t="s">
        <v>125</v>
      </c>
      <c r="F1435" s="17" t="s">
        <v>384</v>
      </c>
      <c r="G1435" s="17" t="s">
        <v>120</v>
      </c>
      <c r="H1435" s="21" t="s">
        <v>6285</v>
      </c>
      <c r="I1435" s="17" t="s">
        <v>124</v>
      </c>
    </row>
    <row r="1436">
      <c r="A1436" s="1" t="s">
        <v>6292</v>
      </c>
      <c r="B1436" s="1" t="s">
        <v>44</v>
      </c>
      <c r="C1436" s="1" t="s">
        <v>6290</v>
      </c>
      <c r="D1436" s="1" t="s">
        <v>6291</v>
      </c>
      <c r="E1436" s="1" t="s">
        <v>125</v>
      </c>
      <c r="F1436" s="17" t="s">
        <v>384</v>
      </c>
      <c r="G1436" s="17" t="s">
        <v>120</v>
      </c>
      <c r="H1436" s="21" t="s">
        <v>6289</v>
      </c>
      <c r="I1436" s="17" t="s">
        <v>124</v>
      </c>
    </row>
    <row r="1437">
      <c r="A1437" s="1" t="s">
        <v>6295</v>
      </c>
      <c r="B1437" s="1" t="s">
        <v>44</v>
      </c>
      <c r="C1437" s="1" t="s">
        <v>6294</v>
      </c>
      <c r="D1437" s="1" t="s">
        <v>6296</v>
      </c>
      <c r="E1437" s="1" t="s">
        <v>125</v>
      </c>
      <c r="F1437" s="17" t="s">
        <v>384</v>
      </c>
      <c r="G1437" s="17" t="s">
        <v>120</v>
      </c>
      <c r="H1437" s="21" t="s">
        <v>6293</v>
      </c>
      <c r="I1437" s="17" t="s">
        <v>124</v>
      </c>
    </row>
    <row r="1438">
      <c r="A1438" s="1" t="s">
        <v>6297</v>
      </c>
      <c r="B1438" s="1" t="s">
        <v>44</v>
      </c>
      <c r="C1438" s="1" t="s">
        <v>6298</v>
      </c>
      <c r="D1438" s="1" t="s">
        <v>6299</v>
      </c>
      <c r="E1438" s="1" t="s">
        <v>125</v>
      </c>
      <c r="F1438" s="17" t="s">
        <v>2658</v>
      </c>
      <c r="G1438" s="17" t="s">
        <v>120</v>
      </c>
      <c r="H1438" s="21" t="s">
        <v>139</v>
      </c>
      <c r="I1438" s="17" t="s">
        <v>124</v>
      </c>
    </row>
    <row r="1439">
      <c r="A1439" s="1" t="s">
        <v>6301</v>
      </c>
      <c r="B1439" s="1" t="s">
        <v>49</v>
      </c>
      <c r="C1439" s="1" t="s">
        <v>6302</v>
      </c>
      <c r="D1439" s="1" t="s">
        <v>6303</v>
      </c>
      <c r="E1439" s="1" t="s">
        <v>125</v>
      </c>
      <c r="F1439" s="17" t="s">
        <v>6300</v>
      </c>
      <c r="G1439" s="17" t="s">
        <v>120</v>
      </c>
      <c r="H1439" s="21" t="s">
        <v>139</v>
      </c>
      <c r="I1439" s="17" t="s">
        <v>124</v>
      </c>
    </row>
    <row r="1440">
      <c r="A1440" s="1" t="s">
        <v>6305</v>
      </c>
      <c r="B1440" s="1" t="s">
        <v>58</v>
      </c>
      <c r="C1440" s="1" t="s">
        <v>6304</v>
      </c>
      <c r="D1440" s="1" t="s">
        <v>6307</v>
      </c>
      <c r="E1440" s="1" t="s">
        <v>1207</v>
      </c>
      <c r="F1440" s="17" t="s">
        <v>2525</v>
      </c>
      <c r="G1440" s="17" t="s">
        <v>120</v>
      </c>
      <c r="H1440" s="21" t="s">
        <v>6306</v>
      </c>
      <c r="I1440" s="17" t="s">
        <v>124</v>
      </c>
    </row>
    <row r="1441">
      <c r="A1441" s="1" t="s">
        <v>6305</v>
      </c>
      <c r="B1441" s="1" t="s">
        <v>58</v>
      </c>
      <c r="C1441" s="1" t="s">
        <v>6304</v>
      </c>
      <c r="D1441" s="1" t="s">
        <v>6310</v>
      </c>
      <c r="E1441" s="1" t="s">
        <v>6308</v>
      </c>
      <c r="F1441" s="17" t="s">
        <v>1646</v>
      </c>
      <c r="G1441" s="17" t="s">
        <v>120</v>
      </c>
      <c r="H1441" s="21" t="s">
        <v>6309</v>
      </c>
      <c r="I1441" s="17" t="s">
        <v>124</v>
      </c>
    </row>
    <row r="1442">
      <c r="A1442" s="1" t="s">
        <v>6314</v>
      </c>
      <c r="B1442" s="1" t="s">
        <v>58</v>
      </c>
      <c r="C1442" s="1" t="s">
        <v>6313</v>
      </c>
      <c r="D1442" s="1" t="s">
        <v>6311</v>
      </c>
      <c r="E1442" s="1" t="s">
        <v>125</v>
      </c>
      <c r="F1442" s="17" t="s">
        <v>204</v>
      </c>
      <c r="G1442" s="17" t="s">
        <v>120</v>
      </c>
      <c r="H1442" s="21" t="s">
        <v>6312</v>
      </c>
      <c r="I1442" s="17" t="s">
        <v>124</v>
      </c>
    </row>
    <row r="1443">
      <c r="A1443" s="1" t="s">
        <v>6315</v>
      </c>
      <c r="B1443" s="1" t="s">
        <v>55</v>
      </c>
      <c r="C1443" s="1" t="s">
        <v>6318</v>
      </c>
      <c r="D1443" s="1" t="s">
        <v>6317</v>
      </c>
      <c r="E1443" s="1" t="s">
        <v>6316</v>
      </c>
      <c r="F1443" s="17" t="s">
        <v>786</v>
      </c>
      <c r="G1443" s="17" t="s">
        <v>120</v>
      </c>
      <c r="H1443" s="21" t="s">
        <v>139</v>
      </c>
      <c r="I1443" s="17" t="s">
        <v>124</v>
      </c>
    </row>
    <row r="1444">
      <c r="A1444" s="1" t="s">
        <v>6319</v>
      </c>
      <c r="B1444" s="1" t="s">
        <v>58</v>
      </c>
      <c r="C1444" s="1" t="s">
        <v>6321</v>
      </c>
      <c r="D1444" s="1" t="s">
        <v>6322</v>
      </c>
      <c r="E1444" s="1" t="s">
        <v>125</v>
      </c>
      <c r="F1444" s="17" t="s">
        <v>384</v>
      </c>
      <c r="G1444" s="17" t="s">
        <v>120</v>
      </c>
      <c r="H1444" s="21" t="s">
        <v>6320</v>
      </c>
      <c r="I1444" s="17" t="s">
        <v>124</v>
      </c>
    </row>
    <row r="1445">
      <c r="A1445" s="1" t="s">
        <v>6325</v>
      </c>
      <c r="B1445" s="1" t="s">
        <v>44</v>
      </c>
      <c r="C1445" s="1" t="s">
        <v>6323</v>
      </c>
      <c r="D1445" s="1" t="s">
        <v>6324</v>
      </c>
      <c r="E1445" s="1" t="s">
        <v>125</v>
      </c>
      <c r="F1445" s="17" t="s">
        <v>384</v>
      </c>
      <c r="G1445" s="17" t="s">
        <v>120</v>
      </c>
      <c r="H1445" s="21" t="s">
        <v>6326</v>
      </c>
      <c r="I1445" s="17" t="s">
        <v>124</v>
      </c>
    </row>
    <row r="1446">
      <c r="A1446" s="1" t="s">
        <v>6331</v>
      </c>
      <c r="B1446" s="1" t="s">
        <v>44</v>
      </c>
      <c r="C1446" s="1" t="s">
        <v>6329</v>
      </c>
      <c r="D1446" s="1" t="s">
        <v>6328</v>
      </c>
      <c r="E1446" s="1" t="s">
        <v>125</v>
      </c>
      <c r="F1446" s="17" t="s">
        <v>6327</v>
      </c>
      <c r="G1446" s="17" t="s">
        <v>120</v>
      </c>
      <c r="H1446" s="21" t="s">
        <v>6330</v>
      </c>
      <c r="I1446" s="17" t="s">
        <v>124</v>
      </c>
    </row>
    <row r="1447">
      <c r="A1447" s="1" t="s">
        <v>6334</v>
      </c>
      <c r="B1447" s="1" t="s">
        <v>44</v>
      </c>
      <c r="C1447" s="1" t="s">
        <v>6332</v>
      </c>
      <c r="D1447" s="1" t="s">
        <v>6333</v>
      </c>
      <c r="E1447" s="1" t="s">
        <v>125</v>
      </c>
      <c r="F1447" s="17" t="s">
        <v>384</v>
      </c>
      <c r="G1447" s="17" t="s">
        <v>120</v>
      </c>
      <c r="H1447" s="21" t="s">
        <v>6335</v>
      </c>
      <c r="I1447" s="17" t="s">
        <v>124</v>
      </c>
    </row>
    <row r="1448">
      <c r="A1448" s="1" t="s">
        <v>6339</v>
      </c>
      <c r="B1448" s="1" t="s">
        <v>44</v>
      </c>
      <c r="C1448" s="1" t="s">
        <v>6337</v>
      </c>
      <c r="D1448" s="1" t="s">
        <v>6336</v>
      </c>
      <c r="E1448" s="1" t="s">
        <v>125</v>
      </c>
      <c r="F1448" s="17" t="s">
        <v>384</v>
      </c>
      <c r="G1448" s="17" t="s">
        <v>120</v>
      </c>
      <c r="H1448" s="21" t="s">
        <v>6338</v>
      </c>
      <c r="I1448" s="17" t="s">
        <v>124</v>
      </c>
    </row>
    <row r="1449">
      <c r="A1449" s="1" t="s">
        <v>6342</v>
      </c>
      <c r="B1449" s="1" t="s">
        <v>44</v>
      </c>
      <c r="C1449" s="1" t="s">
        <v>6340</v>
      </c>
      <c r="D1449" s="1" t="s">
        <v>6341</v>
      </c>
      <c r="E1449" s="1" t="s">
        <v>125</v>
      </c>
      <c r="F1449" s="17" t="s">
        <v>6343</v>
      </c>
      <c r="G1449" s="17" t="s">
        <v>120</v>
      </c>
      <c r="H1449" s="21" t="s">
        <v>6344</v>
      </c>
      <c r="I1449" s="17" t="s">
        <v>124</v>
      </c>
    </row>
    <row r="1450">
      <c r="A1450" s="1" t="s">
        <v>6345</v>
      </c>
      <c r="B1450" s="1" t="s">
        <v>44</v>
      </c>
      <c r="C1450" s="1" t="s">
        <v>6346</v>
      </c>
      <c r="D1450" s="1" t="s">
        <v>6348</v>
      </c>
      <c r="E1450" s="1" t="s">
        <v>125</v>
      </c>
      <c r="F1450" s="17" t="s">
        <v>384</v>
      </c>
      <c r="G1450" s="17" t="s">
        <v>120</v>
      </c>
      <c r="H1450" s="21" t="s">
        <v>6347</v>
      </c>
      <c r="I1450" s="17" t="s">
        <v>124</v>
      </c>
    </row>
    <row r="1451">
      <c r="A1451" s="1" t="s">
        <v>6350</v>
      </c>
      <c r="B1451" s="1" t="s">
        <v>44</v>
      </c>
      <c r="C1451" s="1" t="s">
        <v>6351</v>
      </c>
      <c r="D1451" s="1" t="s">
        <v>6349</v>
      </c>
      <c r="E1451" s="1" t="s">
        <v>125</v>
      </c>
      <c r="F1451" s="17" t="s">
        <v>384</v>
      </c>
      <c r="G1451" s="17" t="s">
        <v>120</v>
      </c>
      <c r="H1451" s="21" t="s">
        <v>6352</v>
      </c>
      <c r="I1451" s="17" t="s">
        <v>124</v>
      </c>
    </row>
    <row r="1452">
      <c r="A1452" s="1" t="s">
        <v>6355</v>
      </c>
      <c r="B1452" s="1" t="s">
        <v>45</v>
      </c>
      <c r="C1452" s="1" t="s">
        <v>6353</v>
      </c>
      <c r="D1452" s="1" t="s">
        <v>6354</v>
      </c>
      <c r="E1452" s="1" t="s">
        <v>125</v>
      </c>
      <c r="F1452" s="17" t="s">
        <v>6356</v>
      </c>
      <c r="G1452" s="17" t="s">
        <v>120</v>
      </c>
      <c r="H1452" s="21" t="s">
        <v>139</v>
      </c>
      <c r="I1452" s="17" t="s">
        <v>124</v>
      </c>
    </row>
    <row r="1453">
      <c r="A1453" s="1" t="s">
        <v>6358</v>
      </c>
      <c r="B1453" s="1" t="s">
        <v>44</v>
      </c>
      <c r="C1453" s="1" t="s">
        <v>6359</v>
      </c>
      <c r="D1453" s="1" t="s">
        <v>6360</v>
      </c>
      <c r="E1453" s="1" t="s">
        <v>125</v>
      </c>
      <c r="F1453" s="17" t="s">
        <v>384</v>
      </c>
      <c r="G1453" s="17" t="s">
        <v>120</v>
      </c>
      <c r="H1453" s="21" t="s">
        <v>6357</v>
      </c>
      <c r="I1453" s="17" t="s">
        <v>124</v>
      </c>
    </row>
    <row r="1454">
      <c r="A1454" s="1" t="s">
        <v>6363</v>
      </c>
      <c r="B1454" s="1" t="s">
        <v>44</v>
      </c>
      <c r="C1454" s="1" t="s">
        <v>6361</v>
      </c>
      <c r="D1454" s="1" t="s">
        <v>6362</v>
      </c>
      <c r="E1454" s="1" t="s">
        <v>125</v>
      </c>
      <c r="F1454" s="17" t="s">
        <v>1961</v>
      </c>
      <c r="G1454" s="17" t="s">
        <v>120</v>
      </c>
      <c r="H1454" s="21" t="s">
        <v>139</v>
      </c>
      <c r="I1454" s="17" t="s">
        <v>124</v>
      </c>
    </row>
    <row r="1455">
      <c r="A1455" s="1" t="s">
        <v>6366</v>
      </c>
      <c r="B1455" s="1" t="s">
        <v>65</v>
      </c>
      <c r="C1455" s="1" t="s">
        <v>6365</v>
      </c>
      <c r="D1455" s="1" t="s">
        <v>6367</v>
      </c>
      <c r="E1455" s="1" t="s">
        <v>125</v>
      </c>
      <c r="F1455" s="17" t="s">
        <v>6364</v>
      </c>
      <c r="G1455" s="17" t="s">
        <v>120</v>
      </c>
      <c r="H1455" s="21" t="s">
        <v>139</v>
      </c>
      <c r="I1455" s="17" t="s">
        <v>124</v>
      </c>
    </row>
    <row r="1456">
      <c r="A1456" s="1" t="s">
        <v>6368</v>
      </c>
      <c r="B1456" s="1" t="s">
        <v>58</v>
      </c>
      <c r="C1456" s="1" t="s">
        <v>6370</v>
      </c>
      <c r="D1456" s="1" t="s">
        <v>6369</v>
      </c>
      <c r="E1456" s="1" t="s">
        <v>125</v>
      </c>
      <c r="F1456" s="17" t="s">
        <v>384</v>
      </c>
      <c r="G1456" s="17" t="s">
        <v>120</v>
      </c>
      <c r="H1456" s="21" t="s">
        <v>6371</v>
      </c>
      <c r="I1456" s="17" t="s">
        <v>124</v>
      </c>
    </row>
    <row r="1457">
      <c r="A1457" s="1" t="s">
        <v>6373</v>
      </c>
      <c r="B1457" s="1" t="s">
        <v>45</v>
      </c>
      <c r="C1457" s="1" t="s">
        <v>6375</v>
      </c>
      <c r="D1457" s="1" t="s">
        <v>6372</v>
      </c>
      <c r="E1457" s="1" t="s">
        <v>125</v>
      </c>
      <c r="F1457" s="17" t="s">
        <v>6376</v>
      </c>
      <c r="G1457" s="17" t="s">
        <v>120</v>
      </c>
      <c r="H1457" s="21" t="s">
        <v>6374</v>
      </c>
      <c r="I1457" s="17" t="s">
        <v>124</v>
      </c>
    </row>
    <row r="1458">
      <c r="A1458" s="1" t="s">
        <v>6381</v>
      </c>
      <c r="B1458" s="1" t="s">
        <v>55</v>
      </c>
      <c r="C1458" s="1" t="s">
        <v>6379</v>
      </c>
      <c r="D1458" s="1" t="s">
        <v>6378</v>
      </c>
      <c r="E1458" s="1" t="s">
        <v>125</v>
      </c>
      <c r="F1458" s="17" t="s">
        <v>6377</v>
      </c>
      <c r="G1458" s="17" t="s">
        <v>120</v>
      </c>
      <c r="H1458" s="21" t="s">
        <v>6380</v>
      </c>
      <c r="I1458" s="17" t="s">
        <v>124</v>
      </c>
    </row>
    <row r="1459">
      <c r="A1459" s="1" t="s">
        <v>6384</v>
      </c>
      <c r="B1459" s="1" t="s">
        <v>46</v>
      </c>
      <c r="C1459" s="1" t="s">
        <v>6385</v>
      </c>
      <c r="D1459" s="1" t="s">
        <v>6382</v>
      </c>
      <c r="E1459" s="1" t="s">
        <v>125</v>
      </c>
      <c r="F1459" s="17" t="s">
        <v>6383</v>
      </c>
      <c r="G1459" s="17" t="s">
        <v>120</v>
      </c>
      <c r="H1459" s="21" t="s">
        <v>6386</v>
      </c>
      <c r="I1459" s="17" t="s">
        <v>124</v>
      </c>
    </row>
    <row r="1460">
      <c r="A1460" s="1" t="s">
        <v>6389</v>
      </c>
      <c r="B1460" s="1" t="s">
        <v>44</v>
      </c>
      <c r="C1460" s="1" t="s">
        <v>6388</v>
      </c>
      <c r="D1460" s="1" t="s">
        <v>6390</v>
      </c>
      <c r="E1460" s="1" t="s">
        <v>125</v>
      </c>
      <c r="F1460" s="17" t="s">
        <v>384</v>
      </c>
      <c r="G1460" s="17" t="s">
        <v>120</v>
      </c>
      <c r="H1460" s="21" t="s">
        <v>6387</v>
      </c>
      <c r="I1460" s="17" t="s">
        <v>124</v>
      </c>
    </row>
    <row r="1461">
      <c r="A1461" s="1" t="s">
        <v>6393</v>
      </c>
      <c r="B1461" s="1" t="s">
        <v>57</v>
      </c>
      <c r="C1461" s="1" t="s">
        <v>6392</v>
      </c>
      <c r="D1461" s="1" t="s">
        <v>6391</v>
      </c>
      <c r="E1461" s="1" t="s">
        <v>125</v>
      </c>
      <c r="F1461" s="17" t="s">
        <v>3434</v>
      </c>
      <c r="G1461" s="17" t="s">
        <v>120</v>
      </c>
      <c r="H1461" s="21" t="s">
        <v>139</v>
      </c>
      <c r="I1461" s="17" t="s">
        <v>124</v>
      </c>
    </row>
    <row r="1462">
      <c r="A1462" s="1" t="s">
        <v>6395</v>
      </c>
      <c r="B1462" s="1" t="s">
        <v>65</v>
      </c>
      <c r="C1462" s="1" t="s">
        <v>6394</v>
      </c>
      <c r="D1462" s="1" t="s">
        <v>6396</v>
      </c>
      <c r="E1462" s="1" t="s">
        <v>125</v>
      </c>
      <c r="F1462" s="17" t="s">
        <v>227</v>
      </c>
      <c r="G1462" s="17" t="s">
        <v>120</v>
      </c>
      <c r="H1462" s="21" t="s">
        <v>139</v>
      </c>
      <c r="I1462" s="17" t="s">
        <v>124</v>
      </c>
    </row>
    <row r="1463">
      <c r="A1463" s="1" t="s">
        <v>6398</v>
      </c>
      <c r="B1463" s="1" t="s">
        <v>73</v>
      </c>
      <c r="C1463" s="1" t="s">
        <v>6399</v>
      </c>
      <c r="D1463" s="1" t="s">
        <v>6400</v>
      </c>
      <c r="E1463" s="1" t="s">
        <v>125</v>
      </c>
      <c r="F1463" s="17" t="s">
        <v>6397</v>
      </c>
      <c r="G1463" s="17" t="s">
        <v>120</v>
      </c>
      <c r="H1463" s="21" t="s">
        <v>139</v>
      </c>
      <c r="I1463" s="17" t="s">
        <v>124</v>
      </c>
    </row>
    <row r="1464">
      <c r="A1464" s="1" t="s">
        <v>6401</v>
      </c>
      <c r="B1464" s="1" t="s">
        <v>92</v>
      </c>
      <c r="C1464" s="1" t="s">
        <v>6403</v>
      </c>
      <c r="D1464" s="1" t="s">
        <v>6402</v>
      </c>
      <c r="E1464" s="1" t="s">
        <v>125</v>
      </c>
      <c r="F1464" s="17" t="s">
        <v>3064</v>
      </c>
      <c r="G1464" s="17" t="s">
        <v>120</v>
      </c>
      <c r="H1464" s="21" t="s">
        <v>6404</v>
      </c>
      <c r="I1464" s="17" t="s">
        <v>124</v>
      </c>
    </row>
    <row r="1465">
      <c r="A1465" s="1" t="s">
        <v>6408</v>
      </c>
      <c r="B1465" s="1" t="s">
        <v>44</v>
      </c>
      <c r="C1465" s="1" t="s">
        <v>6407</v>
      </c>
      <c r="D1465" s="1" t="s">
        <v>6406</v>
      </c>
      <c r="E1465" s="1" t="s">
        <v>125</v>
      </c>
      <c r="F1465" s="17" t="s">
        <v>384</v>
      </c>
      <c r="G1465" s="17" t="s">
        <v>120</v>
      </c>
      <c r="H1465" s="21" t="s">
        <v>6405</v>
      </c>
      <c r="I1465" s="17" t="s">
        <v>124</v>
      </c>
    </row>
    <row r="1466">
      <c r="A1466" s="1" t="s">
        <v>6411</v>
      </c>
      <c r="B1466" s="1" t="s">
        <v>42</v>
      </c>
      <c r="C1466" s="1" t="s">
        <v>6409</v>
      </c>
      <c r="D1466" s="1" t="s">
        <v>6410</v>
      </c>
      <c r="E1466" s="1" t="s">
        <v>125</v>
      </c>
      <c r="F1466" s="17" t="s">
        <v>1565</v>
      </c>
      <c r="G1466" s="17" t="s">
        <v>120</v>
      </c>
      <c r="H1466" s="21" t="s">
        <v>139</v>
      </c>
      <c r="I1466" s="17" t="s">
        <v>124</v>
      </c>
    </row>
    <row r="1467">
      <c r="A1467" s="1" t="s">
        <v>6412</v>
      </c>
      <c r="B1467" s="1" t="s">
        <v>45</v>
      </c>
      <c r="C1467" s="1" t="s">
        <v>6415</v>
      </c>
      <c r="D1467" s="1" t="s">
        <v>6413</v>
      </c>
      <c r="E1467" s="1" t="s">
        <v>125</v>
      </c>
      <c r="F1467" s="17" t="s">
        <v>6414</v>
      </c>
      <c r="G1467" s="17" t="s">
        <v>120</v>
      </c>
      <c r="H1467" s="21" t="s">
        <v>139</v>
      </c>
      <c r="I1467" s="17" t="s">
        <v>124</v>
      </c>
    </row>
    <row r="1468">
      <c r="A1468" s="1" t="s">
        <v>6419</v>
      </c>
      <c r="B1468" s="1" t="s">
        <v>44</v>
      </c>
      <c r="C1468" s="1" t="s">
        <v>6416</v>
      </c>
      <c r="D1468" s="1" t="s">
        <v>6417</v>
      </c>
      <c r="E1468" s="1" t="s">
        <v>125</v>
      </c>
      <c r="F1468" s="17" t="s">
        <v>6418</v>
      </c>
      <c r="G1468" s="17" t="s">
        <v>120</v>
      </c>
      <c r="H1468" s="21" t="s">
        <v>139</v>
      </c>
      <c r="I1468" s="17" t="s">
        <v>124</v>
      </c>
    </row>
    <row r="1469">
      <c r="A1469" s="1" t="s">
        <v>6420</v>
      </c>
      <c r="B1469" s="1" t="s">
        <v>44</v>
      </c>
      <c r="C1469" s="1" t="s">
        <v>6421</v>
      </c>
      <c r="D1469" s="1" t="s">
        <v>6422</v>
      </c>
      <c r="E1469" s="1" t="s">
        <v>125</v>
      </c>
      <c r="F1469" s="17" t="s">
        <v>2197</v>
      </c>
      <c r="G1469" s="17" t="s">
        <v>120</v>
      </c>
      <c r="H1469" s="21" t="s">
        <v>139</v>
      </c>
      <c r="I1469" s="17" t="s">
        <v>124</v>
      </c>
    </row>
    <row r="1470">
      <c r="A1470" s="1" t="s">
        <v>6425</v>
      </c>
      <c r="B1470" s="1" t="s">
        <v>44</v>
      </c>
      <c r="C1470" s="1" t="s">
        <v>6424</v>
      </c>
      <c r="D1470" s="1" t="s">
        <v>6423</v>
      </c>
      <c r="E1470" s="1" t="s">
        <v>125</v>
      </c>
      <c r="F1470" s="17" t="s">
        <v>2037</v>
      </c>
      <c r="G1470" s="17" t="s">
        <v>120</v>
      </c>
      <c r="H1470" s="21" t="s">
        <v>139</v>
      </c>
      <c r="I1470" s="17" t="s">
        <v>124</v>
      </c>
    </row>
    <row r="1471">
      <c r="A1471" s="1" t="s">
        <v>6427</v>
      </c>
      <c r="B1471" s="1" t="s">
        <v>64</v>
      </c>
      <c r="C1471" s="1" t="s">
        <v>6428</v>
      </c>
      <c r="D1471" s="1" t="s">
        <v>6426</v>
      </c>
      <c r="E1471" s="1" t="s">
        <v>125</v>
      </c>
      <c r="F1471" s="17" t="s">
        <v>5509</v>
      </c>
      <c r="G1471" s="17" t="s">
        <v>120</v>
      </c>
      <c r="H1471" s="21" t="s">
        <v>139</v>
      </c>
      <c r="I1471" s="17" t="s">
        <v>124</v>
      </c>
    </row>
    <row r="1472">
      <c r="A1472" s="1" t="s">
        <v>6432</v>
      </c>
      <c r="B1472" s="1" t="s">
        <v>44</v>
      </c>
      <c r="C1472" s="1" t="s">
        <v>6431</v>
      </c>
      <c r="D1472" s="1" t="s">
        <v>6429</v>
      </c>
      <c r="E1472" s="1" t="s">
        <v>125</v>
      </c>
      <c r="F1472" s="17" t="s">
        <v>384</v>
      </c>
      <c r="G1472" s="17" t="s">
        <v>120</v>
      </c>
      <c r="H1472" s="21" t="s">
        <v>6430</v>
      </c>
      <c r="I1472" s="17" t="s">
        <v>124</v>
      </c>
    </row>
    <row r="1473">
      <c r="A1473" s="1" t="s">
        <v>6435</v>
      </c>
      <c r="B1473" s="1" t="s">
        <v>44</v>
      </c>
      <c r="C1473" s="1" t="s">
        <v>6433</v>
      </c>
      <c r="D1473" s="1" t="s">
        <v>6434</v>
      </c>
      <c r="E1473" s="1" t="s">
        <v>125</v>
      </c>
      <c r="F1473" s="17" t="s">
        <v>384</v>
      </c>
      <c r="G1473" s="17" t="s">
        <v>120</v>
      </c>
      <c r="H1473" s="21" t="s">
        <v>6436</v>
      </c>
      <c r="I1473" s="17" t="s">
        <v>124</v>
      </c>
    </row>
    <row r="1474">
      <c r="A1474" s="1" t="s">
        <v>6437</v>
      </c>
      <c r="B1474" s="1" t="s">
        <v>44</v>
      </c>
      <c r="C1474" s="1" t="s">
        <v>6438</v>
      </c>
      <c r="D1474" s="1" t="s">
        <v>6440</v>
      </c>
      <c r="E1474" s="1" t="s">
        <v>125</v>
      </c>
      <c r="F1474" s="17" t="s">
        <v>6439</v>
      </c>
      <c r="G1474" s="17" t="s">
        <v>120</v>
      </c>
      <c r="H1474" s="21" t="s">
        <v>6441</v>
      </c>
      <c r="I1474" s="17" t="s">
        <v>124</v>
      </c>
    </row>
    <row r="1475">
      <c r="A1475" s="1" t="s">
        <v>6445</v>
      </c>
      <c r="B1475" s="1" t="s">
        <v>44</v>
      </c>
      <c r="C1475" s="1" t="s">
        <v>6444</v>
      </c>
      <c r="D1475" s="1" t="s">
        <v>6442</v>
      </c>
      <c r="E1475" s="1" t="s">
        <v>125</v>
      </c>
      <c r="F1475" s="17" t="s">
        <v>384</v>
      </c>
      <c r="G1475" s="17" t="s">
        <v>120</v>
      </c>
      <c r="H1475" s="21" t="s">
        <v>6443</v>
      </c>
      <c r="I1475" s="17" t="s">
        <v>124</v>
      </c>
    </row>
    <row r="1476">
      <c r="A1476" s="1" t="s">
        <v>6446</v>
      </c>
      <c r="B1476" s="1" t="s">
        <v>44</v>
      </c>
      <c r="C1476" s="1" t="s">
        <v>6447</v>
      </c>
      <c r="D1476" s="1" t="s">
        <v>6448</v>
      </c>
      <c r="E1476" s="1" t="s">
        <v>125</v>
      </c>
      <c r="F1476" s="17" t="s">
        <v>384</v>
      </c>
      <c r="G1476" s="17" t="s">
        <v>120</v>
      </c>
      <c r="H1476" s="21" t="s">
        <v>6449</v>
      </c>
      <c r="I1476" s="17" t="s">
        <v>124</v>
      </c>
    </row>
    <row r="1477">
      <c r="A1477" s="1" t="s">
        <v>6453</v>
      </c>
      <c r="B1477" s="1" t="s">
        <v>44</v>
      </c>
      <c r="C1477" s="1" t="s">
        <v>6451</v>
      </c>
      <c r="D1477" s="1" t="s">
        <v>6450</v>
      </c>
      <c r="E1477" s="1" t="s">
        <v>125</v>
      </c>
      <c r="F1477" s="17" t="s">
        <v>6452</v>
      </c>
      <c r="G1477" s="17" t="s">
        <v>120</v>
      </c>
      <c r="H1477" s="21" t="s">
        <v>139</v>
      </c>
      <c r="I1477" s="17" t="s">
        <v>124</v>
      </c>
    </row>
    <row r="1478">
      <c r="A1478" s="1" t="s">
        <v>6457</v>
      </c>
      <c r="B1478" s="1" t="s">
        <v>58</v>
      </c>
      <c r="C1478" s="1" t="s">
        <v>6456</v>
      </c>
      <c r="D1478" s="1" t="s">
        <v>6454</v>
      </c>
      <c r="E1478" s="1" t="s">
        <v>125</v>
      </c>
      <c r="F1478" s="17" t="s">
        <v>5842</v>
      </c>
      <c r="G1478" s="17" t="s">
        <v>120</v>
      </c>
      <c r="H1478" s="21" t="s">
        <v>6455</v>
      </c>
      <c r="I1478" s="17" t="s">
        <v>124</v>
      </c>
    </row>
    <row r="1479">
      <c r="A1479" s="1" t="s">
        <v>6461</v>
      </c>
      <c r="B1479" s="1" t="s">
        <v>58</v>
      </c>
      <c r="C1479" s="1" t="s">
        <v>6462</v>
      </c>
      <c r="D1479" s="1" t="s">
        <v>6458</v>
      </c>
      <c r="E1479" s="1" t="s">
        <v>125</v>
      </c>
      <c r="F1479" s="17" t="s">
        <v>6459</v>
      </c>
      <c r="G1479" s="17" t="s">
        <v>120</v>
      </c>
      <c r="H1479" s="21" t="s">
        <v>6460</v>
      </c>
      <c r="I1479" s="17" t="s">
        <v>124</v>
      </c>
    </row>
    <row r="1480">
      <c r="A1480" s="1" t="s">
        <v>6467</v>
      </c>
      <c r="B1480" s="1" t="s">
        <v>65</v>
      </c>
      <c r="C1480" s="1" t="s">
        <v>6466</v>
      </c>
      <c r="D1480" s="1" t="s">
        <v>6463</v>
      </c>
      <c r="E1480" s="1" t="s">
        <v>125</v>
      </c>
      <c r="F1480" s="17" t="s">
        <v>6464</v>
      </c>
      <c r="G1480" s="17" t="s">
        <v>120</v>
      </c>
      <c r="H1480" s="21" t="s">
        <v>6465</v>
      </c>
      <c r="I1480" s="17" t="s">
        <v>124</v>
      </c>
    </row>
    <row r="1481">
      <c r="A1481" s="1" t="s">
        <v>6471</v>
      </c>
      <c r="B1481" s="1" t="s">
        <v>44</v>
      </c>
      <c r="C1481" s="1" t="s">
        <v>6468</v>
      </c>
      <c r="D1481" s="1" t="s">
        <v>6469</v>
      </c>
      <c r="E1481" s="1" t="s">
        <v>125</v>
      </c>
      <c r="F1481" s="17" t="s">
        <v>384</v>
      </c>
      <c r="G1481" s="17" t="s">
        <v>120</v>
      </c>
      <c r="H1481" s="21" t="s">
        <v>6470</v>
      </c>
      <c r="I1481" s="17" t="s">
        <v>124</v>
      </c>
    </row>
    <row r="1482">
      <c r="A1482" s="1" t="s">
        <v>6473</v>
      </c>
      <c r="B1482" s="1" t="s">
        <v>61</v>
      </c>
      <c r="C1482" s="1" t="s">
        <v>6472</v>
      </c>
      <c r="D1482" s="1" t="s">
        <v>6475</v>
      </c>
      <c r="E1482" s="1" t="s">
        <v>125</v>
      </c>
      <c r="F1482" s="17" t="s">
        <v>6474</v>
      </c>
      <c r="G1482" s="17" t="s">
        <v>120</v>
      </c>
      <c r="H1482" s="21" t="s">
        <v>139</v>
      </c>
      <c r="I1482" s="17" t="s">
        <v>124</v>
      </c>
    </row>
    <row r="1483">
      <c r="A1483" s="1" t="s">
        <v>6478</v>
      </c>
      <c r="B1483" s="1" t="s">
        <v>49</v>
      </c>
      <c r="C1483" s="1" t="s">
        <v>6477</v>
      </c>
      <c r="D1483" s="1" t="s">
        <v>6476</v>
      </c>
      <c r="E1483" s="1" t="s">
        <v>125</v>
      </c>
      <c r="F1483" s="17" t="s">
        <v>2168</v>
      </c>
      <c r="G1483" s="17" t="s">
        <v>120</v>
      </c>
      <c r="H1483" s="21" t="s">
        <v>139</v>
      </c>
      <c r="I1483" s="17" t="s">
        <v>124</v>
      </c>
    </row>
    <row r="1484">
      <c r="A1484" s="1" t="s">
        <v>6480</v>
      </c>
      <c r="B1484" s="1" t="s">
        <v>71</v>
      </c>
      <c r="C1484" s="1" t="s">
        <v>6482</v>
      </c>
      <c r="D1484" s="1" t="s">
        <v>6481</v>
      </c>
      <c r="E1484" s="1" t="s">
        <v>125</v>
      </c>
      <c r="F1484" s="17" t="s">
        <v>6479</v>
      </c>
      <c r="G1484" s="17" t="s">
        <v>120</v>
      </c>
      <c r="H1484" s="21" t="s">
        <v>139</v>
      </c>
      <c r="I1484" s="17" t="s">
        <v>124</v>
      </c>
    </row>
    <row r="1485">
      <c r="A1485" s="1" t="s">
        <v>6484</v>
      </c>
      <c r="B1485" s="1" t="s">
        <v>44</v>
      </c>
      <c r="C1485" s="1" t="s">
        <v>6485</v>
      </c>
      <c r="D1485" s="1" t="s">
        <v>6483</v>
      </c>
      <c r="E1485" s="1" t="s">
        <v>125</v>
      </c>
      <c r="F1485" s="17" t="s">
        <v>2037</v>
      </c>
      <c r="G1485" s="17" t="s">
        <v>120</v>
      </c>
      <c r="H1485" s="21" t="s">
        <v>139</v>
      </c>
      <c r="I1485" s="17" t="s">
        <v>124</v>
      </c>
    </row>
    <row r="1486">
      <c r="A1486" s="1" t="s">
        <v>6486</v>
      </c>
      <c r="B1486" s="1" t="s">
        <v>44</v>
      </c>
      <c r="C1486" s="1" t="s">
        <v>6487</v>
      </c>
      <c r="D1486" s="1" t="s">
        <v>6488</v>
      </c>
      <c r="E1486" s="1" t="s">
        <v>125</v>
      </c>
      <c r="F1486" s="17" t="s">
        <v>384</v>
      </c>
      <c r="G1486" s="17" t="s">
        <v>120</v>
      </c>
      <c r="H1486" s="21" t="s">
        <v>6489</v>
      </c>
      <c r="I1486" s="17" t="s">
        <v>124</v>
      </c>
    </row>
    <row r="1487">
      <c r="A1487" s="1" t="s">
        <v>6491</v>
      </c>
      <c r="B1487" s="1" t="s">
        <v>42</v>
      </c>
      <c r="C1487" s="1" t="s">
        <v>6493</v>
      </c>
      <c r="D1487" s="1" t="s">
        <v>6492</v>
      </c>
      <c r="E1487" s="1" t="s">
        <v>125</v>
      </c>
      <c r="F1487" s="17" t="s">
        <v>384</v>
      </c>
      <c r="G1487" s="17" t="s">
        <v>120</v>
      </c>
      <c r="H1487" s="21" t="s">
        <v>6490</v>
      </c>
      <c r="I1487" s="17" t="s">
        <v>124</v>
      </c>
    </row>
    <row r="1488">
      <c r="A1488" s="1" t="s">
        <v>6497</v>
      </c>
      <c r="B1488" s="1" t="s">
        <v>48</v>
      </c>
      <c r="C1488" s="1" t="s">
        <v>6495</v>
      </c>
      <c r="D1488" s="1" t="s">
        <v>6496</v>
      </c>
      <c r="E1488" s="1" t="s">
        <v>125</v>
      </c>
      <c r="F1488" s="17" t="s">
        <v>6494</v>
      </c>
      <c r="G1488" s="17" t="s">
        <v>120</v>
      </c>
      <c r="H1488" s="21" t="s">
        <v>139</v>
      </c>
      <c r="I1488" s="17" t="s">
        <v>124</v>
      </c>
    </row>
    <row r="1489">
      <c r="A1489" s="1" t="s">
        <v>6500</v>
      </c>
      <c r="B1489" s="1" t="s">
        <v>45</v>
      </c>
      <c r="C1489" s="1" t="s">
        <v>6498</v>
      </c>
      <c r="D1489" s="1" t="s">
        <v>6499</v>
      </c>
      <c r="E1489" s="1" t="s">
        <v>125</v>
      </c>
      <c r="F1489" s="17" t="s">
        <v>490</v>
      </c>
      <c r="G1489" s="17" t="s">
        <v>120</v>
      </c>
      <c r="H1489" s="21" t="s">
        <v>6501</v>
      </c>
      <c r="I1489" s="17" t="s">
        <v>124</v>
      </c>
    </row>
    <row r="1490">
      <c r="A1490" s="1" t="s">
        <v>6502</v>
      </c>
      <c r="B1490" s="1" t="s">
        <v>61</v>
      </c>
      <c r="C1490" s="1" t="s">
        <v>6503</v>
      </c>
      <c r="D1490" s="1" t="s">
        <v>6504</v>
      </c>
      <c r="E1490" s="1" t="s">
        <v>125</v>
      </c>
      <c r="F1490" s="17" t="s">
        <v>6505</v>
      </c>
      <c r="G1490" s="17" t="s">
        <v>120</v>
      </c>
      <c r="H1490" s="21" t="s">
        <v>139</v>
      </c>
      <c r="I1490" s="17" t="s">
        <v>124</v>
      </c>
    </row>
    <row r="1491">
      <c r="A1491" s="1" t="s">
        <v>6509</v>
      </c>
      <c r="B1491" s="1" t="s">
        <v>60</v>
      </c>
      <c r="C1491" s="1" t="s">
        <v>6508</v>
      </c>
      <c r="D1491" s="1" t="s">
        <v>6506</v>
      </c>
      <c r="E1491" s="1" t="s">
        <v>125</v>
      </c>
      <c r="F1491" s="17" t="s">
        <v>6507</v>
      </c>
      <c r="G1491" s="17" t="s">
        <v>120</v>
      </c>
      <c r="H1491" s="21" t="s">
        <v>139</v>
      </c>
      <c r="I1491" s="17" t="s">
        <v>124</v>
      </c>
    </row>
    <row r="1492">
      <c r="A1492" s="1" t="s">
        <v>6511</v>
      </c>
      <c r="B1492" s="1" t="s">
        <v>71</v>
      </c>
      <c r="C1492" s="1" t="s">
        <v>6510</v>
      </c>
      <c r="D1492" s="1" t="s">
        <v>6512</v>
      </c>
      <c r="E1492" s="1" t="s">
        <v>125</v>
      </c>
      <c r="F1492" s="17" t="s">
        <v>1118</v>
      </c>
      <c r="G1492" s="17" t="s">
        <v>120</v>
      </c>
      <c r="H1492" s="21" t="s">
        <v>139</v>
      </c>
      <c r="I1492" s="17" t="s">
        <v>124</v>
      </c>
    </row>
    <row r="1493">
      <c r="A1493" s="1" t="s">
        <v>6516</v>
      </c>
      <c r="B1493" s="1" t="s">
        <v>44</v>
      </c>
      <c r="C1493" s="1" t="s">
        <v>6515</v>
      </c>
      <c r="D1493" s="1" t="s">
        <v>6513</v>
      </c>
      <c r="E1493" s="1" t="s">
        <v>125</v>
      </c>
      <c r="F1493" s="17" t="s">
        <v>384</v>
      </c>
      <c r="G1493" s="17" t="s">
        <v>120</v>
      </c>
      <c r="H1493" s="21" t="s">
        <v>6514</v>
      </c>
      <c r="I1493" s="17" t="s">
        <v>124</v>
      </c>
    </row>
    <row r="1494">
      <c r="A1494" s="1" t="s">
        <v>6518</v>
      </c>
      <c r="B1494" s="1" t="s">
        <v>86</v>
      </c>
      <c r="C1494" s="1" t="s">
        <v>6517</v>
      </c>
      <c r="D1494" s="1" t="s">
        <v>6519</v>
      </c>
      <c r="E1494" s="1" t="s">
        <v>125</v>
      </c>
      <c r="F1494" s="17" t="s">
        <v>5509</v>
      </c>
      <c r="G1494" s="17" t="s">
        <v>120</v>
      </c>
      <c r="H1494" s="21" t="s">
        <v>139</v>
      </c>
      <c r="I1494" s="17" t="s">
        <v>124</v>
      </c>
    </row>
    <row r="1495">
      <c r="A1495" s="1" t="s">
        <v>6523</v>
      </c>
      <c r="B1495" s="1" t="s">
        <v>44</v>
      </c>
      <c r="C1495" s="1" t="s">
        <v>6520</v>
      </c>
      <c r="D1495" s="1" t="s">
        <v>6522</v>
      </c>
      <c r="E1495" s="1" t="s">
        <v>125</v>
      </c>
      <c r="F1495" s="17" t="s">
        <v>6521</v>
      </c>
      <c r="G1495" s="17" t="s">
        <v>120</v>
      </c>
      <c r="H1495" s="21" t="s">
        <v>139</v>
      </c>
      <c r="I1495" s="17" t="s">
        <v>124</v>
      </c>
    </row>
    <row r="1496">
      <c r="A1496" s="1" t="s">
        <v>6525</v>
      </c>
      <c r="B1496" s="1" t="s">
        <v>44</v>
      </c>
      <c r="C1496" s="1" t="s">
        <v>6524</v>
      </c>
      <c r="D1496" s="1" t="s">
        <v>6526</v>
      </c>
      <c r="E1496" s="1" t="s">
        <v>125</v>
      </c>
      <c r="F1496" s="17" t="s">
        <v>384</v>
      </c>
      <c r="G1496" s="17" t="s">
        <v>120</v>
      </c>
      <c r="H1496" s="21" t="s">
        <v>6527</v>
      </c>
      <c r="I1496" s="17" t="s">
        <v>124</v>
      </c>
    </row>
    <row r="1497">
      <c r="A1497" s="1" t="s">
        <v>6531</v>
      </c>
      <c r="B1497" s="1" t="s">
        <v>44</v>
      </c>
      <c r="C1497" s="1" t="s">
        <v>6530</v>
      </c>
      <c r="D1497" s="1" t="s">
        <v>6529</v>
      </c>
      <c r="E1497" s="1" t="s">
        <v>125</v>
      </c>
      <c r="F1497" s="17" t="s">
        <v>384</v>
      </c>
      <c r="G1497" s="17" t="s">
        <v>120</v>
      </c>
      <c r="H1497" s="21" t="s">
        <v>6528</v>
      </c>
      <c r="I1497" s="17" t="s">
        <v>124</v>
      </c>
    </row>
    <row r="1498">
      <c r="A1498" s="1" t="s">
        <v>6536</v>
      </c>
      <c r="B1498" s="1" t="s">
        <v>52</v>
      </c>
      <c r="C1498" s="1" t="s">
        <v>6532</v>
      </c>
      <c r="D1498" s="1" t="s">
        <v>6535</v>
      </c>
      <c r="E1498" s="1" t="s">
        <v>6533</v>
      </c>
      <c r="F1498" s="17" t="s">
        <v>6534</v>
      </c>
      <c r="G1498" s="17" t="s">
        <v>120</v>
      </c>
      <c r="H1498" s="21" t="s">
        <v>6537</v>
      </c>
      <c r="I1498" s="17" t="s">
        <v>124</v>
      </c>
    </row>
    <row r="1499">
      <c r="A1499" s="1" t="s">
        <v>6536</v>
      </c>
      <c r="B1499" s="1" t="s">
        <v>52</v>
      </c>
      <c r="C1499" s="1" t="s">
        <v>6532</v>
      </c>
      <c r="D1499" s="1" t="s">
        <v>6538</v>
      </c>
      <c r="E1499" s="1" t="s">
        <v>6540</v>
      </c>
      <c r="F1499" s="17" t="s">
        <v>384</v>
      </c>
      <c r="G1499" s="17" t="s">
        <v>120</v>
      </c>
      <c r="H1499" s="21" t="s">
        <v>6539</v>
      </c>
      <c r="I1499" s="17" t="s">
        <v>124</v>
      </c>
    </row>
    <row r="1500">
      <c r="A1500" s="1" t="s">
        <v>6544</v>
      </c>
      <c r="B1500" s="1" t="s">
        <v>44</v>
      </c>
      <c r="C1500" s="1" t="s">
        <v>6541</v>
      </c>
      <c r="D1500" s="1" t="s">
        <v>6543</v>
      </c>
      <c r="E1500" s="1" t="s">
        <v>125</v>
      </c>
      <c r="F1500" s="17" t="s">
        <v>6542</v>
      </c>
      <c r="G1500" s="17" t="s">
        <v>120</v>
      </c>
      <c r="H1500" s="21" t="s">
        <v>139</v>
      </c>
      <c r="I1500" s="17" t="s">
        <v>124</v>
      </c>
    </row>
    <row r="1501">
      <c r="A1501" s="1" t="s">
        <v>6547</v>
      </c>
      <c r="B1501" s="1" t="s">
        <v>71</v>
      </c>
      <c r="C1501" s="1" t="s">
        <v>6548</v>
      </c>
      <c r="D1501" s="1" t="s">
        <v>6546</v>
      </c>
      <c r="E1501" s="1" t="s">
        <v>125</v>
      </c>
      <c r="F1501" s="17" t="s">
        <v>6545</v>
      </c>
      <c r="G1501" s="17" t="s">
        <v>120</v>
      </c>
      <c r="H1501" s="21" t="s">
        <v>139</v>
      </c>
      <c r="I1501" s="17" t="s">
        <v>124</v>
      </c>
    </row>
    <row r="1502">
      <c r="A1502" s="1" t="s">
        <v>6552</v>
      </c>
      <c r="B1502" s="1" t="s">
        <v>65</v>
      </c>
      <c r="C1502" s="1" t="s">
        <v>6549</v>
      </c>
      <c r="D1502" s="1" t="s">
        <v>6550</v>
      </c>
      <c r="E1502" s="1" t="s">
        <v>125</v>
      </c>
      <c r="F1502" s="17" t="s">
        <v>6551</v>
      </c>
      <c r="G1502" s="17" t="s">
        <v>120</v>
      </c>
      <c r="H1502" s="21" t="s">
        <v>139</v>
      </c>
      <c r="I1502" s="17" t="s">
        <v>124</v>
      </c>
    </row>
    <row r="1503">
      <c r="A1503" s="1" t="s">
        <v>6553</v>
      </c>
      <c r="B1503" s="1" t="s">
        <v>44</v>
      </c>
      <c r="C1503" s="1" t="s">
        <v>6554</v>
      </c>
      <c r="D1503" s="1" t="s">
        <v>6555</v>
      </c>
      <c r="E1503" s="1" t="s">
        <v>125</v>
      </c>
      <c r="F1503" s="17" t="s">
        <v>384</v>
      </c>
      <c r="G1503" s="17" t="s">
        <v>120</v>
      </c>
      <c r="H1503" s="21" t="s">
        <v>6556</v>
      </c>
      <c r="I1503" s="17" t="s">
        <v>124</v>
      </c>
    </row>
    <row r="1504">
      <c r="A1504" s="1" t="s">
        <v>6557</v>
      </c>
      <c r="B1504" s="1" t="s">
        <v>45</v>
      </c>
      <c r="C1504" s="1" t="s">
        <v>6558</v>
      </c>
      <c r="D1504" s="1" t="s">
        <v>6559</v>
      </c>
      <c r="E1504" s="1" t="s">
        <v>125</v>
      </c>
      <c r="F1504" s="17" t="s">
        <v>227</v>
      </c>
      <c r="G1504" s="17" t="s">
        <v>120</v>
      </c>
      <c r="H1504" s="21" t="s">
        <v>6560</v>
      </c>
      <c r="I1504" s="17" t="s">
        <v>124</v>
      </c>
    </row>
    <row r="1505">
      <c r="A1505" s="1" t="s">
        <v>6561</v>
      </c>
      <c r="B1505" s="1" t="s">
        <v>42</v>
      </c>
      <c r="C1505" s="1" t="s">
        <v>6562</v>
      </c>
      <c r="D1505" s="1" t="s">
        <v>6563</v>
      </c>
      <c r="E1505" s="1" t="s">
        <v>125</v>
      </c>
      <c r="F1505" s="17" t="s">
        <v>6564</v>
      </c>
      <c r="G1505" s="17" t="s">
        <v>120</v>
      </c>
      <c r="H1505" s="21" t="s">
        <v>139</v>
      </c>
      <c r="I1505" s="17" t="s">
        <v>124</v>
      </c>
    </row>
    <row r="1506">
      <c r="A1506" s="1" t="s">
        <v>6566</v>
      </c>
      <c r="B1506" s="1" t="s">
        <v>58</v>
      </c>
      <c r="C1506" s="1" t="s">
        <v>6567</v>
      </c>
      <c r="D1506" s="1" t="s">
        <v>6568</v>
      </c>
      <c r="E1506" s="1" t="s">
        <v>125</v>
      </c>
      <c r="F1506" s="17" t="s">
        <v>384</v>
      </c>
      <c r="G1506" s="17" t="s">
        <v>120</v>
      </c>
      <c r="H1506" s="21" t="s">
        <v>6565</v>
      </c>
      <c r="I1506" s="17" t="s">
        <v>124</v>
      </c>
    </row>
    <row r="1507">
      <c r="A1507" s="1" t="s">
        <v>6573</v>
      </c>
      <c r="B1507" s="1" t="s">
        <v>54</v>
      </c>
      <c r="C1507" s="1" t="s">
        <v>6569</v>
      </c>
      <c r="D1507" s="1" t="s">
        <v>6570</v>
      </c>
      <c r="E1507" s="1" t="s">
        <v>125</v>
      </c>
      <c r="F1507" s="17" t="s">
        <v>6571</v>
      </c>
      <c r="G1507" s="17" t="s">
        <v>120</v>
      </c>
      <c r="H1507" s="21" t="s">
        <v>6572</v>
      </c>
      <c r="I1507" s="17" t="s">
        <v>124</v>
      </c>
    </row>
    <row r="1508">
      <c r="A1508" s="1" t="s">
        <v>6577</v>
      </c>
      <c r="B1508" s="1" t="s">
        <v>49</v>
      </c>
      <c r="C1508" s="1" t="s">
        <v>6574</v>
      </c>
      <c r="D1508" s="1" t="s">
        <v>6575</v>
      </c>
      <c r="E1508" s="1" t="s">
        <v>125</v>
      </c>
      <c r="F1508" s="17" t="s">
        <v>6578</v>
      </c>
      <c r="G1508" s="17" t="s">
        <v>120</v>
      </c>
      <c r="H1508" s="21" t="s">
        <v>6576</v>
      </c>
      <c r="I1508" s="17" t="s">
        <v>124</v>
      </c>
    </row>
    <row r="1509">
      <c r="A1509" s="1" t="s">
        <v>6580</v>
      </c>
      <c r="B1509" s="1" t="s">
        <v>55</v>
      </c>
      <c r="C1509" s="1" t="s">
        <v>6579</v>
      </c>
      <c r="D1509" s="1" t="s">
        <v>6581</v>
      </c>
      <c r="E1509" s="1" t="s">
        <v>125</v>
      </c>
      <c r="F1509" s="17" t="s">
        <v>4654</v>
      </c>
      <c r="G1509" s="17" t="s">
        <v>120</v>
      </c>
      <c r="H1509" s="21" t="s">
        <v>6582</v>
      </c>
      <c r="I1509" s="17" t="s">
        <v>124</v>
      </c>
    </row>
    <row r="1510">
      <c r="A1510" s="1" t="s">
        <v>6585</v>
      </c>
      <c r="B1510" s="1" t="s">
        <v>44</v>
      </c>
      <c r="C1510" s="1" t="s">
        <v>6583</v>
      </c>
      <c r="D1510" s="1" t="s">
        <v>6586</v>
      </c>
      <c r="E1510" s="1" t="s">
        <v>125</v>
      </c>
      <c r="F1510" s="17" t="s">
        <v>6584</v>
      </c>
      <c r="G1510" s="17" t="s">
        <v>120</v>
      </c>
      <c r="H1510" s="21" t="s">
        <v>139</v>
      </c>
      <c r="I1510" s="17" t="s">
        <v>124</v>
      </c>
    </row>
    <row r="1511">
      <c r="A1511" s="1" t="s">
        <v>6589</v>
      </c>
      <c r="B1511" s="1" t="s">
        <v>58</v>
      </c>
      <c r="C1511" s="1" t="s">
        <v>6587</v>
      </c>
      <c r="D1511" s="1" t="s">
        <v>6590</v>
      </c>
      <c r="E1511" s="1" t="s">
        <v>125</v>
      </c>
      <c r="F1511" s="17" t="s">
        <v>6588</v>
      </c>
      <c r="G1511" s="17" t="s">
        <v>120</v>
      </c>
      <c r="H1511" s="21" t="s">
        <v>139</v>
      </c>
      <c r="I1511" s="17" t="s">
        <v>124</v>
      </c>
    </row>
    <row r="1512">
      <c r="A1512" s="1" t="s">
        <v>6591</v>
      </c>
      <c r="B1512" s="1" t="s">
        <v>44</v>
      </c>
      <c r="C1512" s="1" t="s">
        <v>6593</v>
      </c>
      <c r="D1512" s="1" t="s">
        <v>6592</v>
      </c>
      <c r="E1512" s="1" t="s">
        <v>125</v>
      </c>
      <c r="F1512" s="17" t="s">
        <v>3077</v>
      </c>
      <c r="G1512" s="17" t="s">
        <v>120</v>
      </c>
      <c r="H1512" s="21" t="s">
        <v>139</v>
      </c>
      <c r="I1512" s="17" t="s">
        <v>124</v>
      </c>
    </row>
    <row r="1513">
      <c r="A1513" s="1" t="s">
        <v>6596</v>
      </c>
      <c r="B1513" s="1" t="s">
        <v>61</v>
      </c>
      <c r="C1513" s="1" t="s">
        <v>6594</v>
      </c>
      <c r="D1513" s="1" t="s">
        <v>6595</v>
      </c>
      <c r="E1513" s="1" t="s">
        <v>125</v>
      </c>
      <c r="F1513" s="17" t="s">
        <v>1802</v>
      </c>
      <c r="G1513" s="17" t="s">
        <v>120</v>
      </c>
      <c r="H1513" s="21" t="s">
        <v>139</v>
      </c>
      <c r="I1513" s="17" t="s">
        <v>124</v>
      </c>
    </row>
    <row r="1514">
      <c r="A1514" s="1" t="s">
        <v>6598</v>
      </c>
      <c r="B1514" s="1" t="s">
        <v>44</v>
      </c>
      <c r="C1514" s="1" t="s">
        <v>6597</v>
      </c>
      <c r="D1514" s="1" t="s">
        <v>6600</v>
      </c>
      <c r="E1514" s="1" t="s">
        <v>125</v>
      </c>
      <c r="F1514" s="17" t="s">
        <v>384</v>
      </c>
      <c r="G1514" s="17" t="s">
        <v>120</v>
      </c>
      <c r="H1514" s="21" t="s">
        <v>6599</v>
      </c>
      <c r="I1514" s="17" t="s">
        <v>124</v>
      </c>
    </row>
    <row r="1515">
      <c r="A1515" s="1" t="s">
        <v>6603</v>
      </c>
      <c r="B1515" s="1" t="s">
        <v>60</v>
      </c>
      <c r="C1515" s="1" t="s">
        <v>6602</v>
      </c>
      <c r="D1515" s="1" t="s">
        <v>6604</v>
      </c>
      <c r="E1515" s="1" t="s">
        <v>125</v>
      </c>
      <c r="F1515" s="17" t="s">
        <v>6601</v>
      </c>
      <c r="G1515" s="17" t="s">
        <v>120</v>
      </c>
      <c r="H1515" s="21" t="s">
        <v>139</v>
      </c>
      <c r="I1515" s="17" t="s">
        <v>124</v>
      </c>
    </row>
    <row r="1516">
      <c r="A1516" s="1" t="s">
        <v>6608</v>
      </c>
      <c r="B1516" s="1" t="s">
        <v>44</v>
      </c>
      <c r="C1516" s="1" t="s">
        <v>6605</v>
      </c>
      <c r="D1516" s="1" t="s">
        <v>6607</v>
      </c>
      <c r="E1516" s="1" t="s">
        <v>125</v>
      </c>
      <c r="F1516" s="17" t="s">
        <v>6606</v>
      </c>
      <c r="G1516" s="17" t="s">
        <v>120</v>
      </c>
      <c r="H1516" s="21" t="s">
        <v>139</v>
      </c>
      <c r="I1516" s="17" t="s">
        <v>124</v>
      </c>
    </row>
    <row r="1517">
      <c r="A1517" s="1" t="s">
        <v>6609</v>
      </c>
      <c r="B1517" s="1" t="s">
        <v>44</v>
      </c>
      <c r="C1517" s="1" t="s">
        <v>6612</v>
      </c>
      <c r="D1517" s="1" t="s">
        <v>6611</v>
      </c>
      <c r="E1517" s="1" t="s">
        <v>125</v>
      </c>
      <c r="F1517" s="17" t="s">
        <v>6610</v>
      </c>
      <c r="G1517" s="17" t="s">
        <v>120</v>
      </c>
      <c r="H1517" s="21" t="s">
        <v>139</v>
      </c>
      <c r="I1517" s="17" t="s">
        <v>124</v>
      </c>
    </row>
    <row r="1518">
      <c r="A1518" s="1" t="s">
        <v>6613</v>
      </c>
      <c r="B1518" s="1" t="s">
        <v>44</v>
      </c>
      <c r="C1518" s="1" t="s">
        <v>6615</v>
      </c>
      <c r="D1518" s="1" t="s">
        <v>6614</v>
      </c>
      <c r="E1518" s="1" t="s">
        <v>125</v>
      </c>
      <c r="F1518" s="17" t="s">
        <v>2901</v>
      </c>
      <c r="G1518" s="17" t="s">
        <v>120</v>
      </c>
      <c r="H1518" s="21" t="s">
        <v>139</v>
      </c>
      <c r="I1518" s="17" t="s">
        <v>124</v>
      </c>
    </row>
    <row r="1519">
      <c r="A1519" s="1" t="s">
        <v>6619</v>
      </c>
      <c r="B1519" s="1" t="s">
        <v>44</v>
      </c>
      <c r="C1519" s="1" t="s">
        <v>6617</v>
      </c>
      <c r="D1519" s="1" t="s">
        <v>6616</v>
      </c>
      <c r="E1519" s="1" t="s">
        <v>125</v>
      </c>
      <c r="F1519" s="17" t="s">
        <v>6618</v>
      </c>
      <c r="G1519" s="17" t="s">
        <v>120</v>
      </c>
      <c r="H1519" s="21" t="s">
        <v>139</v>
      </c>
      <c r="I1519" s="17" t="s">
        <v>124</v>
      </c>
    </row>
    <row r="1520">
      <c r="A1520" s="1" t="s">
        <v>6620</v>
      </c>
      <c r="B1520" s="1" t="s">
        <v>50</v>
      </c>
      <c r="C1520" s="1" t="s">
        <v>6621</v>
      </c>
      <c r="D1520" s="1" t="s">
        <v>6622</v>
      </c>
      <c r="E1520" s="1" t="s">
        <v>125</v>
      </c>
      <c r="F1520" s="17" t="s">
        <v>384</v>
      </c>
      <c r="G1520" s="17" t="s">
        <v>120</v>
      </c>
      <c r="H1520" s="21" t="s">
        <v>6623</v>
      </c>
      <c r="I1520" s="17" t="s">
        <v>124</v>
      </c>
    </row>
    <row r="1521">
      <c r="A1521" s="1" t="s">
        <v>6624</v>
      </c>
      <c r="B1521" s="1" t="s">
        <v>44</v>
      </c>
      <c r="C1521" s="1" t="s">
        <v>6627</v>
      </c>
      <c r="D1521" s="1" t="s">
        <v>6625</v>
      </c>
      <c r="E1521" s="1" t="s">
        <v>125</v>
      </c>
      <c r="F1521" s="17" t="s">
        <v>384</v>
      </c>
      <c r="G1521" s="17" t="s">
        <v>120</v>
      </c>
      <c r="H1521" s="21" t="s">
        <v>6626</v>
      </c>
      <c r="I1521" s="17" t="s">
        <v>124</v>
      </c>
    </row>
    <row r="1522">
      <c r="A1522" s="1" t="s">
        <v>6628</v>
      </c>
      <c r="B1522" s="1" t="s">
        <v>58</v>
      </c>
      <c r="C1522" s="1" t="s">
        <v>6631</v>
      </c>
      <c r="D1522" s="1" t="s">
        <v>6629</v>
      </c>
      <c r="E1522" s="1" t="s">
        <v>125</v>
      </c>
      <c r="F1522" s="17" t="s">
        <v>384</v>
      </c>
      <c r="G1522" s="17" t="s">
        <v>120</v>
      </c>
      <c r="H1522" s="21" t="s">
        <v>6630</v>
      </c>
      <c r="I1522" s="17" t="s">
        <v>124</v>
      </c>
    </row>
    <row r="1523">
      <c r="A1523" s="1" t="s">
        <v>6632</v>
      </c>
      <c r="B1523" s="1" t="s">
        <v>45</v>
      </c>
      <c r="C1523" s="1" t="s">
        <v>6634</v>
      </c>
      <c r="D1523" s="1" t="s">
        <v>6633</v>
      </c>
      <c r="E1523" s="1" t="s">
        <v>125</v>
      </c>
      <c r="F1523" s="17" t="s">
        <v>1947</v>
      </c>
      <c r="G1523" s="17" t="s">
        <v>120</v>
      </c>
      <c r="H1523" s="21" t="s">
        <v>139</v>
      </c>
      <c r="I1523" s="17" t="s">
        <v>124</v>
      </c>
    </row>
    <row r="1524">
      <c r="A1524" s="1" t="s">
        <v>6637</v>
      </c>
      <c r="B1524" s="1" t="s">
        <v>45</v>
      </c>
      <c r="C1524" s="1" t="s">
        <v>6635</v>
      </c>
      <c r="D1524" s="1" t="s">
        <v>6638</v>
      </c>
      <c r="E1524" s="1" t="s">
        <v>125</v>
      </c>
      <c r="F1524" s="17" t="s">
        <v>2190</v>
      </c>
      <c r="G1524" s="17" t="s">
        <v>120</v>
      </c>
      <c r="H1524" s="21" t="s">
        <v>6636</v>
      </c>
      <c r="I1524" s="17" t="s">
        <v>124</v>
      </c>
    </row>
    <row r="1525">
      <c r="A1525" s="1" t="s">
        <v>6640</v>
      </c>
      <c r="B1525" s="1" t="s">
        <v>45</v>
      </c>
      <c r="C1525" s="1" t="s">
        <v>6641</v>
      </c>
      <c r="D1525" s="1" t="s">
        <v>6642</v>
      </c>
      <c r="E1525" s="1" t="s">
        <v>125</v>
      </c>
      <c r="F1525" s="17" t="s">
        <v>384</v>
      </c>
      <c r="G1525" s="17" t="s">
        <v>120</v>
      </c>
      <c r="H1525" s="21" t="s">
        <v>6639</v>
      </c>
      <c r="I1525" s="17" t="s">
        <v>124</v>
      </c>
    </row>
    <row r="1526">
      <c r="A1526" s="1" t="s">
        <v>6643</v>
      </c>
      <c r="B1526" s="1" t="s">
        <v>46</v>
      </c>
      <c r="C1526" s="1" t="s">
        <v>6644</v>
      </c>
      <c r="D1526" s="1" t="s">
        <v>6645</v>
      </c>
      <c r="E1526" s="1" t="s">
        <v>125</v>
      </c>
      <c r="F1526" s="17" t="s">
        <v>1478</v>
      </c>
      <c r="G1526" s="17" t="s">
        <v>120</v>
      </c>
      <c r="H1526" s="21" t="s">
        <v>139</v>
      </c>
      <c r="I1526" s="17" t="s">
        <v>124</v>
      </c>
    </row>
    <row r="1527">
      <c r="A1527" s="1" t="s">
        <v>6648</v>
      </c>
      <c r="B1527" s="1" t="s">
        <v>64</v>
      </c>
      <c r="C1527" s="1" t="s">
        <v>6649</v>
      </c>
      <c r="D1527" s="1" t="s">
        <v>6647</v>
      </c>
      <c r="E1527" s="1" t="s">
        <v>125</v>
      </c>
      <c r="F1527" s="17" t="s">
        <v>2999</v>
      </c>
      <c r="G1527" s="17" t="s">
        <v>120</v>
      </c>
      <c r="H1527" s="21" t="s">
        <v>6646</v>
      </c>
      <c r="I1527" s="17" t="s">
        <v>124</v>
      </c>
    </row>
    <row r="1528">
      <c r="A1528" s="1" t="s">
        <v>6651</v>
      </c>
      <c r="B1528" s="1" t="s">
        <v>49</v>
      </c>
      <c r="C1528" s="1" t="s">
        <v>6652</v>
      </c>
      <c r="D1528" s="1" t="s">
        <v>6650</v>
      </c>
      <c r="E1528" s="1" t="s">
        <v>125</v>
      </c>
      <c r="F1528" s="17" t="s">
        <v>168</v>
      </c>
      <c r="G1528" s="17" t="s">
        <v>120</v>
      </c>
      <c r="H1528" s="21" t="s">
        <v>6653</v>
      </c>
      <c r="I1528" s="17" t="s">
        <v>124</v>
      </c>
    </row>
    <row r="1529">
      <c r="A1529" s="1" t="s">
        <v>6656</v>
      </c>
      <c r="B1529" s="1" t="s">
        <v>59</v>
      </c>
      <c r="C1529" s="1" t="s">
        <v>6654</v>
      </c>
      <c r="D1529" s="1" t="s">
        <v>6655</v>
      </c>
      <c r="E1529" s="1" t="s">
        <v>125</v>
      </c>
      <c r="F1529" s="17" t="s">
        <v>6657</v>
      </c>
      <c r="G1529" s="17" t="s">
        <v>120</v>
      </c>
      <c r="H1529" s="21" t="s">
        <v>139</v>
      </c>
      <c r="I1529" s="17" t="s">
        <v>124</v>
      </c>
    </row>
    <row r="1530">
      <c r="A1530" s="1" t="s">
        <v>6658</v>
      </c>
      <c r="B1530" s="1" t="s">
        <v>51</v>
      </c>
      <c r="C1530" s="1" t="s">
        <v>6660</v>
      </c>
      <c r="D1530" s="1" t="s">
        <v>6661</v>
      </c>
      <c r="E1530" s="1" t="s">
        <v>125</v>
      </c>
      <c r="F1530" s="17" t="s">
        <v>6659</v>
      </c>
      <c r="G1530" s="17" t="s">
        <v>120</v>
      </c>
      <c r="H1530" s="21" t="s">
        <v>139</v>
      </c>
      <c r="I1530" s="17" t="s">
        <v>124</v>
      </c>
    </row>
    <row r="1531">
      <c r="A1531" s="1" t="s">
        <v>6665</v>
      </c>
      <c r="B1531" s="1" t="s">
        <v>60</v>
      </c>
      <c r="C1531" s="1" t="s">
        <v>6662</v>
      </c>
      <c r="D1531" s="1" t="s">
        <v>6663</v>
      </c>
      <c r="E1531" s="1" t="s">
        <v>125</v>
      </c>
      <c r="F1531" s="17" t="s">
        <v>6664</v>
      </c>
      <c r="G1531" s="17" t="s">
        <v>120</v>
      </c>
      <c r="H1531" s="21" t="s">
        <v>139</v>
      </c>
      <c r="I1531" s="17" t="s">
        <v>124</v>
      </c>
    </row>
    <row r="1532">
      <c r="A1532" s="1" t="s">
        <v>6666</v>
      </c>
      <c r="B1532" s="1" t="s">
        <v>96</v>
      </c>
      <c r="C1532" s="1" t="s">
        <v>6667</v>
      </c>
      <c r="D1532" s="1" t="s">
        <v>6668</v>
      </c>
      <c r="E1532" s="1" t="s">
        <v>125</v>
      </c>
      <c r="F1532" s="17" t="s">
        <v>2148</v>
      </c>
      <c r="G1532" s="17" t="s">
        <v>120</v>
      </c>
      <c r="H1532" s="21" t="s">
        <v>139</v>
      </c>
      <c r="I1532" s="17" t="s">
        <v>124</v>
      </c>
    </row>
    <row r="1533">
      <c r="A1533" s="1" t="s">
        <v>6669</v>
      </c>
      <c r="B1533" s="1" t="s">
        <v>86</v>
      </c>
      <c r="C1533" s="1" t="s">
        <v>6670</v>
      </c>
      <c r="D1533" s="1" t="s">
        <v>6671</v>
      </c>
      <c r="E1533" s="1" t="s">
        <v>125</v>
      </c>
      <c r="F1533" s="17" t="s">
        <v>6672</v>
      </c>
      <c r="G1533" s="17" t="s">
        <v>120</v>
      </c>
      <c r="H1533" s="21" t="s">
        <v>139</v>
      </c>
      <c r="I1533" s="17" t="s">
        <v>124</v>
      </c>
    </row>
    <row r="1534">
      <c r="A1534" s="1" t="s">
        <v>6675</v>
      </c>
      <c r="B1534" s="1" t="s">
        <v>44</v>
      </c>
      <c r="C1534" s="1" t="s">
        <v>6674</v>
      </c>
      <c r="D1534" s="1" t="s">
        <v>6673</v>
      </c>
      <c r="E1534" s="1" t="s">
        <v>125</v>
      </c>
      <c r="F1534" s="17" t="s">
        <v>2725</v>
      </c>
      <c r="G1534" s="17" t="s">
        <v>120</v>
      </c>
      <c r="H1534" s="21" t="s">
        <v>139</v>
      </c>
      <c r="I1534" s="17" t="s">
        <v>124</v>
      </c>
    </row>
    <row r="1535">
      <c r="A1535" s="1" t="s">
        <v>6676</v>
      </c>
      <c r="B1535" s="1" t="s">
        <v>44</v>
      </c>
      <c r="C1535" s="1" t="s">
        <v>6679</v>
      </c>
      <c r="D1535" s="1" t="s">
        <v>6678</v>
      </c>
      <c r="E1535" s="1" t="s">
        <v>125</v>
      </c>
      <c r="F1535" s="17" t="s">
        <v>384</v>
      </c>
      <c r="G1535" s="17" t="s">
        <v>120</v>
      </c>
      <c r="H1535" s="21" t="s">
        <v>6677</v>
      </c>
      <c r="I1535" s="17" t="s">
        <v>124</v>
      </c>
    </row>
    <row r="1536">
      <c r="A1536" s="1" t="s">
        <v>6680</v>
      </c>
      <c r="B1536" s="1" t="s">
        <v>58</v>
      </c>
      <c r="C1536" s="1" t="s">
        <v>6682</v>
      </c>
      <c r="D1536" s="1" t="s">
        <v>6683</v>
      </c>
      <c r="E1536" s="1" t="s">
        <v>125</v>
      </c>
      <c r="F1536" s="17" t="s">
        <v>6681</v>
      </c>
      <c r="G1536" s="17" t="s">
        <v>120</v>
      </c>
      <c r="H1536" s="21" t="s">
        <v>6684</v>
      </c>
      <c r="I1536" s="17" t="s">
        <v>124</v>
      </c>
    </row>
    <row r="1537">
      <c r="A1537" s="1" t="s">
        <v>6685</v>
      </c>
      <c r="B1537" s="1" t="s">
        <v>46</v>
      </c>
      <c r="C1537" s="1" t="s">
        <v>6686</v>
      </c>
      <c r="D1537" s="1" t="s">
        <v>6688</v>
      </c>
      <c r="E1537" s="1" t="s">
        <v>125</v>
      </c>
      <c r="F1537" s="17" t="s">
        <v>6687</v>
      </c>
      <c r="G1537" s="17" t="s">
        <v>120</v>
      </c>
      <c r="H1537" s="21" t="s">
        <v>139</v>
      </c>
      <c r="I1537" s="17" t="s">
        <v>124</v>
      </c>
    </row>
    <row r="1538">
      <c r="A1538" s="1" t="s">
        <v>6690</v>
      </c>
      <c r="B1538" s="1" t="s">
        <v>44</v>
      </c>
      <c r="C1538" s="1" t="s">
        <v>6691</v>
      </c>
      <c r="D1538" s="1" t="s">
        <v>6689</v>
      </c>
      <c r="E1538" s="1" t="s">
        <v>125</v>
      </c>
      <c r="F1538" s="17" t="s">
        <v>6692</v>
      </c>
      <c r="G1538" s="17" t="s">
        <v>120</v>
      </c>
      <c r="H1538" s="21" t="s">
        <v>139</v>
      </c>
      <c r="I1538" s="17" t="s">
        <v>124</v>
      </c>
    </row>
    <row r="1539">
      <c r="A1539" s="1" t="s">
        <v>6693</v>
      </c>
      <c r="B1539" s="1" t="s">
        <v>67</v>
      </c>
      <c r="C1539" s="1" t="s">
        <v>6694</v>
      </c>
      <c r="D1539" s="1" t="s">
        <v>6697</v>
      </c>
      <c r="E1539" s="1" t="s">
        <v>125</v>
      </c>
      <c r="F1539" s="17" t="s">
        <v>6695</v>
      </c>
      <c r="G1539" s="17" t="s">
        <v>120</v>
      </c>
      <c r="H1539" s="21" t="s">
        <v>6696</v>
      </c>
      <c r="I1539" s="17" t="s">
        <v>124</v>
      </c>
    </row>
    <row r="1540">
      <c r="A1540" s="1" t="s">
        <v>6701</v>
      </c>
      <c r="B1540" s="1" t="s">
        <v>54</v>
      </c>
      <c r="C1540" s="1" t="s">
        <v>6699</v>
      </c>
      <c r="D1540" s="1" t="s">
        <v>6698</v>
      </c>
      <c r="E1540" s="1" t="s">
        <v>125</v>
      </c>
      <c r="F1540" s="17" t="s">
        <v>6700</v>
      </c>
      <c r="G1540" s="17" t="s">
        <v>120</v>
      </c>
      <c r="H1540" s="21" t="s">
        <v>139</v>
      </c>
      <c r="I1540" s="17" t="s">
        <v>124</v>
      </c>
    </row>
    <row r="1541">
      <c r="A1541" s="1" t="s">
        <v>6704</v>
      </c>
      <c r="B1541" s="1" t="s">
        <v>60</v>
      </c>
      <c r="C1541" s="1" t="s">
        <v>6705</v>
      </c>
      <c r="D1541" s="1" t="s">
        <v>6706</v>
      </c>
      <c r="E1541" s="1" t="s">
        <v>125</v>
      </c>
      <c r="F1541" s="17" t="s">
        <v>6703</v>
      </c>
      <c r="G1541" s="17" t="s">
        <v>120</v>
      </c>
      <c r="H1541" s="21" t="s">
        <v>6702</v>
      </c>
      <c r="I1541" s="17" t="s">
        <v>124</v>
      </c>
    </row>
    <row r="1542">
      <c r="A1542" s="1" t="s">
        <v>6710</v>
      </c>
      <c r="B1542" s="1" t="s">
        <v>65</v>
      </c>
      <c r="C1542" s="1" t="s">
        <v>6708</v>
      </c>
      <c r="D1542" s="1" t="s">
        <v>6709</v>
      </c>
      <c r="E1542" s="1" t="s">
        <v>125</v>
      </c>
      <c r="F1542" s="17" t="s">
        <v>6707</v>
      </c>
      <c r="G1542" s="17" t="s">
        <v>120</v>
      </c>
      <c r="H1542" s="21" t="s">
        <v>139</v>
      </c>
      <c r="I1542" s="17" t="s">
        <v>124</v>
      </c>
    </row>
    <row r="1543">
      <c r="A1543" s="1" t="s">
        <v>6711</v>
      </c>
      <c r="B1543" s="1" t="s">
        <v>92</v>
      </c>
      <c r="C1543" s="1" t="s">
        <v>6713</v>
      </c>
      <c r="D1543" s="1" t="s">
        <v>6712</v>
      </c>
      <c r="E1543" s="1" t="s">
        <v>125</v>
      </c>
      <c r="F1543" s="17" t="s">
        <v>829</v>
      </c>
      <c r="G1543" s="17" t="s">
        <v>120</v>
      </c>
      <c r="H1543" s="21" t="s">
        <v>139</v>
      </c>
      <c r="I1543" s="17" t="s">
        <v>124</v>
      </c>
    </row>
    <row r="1544">
      <c r="A1544" s="1" t="s">
        <v>6714</v>
      </c>
      <c r="B1544" s="1" t="s">
        <v>92</v>
      </c>
      <c r="C1544" s="1" t="s">
        <v>6717</v>
      </c>
      <c r="D1544" s="1" t="s">
        <v>6715</v>
      </c>
      <c r="E1544" s="1" t="s">
        <v>125</v>
      </c>
      <c r="F1544" s="17" t="s">
        <v>4318</v>
      </c>
      <c r="G1544" s="17" t="s">
        <v>120</v>
      </c>
      <c r="H1544" s="21" t="s">
        <v>6716</v>
      </c>
      <c r="I1544" s="17" t="s">
        <v>124</v>
      </c>
    </row>
    <row r="1545">
      <c r="A1545" s="1" t="s">
        <v>6718</v>
      </c>
      <c r="B1545" s="1" t="s">
        <v>45</v>
      </c>
      <c r="C1545" s="1" t="s">
        <v>6721</v>
      </c>
      <c r="D1545" s="1" t="s">
        <v>6720</v>
      </c>
      <c r="E1545" s="1" t="s">
        <v>125</v>
      </c>
      <c r="F1545" s="17" t="s">
        <v>121</v>
      </c>
      <c r="G1545" s="17" t="s">
        <v>120</v>
      </c>
      <c r="H1545" s="21" t="s">
        <v>6719</v>
      </c>
      <c r="I1545" s="17" t="s">
        <v>124</v>
      </c>
    </row>
    <row r="1546">
      <c r="A1546" s="1" t="s">
        <v>6724</v>
      </c>
      <c r="B1546" s="1" t="s">
        <v>60</v>
      </c>
      <c r="C1546" s="1" t="s">
        <v>6722</v>
      </c>
      <c r="D1546" s="1" t="s">
        <v>6723</v>
      </c>
      <c r="E1546" s="1" t="s">
        <v>125</v>
      </c>
      <c r="F1546" s="17" t="s">
        <v>655</v>
      </c>
      <c r="G1546" s="17" t="s">
        <v>120</v>
      </c>
      <c r="H1546" s="21" t="s">
        <v>139</v>
      </c>
      <c r="I1546" s="17" t="s">
        <v>124</v>
      </c>
    </row>
    <row r="1547">
      <c r="A1547" s="1" t="s">
        <v>6729</v>
      </c>
      <c r="B1547" s="1" t="s">
        <v>42</v>
      </c>
      <c r="C1547" s="1" t="s">
        <v>6728</v>
      </c>
      <c r="D1547" s="1" t="s">
        <v>6727</v>
      </c>
      <c r="E1547" s="1" t="s">
        <v>125</v>
      </c>
      <c r="F1547" s="17" t="s">
        <v>6725</v>
      </c>
      <c r="G1547" s="17" t="s">
        <v>120</v>
      </c>
      <c r="H1547" s="21" t="s">
        <v>6726</v>
      </c>
      <c r="I1547" s="17" t="s">
        <v>124</v>
      </c>
    </row>
    <row r="1548">
      <c r="A1548" s="1" t="s">
        <v>6730</v>
      </c>
      <c r="B1548" s="1" t="s">
        <v>80</v>
      </c>
      <c r="C1548" s="1" t="s">
        <v>6731</v>
      </c>
      <c r="D1548" s="1" t="s">
        <v>6732</v>
      </c>
      <c r="E1548" s="1" t="s">
        <v>125</v>
      </c>
      <c r="F1548" s="17" t="s">
        <v>6733</v>
      </c>
      <c r="G1548" s="17" t="s">
        <v>120</v>
      </c>
      <c r="H1548" s="21" t="s">
        <v>139</v>
      </c>
      <c r="I1548" s="17" t="s">
        <v>124</v>
      </c>
    </row>
    <row r="1549">
      <c r="A1549" s="1" t="s">
        <v>6734</v>
      </c>
      <c r="B1549" s="1" t="s">
        <v>88</v>
      </c>
      <c r="C1549" s="1" t="s">
        <v>6738</v>
      </c>
      <c r="D1549" s="1" t="s">
        <v>6737</v>
      </c>
      <c r="E1549" s="1" t="s">
        <v>6735</v>
      </c>
      <c r="F1549" s="17" t="s">
        <v>384</v>
      </c>
      <c r="G1549" s="17" t="s">
        <v>120</v>
      </c>
      <c r="H1549" s="21" t="s">
        <v>6736</v>
      </c>
      <c r="I1549" s="17" t="s">
        <v>124</v>
      </c>
    </row>
    <row r="1550">
      <c r="A1550" s="1" t="s">
        <v>6734</v>
      </c>
      <c r="B1550" s="1" t="s">
        <v>88</v>
      </c>
      <c r="C1550" s="1" t="s">
        <v>6738</v>
      </c>
      <c r="D1550" s="1" t="s">
        <v>6741</v>
      </c>
      <c r="E1550" s="1" t="s">
        <v>6739</v>
      </c>
      <c r="F1550" s="17" t="s">
        <v>965</v>
      </c>
      <c r="G1550" s="17" t="s">
        <v>120</v>
      </c>
      <c r="H1550" s="21" t="s">
        <v>6740</v>
      </c>
      <c r="I1550" s="17" t="s">
        <v>124</v>
      </c>
    </row>
    <row r="1551">
      <c r="A1551" s="1" t="s">
        <v>6743</v>
      </c>
      <c r="B1551" s="1" t="s">
        <v>44</v>
      </c>
      <c r="C1551" s="1" t="s">
        <v>6744</v>
      </c>
      <c r="D1551" s="1" t="s">
        <v>6742</v>
      </c>
      <c r="E1551" s="1" t="s">
        <v>125</v>
      </c>
      <c r="F1551" s="17" t="s">
        <v>2658</v>
      </c>
      <c r="G1551" s="17" t="s">
        <v>120</v>
      </c>
      <c r="H1551" s="21" t="s">
        <v>139</v>
      </c>
      <c r="I1551" s="17" t="s">
        <v>124</v>
      </c>
    </row>
    <row r="1552">
      <c r="A1552" s="1" t="s">
        <v>6747</v>
      </c>
      <c r="B1552" s="1" t="s">
        <v>44</v>
      </c>
      <c r="C1552" s="1" t="s">
        <v>6748</v>
      </c>
      <c r="D1552" s="1" t="s">
        <v>6746</v>
      </c>
      <c r="E1552" s="1" t="s">
        <v>125</v>
      </c>
      <c r="F1552" s="17" t="s">
        <v>6745</v>
      </c>
      <c r="G1552" s="17" t="s">
        <v>120</v>
      </c>
      <c r="H1552" s="21" t="s">
        <v>139</v>
      </c>
      <c r="I1552" s="17" t="s">
        <v>124</v>
      </c>
    </row>
    <row r="1553">
      <c r="A1553" s="1" t="s">
        <v>6751</v>
      </c>
      <c r="B1553" s="1" t="s">
        <v>61</v>
      </c>
      <c r="C1553" s="1" t="s">
        <v>6750</v>
      </c>
      <c r="D1553" s="1" t="s">
        <v>6749</v>
      </c>
      <c r="E1553" s="1" t="s">
        <v>125</v>
      </c>
      <c r="F1553" s="17" t="s">
        <v>2931</v>
      </c>
      <c r="G1553" s="17" t="s">
        <v>120</v>
      </c>
      <c r="H1553" s="21" t="s">
        <v>139</v>
      </c>
      <c r="I1553" s="17" t="s">
        <v>124</v>
      </c>
    </row>
    <row r="1554">
      <c r="A1554" s="1" t="s">
        <v>6754</v>
      </c>
      <c r="B1554" s="1" t="s">
        <v>70</v>
      </c>
      <c r="C1554" s="1" t="s">
        <v>6752</v>
      </c>
      <c r="D1554" s="1" t="s">
        <v>6753</v>
      </c>
      <c r="E1554" s="1" t="s">
        <v>125</v>
      </c>
      <c r="F1554" s="17" t="s">
        <v>6755</v>
      </c>
      <c r="G1554" s="17" t="s">
        <v>120</v>
      </c>
      <c r="H1554" s="21" t="s">
        <v>139</v>
      </c>
      <c r="I1554" s="17" t="s">
        <v>124</v>
      </c>
    </row>
    <row r="1555">
      <c r="A1555" s="1" t="s">
        <v>6757</v>
      </c>
      <c r="B1555" s="1" t="s">
        <v>60</v>
      </c>
      <c r="C1555" s="1" t="s">
        <v>6758</v>
      </c>
      <c r="D1555" s="1" t="s">
        <v>6756</v>
      </c>
      <c r="E1555" s="1" t="s">
        <v>125</v>
      </c>
      <c r="F1555" s="17" t="s">
        <v>2057</v>
      </c>
      <c r="G1555" s="17" t="s">
        <v>120</v>
      </c>
      <c r="H1555" s="21" t="s">
        <v>139</v>
      </c>
      <c r="I1555" s="17" t="s">
        <v>124</v>
      </c>
    </row>
    <row r="1556">
      <c r="A1556" s="1" t="s">
        <v>6759</v>
      </c>
      <c r="B1556" s="1" t="s">
        <v>60</v>
      </c>
      <c r="C1556" s="1" t="s">
        <v>6761</v>
      </c>
      <c r="D1556" s="1" t="s">
        <v>6760</v>
      </c>
      <c r="E1556" s="1" t="s">
        <v>125</v>
      </c>
      <c r="F1556" s="17" t="s">
        <v>1582</v>
      </c>
      <c r="G1556" s="17" t="s">
        <v>120</v>
      </c>
      <c r="H1556" s="21" t="s">
        <v>139</v>
      </c>
      <c r="I1556" s="17" t="s">
        <v>124</v>
      </c>
    </row>
    <row r="1557">
      <c r="A1557" s="1" t="s">
        <v>6764</v>
      </c>
      <c r="B1557" s="1" t="s">
        <v>45</v>
      </c>
      <c r="C1557" s="1" t="s">
        <v>6762</v>
      </c>
      <c r="D1557" s="1" t="s">
        <v>6765</v>
      </c>
      <c r="E1557" s="1" t="s">
        <v>125</v>
      </c>
      <c r="F1557" s="17" t="s">
        <v>227</v>
      </c>
      <c r="G1557" s="17" t="s">
        <v>120</v>
      </c>
      <c r="H1557" s="21" t="s">
        <v>6763</v>
      </c>
      <c r="I1557" s="17" t="s">
        <v>124</v>
      </c>
    </row>
    <row r="1558">
      <c r="A1558" s="1" t="s">
        <v>6766</v>
      </c>
      <c r="B1558" s="1" t="s">
        <v>46</v>
      </c>
      <c r="C1558" s="1" t="s">
        <v>6768</v>
      </c>
      <c r="D1558" s="1" t="s">
        <v>6769</v>
      </c>
      <c r="E1558" s="1" t="s">
        <v>125</v>
      </c>
      <c r="F1558" s="17" t="s">
        <v>6767</v>
      </c>
      <c r="G1558" s="17" t="s">
        <v>120</v>
      </c>
      <c r="H1558" s="21" t="s">
        <v>139</v>
      </c>
      <c r="I1558" s="17" t="s">
        <v>124</v>
      </c>
    </row>
    <row r="1559">
      <c r="A1559" s="1" t="s">
        <v>6770</v>
      </c>
      <c r="B1559" s="1" t="s">
        <v>73</v>
      </c>
      <c r="C1559" s="1" t="s">
        <v>6772</v>
      </c>
      <c r="D1559" s="1" t="s">
        <v>6773</v>
      </c>
      <c r="E1559" s="1" t="s">
        <v>125</v>
      </c>
      <c r="F1559" s="17" t="s">
        <v>6771</v>
      </c>
      <c r="G1559" s="17" t="s">
        <v>120</v>
      </c>
      <c r="H1559" s="21" t="s">
        <v>139</v>
      </c>
      <c r="I1559" s="17" t="s">
        <v>124</v>
      </c>
    </row>
    <row r="1560">
      <c r="A1560" s="1" t="s">
        <v>6774</v>
      </c>
      <c r="B1560" s="1" t="s">
        <v>93</v>
      </c>
      <c r="C1560" s="1" t="s">
        <v>6775</v>
      </c>
      <c r="D1560" s="1" t="s">
        <v>6776</v>
      </c>
      <c r="E1560" s="1" t="s">
        <v>125</v>
      </c>
      <c r="F1560" s="17" t="s">
        <v>6777</v>
      </c>
      <c r="G1560" s="17" t="s">
        <v>120</v>
      </c>
      <c r="H1560" s="21" t="s">
        <v>139</v>
      </c>
      <c r="I1560" s="17" t="s">
        <v>124</v>
      </c>
    </row>
    <row r="1561">
      <c r="A1561" s="1" t="s">
        <v>6782</v>
      </c>
      <c r="B1561" s="1" t="s">
        <v>55</v>
      </c>
      <c r="C1561" s="1" t="s">
        <v>6781</v>
      </c>
      <c r="D1561" s="1" t="s">
        <v>6780</v>
      </c>
      <c r="E1561" s="1" t="s">
        <v>125</v>
      </c>
      <c r="F1561" s="17" t="s">
        <v>6778</v>
      </c>
      <c r="G1561" s="17" t="s">
        <v>120</v>
      </c>
      <c r="H1561" s="21" t="s">
        <v>6779</v>
      </c>
      <c r="I1561" s="17" t="s">
        <v>124</v>
      </c>
    </row>
    <row r="1562">
      <c r="A1562" s="1" t="s">
        <v>6785</v>
      </c>
      <c r="B1562" s="1" t="s">
        <v>64</v>
      </c>
      <c r="C1562" s="1" t="s">
        <v>6783</v>
      </c>
      <c r="D1562" s="1" t="s">
        <v>6784</v>
      </c>
      <c r="E1562" s="1" t="s">
        <v>125</v>
      </c>
      <c r="F1562" s="17" t="s">
        <v>2536</v>
      </c>
      <c r="G1562" s="17" t="s">
        <v>120</v>
      </c>
      <c r="H1562" s="21" t="s">
        <v>139</v>
      </c>
      <c r="I1562" s="17" t="s">
        <v>124</v>
      </c>
    </row>
    <row r="1563">
      <c r="A1563" s="1" t="s">
        <v>6786</v>
      </c>
      <c r="B1563" s="1" t="s">
        <v>68</v>
      </c>
      <c r="C1563" s="1" t="s">
        <v>6788</v>
      </c>
      <c r="D1563" s="1" t="s">
        <v>6789</v>
      </c>
      <c r="E1563" s="1" t="s">
        <v>125</v>
      </c>
      <c r="F1563" s="17" t="s">
        <v>6787</v>
      </c>
      <c r="G1563" s="17" t="s">
        <v>120</v>
      </c>
      <c r="H1563" s="21" t="s">
        <v>139</v>
      </c>
      <c r="I1563" s="17" t="s">
        <v>124</v>
      </c>
    </row>
    <row r="1564">
      <c r="A1564" s="1" t="s">
        <v>6790</v>
      </c>
      <c r="B1564" s="1" t="s">
        <v>45</v>
      </c>
      <c r="C1564" s="1" t="s">
        <v>6791</v>
      </c>
      <c r="D1564" s="1" t="s">
        <v>6792</v>
      </c>
      <c r="E1564" s="1" t="s">
        <v>125</v>
      </c>
      <c r="F1564" s="17" t="s">
        <v>6793</v>
      </c>
      <c r="G1564" s="17" t="s">
        <v>120</v>
      </c>
      <c r="H1564" s="21" t="s">
        <v>139</v>
      </c>
      <c r="I1564" s="17" t="s">
        <v>124</v>
      </c>
    </row>
    <row r="1565">
      <c r="A1565" s="1" t="s">
        <v>6794</v>
      </c>
      <c r="B1565" s="1" t="s">
        <v>44</v>
      </c>
      <c r="C1565" s="1" t="s">
        <v>6796</v>
      </c>
      <c r="D1565" s="1" t="s">
        <v>6795</v>
      </c>
      <c r="E1565" s="1" t="s">
        <v>125</v>
      </c>
      <c r="F1565" s="17" t="s">
        <v>3341</v>
      </c>
      <c r="G1565" s="17" t="s">
        <v>120</v>
      </c>
      <c r="H1565" s="21" t="s">
        <v>139</v>
      </c>
      <c r="I1565" s="17" t="s">
        <v>124</v>
      </c>
    </row>
    <row r="1566">
      <c r="A1566" s="1" t="s">
        <v>6800</v>
      </c>
      <c r="B1566" s="1" t="s">
        <v>42</v>
      </c>
      <c r="C1566" s="1" t="s">
        <v>6797</v>
      </c>
      <c r="D1566" s="1" t="s">
        <v>6798</v>
      </c>
      <c r="E1566" s="1" t="s">
        <v>125</v>
      </c>
      <c r="F1566" s="17" t="s">
        <v>4231</v>
      </c>
      <c r="G1566" s="17" t="s">
        <v>120</v>
      </c>
      <c r="H1566" s="21" t="s">
        <v>6799</v>
      </c>
      <c r="I1566" s="17" t="s">
        <v>124</v>
      </c>
    </row>
    <row r="1567">
      <c r="A1567" s="1" t="s">
        <v>6802</v>
      </c>
      <c r="B1567" s="1" t="s">
        <v>52</v>
      </c>
      <c r="C1567" s="1" t="s">
        <v>6804</v>
      </c>
      <c r="D1567" s="1" t="s">
        <v>6803</v>
      </c>
      <c r="E1567" s="1" t="s">
        <v>125</v>
      </c>
      <c r="F1567" s="17" t="s">
        <v>6801</v>
      </c>
      <c r="G1567" s="17" t="s">
        <v>120</v>
      </c>
      <c r="H1567" s="21" t="s">
        <v>139</v>
      </c>
      <c r="I1567" s="17" t="s">
        <v>124</v>
      </c>
    </row>
    <row r="1568">
      <c r="A1568" s="1" t="s">
        <v>6809</v>
      </c>
      <c r="B1568" s="1" t="s">
        <v>67</v>
      </c>
      <c r="C1568" s="1" t="s">
        <v>6805</v>
      </c>
      <c r="D1568" s="1" t="s">
        <v>6808</v>
      </c>
      <c r="E1568" s="1" t="s">
        <v>125</v>
      </c>
      <c r="F1568" s="17" t="s">
        <v>6806</v>
      </c>
      <c r="G1568" s="17" t="s">
        <v>120</v>
      </c>
      <c r="H1568" s="21" t="s">
        <v>6807</v>
      </c>
      <c r="I1568" s="17" t="s">
        <v>124</v>
      </c>
    </row>
    <row r="1569">
      <c r="A1569" s="1" t="s">
        <v>6810</v>
      </c>
      <c r="B1569" s="1" t="s">
        <v>58</v>
      </c>
      <c r="C1569" s="1" t="s">
        <v>6813</v>
      </c>
      <c r="D1569" s="1" t="s">
        <v>6812</v>
      </c>
      <c r="E1569" s="1" t="s">
        <v>125</v>
      </c>
      <c r="F1569" s="17" t="s">
        <v>6814</v>
      </c>
      <c r="G1569" s="17" t="s">
        <v>120</v>
      </c>
      <c r="H1569" s="21" t="s">
        <v>6811</v>
      </c>
      <c r="I1569" s="17" t="s">
        <v>124</v>
      </c>
    </row>
    <row r="1570">
      <c r="A1570" s="1" t="s">
        <v>6815</v>
      </c>
      <c r="B1570" s="1" t="s">
        <v>44</v>
      </c>
      <c r="C1570" s="1" t="s">
        <v>6816</v>
      </c>
      <c r="D1570" s="1" t="s">
        <v>6818</v>
      </c>
      <c r="E1570" s="1" t="s">
        <v>125</v>
      </c>
      <c r="F1570" s="17" t="s">
        <v>6817</v>
      </c>
      <c r="G1570" s="17" t="s">
        <v>120</v>
      </c>
      <c r="H1570" s="21" t="s">
        <v>139</v>
      </c>
      <c r="I1570" s="17" t="s">
        <v>124</v>
      </c>
    </row>
    <row r="1571">
      <c r="A1571" s="1" t="s">
        <v>6819</v>
      </c>
      <c r="B1571" s="1" t="s">
        <v>61</v>
      </c>
      <c r="C1571" s="1" t="s">
        <v>6822</v>
      </c>
      <c r="D1571" s="1" t="s">
        <v>6820</v>
      </c>
      <c r="E1571" s="1" t="s">
        <v>125</v>
      </c>
      <c r="F1571" s="17" t="s">
        <v>384</v>
      </c>
      <c r="G1571" s="17" t="s">
        <v>120</v>
      </c>
      <c r="H1571" s="21" t="s">
        <v>6821</v>
      </c>
      <c r="I1571" s="17" t="s">
        <v>124</v>
      </c>
    </row>
    <row r="1572">
      <c r="A1572" s="1" t="s">
        <v>6823</v>
      </c>
      <c r="B1572" s="1" t="s">
        <v>58</v>
      </c>
      <c r="C1572" s="1" t="s">
        <v>6824</v>
      </c>
      <c r="D1572" s="1" t="s">
        <v>6826</v>
      </c>
      <c r="E1572" s="1" t="s">
        <v>125</v>
      </c>
      <c r="F1572" s="17" t="s">
        <v>384</v>
      </c>
      <c r="G1572" s="17" t="s">
        <v>120</v>
      </c>
      <c r="H1572" s="21" t="s">
        <v>6825</v>
      </c>
      <c r="I1572" s="17" t="s">
        <v>124</v>
      </c>
    </row>
    <row r="1573">
      <c r="A1573" s="1" t="s">
        <v>6828</v>
      </c>
      <c r="B1573" s="1" t="s">
        <v>44</v>
      </c>
      <c r="C1573" s="1" t="s">
        <v>6827</v>
      </c>
      <c r="D1573" s="1" t="s">
        <v>6829</v>
      </c>
      <c r="E1573" s="1" t="s">
        <v>125</v>
      </c>
      <c r="F1573" s="17" t="s">
        <v>6418</v>
      </c>
      <c r="G1573" s="17" t="s">
        <v>120</v>
      </c>
      <c r="H1573" s="21" t="s">
        <v>139</v>
      </c>
      <c r="I1573" s="17" t="s">
        <v>124</v>
      </c>
    </row>
    <row r="1574">
      <c r="A1574" s="1" t="s">
        <v>6832</v>
      </c>
      <c r="B1574" s="1" t="s">
        <v>52</v>
      </c>
      <c r="C1574" s="1" t="s">
        <v>6833</v>
      </c>
      <c r="D1574" s="1" t="s">
        <v>6830</v>
      </c>
      <c r="E1574" s="1" t="s">
        <v>125</v>
      </c>
      <c r="F1574" s="17" t="s">
        <v>384</v>
      </c>
      <c r="G1574" s="17" t="s">
        <v>120</v>
      </c>
      <c r="H1574" s="21" t="s">
        <v>6831</v>
      </c>
      <c r="I1574" s="17" t="s">
        <v>124</v>
      </c>
    </row>
    <row r="1575">
      <c r="A1575" s="1" t="s">
        <v>6834</v>
      </c>
      <c r="B1575" s="1" t="s">
        <v>60</v>
      </c>
      <c r="C1575" s="1" t="s">
        <v>6835</v>
      </c>
      <c r="D1575" s="1" t="s">
        <v>6837</v>
      </c>
      <c r="E1575" s="1" t="s">
        <v>125</v>
      </c>
      <c r="F1575" s="17" t="s">
        <v>6836</v>
      </c>
      <c r="G1575" s="17" t="s">
        <v>120</v>
      </c>
      <c r="H1575" s="21" t="s">
        <v>139</v>
      </c>
      <c r="I1575" s="17" t="s">
        <v>124</v>
      </c>
    </row>
    <row r="1576">
      <c r="A1576" s="1" t="s">
        <v>6838</v>
      </c>
      <c r="B1576" s="1" t="s">
        <v>71</v>
      </c>
      <c r="C1576" s="1" t="s">
        <v>6840</v>
      </c>
      <c r="D1576" s="1" t="s">
        <v>6839</v>
      </c>
      <c r="E1576" s="1" t="s">
        <v>125</v>
      </c>
      <c r="F1576" s="17" t="s">
        <v>5853</v>
      </c>
      <c r="G1576" s="17" t="s">
        <v>120</v>
      </c>
      <c r="H1576" s="21" t="s">
        <v>139</v>
      </c>
      <c r="I1576" s="17" t="s">
        <v>124</v>
      </c>
    </row>
    <row r="1577">
      <c r="A1577" s="1" t="s">
        <v>6845</v>
      </c>
      <c r="B1577" s="1" t="s">
        <v>60</v>
      </c>
      <c r="C1577" s="1" t="s">
        <v>6842</v>
      </c>
      <c r="D1577" s="1" t="s">
        <v>6844</v>
      </c>
      <c r="E1577" s="1" t="s">
        <v>125</v>
      </c>
      <c r="F1577" s="17" t="s">
        <v>6841</v>
      </c>
      <c r="G1577" s="17" t="s">
        <v>120</v>
      </c>
      <c r="H1577" s="21" t="s">
        <v>6843</v>
      </c>
      <c r="I1577" s="17" t="s">
        <v>124</v>
      </c>
    </row>
    <row r="1578">
      <c r="A1578" s="1" t="s">
        <v>6849</v>
      </c>
      <c r="B1578" s="1" t="s">
        <v>49</v>
      </c>
      <c r="C1578" s="1" t="s">
        <v>6847</v>
      </c>
      <c r="D1578" s="1" t="s">
        <v>6846</v>
      </c>
      <c r="E1578" s="1" t="s">
        <v>125</v>
      </c>
      <c r="F1578" s="17" t="s">
        <v>6848</v>
      </c>
      <c r="G1578" s="17" t="s">
        <v>120</v>
      </c>
      <c r="H1578" s="21" t="s">
        <v>139</v>
      </c>
      <c r="I1578" s="17" t="s">
        <v>124</v>
      </c>
    </row>
    <row r="1579">
      <c r="A1579" s="1" t="s">
        <v>6853</v>
      </c>
      <c r="B1579" s="1" t="s">
        <v>54</v>
      </c>
      <c r="C1579" s="1" t="s">
        <v>6852</v>
      </c>
      <c r="D1579" s="1" t="s">
        <v>6850</v>
      </c>
      <c r="E1579" s="1" t="s">
        <v>125</v>
      </c>
      <c r="F1579" s="17" t="s">
        <v>6851</v>
      </c>
      <c r="G1579" s="17" t="s">
        <v>120</v>
      </c>
      <c r="H1579" s="21" t="s">
        <v>139</v>
      </c>
      <c r="I1579" s="17" t="s">
        <v>124</v>
      </c>
    </row>
    <row r="1580">
      <c r="A1580" s="1" t="s">
        <v>6856</v>
      </c>
      <c r="B1580" s="1" t="s">
        <v>48</v>
      </c>
      <c r="C1580" s="1" t="s">
        <v>6854</v>
      </c>
      <c r="D1580" s="1" t="s">
        <v>6857</v>
      </c>
      <c r="E1580" s="1" t="s">
        <v>125</v>
      </c>
      <c r="F1580" s="17" t="s">
        <v>168</v>
      </c>
      <c r="G1580" s="17" t="s">
        <v>120</v>
      </c>
      <c r="H1580" s="21" t="s">
        <v>6855</v>
      </c>
      <c r="I1580" s="17" t="s">
        <v>124</v>
      </c>
    </row>
    <row r="1581">
      <c r="A1581" s="1" t="s">
        <v>6861</v>
      </c>
      <c r="B1581" s="1" t="s">
        <v>45</v>
      </c>
      <c r="C1581" s="1" t="s">
        <v>6858</v>
      </c>
      <c r="D1581" s="1" t="s">
        <v>6860</v>
      </c>
      <c r="E1581" s="1" t="s">
        <v>125</v>
      </c>
      <c r="F1581" s="17" t="s">
        <v>6862</v>
      </c>
      <c r="G1581" s="17" t="s">
        <v>120</v>
      </c>
      <c r="H1581" s="21" t="s">
        <v>6859</v>
      </c>
      <c r="I1581" s="17" t="s">
        <v>124</v>
      </c>
    </row>
    <row r="1582">
      <c r="A1582" s="1" t="s">
        <v>6865</v>
      </c>
      <c r="B1582" s="1" t="s">
        <v>44</v>
      </c>
      <c r="C1582" s="1" t="s">
        <v>6864</v>
      </c>
      <c r="D1582" s="1" t="s">
        <v>6863</v>
      </c>
      <c r="E1582" s="1" t="s">
        <v>125</v>
      </c>
      <c r="F1582" s="17" t="s">
        <v>1937</v>
      </c>
      <c r="G1582" s="17" t="s">
        <v>120</v>
      </c>
      <c r="H1582" s="21" t="s">
        <v>139</v>
      </c>
      <c r="I1582" s="17" t="s">
        <v>124</v>
      </c>
    </row>
    <row r="1583">
      <c r="A1583" s="1" t="s">
        <v>6867</v>
      </c>
      <c r="B1583" s="1" t="s">
        <v>55</v>
      </c>
      <c r="C1583" s="1" t="s">
        <v>6868</v>
      </c>
      <c r="D1583" s="1" t="s">
        <v>6866</v>
      </c>
      <c r="E1583" s="1" t="s">
        <v>125</v>
      </c>
      <c r="F1583" s="17" t="s">
        <v>6869</v>
      </c>
      <c r="G1583" s="17" t="s">
        <v>120</v>
      </c>
      <c r="H1583" s="21" t="s">
        <v>6870</v>
      </c>
      <c r="I1583" s="17" t="s">
        <v>124</v>
      </c>
    </row>
    <row r="1584">
      <c r="A1584" s="1" t="s">
        <v>6872</v>
      </c>
      <c r="B1584" s="1" t="s">
        <v>56</v>
      </c>
      <c r="C1584" s="1" t="s">
        <v>6873</v>
      </c>
      <c r="D1584" s="1" t="s">
        <v>6874</v>
      </c>
      <c r="E1584" s="1" t="s">
        <v>125</v>
      </c>
      <c r="F1584" s="17" t="s">
        <v>6871</v>
      </c>
      <c r="G1584" s="17" t="s">
        <v>120</v>
      </c>
      <c r="H1584" s="21" t="s">
        <v>139</v>
      </c>
      <c r="I1584" s="17" t="s">
        <v>124</v>
      </c>
    </row>
    <row r="1585">
      <c r="A1585" s="1" t="s">
        <v>6876</v>
      </c>
      <c r="B1585" s="1" t="s">
        <v>58</v>
      </c>
      <c r="C1585" s="1" t="s">
        <v>6877</v>
      </c>
      <c r="D1585" s="1" t="s">
        <v>6875</v>
      </c>
      <c r="E1585" s="1" t="s">
        <v>125</v>
      </c>
      <c r="F1585" s="17" t="s">
        <v>384</v>
      </c>
      <c r="G1585" s="17" t="s">
        <v>120</v>
      </c>
      <c r="H1585" s="21" t="s">
        <v>6878</v>
      </c>
      <c r="I1585" s="17" t="s">
        <v>124</v>
      </c>
    </row>
    <row r="1586">
      <c r="A1586" s="1" t="s">
        <v>6879</v>
      </c>
      <c r="B1586" s="1" t="s">
        <v>58</v>
      </c>
      <c r="C1586" s="1" t="s">
        <v>6880</v>
      </c>
      <c r="D1586" s="1" t="s">
        <v>6881</v>
      </c>
      <c r="E1586" s="1" t="s">
        <v>125</v>
      </c>
      <c r="F1586" s="17" t="s">
        <v>6882</v>
      </c>
      <c r="G1586" s="17" t="s">
        <v>120</v>
      </c>
      <c r="H1586" s="21" t="s">
        <v>6883</v>
      </c>
      <c r="I1586" s="17" t="s">
        <v>124</v>
      </c>
    </row>
    <row r="1587">
      <c r="A1587" s="1" t="s">
        <v>6886</v>
      </c>
      <c r="B1587" s="1" t="s">
        <v>65</v>
      </c>
      <c r="C1587" s="1" t="s">
        <v>6887</v>
      </c>
      <c r="D1587" s="1" t="s">
        <v>6884</v>
      </c>
      <c r="E1587" s="1" t="s">
        <v>125</v>
      </c>
      <c r="F1587" s="17" t="s">
        <v>6885</v>
      </c>
      <c r="G1587" s="17" t="s">
        <v>120</v>
      </c>
      <c r="H1587" s="21" t="s">
        <v>139</v>
      </c>
      <c r="I1587" s="17" t="s">
        <v>124</v>
      </c>
    </row>
    <row r="1588">
      <c r="A1588" s="1" t="s">
        <v>6889</v>
      </c>
      <c r="B1588" s="1" t="s">
        <v>65</v>
      </c>
      <c r="C1588" s="1" t="s">
        <v>6890</v>
      </c>
      <c r="D1588" s="1" t="s">
        <v>6888</v>
      </c>
      <c r="E1588" s="1" t="s">
        <v>125</v>
      </c>
      <c r="F1588" s="17" t="s">
        <v>6891</v>
      </c>
      <c r="G1588" s="17" t="s">
        <v>120</v>
      </c>
      <c r="H1588" s="21" t="s">
        <v>139</v>
      </c>
      <c r="I1588" s="17" t="s">
        <v>124</v>
      </c>
    </row>
    <row r="1589">
      <c r="A1589" s="1" t="s">
        <v>6896</v>
      </c>
      <c r="B1589" s="1" t="s">
        <v>58</v>
      </c>
      <c r="C1589" s="1" t="s">
        <v>6893</v>
      </c>
      <c r="D1589" s="1" t="s">
        <v>6894</v>
      </c>
      <c r="E1589" s="1" t="s">
        <v>125</v>
      </c>
      <c r="F1589" s="17" t="s">
        <v>6895</v>
      </c>
      <c r="G1589" s="17" t="s">
        <v>120</v>
      </c>
      <c r="H1589" s="21" t="s">
        <v>6892</v>
      </c>
      <c r="I1589" s="17" t="s">
        <v>124</v>
      </c>
    </row>
    <row r="1590">
      <c r="A1590" s="1" t="s">
        <v>6900</v>
      </c>
      <c r="B1590" s="1" t="s">
        <v>44</v>
      </c>
      <c r="C1590" s="1" t="s">
        <v>6898</v>
      </c>
      <c r="D1590" s="1" t="s">
        <v>6899</v>
      </c>
      <c r="E1590" s="1" t="s">
        <v>125</v>
      </c>
      <c r="F1590" s="17" t="s">
        <v>384</v>
      </c>
      <c r="G1590" s="17" t="s">
        <v>120</v>
      </c>
      <c r="H1590" s="21" t="s">
        <v>6897</v>
      </c>
      <c r="I1590" s="17" t="s">
        <v>124</v>
      </c>
    </row>
    <row r="1591">
      <c r="A1591" s="1" t="s">
        <v>6903</v>
      </c>
      <c r="B1591" s="1" t="s">
        <v>44</v>
      </c>
      <c r="C1591" s="1" t="s">
        <v>6902</v>
      </c>
      <c r="D1591" s="1" t="s">
        <v>6901</v>
      </c>
      <c r="E1591" s="1" t="s">
        <v>125</v>
      </c>
      <c r="F1591" s="17" t="s">
        <v>2639</v>
      </c>
      <c r="G1591" s="17" t="s">
        <v>120</v>
      </c>
      <c r="H1591" s="21" t="s">
        <v>139</v>
      </c>
      <c r="I1591" s="17" t="s">
        <v>124</v>
      </c>
    </row>
    <row r="1592">
      <c r="A1592" s="1" t="s">
        <v>6904</v>
      </c>
      <c r="B1592" s="1" t="s">
        <v>68</v>
      </c>
      <c r="C1592" s="1" t="s">
        <v>6905</v>
      </c>
      <c r="D1592" s="1" t="s">
        <v>6906</v>
      </c>
      <c r="E1592" s="1" t="s">
        <v>125</v>
      </c>
      <c r="F1592" s="17" t="s">
        <v>5209</v>
      </c>
      <c r="G1592" s="17" t="s">
        <v>120</v>
      </c>
      <c r="H1592" s="21" t="s">
        <v>6907</v>
      </c>
      <c r="I1592" s="17" t="s">
        <v>124</v>
      </c>
    </row>
    <row r="1593">
      <c r="A1593" s="1" t="s">
        <v>6910</v>
      </c>
      <c r="B1593" s="1" t="s">
        <v>52</v>
      </c>
      <c r="C1593" s="1" t="s">
        <v>6911</v>
      </c>
      <c r="D1593" s="1" t="s">
        <v>6908</v>
      </c>
      <c r="E1593" s="1" t="s">
        <v>125</v>
      </c>
      <c r="F1593" s="17" t="s">
        <v>547</v>
      </c>
      <c r="G1593" s="17" t="s">
        <v>120</v>
      </c>
      <c r="H1593" s="21" t="s">
        <v>6909</v>
      </c>
      <c r="I1593" s="17" t="s">
        <v>124</v>
      </c>
    </row>
    <row r="1594">
      <c r="A1594" s="1" t="s">
        <v>6914</v>
      </c>
      <c r="B1594" s="1" t="s">
        <v>52</v>
      </c>
      <c r="C1594" s="1" t="s">
        <v>6916</v>
      </c>
      <c r="D1594" s="1" t="s">
        <v>6912</v>
      </c>
      <c r="E1594" s="1" t="s">
        <v>6913</v>
      </c>
      <c r="F1594" s="17" t="s">
        <v>384</v>
      </c>
      <c r="G1594" s="17" t="s">
        <v>120</v>
      </c>
      <c r="H1594" s="21" t="s">
        <v>6915</v>
      </c>
      <c r="I1594" s="17" t="s">
        <v>124</v>
      </c>
    </row>
    <row r="1595">
      <c r="A1595" s="1" t="s">
        <v>6914</v>
      </c>
      <c r="B1595" s="1" t="s">
        <v>52</v>
      </c>
      <c r="C1595" s="1" t="s">
        <v>6916</v>
      </c>
      <c r="D1595" s="1" t="s">
        <v>6918</v>
      </c>
      <c r="E1595" s="1" t="s">
        <v>6919</v>
      </c>
      <c r="F1595" s="17" t="s">
        <v>965</v>
      </c>
      <c r="G1595" s="17" t="s">
        <v>120</v>
      </c>
      <c r="H1595" s="21" t="s">
        <v>6917</v>
      </c>
      <c r="I1595" s="17" t="s">
        <v>124</v>
      </c>
    </row>
    <row r="1596">
      <c r="A1596" s="1" t="s">
        <v>6920</v>
      </c>
      <c r="B1596" s="1" t="s">
        <v>42</v>
      </c>
      <c r="C1596" s="1" t="s">
        <v>6921</v>
      </c>
      <c r="D1596" s="1" t="s">
        <v>6922</v>
      </c>
      <c r="E1596" s="1" t="s">
        <v>125</v>
      </c>
      <c r="F1596" s="17" t="s">
        <v>384</v>
      </c>
      <c r="G1596" s="17" t="s">
        <v>120</v>
      </c>
      <c r="H1596" s="21" t="s">
        <v>6923</v>
      </c>
      <c r="I1596" s="17" t="s">
        <v>124</v>
      </c>
    </row>
    <row r="1597">
      <c r="A1597" s="1" t="s">
        <v>6924</v>
      </c>
      <c r="B1597" s="1" t="s">
        <v>44</v>
      </c>
      <c r="C1597" s="1" t="s">
        <v>6927</v>
      </c>
      <c r="D1597" s="1" t="s">
        <v>6926</v>
      </c>
      <c r="E1597" s="1" t="s">
        <v>125</v>
      </c>
      <c r="F1597" s="17" t="s">
        <v>6925</v>
      </c>
      <c r="G1597" s="17" t="s">
        <v>120</v>
      </c>
      <c r="H1597" s="21" t="s">
        <v>139</v>
      </c>
      <c r="I1597" s="17" t="s">
        <v>124</v>
      </c>
    </row>
    <row r="1598">
      <c r="A1598" s="1" t="s">
        <v>6929</v>
      </c>
      <c r="B1598" s="1" t="s">
        <v>44</v>
      </c>
      <c r="C1598" s="1" t="s">
        <v>6930</v>
      </c>
      <c r="D1598" s="1" t="s">
        <v>6928</v>
      </c>
      <c r="E1598" s="1" t="s">
        <v>125</v>
      </c>
      <c r="F1598" s="17" t="s">
        <v>2037</v>
      </c>
      <c r="G1598" s="17" t="s">
        <v>120</v>
      </c>
      <c r="H1598" s="21" t="s">
        <v>139</v>
      </c>
      <c r="I1598" s="17" t="s">
        <v>124</v>
      </c>
    </row>
    <row r="1599">
      <c r="A1599" s="1" t="s">
        <v>6933</v>
      </c>
      <c r="B1599" s="1" t="s">
        <v>61</v>
      </c>
      <c r="C1599" s="1" t="s">
        <v>6932</v>
      </c>
      <c r="D1599" s="1" t="s">
        <v>6934</v>
      </c>
      <c r="E1599" s="1" t="s">
        <v>125</v>
      </c>
      <c r="F1599" s="17" t="s">
        <v>6931</v>
      </c>
      <c r="G1599" s="17" t="s">
        <v>120</v>
      </c>
      <c r="H1599" s="21" t="s">
        <v>139</v>
      </c>
      <c r="I1599" s="17" t="s">
        <v>124</v>
      </c>
    </row>
    <row r="1600">
      <c r="A1600" s="1" t="s">
        <v>6937</v>
      </c>
      <c r="B1600" s="1" t="s">
        <v>55</v>
      </c>
      <c r="C1600" s="1" t="s">
        <v>6936</v>
      </c>
      <c r="D1600" s="1" t="s">
        <v>6938</v>
      </c>
      <c r="E1600" s="1" t="s">
        <v>125</v>
      </c>
      <c r="F1600" s="17" t="s">
        <v>3197</v>
      </c>
      <c r="G1600" s="17" t="s">
        <v>120</v>
      </c>
      <c r="H1600" s="21" t="s">
        <v>6935</v>
      </c>
      <c r="I1600" s="17" t="s">
        <v>124</v>
      </c>
    </row>
    <row r="1601">
      <c r="A1601" s="1" t="s">
        <v>6942</v>
      </c>
      <c r="B1601" s="1" t="s">
        <v>52</v>
      </c>
      <c r="C1601" s="1" t="s">
        <v>6939</v>
      </c>
      <c r="D1601" s="1" t="s">
        <v>6941</v>
      </c>
      <c r="E1601" s="1" t="s">
        <v>125</v>
      </c>
      <c r="F1601" s="17" t="s">
        <v>6940</v>
      </c>
      <c r="G1601" s="17" t="s">
        <v>120</v>
      </c>
      <c r="H1601" s="21" t="s">
        <v>139</v>
      </c>
      <c r="I1601" s="17" t="s">
        <v>124</v>
      </c>
    </row>
    <row r="1602">
      <c r="A1602" s="1" t="s">
        <v>6945</v>
      </c>
      <c r="B1602" s="1" t="s">
        <v>44</v>
      </c>
      <c r="C1602" s="1" t="s">
        <v>6946</v>
      </c>
      <c r="D1602" s="1" t="s">
        <v>6943</v>
      </c>
      <c r="E1602" s="1" t="s">
        <v>125</v>
      </c>
      <c r="F1602" s="17" t="s">
        <v>6944</v>
      </c>
      <c r="G1602" s="17" t="s">
        <v>120</v>
      </c>
      <c r="H1602" s="21" t="s">
        <v>139</v>
      </c>
      <c r="I1602" s="17" t="s">
        <v>124</v>
      </c>
    </row>
    <row r="1603">
      <c r="A1603" s="1" t="s">
        <v>6950</v>
      </c>
      <c r="B1603" s="1" t="s">
        <v>44</v>
      </c>
      <c r="C1603" s="1" t="s">
        <v>6947</v>
      </c>
      <c r="D1603" s="1" t="s">
        <v>6948</v>
      </c>
      <c r="E1603" s="1" t="s">
        <v>125</v>
      </c>
      <c r="F1603" s="17" t="s">
        <v>6949</v>
      </c>
      <c r="G1603" s="17" t="s">
        <v>120</v>
      </c>
      <c r="H1603" s="21" t="s">
        <v>139</v>
      </c>
      <c r="I1603" s="17" t="s">
        <v>124</v>
      </c>
    </row>
    <row r="1604">
      <c r="A1604" s="1" t="s">
        <v>6954</v>
      </c>
      <c r="B1604" s="1" t="s">
        <v>42</v>
      </c>
      <c r="C1604" s="1" t="s">
        <v>6951</v>
      </c>
      <c r="D1604" s="1" t="s">
        <v>6955</v>
      </c>
      <c r="E1604" s="1" t="s">
        <v>125</v>
      </c>
      <c r="F1604" s="17" t="s">
        <v>6952</v>
      </c>
      <c r="G1604" s="17" t="s">
        <v>120</v>
      </c>
      <c r="H1604" s="21" t="s">
        <v>6953</v>
      </c>
      <c r="I1604" s="17" t="s">
        <v>124</v>
      </c>
    </row>
    <row r="1605">
      <c r="A1605" s="1" t="s">
        <v>6956</v>
      </c>
      <c r="B1605" s="1" t="s">
        <v>60</v>
      </c>
      <c r="C1605" s="1" t="s">
        <v>6958</v>
      </c>
      <c r="D1605" s="1" t="s">
        <v>6957</v>
      </c>
      <c r="E1605" s="1" t="s">
        <v>125</v>
      </c>
      <c r="F1605" s="17" t="s">
        <v>6959</v>
      </c>
      <c r="G1605" s="17" t="s">
        <v>120</v>
      </c>
      <c r="H1605" s="21" t="s">
        <v>139</v>
      </c>
      <c r="I1605" s="17" t="s">
        <v>124</v>
      </c>
    </row>
    <row r="1606">
      <c r="A1606" s="1" t="s">
        <v>6962</v>
      </c>
      <c r="B1606" s="1" t="s">
        <v>44</v>
      </c>
      <c r="C1606" s="1" t="s">
        <v>6961</v>
      </c>
      <c r="D1606" s="1" t="s">
        <v>6963</v>
      </c>
      <c r="E1606" s="1" t="s">
        <v>125</v>
      </c>
      <c r="F1606" s="17" t="s">
        <v>6960</v>
      </c>
      <c r="G1606" s="17" t="s">
        <v>120</v>
      </c>
      <c r="H1606" s="21" t="s">
        <v>139</v>
      </c>
      <c r="I1606" s="17" t="s">
        <v>124</v>
      </c>
    </row>
    <row r="1607">
      <c r="A1607" s="1" t="s">
        <v>6966</v>
      </c>
      <c r="B1607" s="1" t="s">
        <v>60</v>
      </c>
      <c r="C1607" s="1" t="s">
        <v>6967</v>
      </c>
      <c r="D1607" s="1" t="s">
        <v>6965</v>
      </c>
      <c r="E1607" s="1" t="s">
        <v>125</v>
      </c>
      <c r="F1607" s="17" t="s">
        <v>6964</v>
      </c>
      <c r="G1607" s="17" t="s">
        <v>120</v>
      </c>
      <c r="H1607" s="21" t="s">
        <v>6968</v>
      </c>
      <c r="I1607" s="17" t="s">
        <v>124</v>
      </c>
    </row>
    <row r="1608">
      <c r="A1608" s="1" t="s">
        <v>6969</v>
      </c>
      <c r="B1608" s="1" t="s">
        <v>61</v>
      </c>
      <c r="C1608" s="1" t="s">
        <v>6970</v>
      </c>
      <c r="D1608" s="1" t="s">
        <v>6972</v>
      </c>
      <c r="E1608" s="1" t="s">
        <v>125</v>
      </c>
      <c r="F1608" s="17" t="s">
        <v>6971</v>
      </c>
      <c r="G1608" s="17" t="s">
        <v>120</v>
      </c>
      <c r="H1608" s="21" t="s">
        <v>139</v>
      </c>
      <c r="I1608" s="17" t="s">
        <v>124</v>
      </c>
    </row>
    <row r="1609">
      <c r="A1609" s="1" t="s">
        <v>6973</v>
      </c>
      <c r="B1609" s="1" t="s">
        <v>57</v>
      </c>
      <c r="C1609" s="1" t="s">
        <v>6975</v>
      </c>
      <c r="D1609" s="1" t="s">
        <v>6974</v>
      </c>
      <c r="E1609" s="1" t="s">
        <v>125</v>
      </c>
      <c r="F1609" s="17" t="s">
        <v>5177</v>
      </c>
      <c r="G1609" s="17" t="s">
        <v>120</v>
      </c>
      <c r="H1609" s="21" t="s">
        <v>139</v>
      </c>
      <c r="I1609" s="17" t="s">
        <v>124</v>
      </c>
    </row>
    <row r="1610">
      <c r="A1610" s="1" t="s">
        <v>6977</v>
      </c>
      <c r="B1610" s="1" t="s">
        <v>49</v>
      </c>
      <c r="C1610" s="1" t="s">
        <v>6978</v>
      </c>
      <c r="D1610" s="1" t="s">
        <v>6976</v>
      </c>
      <c r="E1610" s="1" t="s">
        <v>125</v>
      </c>
      <c r="F1610" s="17" t="s">
        <v>1358</v>
      </c>
      <c r="G1610" s="17" t="s">
        <v>120</v>
      </c>
      <c r="H1610" s="21" t="s">
        <v>139</v>
      </c>
      <c r="I1610" s="17" t="s">
        <v>124</v>
      </c>
    </row>
    <row r="1611">
      <c r="A1611" s="1" t="s">
        <v>6981</v>
      </c>
      <c r="B1611" s="1" t="s">
        <v>58</v>
      </c>
      <c r="C1611" s="1" t="s">
        <v>6980</v>
      </c>
      <c r="D1611" s="1" t="s">
        <v>6979</v>
      </c>
      <c r="E1611" s="1" t="s">
        <v>125</v>
      </c>
      <c r="F1611" s="17" t="s">
        <v>408</v>
      </c>
      <c r="G1611" s="17" t="s">
        <v>120</v>
      </c>
      <c r="H1611" s="21" t="s">
        <v>139</v>
      </c>
      <c r="I1611" s="17" t="s">
        <v>124</v>
      </c>
    </row>
    <row r="1612">
      <c r="A1612" s="1" t="s">
        <v>6982</v>
      </c>
      <c r="B1612" s="1" t="s">
        <v>58</v>
      </c>
      <c r="C1612" s="1" t="s">
        <v>6985</v>
      </c>
      <c r="D1612" s="1" t="s">
        <v>6984</v>
      </c>
      <c r="E1612" s="1" t="s">
        <v>125</v>
      </c>
      <c r="F1612" s="17" t="s">
        <v>6983</v>
      </c>
      <c r="G1612" s="17" t="s">
        <v>120</v>
      </c>
      <c r="H1612" s="21" t="s">
        <v>139</v>
      </c>
      <c r="I1612" s="17" t="s">
        <v>124</v>
      </c>
    </row>
    <row r="1613">
      <c r="A1613" s="1" t="s">
        <v>6986</v>
      </c>
      <c r="B1613" s="1" t="s">
        <v>65</v>
      </c>
      <c r="C1613" s="1" t="s">
        <v>6988</v>
      </c>
      <c r="D1613" s="1" t="s">
        <v>6989</v>
      </c>
      <c r="E1613" s="1" t="s">
        <v>125</v>
      </c>
      <c r="F1613" s="17" t="s">
        <v>6987</v>
      </c>
      <c r="G1613" s="17" t="s">
        <v>120</v>
      </c>
      <c r="H1613" s="21" t="s">
        <v>139</v>
      </c>
      <c r="I1613" s="17" t="s">
        <v>124</v>
      </c>
    </row>
    <row r="1614">
      <c r="A1614" s="1" t="s">
        <v>6992</v>
      </c>
      <c r="B1614" s="1" t="s">
        <v>87</v>
      </c>
      <c r="C1614" s="1" t="s">
        <v>6990</v>
      </c>
      <c r="D1614" s="1" t="s">
        <v>6991</v>
      </c>
      <c r="E1614" s="1" t="s">
        <v>125</v>
      </c>
      <c r="F1614" s="17" t="s">
        <v>5842</v>
      </c>
      <c r="G1614" s="17" t="s">
        <v>120</v>
      </c>
      <c r="H1614" s="21" t="s">
        <v>139</v>
      </c>
      <c r="I1614" s="17" t="s">
        <v>124</v>
      </c>
    </row>
    <row r="1615">
      <c r="A1615" s="1" t="s">
        <v>6996</v>
      </c>
      <c r="B1615" s="1" t="s">
        <v>60</v>
      </c>
      <c r="C1615" s="1" t="s">
        <v>6993</v>
      </c>
      <c r="D1615" s="1" t="s">
        <v>6994</v>
      </c>
      <c r="E1615" s="1" t="s">
        <v>125</v>
      </c>
      <c r="F1615" s="17" t="s">
        <v>6995</v>
      </c>
      <c r="G1615" s="17" t="s">
        <v>120</v>
      </c>
      <c r="H1615" s="21" t="s">
        <v>139</v>
      </c>
      <c r="I1615" s="17" t="s">
        <v>124</v>
      </c>
    </row>
    <row r="1616">
      <c r="A1616" s="1" t="s">
        <v>6998</v>
      </c>
      <c r="B1616" s="1" t="s">
        <v>46</v>
      </c>
      <c r="C1616" s="1" t="s">
        <v>6997</v>
      </c>
      <c r="D1616" s="1" t="s">
        <v>7001</v>
      </c>
      <c r="E1616" s="1" t="s">
        <v>125</v>
      </c>
      <c r="F1616" s="17" t="s">
        <v>6999</v>
      </c>
      <c r="G1616" s="17" t="s">
        <v>120</v>
      </c>
      <c r="H1616" s="21" t="s">
        <v>7000</v>
      </c>
      <c r="I1616" s="17" t="s">
        <v>124</v>
      </c>
    </row>
    <row r="1617">
      <c r="A1617" s="1" t="s">
        <v>7005</v>
      </c>
      <c r="B1617" s="1" t="s">
        <v>65</v>
      </c>
      <c r="C1617" s="1" t="s">
        <v>7003</v>
      </c>
      <c r="D1617" s="1" t="s">
        <v>7002</v>
      </c>
      <c r="E1617" s="1" t="s">
        <v>125</v>
      </c>
      <c r="F1617" s="17" t="s">
        <v>7004</v>
      </c>
      <c r="G1617" s="17" t="s">
        <v>120</v>
      </c>
      <c r="H1617" s="21" t="s">
        <v>139</v>
      </c>
      <c r="I1617" s="17" t="s">
        <v>124</v>
      </c>
    </row>
    <row r="1618">
      <c r="A1618" s="1" t="s">
        <v>7006</v>
      </c>
      <c r="B1618" s="1" t="s">
        <v>55</v>
      </c>
      <c r="C1618" s="1" t="s">
        <v>7007</v>
      </c>
      <c r="D1618" s="1" t="s">
        <v>7008</v>
      </c>
      <c r="E1618" s="1" t="s">
        <v>125</v>
      </c>
      <c r="F1618" s="17" t="s">
        <v>3452</v>
      </c>
      <c r="G1618" s="17" t="s">
        <v>120</v>
      </c>
      <c r="H1618" s="21" t="s">
        <v>139</v>
      </c>
      <c r="I1618" s="17" t="s">
        <v>124</v>
      </c>
    </row>
    <row r="1619">
      <c r="A1619" s="1" t="s">
        <v>7010</v>
      </c>
      <c r="B1619" s="1" t="s">
        <v>42</v>
      </c>
      <c r="C1619" s="1" t="s">
        <v>7009</v>
      </c>
      <c r="D1619" s="1" t="s">
        <v>7011</v>
      </c>
      <c r="E1619" s="1" t="s">
        <v>125</v>
      </c>
      <c r="F1619" s="17" t="s">
        <v>6170</v>
      </c>
      <c r="G1619" s="17" t="s">
        <v>120</v>
      </c>
      <c r="H1619" s="21" t="s">
        <v>7012</v>
      </c>
      <c r="I1619" s="17" t="s">
        <v>124</v>
      </c>
    </row>
    <row r="1620">
      <c r="A1620" s="1" t="s">
        <v>7014</v>
      </c>
      <c r="B1620" s="1" t="s">
        <v>65</v>
      </c>
      <c r="C1620" s="1" t="s">
        <v>7015</v>
      </c>
      <c r="D1620" s="1" t="s">
        <v>7013</v>
      </c>
      <c r="E1620" s="1" t="s">
        <v>125</v>
      </c>
      <c r="F1620" s="17" t="s">
        <v>3025</v>
      </c>
      <c r="G1620" s="17" t="s">
        <v>120</v>
      </c>
      <c r="H1620" s="21" t="s">
        <v>139</v>
      </c>
      <c r="I1620" s="17" t="s">
        <v>124</v>
      </c>
    </row>
    <row r="1621">
      <c r="A1621" s="1" t="s">
        <v>7019</v>
      </c>
      <c r="B1621" s="1" t="s">
        <v>45</v>
      </c>
      <c r="C1621" s="1" t="s">
        <v>7016</v>
      </c>
      <c r="D1621" s="1" t="s">
        <v>7018</v>
      </c>
      <c r="E1621" s="1" t="s">
        <v>125</v>
      </c>
      <c r="F1621" s="17" t="s">
        <v>7017</v>
      </c>
      <c r="G1621" s="17" t="s">
        <v>120</v>
      </c>
      <c r="H1621" s="21" t="s">
        <v>139</v>
      </c>
      <c r="I1621" s="17" t="s">
        <v>124</v>
      </c>
    </row>
    <row r="1622">
      <c r="A1622" s="1" t="s">
        <v>7022</v>
      </c>
      <c r="B1622" s="1" t="s">
        <v>65</v>
      </c>
      <c r="C1622" s="1" t="s">
        <v>7021</v>
      </c>
      <c r="D1622" s="1" t="s">
        <v>7020</v>
      </c>
      <c r="E1622" s="1" t="s">
        <v>125</v>
      </c>
      <c r="F1622" s="17" t="s">
        <v>1892</v>
      </c>
      <c r="G1622" s="17" t="s">
        <v>120</v>
      </c>
      <c r="H1622" s="21" t="s">
        <v>139</v>
      </c>
      <c r="I1622" s="17" t="s">
        <v>124</v>
      </c>
    </row>
    <row r="1623">
      <c r="A1623" s="1" t="s">
        <v>7023</v>
      </c>
      <c r="B1623" s="1" t="s">
        <v>45</v>
      </c>
      <c r="C1623" s="1" t="s">
        <v>7024</v>
      </c>
      <c r="D1623" s="1" t="s">
        <v>7025</v>
      </c>
      <c r="E1623" s="1" t="s">
        <v>125</v>
      </c>
      <c r="F1623" s="17" t="s">
        <v>2970</v>
      </c>
      <c r="G1623" s="17" t="s">
        <v>120</v>
      </c>
      <c r="H1623" s="21" t="s">
        <v>139</v>
      </c>
      <c r="I1623" s="17" t="s">
        <v>124</v>
      </c>
    </row>
    <row r="1624">
      <c r="A1624" s="1" t="s">
        <v>7027</v>
      </c>
      <c r="B1624" s="1" t="s">
        <v>44</v>
      </c>
      <c r="C1624" s="1" t="s">
        <v>7026</v>
      </c>
      <c r="D1624" s="1" t="s">
        <v>7028</v>
      </c>
      <c r="E1624" s="1" t="s">
        <v>125</v>
      </c>
      <c r="F1624" s="17" t="s">
        <v>7029</v>
      </c>
      <c r="G1624" s="17" t="s">
        <v>120</v>
      </c>
      <c r="H1624" s="21" t="s">
        <v>139</v>
      </c>
      <c r="I1624" s="17" t="s">
        <v>124</v>
      </c>
    </row>
    <row r="1625">
      <c r="A1625" s="1" t="s">
        <v>7030</v>
      </c>
      <c r="B1625" s="1" t="s">
        <v>44</v>
      </c>
      <c r="C1625" s="1" t="s">
        <v>7032</v>
      </c>
      <c r="D1625" s="1" t="s">
        <v>7031</v>
      </c>
      <c r="E1625" s="1" t="s">
        <v>125</v>
      </c>
      <c r="F1625" s="17" t="s">
        <v>2063</v>
      </c>
      <c r="G1625" s="17" t="s">
        <v>120</v>
      </c>
      <c r="H1625" s="21" t="s">
        <v>139</v>
      </c>
      <c r="I1625" s="17" t="s">
        <v>124</v>
      </c>
    </row>
    <row r="1626">
      <c r="A1626" s="1" t="s">
        <v>7035</v>
      </c>
      <c r="B1626" s="1" t="s">
        <v>52</v>
      </c>
      <c r="C1626" s="1" t="s">
        <v>7033</v>
      </c>
      <c r="D1626" s="1" t="s">
        <v>7034</v>
      </c>
      <c r="E1626" s="1" t="s">
        <v>125</v>
      </c>
      <c r="F1626" s="17" t="s">
        <v>384</v>
      </c>
      <c r="G1626" s="17" t="s">
        <v>120</v>
      </c>
      <c r="H1626" s="21" t="s">
        <v>7036</v>
      </c>
      <c r="I1626" s="17" t="s">
        <v>124</v>
      </c>
    </row>
    <row r="1627">
      <c r="A1627" s="1" t="s">
        <v>7037</v>
      </c>
      <c r="B1627" s="1" t="s">
        <v>55</v>
      </c>
      <c r="C1627" s="1" t="s">
        <v>7040</v>
      </c>
      <c r="D1627" s="1" t="s">
        <v>7039</v>
      </c>
      <c r="E1627" s="1" t="s">
        <v>125</v>
      </c>
      <c r="F1627" s="17" t="s">
        <v>7038</v>
      </c>
      <c r="G1627" s="17" t="s">
        <v>120</v>
      </c>
      <c r="H1627" s="21" t="s">
        <v>139</v>
      </c>
      <c r="I1627" s="17" t="s">
        <v>124</v>
      </c>
    </row>
    <row r="1628">
      <c r="A1628" s="1" t="s">
        <v>7043</v>
      </c>
      <c r="B1628" s="1" t="s">
        <v>58</v>
      </c>
      <c r="C1628" s="1" t="s">
        <v>7041</v>
      </c>
      <c r="D1628" s="1" t="s">
        <v>7042</v>
      </c>
      <c r="E1628" s="1" t="s">
        <v>125</v>
      </c>
      <c r="F1628" s="17" t="s">
        <v>3208</v>
      </c>
      <c r="G1628" s="17" t="s">
        <v>120</v>
      </c>
      <c r="H1628" s="21" t="s">
        <v>139</v>
      </c>
      <c r="I1628" s="17" t="s">
        <v>124</v>
      </c>
    </row>
    <row r="1629">
      <c r="A1629" s="1" t="s">
        <v>7046</v>
      </c>
      <c r="B1629" s="1" t="s">
        <v>67</v>
      </c>
      <c r="C1629" s="1" t="s">
        <v>7044</v>
      </c>
      <c r="D1629" s="1" t="s">
        <v>7047</v>
      </c>
      <c r="E1629" s="1" t="s">
        <v>125</v>
      </c>
      <c r="F1629" s="17" t="s">
        <v>3588</v>
      </c>
      <c r="G1629" s="17" t="s">
        <v>120</v>
      </c>
      <c r="H1629" s="21" t="s">
        <v>7045</v>
      </c>
      <c r="I1629" s="17" t="s">
        <v>124</v>
      </c>
    </row>
    <row r="1630">
      <c r="A1630" s="1" t="s">
        <v>7051</v>
      </c>
      <c r="B1630" s="1" t="s">
        <v>60</v>
      </c>
      <c r="C1630" s="1" t="s">
        <v>7050</v>
      </c>
      <c r="D1630" s="1" t="s">
        <v>7048</v>
      </c>
      <c r="E1630" s="1" t="s">
        <v>125</v>
      </c>
      <c r="F1630" s="17" t="s">
        <v>7049</v>
      </c>
      <c r="G1630" s="17" t="s">
        <v>120</v>
      </c>
      <c r="H1630" s="21" t="s">
        <v>139</v>
      </c>
      <c r="I1630" s="17" t="s">
        <v>124</v>
      </c>
    </row>
    <row r="1631">
      <c r="A1631" s="1" t="s">
        <v>7052</v>
      </c>
      <c r="B1631" s="1" t="s">
        <v>48</v>
      </c>
      <c r="C1631" s="1" t="s">
        <v>7056</v>
      </c>
      <c r="D1631" s="1" t="s">
        <v>7055</v>
      </c>
      <c r="E1631" s="1" t="s">
        <v>125</v>
      </c>
      <c r="F1631" s="17" t="s">
        <v>7053</v>
      </c>
      <c r="G1631" s="17" t="s">
        <v>120</v>
      </c>
      <c r="H1631" s="21" t="s">
        <v>7054</v>
      </c>
      <c r="I1631" s="17" t="s">
        <v>124</v>
      </c>
    </row>
    <row r="1632">
      <c r="A1632" s="1" t="s">
        <v>7057</v>
      </c>
      <c r="B1632" s="1" t="s">
        <v>56</v>
      </c>
      <c r="C1632" s="1" t="s">
        <v>7058</v>
      </c>
      <c r="D1632" s="1" t="s">
        <v>7059</v>
      </c>
      <c r="E1632" s="1" t="s">
        <v>125</v>
      </c>
      <c r="F1632" s="17" t="s">
        <v>6871</v>
      </c>
      <c r="G1632" s="17" t="s">
        <v>120</v>
      </c>
      <c r="H1632" s="21" t="s">
        <v>139</v>
      </c>
      <c r="I1632" s="17" t="s">
        <v>124</v>
      </c>
    </row>
    <row r="1633">
      <c r="A1633" s="1" t="s">
        <v>7064</v>
      </c>
      <c r="B1633" s="1" t="s">
        <v>45</v>
      </c>
      <c r="C1633" s="1" t="s">
        <v>7061</v>
      </c>
      <c r="D1633" s="1" t="s">
        <v>7063</v>
      </c>
      <c r="E1633" s="1" t="s">
        <v>125</v>
      </c>
      <c r="F1633" s="17" t="s">
        <v>7062</v>
      </c>
      <c r="G1633" s="17" t="s">
        <v>120</v>
      </c>
      <c r="H1633" s="21" t="s">
        <v>7060</v>
      </c>
      <c r="I1633" s="17" t="s">
        <v>124</v>
      </c>
    </row>
    <row r="1634">
      <c r="A1634" s="1" t="s">
        <v>7067</v>
      </c>
      <c r="B1634" s="1" t="s">
        <v>44</v>
      </c>
      <c r="C1634" s="1" t="s">
        <v>7066</v>
      </c>
      <c r="D1634" s="1" t="s">
        <v>7068</v>
      </c>
      <c r="E1634" s="1" t="s">
        <v>125</v>
      </c>
      <c r="F1634" s="17" t="s">
        <v>7065</v>
      </c>
      <c r="G1634" s="17" t="s">
        <v>120</v>
      </c>
      <c r="H1634" s="21" t="s">
        <v>139</v>
      </c>
      <c r="I1634" s="17" t="s">
        <v>124</v>
      </c>
    </row>
    <row r="1635">
      <c r="A1635" s="1" t="s">
        <v>7071</v>
      </c>
      <c r="B1635" s="1" t="s">
        <v>61</v>
      </c>
      <c r="C1635" s="1" t="s">
        <v>7069</v>
      </c>
      <c r="D1635" s="1" t="s">
        <v>7072</v>
      </c>
      <c r="E1635" s="1" t="s">
        <v>125</v>
      </c>
      <c r="F1635" s="17" t="s">
        <v>929</v>
      </c>
      <c r="G1635" s="17" t="s">
        <v>120</v>
      </c>
      <c r="H1635" s="21" t="s">
        <v>7070</v>
      </c>
      <c r="I1635" s="17" t="s">
        <v>124</v>
      </c>
    </row>
    <row r="1636">
      <c r="A1636" s="1" t="s">
        <v>7075</v>
      </c>
      <c r="B1636" s="1" t="s">
        <v>60</v>
      </c>
      <c r="C1636" s="1" t="s">
        <v>7073</v>
      </c>
      <c r="D1636" s="1" t="s">
        <v>7076</v>
      </c>
      <c r="E1636" s="1" t="s">
        <v>125</v>
      </c>
      <c r="F1636" s="17" t="s">
        <v>7074</v>
      </c>
      <c r="G1636" s="17" t="s">
        <v>120</v>
      </c>
      <c r="H1636" s="21" t="s">
        <v>139</v>
      </c>
      <c r="I1636" s="17" t="s">
        <v>124</v>
      </c>
    </row>
    <row r="1637">
      <c r="A1637" s="1" t="s">
        <v>7078</v>
      </c>
      <c r="B1637" s="1" t="s">
        <v>44</v>
      </c>
      <c r="C1637" s="1" t="s">
        <v>7079</v>
      </c>
      <c r="D1637" s="1" t="s">
        <v>7077</v>
      </c>
      <c r="E1637" s="1" t="s">
        <v>125</v>
      </c>
      <c r="F1637" s="17" t="s">
        <v>2639</v>
      </c>
      <c r="G1637" s="17" t="s">
        <v>120</v>
      </c>
      <c r="H1637" s="21" t="s">
        <v>139</v>
      </c>
      <c r="I1637" s="17" t="s">
        <v>124</v>
      </c>
    </row>
    <row r="1638">
      <c r="A1638" s="1" t="s">
        <v>7082</v>
      </c>
      <c r="B1638" s="1" t="s">
        <v>60</v>
      </c>
      <c r="C1638" s="1" t="s">
        <v>7081</v>
      </c>
      <c r="D1638" s="1" t="s">
        <v>7080</v>
      </c>
      <c r="E1638" s="1" t="s">
        <v>125</v>
      </c>
      <c r="F1638" s="17" t="s">
        <v>7083</v>
      </c>
      <c r="G1638" s="17" t="s">
        <v>120</v>
      </c>
      <c r="H1638" s="21" t="s">
        <v>139</v>
      </c>
      <c r="I1638" s="17" t="s">
        <v>124</v>
      </c>
    </row>
    <row r="1639">
      <c r="A1639" s="1" t="s">
        <v>7087</v>
      </c>
      <c r="B1639" s="1" t="s">
        <v>58</v>
      </c>
      <c r="C1639" s="1" t="s">
        <v>7086</v>
      </c>
      <c r="D1639" s="1" t="s">
        <v>7085</v>
      </c>
      <c r="E1639" s="1" t="s">
        <v>531</v>
      </c>
      <c r="F1639" s="17" t="s">
        <v>384</v>
      </c>
      <c r="G1639" s="17" t="s">
        <v>120</v>
      </c>
      <c r="H1639" s="21" t="s">
        <v>7084</v>
      </c>
      <c r="I1639" s="17" t="s">
        <v>124</v>
      </c>
    </row>
    <row r="1640">
      <c r="A1640" s="1" t="s">
        <v>7087</v>
      </c>
      <c r="B1640" s="1" t="s">
        <v>58</v>
      </c>
      <c r="C1640" s="1" t="s">
        <v>7086</v>
      </c>
      <c r="D1640" s="1" t="s">
        <v>7089</v>
      </c>
      <c r="E1640" s="1" t="s">
        <v>538</v>
      </c>
      <c r="F1640" s="17" t="s">
        <v>384</v>
      </c>
      <c r="G1640" s="17" t="s">
        <v>120</v>
      </c>
      <c r="H1640" s="21" t="s">
        <v>7088</v>
      </c>
      <c r="I1640" s="17" t="s">
        <v>124</v>
      </c>
    </row>
    <row r="1641">
      <c r="A1641" s="1" t="s">
        <v>7091</v>
      </c>
      <c r="B1641" s="1" t="s">
        <v>42</v>
      </c>
      <c r="C1641" s="1" t="s">
        <v>7092</v>
      </c>
      <c r="D1641" s="1" t="s">
        <v>7090</v>
      </c>
      <c r="E1641" s="1" t="s">
        <v>125</v>
      </c>
      <c r="F1641" s="17" t="s">
        <v>384</v>
      </c>
      <c r="G1641" s="17" t="s">
        <v>120</v>
      </c>
      <c r="H1641" s="21" t="s">
        <v>7093</v>
      </c>
      <c r="I1641" s="17" t="s">
        <v>124</v>
      </c>
    </row>
    <row r="1642">
      <c r="A1642" s="1" t="s">
        <v>7095</v>
      </c>
      <c r="B1642" s="1" t="s">
        <v>44</v>
      </c>
      <c r="C1642" s="1" t="s">
        <v>7094</v>
      </c>
      <c r="D1642" s="1" t="s">
        <v>7097</v>
      </c>
      <c r="E1642" s="1" t="s">
        <v>125</v>
      </c>
      <c r="F1642" s="17" t="s">
        <v>7096</v>
      </c>
      <c r="G1642" s="17" t="s">
        <v>120</v>
      </c>
      <c r="H1642" s="21" t="s">
        <v>139</v>
      </c>
      <c r="I1642" s="17" t="s">
        <v>124</v>
      </c>
    </row>
    <row r="1643">
      <c r="A1643" s="1" t="s">
        <v>7101</v>
      </c>
      <c r="B1643" s="1" t="s">
        <v>52</v>
      </c>
      <c r="C1643" s="1" t="s">
        <v>7102</v>
      </c>
      <c r="D1643" s="1" t="s">
        <v>7098</v>
      </c>
      <c r="E1643" s="1" t="s">
        <v>125</v>
      </c>
      <c r="F1643" s="17" t="s">
        <v>7100</v>
      </c>
      <c r="G1643" s="17" t="s">
        <v>120</v>
      </c>
      <c r="H1643" s="21" t="s">
        <v>7099</v>
      </c>
      <c r="I1643" s="17" t="s">
        <v>124</v>
      </c>
    </row>
    <row r="1644">
      <c r="A1644" s="1" t="s">
        <v>7104</v>
      </c>
      <c r="B1644" s="1" t="s">
        <v>47</v>
      </c>
      <c r="C1644" s="1" t="s">
        <v>7103</v>
      </c>
      <c r="D1644" s="1" t="s">
        <v>7106</v>
      </c>
      <c r="E1644" s="1" t="s">
        <v>125</v>
      </c>
      <c r="F1644" s="17" t="s">
        <v>7105</v>
      </c>
      <c r="G1644" s="17" t="s">
        <v>120</v>
      </c>
      <c r="H1644" s="21" t="s">
        <v>139</v>
      </c>
      <c r="I1644" s="17" t="s">
        <v>124</v>
      </c>
    </row>
    <row r="1645">
      <c r="A1645" s="1" t="s">
        <v>7109</v>
      </c>
      <c r="B1645" s="1" t="s">
        <v>44</v>
      </c>
      <c r="C1645" s="1" t="s">
        <v>7110</v>
      </c>
      <c r="D1645" s="1" t="s">
        <v>7108</v>
      </c>
      <c r="E1645" s="1" t="s">
        <v>125</v>
      </c>
      <c r="F1645" s="17" t="s">
        <v>384</v>
      </c>
      <c r="G1645" s="17" t="s">
        <v>120</v>
      </c>
      <c r="H1645" s="21" t="s">
        <v>7107</v>
      </c>
      <c r="I1645" s="17" t="s">
        <v>124</v>
      </c>
    </row>
    <row r="1646">
      <c r="A1646" s="1" t="s">
        <v>7114</v>
      </c>
      <c r="B1646" s="1" t="s">
        <v>45</v>
      </c>
      <c r="C1646" s="1" t="s">
        <v>7112</v>
      </c>
      <c r="D1646" s="1" t="s">
        <v>7111</v>
      </c>
      <c r="E1646" s="1" t="s">
        <v>125</v>
      </c>
      <c r="F1646" s="17" t="s">
        <v>227</v>
      </c>
      <c r="G1646" s="17" t="s">
        <v>120</v>
      </c>
      <c r="H1646" s="21" t="s">
        <v>7113</v>
      </c>
      <c r="I1646" s="17" t="s">
        <v>124</v>
      </c>
    </row>
    <row r="1647">
      <c r="A1647" s="1" t="s">
        <v>7116</v>
      </c>
      <c r="B1647" s="1" t="s">
        <v>57</v>
      </c>
      <c r="C1647" s="1" t="s">
        <v>7115</v>
      </c>
      <c r="D1647" s="1" t="s">
        <v>7117</v>
      </c>
      <c r="E1647" s="1" t="s">
        <v>125</v>
      </c>
      <c r="F1647" s="17" t="s">
        <v>600</v>
      </c>
      <c r="G1647" s="17" t="s">
        <v>120</v>
      </c>
      <c r="H1647" s="21" t="s">
        <v>139</v>
      </c>
      <c r="I1647" s="17" t="s">
        <v>124</v>
      </c>
    </row>
    <row r="1648">
      <c r="A1648" s="1" t="s">
        <v>7119</v>
      </c>
      <c r="B1648" s="1" t="s">
        <v>44</v>
      </c>
      <c r="C1648" s="1" t="s">
        <v>7120</v>
      </c>
      <c r="D1648" s="1" t="s">
        <v>7118</v>
      </c>
      <c r="E1648" s="1" t="s">
        <v>125</v>
      </c>
      <c r="F1648" s="17" t="s">
        <v>2720</v>
      </c>
      <c r="G1648" s="17" t="s">
        <v>120</v>
      </c>
      <c r="H1648" s="21" t="s">
        <v>139</v>
      </c>
      <c r="I1648" s="17" t="s">
        <v>124</v>
      </c>
    </row>
    <row r="1649">
      <c r="A1649" s="1" t="s">
        <v>7124</v>
      </c>
      <c r="B1649" s="1" t="s">
        <v>47</v>
      </c>
      <c r="C1649" s="1" t="s">
        <v>7121</v>
      </c>
      <c r="D1649" s="1" t="s">
        <v>7122</v>
      </c>
      <c r="E1649" s="1" t="s">
        <v>125</v>
      </c>
      <c r="F1649" s="17" t="s">
        <v>7123</v>
      </c>
      <c r="G1649" s="17" t="s">
        <v>120</v>
      </c>
      <c r="H1649" s="21" t="s">
        <v>139</v>
      </c>
      <c r="I1649" s="17" t="s">
        <v>124</v>
      </c>
    </row>
    <row r="1650">
      <c r="A1650" s="1" t="s">
        <v>7127</v>
      </c>
      <c r="B1650" s="1" t="s">
        <v>50</v>
      </c>
      <c r="C1650" s="1" t="s">
        <v>7128</v>
      </c>
      <c r="D1650" s="1" t="s">
        <v>7125</v>
      </c>
      <c r="E1650" s="1" t="s">
        <v>125</v>
      </c>
      <c r="F1650" s="17" t="s">
        <v>7126</v>
      </c>
      <c r="G1650" s="17" t="s">
        <v>120</v>
      </c>
      <c r="H1650" s="21" t="s">
        <v>139</v>
      </c>
      <c r="I1650" s="17" t="s">
        <v>124</v>
      </c>
    </row>
    <row r="1651">
      <c r="A1651" s="1" t="s">
        <v>7129</v>
      </c>
      <c r="B1651" s="1" t="s">
        <v>45</v>
      </c>
      <c r="C1651" s="1" t="s">
        <v>7130</v>
      </c>
      <c r="D1651" s="1" t="s">
        <v>7131</v>
      </c>
      <c r="E1651" s="1" t="s">
        <v>125</v>
      </c>
      <c r="F1651" s="17" t="s">
        <v>121</v>
      </c>
      <c r="G1651" s="17" t="s">
        <v>120</v>
      </c>
      <c r="H1651" s="21" t="s">
        <v>7132</v>
      </c>
      <c r="I1651" s="17" t="s">
        <v>124</v>
      </c>
    </row>
    <row r="1652">
      <c r="A1652" s="1" t="s">
        <v>7134</v>
      </c>
      <c r="B1652" s="1" t="s">
        <v>60</v>
      </c>
      <c r="C1652" s="1" t="s">
        <v>7135</v>
      </c>
      <c r="D1652" s="1" t="s">
        <v>7133</v>
      </c>
      <c r="E1652" s="1" t="s">
        <v>125</v>
      </c>
      <c r="F1652" s="17" t="s">
        <v>2197</v>
      </c>
      <c r="G1652" s="17" t="s">
        <v>120</v>
      </c>
      <c r="H1652" s="21" t="s">
        <v>139</v>
      </c>
      <c r="I1652" s="17" t="s">
        <v>124</v>
      </c>
    </row>
    <row r="1653">
      <c r="A1653" s="1" t="s">
        <v>7138</v>
      </c>
      <c r="B1653" s="1" t="s">
        <v>48</v>
      </c>
      <c r="C1653" s="1" t="s">
        <v>7136</v>
      </c>
      <c r="D1653" s="1" t="s">
        <v>7137</v>
      </c>
      <c r="E1653" s="1" t="s">
        <v>125</v>
      </c>
      <c r="F1653" s="17" t="s">
        <v>615</v>
      </c>
      <c r="G1653" s="17" t="s">
        <v>120</v>
      </c>
      <c r="H1653" s="21" t="s">
        <v>139</v>
      </c>
      <c r="I1653" s="17" t="s">
        <v>124</v>
      </c>
    </row>
    <row r="1654">
      <c r="A1654" s="1" t="s">
        <v>7140</v>
      </c>
      <c r="B1654" s="1" t="s">
        <v>61</v>
      </c>
      <c r="C1654" s="1" t="s">
        <v>7141</v>
      </c>
      <c r="D1654" s="1" t="s">
        <v>7139</v>
      </c>
      <c r="E1654" s="1" t="s">
        <v>125</v>
      </c>
      <c r="F1654" s="17" t="s">
        <v>7142</v>
      </c>
      <c r="G1654" s="17" t="s">
        <v>120</v>
      </c>
      <c r="H1654" s="21" t="s">
        <v>139</v>
      </c>
      <c r="I1654" s="17" t="s">
        <v>124</v>
      </c>
    </row>
    <row r="1655">
      <c r="A1655" s="1" t="s">
        <v>7146</v>
      </c>
      <c r="B1655" s="1" t="s">
        <v>61</v>
      </c>
      <c r="C1655" s="1" t="s">
        <v>7145</v>
      </c>
      <c r="D1655" s="1" t="s">
        <v>7143</v>
      </c>
      <c r="E1655" s="1" t="s">
        <v>125</v>
      </c>
      <c r="F1655" s="17" t="s">
        <v>121</v>
      </c>
      <c r="G1655" s="17" t="s">
        <v>120</v>
      </c>
      <c r="H1655" s="21" t="s">
        <v>7144</v>
      </c>
      <c r="I1655" s="17" t="s">
        <v>124</v>
      </c>
    </row>
    <row r="1656">
      <c r="A1656" s="1" t="s">
        <v>7148</v>
      </c>
      <c r="B1656" s="1" t="s">
        <v>60</v>
      </c>
      <c r="C1656" s="1" t="s">
        <v>7147</v>
      </c>
      <c r="D1656" s="1" t="s">
        <v>7149</v>
      </c>
      <c r="E1656" s="1" t="s">
        <v>125</v>
      </c>
      <c r="F1656" s="17" t="s">
        <v>6004</v>
      </c>
      <c r="G1656" s="17" t="s">
        <v>120</v>
      </c>
      <c r="H1656" s="21" t="s">
        <v>139</v>
      </c>
      <c r="I1656" s="17" t="s">
        <v>124</v>
      </c>
    </row>
    <row r="1657">
      <c r="A1657" s="1" t="s">
        <v>7152</v>
      </c>
      <c r="B1657" s="1" t="s">
        <v>45</v>
      </c>
      <c r="C1657" s="1" t="s">
        <v>7151</v>
      </c>
      <c r="D1657" s="1" t="s">
        <v>7153</v>
      </c>
      <c r="E1657" s="1" t="s">
        <v>125</v>
      </c>
      <c r="F1657" s="17" t="s">
        <v>121</v>
      </c>
      <c r="G1657" s="17" t="s">
        <v>120</v>
      </c>
      <c r="H1657" s="21" t="s">
        <v>7150</v>
      </c>
      <c r="I1657" s="17" t="s">
        <v>124</v>
      </c>
    </row>
    <row r="1658">
      <c r="A1658" s="1" t="s">
        <v>7156</v>
      </c>
      <c r="B1658" s="1" t="s">
        <v>44</v>
      </c>
      <c r="C1658" s="1" t="s">
        <v>7155</v>
      </c>
      <c r="D1658" s="1" t="s">
        <v>7154</v>
      </c>
      <c r="E1658" s="1" t="s">
        <v>125</v>
      </c>
      <c r="F1658" s="17" t="s">
        <v>6521</v>
      </c>
      <c r="G1658" s="17" t="s">
        <v>120</v>
      </c>
      <c r="H1658" s="21" t="s">
        <v>139</v>
      </c>
      <c r="I1658" s="17" t="s">
        <v>124</v>
      </c>
    </row>
    <row r="1659">
      <c r="A1659" s="1" t="s">
        <v>7160</v>
      </c>
      <c r="B1659" s="1" t="s">
        <v>60</v>
      </c>
      <c r="C1659" s="1" t="s">
        <v>7157</v>
      </c>
      <c r="D1659" s="1" t="s">
        <v>7159</v>
      </c>
      <c r="E1659" s="1" t="s">
        <v>125</v>
      </c>
      <c r="F1659" s="17" t="s">
        <v>7158</v>
      </c>
      <c r="G1659" s="17" t="s">
        <v>120</v>
      </c>
      <c r="H1659" s="21" t="s">
        <v>139</v>
      </c>
      <c r="I1659" s="17" t="s">
        <v>124</v>
      </c>
    </row>
    <row r="1660">
      <c r="A1660" s="1" t="s">
        <v>7162</v>
      </c>
      <c r="B1660" s="1" t="s">
        <v>71</v>
      </c>
      <c r="C1660" s="1" t="s">
        <v>7161</v>
      </c>
      <c r="D1660" s="1" t="s">
        <v>7164</v>
      </c>
      <c r="E1660" s="1" t="s">
        <v>125</v>
      </c>
      <c r="F1660" s="17" t="s">
        <v>7163</v>
      </c>
      <c r="G1660" s="17" t="s">
        <v>120</v>
      </c>
      <c r="H1660" s="21" t="s">
        <v>139</v>
      </c>
      <c r="I1660" s="17" t="s">
        <v>124</v>
      </c>
    </row>
    <row r="1661">
      <c r="A1661" s="1" t="s">
        <v>7165</v>
      </c>
      <c r="B1661" s="1" t="s">
        <v>52</v>
      </c>
      <c r="C1661" s="1" t="s">
        <v>7168</v>
      </c>
      <c r="D1661" s="1" t="s">
        <v>7166</v>
      </c>
      <c r="E1661" s="1" t="s">
        <v>125</v>
      </c>
      <c r="F1661" s="17" t="s">
        <v>7167</v>
      </c>
      <c r="G1661" s="17" t="s">
        <v>120</v>
      </c>
      <c r="H1661" s="21" t="s">
        <v>139</v>
      </c>
      <c r="I1661" s="17" t="s">
        <v>124</v>
      </c>
    </row>
    <row r="1662">
      <c r="A1662" s="1" t="s">
        <v>7171</v>
      </c>
      <c r="B1662" s="1" t="s">
        <v>42</v>
      </c>
      <c r="C1662" s="1" t="s">
        <v>7170</v>
      </c>
      <c r="D1662" s="1" t="s">
        <v>7169</v>
      </c>
      <c r="E1662" s="1" t="s">
        <v>125</v>
      </c>
      <c r="F1662" s="17" t="s">
        <v>384</v>
      </c>
      <c r="G1662" s="17" t="s">
        <v>120</v>
      </c>
      <c r="H1662" s="21" t="s">
        <v>7172</v>
      </c>
      <c r="I1662" s="17" t="s">
        <v>124</v>
      </c>
    </row>
    <row r="1663">
      <c r="A1663" s="1" t="s">
        <v>7173</v>
      </c>
      <c r="B1663" s="1" t="s">
        <v>46</v>
      </c>
      <c r="C1663" s="1" t="s">
        <v>7174</v>
      </c>
      <c r="D1663" s="1" t="s">
        <v>7175</v>
      </c>
      <c r="E1663" s="1" t="s">
        <v>125</v>
      </c>
      <c r="F1663" s="17" t="s">
        <v>6940</v>
      </c>
      <c r="G1663" s="17" t="s">
        <v>120</v>
      </c>
      <c r="H1663" s="21" t="s">
        <v>139</v>
      </c>
      <c r="I1663" s="17" t="s">
        <v>124</v>
      </c>
    </row>
    <row r="1664">
      <c r="A1664" s="1" t="s">
        <v>7177</v>
      </c>
      <c r="B1664" s="1" t="s">
        <v>54</v>
      </c>
      <c r="C1664" s="1" t="s">
        <v>7178</v>
      </c>
      <c r="D1664" s="1" t="s">
        <v>7176</v>
      </c>
      <c r="E1664" s="1" t="s">
        <v>125</v>
      </c>
      <c r="F1664" s="17" t="s">
        <v>7179</v>
      </c>
      <c r="G1664" s="17" t="s">
        <v>120</v>
      </c>
      <c r="H1664" s="21" t="s">
        <v>139</v>
      </c>
      <c r="I1664" s="17" t="s">
        <v>124</v>
      </c>
    </row>
    <row r="1665">
      <c r="A1665" s="1" t="s">
        <v>7181</v>
      </c>
      <c r="B1665" s="1" t="s">
        <v>97</v>
      </c>
      <c r="C1665" s="1" t="s">
        <v>7182</v>
      </c>
      <c r="D1665" s="1" t="s">
        <v>7183</v>
      </c>
      <c r="E1665" s="1" t="s">
        <v>125</v>
      </c>
      <c r="F1665" s="17" t="s">
        <v>7180</v>
      </c>
      <c r="G1665" s="17" t="s">
        <v>120</v>
      </c>
      <c r="H1665" s="21" t="s">
        <v>7184</v>
      </c>
      <c r="I1665" s="17" t="s">
        <v>124</v>
      </c>
    </row>
    <row r="1666">
      <c r="A1666" s="1" t="s">
        <v>7187</v>
      </c>
      <c r="B1666" s="1" t="s">
        <v>55</v>
      </c>
      <c r="C1666" s="1" t="s">
        <v>7186</v>
      </c>
      <c r="D1666" s="1" t="s">
        <v>7185</v>
      </c>
      <c r="E1666" s="1" t="s">
        <v>125</v>
      </c>
      <c r="F1666" s="17" t="s">
        <v>7188</v>
      </c>
      <c r="G1666" s="17" t="s">
        <v>120</v>
      </c>
      <c r="H1666" s="21" t="s">
        <v>139</v>
      </c>
      <c r="I1666" s="17" t="s">
        <v>124</v>
      </c>
    </row>
    <row r="1667">
      <c r="A1667" s="1" t="s">
        <v>7189</v>
      </c>
      <c r="B1667" s="1" t="s">
        <v>61</v>
      </c>
      <c r="C1667" s="1" t="s">
        <v>7192</v>
      </c>
      <c r="D1667" s="1" t="s">
        <v>7190</v>
      </c>
      <c r="E1667" s="1" t="s">
        <v>125</v>
      </c>
      <c r="F1667" s="17" t="s">
        <v>7191</v>
      </c>
      <c r="G1667" s="17" t="s">
        <v>120</v>
      </c>
      <c r="H1667" s="21" t="s">
        <v>139</v>
      </c>
      <c r="I1667" s="17" t="s">
        <v>124</v>
      </c>
    </row>
    <row r="1668">
      <c r="A1668" s="1" t="s">
        <v>7194</v>
      </c>
      <c r="B1668" s="1" t="s">
        <v>44</v>
      </c>
      <c r="C1668" s="1" t="s">
        <v>7195</v>
      </c>
      <c r="D1668" s="1" t="s">
        <v>7193</v>
      </c>
      <c r="E1668" s="1" t="s">
        <v>125</v>
      </c>
      <c r="F1668" s="17" t="s">
        <v>2100</v>
      </c>
      <c r="G1668" s="17" t="s">
        <v>120</v>
      </c>
      <c r="H1668" s="21" t="s">
        <v>139</v>
      </c>
      <c r="I1668" s="17" t="s">
        <v>124</v>
      </c>
    </row>
    <row r="1669">
      <c r="A1669" s="1" t="s">
        <v>7200</v>
      </c>
      <c r="B1669" s="1" t="s">
        <v>46</v>
      </c>
      <c r="C1669" s="1" t="s">
        <v>7196</v>
      </c>
      <c r="D1669" s="1" t="s">
        <v>7199</v>
      </c>
      <c r="E1669" s="1" t="s">
        <v>125</v>
      </c>
      <c r="F1669" s="17" t="s">
        <v>7197</v>
      </c>
      <c r="G1669" s="17" t="s">
        <v>120</v>
      </c>
      <c r="H1669" s="21" t="s">
        <v>7198</v>
      </c>
      <c r="I1669" s="17" t="s">
        <v>124</v>
      </c>
    </row>
    <row r="1670">
      <c r="A1670" s="1" t="s">
        <v>7202</v>
      </c>
      <c r="B1670" s="1" t="s">
        <v>60</v>
      </c>
      <c r="C1670" s="1" t="s">
        <v>7204</v>
      </c>
      <c r="D1670" s="1" t="s">
        <v>7201</v>
      </c>
      <c r="E1670" s="1" t="s">
        <v>125</v>
      </c>
      <c r="F1670" s="17" t="s">
        <v>7203</v>
      </c>
      <c r="G1670" s="17" t="s">
        <v>120</v>
      </c>
      <c r="H1670" s="21" t="s">
        <v>139</v>
      </c>
      <c r="I1670" s="17" t="s">
        <v>124</v>
      </c>
    </row>
    <row r="1671">
      <c r="A1671" s="1" t="s">
        <v>7206</v>
      </c>
      <c r="B1671" s="1" t="s">
        <v>71</v>
      </c>
      <c r="C1671" s="1" t="s">
        <v>7207</v>
      </c>
      <c r="D1671" s="1" t="s">
        <v>7208</v>
      </c>
      <c r="E1671" s="1" t="s">
        <v>125</v>
      </c>
      <c r="F1671" s="17" t="s">
        <v>7205</v>
      </c>
      <c r="G1671" s="17" t="s">
        <v>120</v>
      </c>
      <c r="H1671" s="21" t="s">
        <v>139</v>
      </c>
      <c r="I1671" s="17" t="s">
        <v>124</v>
      </c>
    </row>
    <row r="1672">
      <c r="A1672" s="1" t="s">
        <v>7210</v>
      </c>
      <c r="B1672" s="1" t="s">
        <v>44</v>
      </c>
      <c r="C1672" s="1" t="s">
        <v>7211</v>
      </c>
      <c r="D1672" s="1" t="s">
        <v>7209</v>
      </c>
      <c r="E1672" s="1" t="s">
        <v>125</v>
      </c>
      <c r="F1672" s="17" t="s">
        <v>3142</v>
      </c>
      <c r="G1672" s="17" t="s">
        <v>120</v>
      </c>
      <c r="H1672" s="21" t="s">
        <v>139</v>
      </c>
      <c r="I1672" s="17" t="s">
        <v>124</v>
      </c>
    </row>
    <row r="1673">
      <c r="A1673" s="1" t="s">
        <v>7213</v>
      </c>
      <c r="B1673" s="1" t="s">
        <v>61</v>
      </c>
      <c r="C1673" s="1" t="s">
        <v>7214</v>
      </c>
      <c r="D1673" s="1" t="s">
        <v>7215</v>
      </c>
      <c r="E1673" s="1" t="s">
        <v>125</v>
      </c>
      <c r="F1673" s="17" t="s">
        <v>7212</v>
      </c>
      <c r="G1673" s="17" t="s">
        <v>120</v>
      </c>
      <c r="H1673" s="21" t="s">
        <v>139</v>
      </c>
      <c r="I1673" s="17" t="s">
        <v>124</v>
      </c>
    </row>
    <row r="1674">
      <c r="A1674" s="1" t="s">
        <v>7218</v>
      </c>
      <c r="B1674" s="1" t="s">
        <v>44</v>
      </c>
      <c r="C1674" s="1" t="s">
        <v>7219</v>
      </c>
      <c r="D1674" s="1" t="s">
        <v>7217</v>
      </c>
      <c r="E1674" s="1" t="s">
        <v>125</v>
      </c>
      <c r="F1674" s="17" t="s">
        <v>7216</v>
      </c>
      <c r="G1674" s="17" t="s">
        <v>120</v>
      </c>
      <c r="H1674" s="21" t="s">
        <v>139</v>
      </c>
      <c r="I1674" s="17" t="s">
        <v>124</v>
      </c>
    </row>
    <row r="1675">
      <c r="A1675" s="1" t="s">
        <v>7222</v>
      </c>
      <c r="B1675" s="1" t="s">
        <v>44</v>
      </c>
      <c r="C1675" s="1" t="s">
        <v>7221</v>
      </c>
      <c r="D1675" s="1" t="s">
        <v>7220</v>
      </c>
      <c r="E1675" s="1" t="s">
        <v>125</v>
      </c>
      <c r="F1675" s="17" t="s">
        <v>2063</v>
      </c>
      <c r="G1675" s="17" t="s">
        <v>120</v>
      </c>
      <c r="H1675" s="21" t="s">
        <v>139</v>
      </c>
      <c r="I1675" s="17" t="s">
        <v>124</v>
      </c>
    </row>
    <row r="1676">
      <c r="A1676" s="1" t="s">
        <v>7225</v>
      </c>
      <c r="B1676" s="1" t="s">
        <v>72</v>
      </c>
      <c r="C1676" s="1" t="s">
        <v>7224</v>
      </c>
      <c r="D1676" s="1" t="s">
        <v>7226</v>
      </c>
      <c r="E1676" s="1" t="s">
        <v>125</v>
      </c>
      <c r="F1676" s="17" t="s">
        <v>2342</v>
      </c>
      <c r="G1676" s="17" t="s">
        <v>120</v>
      </c>
      <c r="H1676" s="21" t="s">
        <v>7223</v>
      </c>
      <c r="I1676" s="17" t="s">
        <v>124</v>
      </c>
    </row>
    <row r="1677">
      <c r="A1677" s="1" t="s">
        <v>7228</v>
      </c>
      <c r="B1677" s="1" t="s">
        <v>87</v>
      </c>
      <c r="C1677" s="1" t="s">
        <v>7229</v>
      </c>
      <c r="D1677" s="1" t="s">
        <v>7227</v>
      </c>
      <c r="E1677" s="1" t="s">
        <v>125</v>
      </c>
      <c r="F1677" s="17" t="s">
        <v>4573</v>
      </c>
      <c r="G1677" s="17" t="s">
        <v>120</v>
      </c>
      <c r="H1677" s="21" t="s">
        <v>139</v>
      </c>
      <c r="I1677" s="17" t="s">
        <v>124</v>
      </c>
    </row>
    <row r="1678">
      <c r="A1678" s="1" t="s">
        <v>7232</v>
      </c>
      <c r="B1678" s="1" t="s">
        <v>77</v>
      </c>
      <c r="C1678" s="1" t="s">
        <v>7233</v>
      </c>
      <c r="D1678" s="1" t="s">
        <v>7230</v>
      </c>
      <c r="E1678" s="1" t="s">
        <v>125</v>
      </c>
      <c r="F1678" s="17" t="s">
        <v>7231</v>
      </c>
      <c r="G1678" s="17" t="s">
        <v>120</v>
      </c>
      <c r="H1678" s="21" t="s">
        <v>139</v>
      </c>
      <c r="I1678" s="17" t="s">
        <v>124</v>
      </c>
    </row>
    <row r="1679">
      <c r="A1679" s="1" t="s">
        <v>7235</v>
      </c>
      <c r="B1679" s="1" t="s">
        <v>55</v>
      </c>
      <c r="C1679" s="1" t="s">
        <v>7234</v>
      </c>
      <c r="D1679" s="1" t="s">
        <v>7236</v>
      </c>
      <c r="E1679" s="1" t="s">
        <v>125</v>
      </c>
      <c r="F1679" s="17" t="s">
        <v>7237</v>
      </c>
      <c r="G1679" s="17" t="s">
        <v>120</v>
      </c>
      <c r="H1679" s="21" t="s">
        <v>139</v>
      </c>
      <c r="I1679" s="17" t="s">
        <v>124</v>
      </c>
    </row>
    <row r="1680">
      <c r="A1680" s="1" t="s">
        <v>7240</v>
      </c>
      <c r="B1680" s="1" t="s">
        <v>49</v>
      </c>
      <c r="C1680" s="1" t="s">
        <v>7239</v>
      </c>
      <c r="D1680" s="1" t="s">
        <v>7241</v>
      </c>
      <c r="E1680" s="1" t="s">
        <v>125</v>
      </c>
      <c r="F1680" s="17" t="s">
        <v>7238</v>
      </c>
      <c r="G1680" s="17" t="s">
        <v>120</v>
      </c>
      <c r="H1680" s="21" t="s">
        <v>139</v>
      </c>
      <c r="I1680" s="17" t="s">
        <v>124</v>
      </c>
    </row>
    <row r="1681">
      <c r="A1681" s="1" t="s">
        <v>7244</v>
      </c>
      <c r="B1681" s="1" t="s">
        <v>61</v>
      </c>
      <c r="C1681" s="1" t="s">
        <v>7245</v>
      </c>
      <c r="D1681" s="1" t="s">
        <v>7242</v>
      </c>
      <c r="E1681" s="1" t="s">
        <v>125</v>
      </c>
      <c r="F1681" s="17" t="s">
        <v>7243</v>
      </c>
      <c r="G1681" s="17" t="s">
        <v>120</v>
      </c>
      <c r="H1681" s="21" t="s">
        <v>139</v>
      </c>
      <c r="I1681" s="17" t="s">
        <v>124</v>
      </c>
    </row>
    <row r="1682">
      <c r="A1682" s="1" t="s">
        <v>7247</v>
      </c>
      <c r="B1682" s="1" t="s">
        <v>55</v>
      </c>
      <c r="C1682" s="1" t="s">
        <v>7248</v>
      </c>
      <c r="D1682" s="1" t="s">
        <v>7249</v>
      </c>
      <c r="E1682" s="1" t="s">
        <v>125</v>
      </c>
      <c r="F1682" s="17" t="s">
        <v>7246</v>
      </c>
      <c r="G1682" s="17" t="s">
        <v>120</v>
      </c>
      <c r="H1682" s="21" t="s">
        <v>139</v>
      </c>
      <c r="I1682" s="17" t="s">
        <v>124</v>
      </c>
    </row>
    <row r="1683">
      <c r="A1683" s="1" t="s">
        <v>7250</v>
      </c>
      <c r="B1683" s="1" t="s">
        <v>45</v>
      </c>
      <c r="C1683" s="1" t="s">
        <v>7251</v>
      </c>
      <c r="D1683" s="1" t="s">
        <v>7252</v>
      </c>
      <c r="E1683" s="1" t="s">
        <v>125</v>
      </c>
      <c r="F1683" s="17" t="s">
        <v>7253</v>
      </c>
      <c r="G1683" s="17" t="s">
        <v>120</v>
      </c>
      <c r="H1683" s="21" t="s">
        <v>139</v>
      </c>
      <c r="I1683" s="17" t="s">
        <v>124</v>
      </c>
    </row>
    <row r="1684">
      <c r="A1684" s="1" t="s">
        <v>7256</v>
      </c>
      <c r="B1684" s="1" t="s">
        <v>61</v>
      </c>
      <c r="C1684" s="1" t="s">
        <v>7257</v>
      </c>
      <c r="D1684" s="1" t="s">
        <v>7255</v>
      </c>
      <c r="E1684" s="1" t="s">
        <v>125</v>
      </c>
      <c r="F1684" s="17" t="s">
        <v>7254</v>
      </c>
      <c r="G1684" s="17" t="s">
        <v>120</v>
      </c>
      <c r="H1684" s="21" t="s">
        <v>139</v>
      </c>
      <c r="I1684" s="17" t="s">
        <v>124</v>
      </c>
    </row>
    <row r="1685">
      <c r="A1685" s="1" t="s">
        <v>7260</v>
      </c>
      <c r="B1685" s="1" t="s">
        <v>54</v>
      </c>
      <c r="C1685" s="1" t="s">
        <v>7258</v>
      </c>
      <c r="D1685" s="1" t="s">
        <v>7259</v>
      </c>
      <c r="E1685" s="1" t="s">
        <v>125</v>
      </c>
      <c r="F1685" s="17" t="s">
        <v>2563</v>
      </c>
      <c r="G1685" s="17" t="s">
        <v>120</v>
      </c>
      <c r="H1685" s="21" t="s">
        <v>139</v>
      </c>
      <c r="I1685" s="17" t="s">
        <v>124</v>
      </c>
    </row>
    <row r="1686">
      <c r="A1686" s="1" t="s">
        <v>7264</v>
      </c>
      <c r="B1686" s="1" t="s">
        <v>50</v>
      </c>
      <c r="C1686" s="1" t="s">
        <v>7263</v>
      </c>
      <c r="D1686" s="1" t="s">
        <v>7261</v>
      </c>
      <c r="E1686" s="1" t="s">
        <v>125</v>
      </c>
      <c r="F1686" s="17" t="s">
        <v>7265</v>
      </c>
      <c r="G1686" s="17" t="s">
        <v>120</v>
      </c>
      <c r="H1686" s="21" t="s">
        <v>7262</v>
      </c>
      <c r="I1686" s="17" t="s">
        <v>124</v>
      </c>
    </row>
    <row r="1687">
      <c r="A1687" s="1" t="s">
        <v>7267</v>
      </c>
      <c r="B1687" s="1" t="s">
        <v>44</v>
      </c>
      <c r="C1687" s="1" t="s">
        <v>7266</v>
      </c>
      <c r="D1687" s="1" t="s">
        <v>7268</v>
      </c>
      <c r="E1687" s="1" t="s">
        <v>125</v>
      </c>
      <c r="F1687" s="17" t="s">
        <v>7065</v>
      </c>
      <c r="G1687" s="17" t="s">
        <v>120</v>
      </c>
      <c r="H1687" s="21" t="s">
        <v>139</v>
      </c>
      <c r="I1687" s="17" t="s">
        <v>124</v>
      </c>
    </row>
    <row r="1688">
      <c r="A1688" s="1" t="s">
        <v>7272</v>
      </c>
      <c r="B1688" s="1" t="s">
        <v>65</v>
      </c>
      <c r="C1688" s="1" t="s">
        <v>7270</v>
      </c>
      <c r="D1688" s="1" t="s">
        <v>7269</v>
      </c>
      <c r="E1688" s="1" t="s">
        <v>125</v>
      </c>
      <c r="F1688" s="17" t="s">
        <v>7271</v>
      </c>
      <c r="G1688" s="17" t="s">
        <v>120</v>
      </c>
      <c r="H1688" s="21" t="s">
        <v>139</v>
      </c>
      <c r="I1688" s="17" t="s">
        <v>124</v>
      </c>
    </row>
    <row r="1689">
      <c r="A1689" s="1" t="s">
        <v>7274</v>
      </c>
      <c r="B1689" s="1" t="s">
        <v>44</v>
      </c>
      <c r="C1689" s="1" t="s">
        <v>7273</v>
      </c>
      <c r="D1689" s="1" t="s">
        <v>7275</v>
      </c>
      <c r="E1689" s="1" t="s">
        <v>125</v>
      </c>
      <c r="F1689" s="17" t="s">
        <v>3142</v>
      </c>
      <c r="G1689" s="17" t="s">
        <v>120</v>
      </c>
      <c r="H1689" s="21" t="s">
        <v>139</v>
      </c>
      <c r="I1689" s="17" t="s">
        <v>124</v>
      </c>
    </row>
    <row r="1690">
      <c r="A1690" s="1" t="s">
        <v>7276</v>
      </c>
      <c r="B1690" s="1" t="s">
        <v>61</v>
      </c>
      <c r="C1690" s="1" t="s">
        <v>7277</v>
      </c>
      <c r="D1690" s="1" t="s">
        <v>7278</v>
      </c>
      <c r="E1690" s="1" t="s">
        <v>125</v>
      </c>
      <c r="F1690" s="17" t="s">
        <v>7279</v>
      </c>
      <c r="G1690" s="17" t="s">
        <v>120</v>
      </c>
      <c r="H1690" s="21" t="s">
        <v>139</v>
      </c>
      <c r="I1690" s="17" t="s">
        <v>124</v>
      </c>
    </row>
    <row r="1691">
      <c r="A1691" s="1" t="s">
        <v>7281</v>
      </c>
      <c r="B1691" s="1" t="s">
        <v>49</v>
      </c>
      <c r="C1691" s="1" t="s">
        <v>7283</v>
      </c>
      <c r="D1691" s="1" t="s">
        <v>7282</v>
      </c>
      <c r="E1691" s="1" t="s">
        <v>125</v>
      </c>
      <c r="F1691" s="17" t="s">
        <v>3941</v>
      </c>
      <c r="G1691" s="17" t="s">
        <v>120</v>
      </c>
      <c r="H1691" s="21" t="s">
        <v>7280</v>
      </c>
      <c r="I1691" s="17" t="s">
        <v>124</v>
      </c>
    </row>
    <row r="1692">
      <c r="A1692" s="1" t="s">
        <v>7285</v>
      </c>
      <c r="B1692" s="1" t="s">
        <v>44</v>
      </c>
      <c r="C1692" s="1" t="s">
        <v>7287</v>
      </c>
      <c r="D1692" s="1" t="s">
        <v>7286</v>
      </c>
      <c r="E1692" s="1" t="s">
        <v>125</v>
      </c>
      <c r="F1692" s="17" t="s">
        <v>7284</v>
      </c>
      <c r="G1692" s="17" t="s">
        <v>120</v>
      </c>
      <c r="H1692" s="21" t="s">
        <v>139</v>
      </c>
      <c r="I1692" s="17" t="s">
        <v>124</v>
      </c>
    </row>
    <row r="1693">
      <c r="A1693" s="1" t="s">
        <v>7290</v>
      </c>
      <c r="B1693" s="1" t="s">
        <v>60</v>
      </c>
      <c r="C1693" s="1" t="s">
        <v>7288</v>
      </c>
      <c r="D1693" s="1" t="s">
        <v>7289</v>
      </c>
      <c r="E1693" s="1" t="s">
        <v>125</v>
      </c>
      <c r="F1693" s="17" t="s">
        <v>7291</v>
      </c>
      <c r="G1693" s="17" t="s">
        <v>120</v>
      </c>
      <c r="H1693" s="21" t="s">
        <v>139</v>
      </c>
      <c r="I1693" s="17" t="s">
        <v>124</v>
      </c>
    </row>
    <row r="1694">
      <c r="A1694" s="1" t="s">
        <v>7294</v>
      </c>
      <c r="B1694" s="1" t="s">
        <v>46</v>
      </c>
      <c r="C1694" s="1" t="s">
        <v>7292</v>
      </c>
      <c r="D1694" s="1" t="s">
        <v>7293</v>
      </c>
      <c r="E1694" s="1" t="s">
        <v>125</v>
      </c>
      <c r="F1694" s="17" t="s">
        <v>5053</v>
      </c>
      <c r="G1694" s="17" t="s">
        <v>120</v>
      </c>
      <c r="H1694" s="21" t="s">
        <v>139</v>
      </c>
      <c r="I1694" s="17" t="s">
        <v>124</v>
      </c>
    </row>
    <row r="1695">
      <c r="A1695" s="1" t="s">
        <v>7295</v>
      </c>
      <c r="B1695" s="1" t="s">
        <v>44</v>
      </c>
      <c r="C1695" s="1" t="s">
        <v>7297</v>
      </c>
      <c r="D1695" s="1" t="s">
        <v>7296</v>
      </c>
      <c r="E1695" s="1" t="s">
        <v>125</v>
      </c>
      <c r="F1695" s="17" t="s">
        <v>7243</v>
      </c>
      <c r="G1695" s="17" t="s">
        <v>120</v>
      </c>
      <c r="H1695" s="21" t="s">
        <v>139</v>
      </c>
      <c r="I1695" s="17" t="s">
        <v>124</v>
      </c>
    </row>
    <row r="1696">
      <c r="A1696" s="1" t="s">
        <v>7300</v>
      </c>
      <c r="B1696" s="1" t="s">
        <v>48</v>
      </c>
      <c r="C1696" s="1" t="s">
        <v>7298</v>
      </c>
      <c r="D1696" s="1" t="s">
        <v>7301</v>
      </c>
      <c r="E1696" s="1" t="s">
        <v>125</v>
      </c>
      <c r="F1696" s="17" t="s">
        <v>7299</v>
      </c>
      <c r="G1696" s="17" t="s">
        <v>120</v>
      </c>
      <c r="H1696" s="21" t="s">
        <v>139</v>
      </c>
      <c r="I1696" s="17" t="s">
        <v>124</v>
      </c>
    </row>
    <row r="1697">
      <c r="A1697" s="1" t="s">
        <v>7305</v>
      </c>
      <c r="B1697" s="1" t="s">
        <v>52</v>
      </c>
      <c r="C1697" s="1" t="s">
        <v>7303</v>
      </c>
      <c r="D1697" s="1" t="s">
        <v>7304</v>
      </c>
      <c r="E1697" s="1" t="s">
        <v>125</v>
      </c>
      <c r="F1697" s="17" t="s">
        <v>7302</v>
      </c>
      <c r="G1697" s="17" t="s">
        <v>120</v>
      </c>
      <c r="H1697" s="21" t="s">
        <v>139</v>
      </c>
      <c r="I1697" s="17" t="s">
        <v>124</v>
      </c>
    </row>
    <row r="1698">
      <c r="A1698" s="1" t="s">
        <v>7308</v>
      </c>
      <c r="B1698" s="1" t="s">
        <v>55</v>
      </c>
      <c r="C1698" s="1" t="s">
        <v>7309</v>
      </c>
      <c r="D1698" s="1" t="s">
        <v>7310</v>
      </c>
      <c r="E1698" s="1" t="s">
        <v>538</v>
      </c>
      <c r="F1698" s="17" t="s">
        <v>7307</v>
      </c>
      <c r="G1698" s="17" t="s">
        <v>120</v>
      </c>
      <c r="H1698" s="21" t="s">
        <v>7306</v>
      </c>
      <c r="I1698" s="17" t="s">
        <v>124</v>
      </c>
    </row>
    <row r="1699">
      <c r="A1699" s="1" t="s">
        <v>7308</v>
      </c>
      <c r="B1699" s="1" t="s">
        <v>55</v>
      </c>
      <c r="C1699" s="1" t="s">
        <v>7309</v>
      </c>
      <c r="D1699" s="1" t="s">
        <v>7311</v>
      </c>
      <c r="E1699" s="1" t="s">
        <v>531</v>
      </c>
      <c r="F1699" s="17" t="s">
        <v>7307</v>
      </c>
      <c r="G1699" s="17" t="s">
        <v>120</v>
      </c>
      <c r="H1699" s="21" t="s">
        <v>7312</v>
      </c>
      <c r="I1699" s="17" t="s">
        <v>124</v>
      </c>
    </row>
    <row r="1700">
      <c r="A1700" s="1" t="s">
        <v>7308</v>
      </c>
      <c r="B1700" s="1" t="s">
        <v>55</v>
      </c>
      <c r="C1700" s="1" t="s">
        <v>7309</v>
      </c>
      <c r="D1700" s="1" t="s">
        <v>7314</v>
      </c>
      <c r="E1700" s="1" t="s">
        <v>1123</v>
      </c>
      <c r="F1700" s="17" t="s">
        <v>965</v>
      </c>
      <c r="G1700" s="17" t="s">
        <v>120</v>
      </c>
      <c r="H1700" s="21" t="s">
        <v>7313</v>
      </c>
      <c r="I1700" s="17" t="s">
        <v>124</v>
      </c>
    </row>
    <row r="1701">
      <c r="A1701" s="1" t="s">
        <v>7316</v>
      </c>
      <c r="B1701" s="1" t="s">
        <v>42</v>
      </c>
      <c r="C1701" s="1" t="s">
        <v>7315</v>
      </c>
      <c r="D1701" s="1" t="s">
        <v>7317</v>
      </c>
      <c r="E1701" s="1" t="s">
        <v>125</v>
      </c>
      <c r="F1701" s="17" t="s">
        <v>3532</v>
      </c>
      <c r="G1701" s="17" t="s">
        <v>120</v>
      </c>
      <c r="H1701" s="21" t="s">
        <v>139</v>
      </c>
      <c r="I1701" s="17" t="s">
        <v>124</v>
      </c>
    </row>
    <row r="1702">
      <c r="A1702" s="1" t="s">
        <v>7321</v>
      </c>
      <c r="B1702" s="1" t="s">
        <v>52</v>
      </c>
      <c r="C1702" s="1" t="s">
        <v>7319</v>
      </c>
      <c r="D1702" s="1" t="s">
        <v>7320</v>
      </c>
      <c r="E1702" s="1" t="s">
        <v>125</v>
      </c>
      <c r="F1702" s="17" t="s">
        <v>7322</v>
      </c>
      <c r="G1702" s="17" t="s">
        <v>120</v>
      </c>
      <c r="H1702" s="21" t="s">
        <v>7318</v>
      </c>
      <c r="I1702" s="17" t="s">
        <v>124</v>
      </c>
    </row>
    <row r="1703">
      <c r="A1703" s="1" t="s">
        <v>7323</v>
      </c>
      <c r="B1703" s="1" t="s">
        <v>44</v>
      </c>
      <c r="C1703" s="1" t="s">
        <v>7324</v>
      </c>
      <c r="D1703" s="1" t="s">
        <v>7325</v>
      </c>
      <c r="E1703" s="1" t="s">
        <v>125</v>
      </c>
      <c r="F1703" s="17" t="s">
        <v>7326</v>
      </c>
      <c r="G1703" s="17" t="s">
        <v>120</v>
      </c>
      <c r="H1703" s="21" t="s">
        <v>139</v>
      </c>
      <c r="I1703" s="17" t="s">
        <v>124</v>
      </c>
    </row>
    <row r="1704">
      <c r="A1704" s="1" t="s">
        <v>7328</v>
      </c>
      <c r="B1704" s="1" t="s">
        <v>44</v>
      </c>
      <c r="C1704" s="1" t="s">
        <v>7329</v>
      </c>
      <c r="D1704" s="1" t="s">
        <v>7330</v>
      </c>
      <c r="E1704" s="1" t="s">
        <v>125</v>
      </c>
      <c r="F1704" s="17" t="s">
        <v>7327</v>
      </c>
      <c r="G1704" s="17" t="s">
        <v>120</v>
      </c>
      <c r="H1704" s="21" t="s">
        <v>139</v>
      </c>
      <c r="I1704" s="17" t="s">
        <v>124</v>
      </c>
    </row>
    <row r="1705">
      <c r="A1705" s="1" t="s">
        <v>7332</v>
      </c>
      <c r="B1705" s="1" t="s">
        <v>44</v>
      </c>
      <c r="C1705" s="1" t="s">
        <v>7331</v>
      </c>
      <c r="D1705" s="1" t="s">
        <v>7333</v>
      </c>
      <c r="E1705" s="1" t="s">
        <v>125</v>
      </c>
      <c r="F1705" s="17" t="s">
        <v>3340</v>
      </c>
      <c r="G1705" s="17" t="s">
        <v>120</v>
      </c>
      <c r="H1705" s="21" t="s">
        <v>139</v>
      </c>
      <c r="I1705" s="17" t="s">
        <v>124</v>
      </c>
    </row>
    <row r="1706">
      <c r="A1706" s="1" t="s">
        <v>7335</v>
      </c>
      <c r="B1706" s="1" t="s">
        <v>44</v>
      </c>
      <c r="C1706" s="1" t="s">
        <v>7336</v>
      </c>
      <c r="D1706" s="1" t="s">
        <v>7334</v>
      </c>
      <c r="E1706" s="1" t="s">
        <v>125</v>
      </c>
      <c r="F1706" s="17" t="s">
        <v>2531</v>
      </c>
      <c r="G1706" s="17" t="s">
        <v>120</v>
      </c>
      <c r="H1706" s="21" t="s">
        <v>139</v>
      </c>
      <c r="I1706" s="17" t="s">
        <v>124</v>
      </c>
    </row>
    <row r="1707">
      <c r="A1707" s="1" t="s">
        <v>7337</v>
      </c>
      <c r="B1707" s="1" t="s">
        <v>71</v>
      </c>
      <c r="C1707" s="1" t="s">
        <v>7338</v>
      </c>
      <c r="D1707" s="1" t="s">
        <v>7339</v>
      </c>
      <c r="E1707" s="1" t="s">
        <v>125</v>
      </c>
      <c r="F1707" s="17" t="s">
        <v>4975</v>
      </c>
      <c r="G1707" s="17" t="s">
        <v>120</v>
      </c>
      <c r="H1707" s="21" t="s">
        <v>139</v>
      </c>
      <c r="I1707" s="17" t="s">
        <v>124</v>
      </c>
    </row>
    <row r="1708">
      <c r="A1708" s="1" t="s">
        <v>7340</v>
      </c>
      <c r="B1708" s="1" t="s">
        <v>44</v>
      </c>
      <c r="C1708" s="1" t="s">
        <v>7341</v>
      </c>
      <c r="D1708" s="1" t="s">
        <v>7342</v>
      </c>
      <c r="E1708" s="1" t="s">
        <v>125</v>
      </c>
      <c r="F1708" s="17" t="s">
        <v>1930</v>
      </c>
      <c r="G1708" s="17" t="s">
        <v>120</v>
      </c>
      <c r="H1708" s="21" t="s">
        <v>139</v>
      </c>
      <c r="I1708" s="17" t="s">
        <v>124</v>
      </c>
    </row>
    <row r="1709">
      <c r="A1709" s="1" t="s">
        <v>7346</v>
      </c>
      <c r="B1709" s="1" t="s">
        <v>42</v>
      </c>
      <c r="C1709" s="1" t="s">
        <v>7345</v>
      </c>
      <c r="D1709" s="1" t="s">
        <v>7343</v>
      </c>
      <c r="E1709" s="1" t="s">
        <v>125</v>
      </c>
      <c r="F1709" s="17" t="s">
        <v>889</v>
      </c>
      <c r="G1709" s="17" t="s">
        <v>120</v>
      </c>
      <c r="H1709" s="21" t="s">
        <v>7344</v>
      </c>
      <c r="I1709" s="17" t="s">
        <v>124</v>
      </c>
    </row>
    <row r="1710">
      <c r="A1710" s="1" t="s">
        <v>7347</v>
      </c>
      <c r="B1710" s="1" t="s">
        <v>49</v>
      </c>
      <c r="C1710" s="1" t="s">
        <v>7348</v>
      </c>
      <c r="D1710" s="1" t="s">
        <v>7349</v>
      </c>
      <c r="E1710" s="1" t="s">
        <v>125</v>
      </c>
      <c r="F1710" s="17" t="s">
        <v>1454</v>
      </c>
      <c r="G1710" s="17" t="s">
        <v>120</v>
      </c>
      <c r="H1710" s="21" t="s">
        <v>139</v>
      </c>
      <c r="I1710" s="17" t="s">
        <v>124</v>
      </c>
    </row>
    <row r="1711">
      <c r="A1711" s="1" t="s">
        <v>7352</v>
      </c>
      <c r="B1711" s="1" t="s">
        <v>61</v>
      </c>
      <c r="C1711" s="1" t="s">
        <v>7350</v>
      </c>
      <c r="D1711" s="1" t="s">
        <v>7353</v>
      </c>
      <c r="E1711" s="1" t="s">
        <v>125</v>
      </c>
      <c r="F1711" s="17" t="s">
        <v>7351</v>
      </c>
      <c r="G1711" s="17" t="s">
        <v>120</v>
      </c>
      <c r="H1711" s="21" t="s">
        <v>139</v>
      </c>
      <c r="I1711" s="17" t="s">
        <v>124</v>
      </c>
    </row>
    <row r="1712">
      <c r="A1712" s="1" t="s">
        <v>7354</v>
      </c>
      <c r="B1712" s="1" t="s">
        <v>98</v>
      </c>
      <c r="C1712" s="1" t="s">
        <v>7356</v>
      </c>
      <c r="D1712" s="1" t="s">
        <v>7355</v>
      </c>
      <c r="E1712" s="1" t="s">
        <v>125</v>
      </c>
      <c r="F1712" s="17" t="s">
        <v>7357</v>
      </c>
      <c r="G1712" s="17" t="s">
        <v>120</v>
      </c>
      <c r="H1712" s="21" t="s">
        <v>139</v>
      </c>
      <c r="I1712" s="17" t="s">
        <v>124</v>
      </c>
    </row>
    <row r="1713">
      <c r="A1713" s="1" t="s">
        <v>7361</v>
      </c>
      <c r="B1713" s="1" t="s">
        <v>56</v>
      </c>
      <c r="C1713" s="1" t="s">
        <v>7359</v>
      </c>
      <c r="D1713" s="1" t="s">
        <v>7360</v>
      </c>
      <c r="E1713" s="1" t="s">
        <v>125</v>
      </c>
      <c r="F1713" s="17" t="s">
        <v>7358</v>
      </c>
      <c r="G1713" s="17" t="s">
        <v>120</v>
      </c>
      <c r="H1713" s="21" t="s">
        <v>139</v>
      </c>
      <c r="I1713" s="17" t="s">
        <v>124</v>
      </c>
    </row>
    <row r="1714">
      <c r="A1714" s="1" t="s">
        <v>7362</v>
      </c>
      <c r="B1714" s="1" t="s">
        <v>42</v>
      </c>
      <c r="C1714" s="1" t="s">
        <v>7363</v>
      </c>
      <c r="D1714" s="1" t="s">
        <v>7365</v>
      </c>
      <c r="E1714" s="1" t="s">
        <v>125</v>
      </c>
      <c r="F1714" s="17" t="s">
        <v>384</v>
      </c>
      <c r="G1714" s="17" t="s">
        <v>120</v>
      </c>
      <c r="H1714" s="21" t="s">
        <v>7364</v>
      </c>
      <c r="I1714" s="17" t="s">
        <v>124</v>
      </c>
    </row>
    <row r="1715">
      <c r="A1715" s="1" t="s">
        <v>7368</v>
      </c>
      <c r="B1715" s="1" t="s">
        <v>49</v>
      </c>
      <c r="C1715" s="1" t="s">
        <v>7366</v>
      </c>
      <c r="D1715" s="1" t="s">
        <v>7367</v>
      </c>
      <c r="E1715" s="1" t="s">
        <v>125</v>
      </c>
      <c r="F1715" s="17" t="s">
        <v>266</v>
      </c>
      <c r="G1715" s="17" t="s">
        <v>120</v>
      </c>
      <c r="H1715" s="21" t="s">
        <v>139</v>
      </c>
      <c r="I1715" s="17" t="s">
        <v>124</v>
      </c>
    </row>
    <row r="1716">
      <c r="A1716" s="1" t="s">
        <v>7371</v>
      </c>
      <c r="B1716" s="1" t="s">
        <v>55</v>
      </c>
      <c r="C1716" s="1" t="s">
        <v>7369</v>
      </c>
      <c r="D1716" s="1" t="s">
        <v>7370</v>
      </c>
      <c r="E1716" s="1" t="s">
        <v>125</v>
      </c>
      <c r="F1716" s="17" t="s">
        <v>2179</v>
      </c>
      <c r="G1716" s="17" t="s">
        <v>120</v>
      </c>
      <c r="H1716" s="21" t="s">
        <v>139</v>
      </c>
      <c r="I1716" s="17" t="s">
        <v>124</v>
      </c>
    </row>
    <row r="1717">
      <c r="A1717" s="1" t="s">
        <v>7375</v>
      </c>
      <c r="B1717" s="1" t="s">
        <v>55</v>
      </c>
      <c r="C1717" s="1" t="s">
        <v>7373</v>
      </c>
      <c r="D1717" s="1" t="s">
        <v>7374</v>
      </c>
      <c r="E1717" s="1" t="s">
        <v>125</v>
      </c>
      <c r="F1717" s="17" t="s">
        <v>7372</v>
      </c>
      <c r="G1717" s="17" t="s">
        <v>120</v>
      </c>
      <c r="H1717" s="21" t="s">
        <v>139</v>
      </c>
      <c r="I1717" s="17" t="s">
        <v>124</v>
      </c>
    </row>
    <row r="1718">
      <c r="A1718" s="1" t="s">
        <v>7376</v>
      </c>
      <c r="B1718" s="1" t="s">
        <v>49</v>
      </c>
      <c r="C1718" s="1" t="s">
        <v>7379</v>
      </c>
      <c r="D1718" s="1" t="s">
        <v>7378</v>
      </c>
      <c r="E1718" s="1" t="s">
        <v>125</v>
      </c>
      <c r="F1718" s="17" t="s">
        <v>7377</v>
      </c>
      <c r="G1718" s="17" t="s">
        <v>120</v>
      </c>
      <c r="H1718" s="21" t="s">
        <v>139</v>
      </c>
      <c r="I1718" s="17" t="s">
        <v>124</v>
      </c>
    </row>
    <row r="1719">
      <c r="A1719" s="1" t="s">
        <v>7380</v>
      </c>
      <c r="B1719" s="1" t="s">
        <v>71</v>
      </c>
      <c r="C1719" s="1" t="s">
        <v>7382</v>
      </c>
      <c r="D1719" s="1" t="s">
        <v>7383</v>
      </c>
      <c r="E1719" s="1" t="s">
        <v>125</v>
      </c>
      <c r="F1719" s="17" t="s">
        <v>121</v>
      </c>
      <c r="G1719" s="17" t="s">
        <v>120</v>
      </c>
      <c r="H1719" s="21" t="s">
        <v>7381</v>
      </c>
      <c r="I1719" s="17" t="s">
        <v>124</v>
      </c>
    </row>
    <row r="1720">
      <c r="A1720" s="1" t="s">
        <v>7387</v>
      </c>
      <c r="B1720" s="1" t="s">
        <v>94</v>
      </c>
      <c r="C1720" s="1" t="s">
        <v>7384</v>
      </c>
      <c r="D1720" s="1" t="s">
        <v>7386</v>
      </c>
      <c r="E1720" s="1" t="s">
        <v>125</v>
      </c>
      <c r="F1720" s="17" t="s">
        <v>7385</v>
      </c>
      <c r="G1720" s="17" t="s">
        <v>120</v>
      </c>
      <c r="H1720" s="21" t="s">
        <v>139</v>
      </c>
      <c r="I1720" s="17" t="s">
        <v>124</v>
      </c>
    </row>
    <row r="1721">
      <c r="A1721" s="1" t="s">
        <v>7392</v>
      </c>
      <c r="B1721" s="1" t="s">
        <v>46</v>
      </c>
      <c r="C1721" s="1" t="s">
        <v>7391</v>
      </c>
      <c r="D1721" s="1" t="s">
        <v>7388</v>
      </c>
      <c r="E1721" s="1" t="s">
        <v>125</v>
      </c>
      <c r="F1721" s="17" t="s">
        <v>7389</v>
      </c>
      <c r="G1721" s="17" t="s">
        <v>120</v>
      </c>
      <c r="H1721" s="21" t="s">
        <v>7390</v>
      </c>
      <c r="I1721" s="17" t="s">
        <v>124</v>
      </c>
    </row>
    <row r="1722">
      <c r="A1722" s="1" t="s">
        <v>7393</v>
      </c>
      <c r="B1722" s="1" t="s">
        <v>49</v>
      </c>
      <c r="C1722" s="1" t="s">
        <v>7395</v>
      </c>
      <c r="D1722" s="1" t="s">
        <v>7394</v>
      </c>
      <c r="E1722" s="1" t="s">
        <v>125</v>
      </c>
      <c r="F1722" s="17" t="s">
        <v>7396</v>
      </c>
      <c r="G1722" s="17" t="s">
        <v>120</v>
      </c>
      <c r="H1722" s="21" t="s">
        <v>139</v>
      </c>
      <c r="I1722" s="17" t="s">
        <v>124</v>
      </c>
    </row>
    <row r="1723">
      <c r="A1723" s="1" t="s">
        <v>7398</v>
      </c>
      <c r="B1723" s="1" t="s">
        <v>57</v>
      </c>
      <c r="C1723" s="1" t="s">
        <v>7399</v>
      </c>
      <c r="D1723" s="1" t="s">
        <v>7397</v>
      </c>
      <c r="E1723" s="1" t="s">
        <v>125</v>
      </c>
      <c r="F1723" s="17" t="s">
        <v>7400</v>
      </c>
      <c r="G1723" s="17" t="s">
        <v>120</v>
      </c>
      <c r="H1723" s="21" t="s">
        <v>139</v>
      </c>
      <c r="I1723" s="17" t="s">
        <v>124</v>
      </c>
    </row>
    <row r="1724">
      <c r="A1724" s="1" t="s">
        <v>7403</v>
      </c>
      <c r="B1724" s="1" t="s">
        <v>49</v>
      </c>
      <c r="C1724" s="1" t="s">
        <v>7402</v>
      </c>
      <c r="D1724" s="1" t="s">
        <v>7401</v>
      </c>
      <c r="E1724" s="1" t="s">
        <v>125</v>
      </c>
      <c r="F1724" s="17" t="s">
        <v>3941</v>
      </c>
      <c r="G1724" s="17" t="s">
        <v>120</v>
      </c>
      <c r="H1724" s="21" t="s">
        <v>7404</v>
      </c>
      <c r="I1724" s="17" t="s">
        <v>124</v>
      </c>
    </row>
    <row r="1725">
      <c r="A1725" s="1" t="s">
        <v>7405</v>
      </c>
      <c r="B1725" s="1" t="s">
        <v>44</v>
      </c>
      <c r="C1725" s="1" t="s">
        <v>7406</v>
      </c>
      <c r="D1725" s="1" t="s">
        <v>7407</v>
      </c>
      <c r="E1725" s="1" t="s">
        <v>125</v>
      </c>
      <c r="F1725" s="17" t="s">
        <v>3142</v>
      </c>
      <c r="G1725" s="17" t="s">
        <v>120</v>
      </c>
      <c r="H1725" s="21" t="s">
        <v>139</v>
      </c>
      <c r="I1725" s="17" t="s">
        <v>124</v>
      </c>
    </row>
    <row r="1726">
      <c r="A1726" s="1" t="s">
        <v>7410</v>
      </c>
      <c r="B1726" s="1" t="s">
        <v>52</v>
      </c>
      <c r="C1726" s="1" t="s">
        <v>7408</v>
      </c>
      <c r="D1726" s="1" t="s">
        <v>7411</v>
      </c>
      <c r="E1726" s="1" t="s">
        <v>125</v>
      </c>
      <c r="F1726" s="17" t="s">
        <v>1504</v>
      </c>
      <c r="G1726" s="17" t="s">
        <v>120</v>
      </c>
      <c r="H1726" s="21" t="s">
        <v>7409</v>
      </c>
      <c r="I1726" s="17" t="s">
        <v>124</v>
      </c>
    </row>
    <row r="1727">
      <c r="A1727" s="1" t="s">
        <v>7413</v>
      </c>
      <c r="B1727" s="1" t="s">
        <v>49</v>
      </c>
      <c r="C1727" s="1" t="s">
        <v>7412</v>
      </c>
      <c r="D1727" s="1" t="s">
        <v>7414</v>
      </c>
      <c r="E1727" s="1" t="s">
        <v>125</v>
      </c>
      <c r="F1727" s="17" t="s">
        <v>3089</v>
      </c>
      <c r="G1727" s="17" t="s">
        <v>120</v>
      </c>
      <c r="H1727" s="21" t="s">
        <v>139</v>
      </c>
      <c r="I1727" s="17" t="s">
        <v>124</v>
      </c>
    </row>
    <row r="1728">
      <c r="A1728" s="1" t="s">
        <v>7417</v>
      </c>
      <c r="B1728" s="1" t="s">
        <v>49</v>
      </c>
      <c r="C1728" s="1" t="s">
        <v>7416</v>
      </c>
      <c r="D1728" s="1" t="s">
        <v>7418</v>
      </c>
      <c r="E1728" s="1" t="s">
        <v>125</v>
      </c>
      <c r="F1728" s="17" t="s">
        <v>7415</v>
      </c>
      <c r="G1728" s="17" t="s">
        <v>120</v>
      </c>
      <c r="H1728" s="21" t="s">
        <v>139</v>
      </c>
      <c r="I1728" s="17" t="s">
        <v>124</v>
      </c>
    </row>
    <row r="1729">
      <c r="A1729" s="1" t="s">
        <v>7422</v>
      </c>
      <c r="B1729" s="1" t="s">
        <v>46</v>
      </c>
      <c r="C1729" s="1" t="s">
        <v>7419</v>
      </c>
      <c r="D1729" s="1" t="s">
        <v>7421</v>
      </c>
      <c r="E1729" s="1" t="s">
        <v>125</v>
      </c>
      <c r="F1729" s="17" t="s">
        <v>3781</v>
      </c>
      <c r="G1729" s="17" t="s">
        <v>120</v>
      </c>
      <c r="H1729" s="21" t="s">
        <v>7420</v>
      </c>
      <c r="I1729" s="17" t="s">
        <v>124</v>
      </c>
    </row>
    <row r="1730">
      <c r="A1730" s="1" t="s">
        <v>7427</v>
      </c>
      <c r="B1730" s="1" t="s">
        <v>49</v>
      </c>
      <c r="C1730" s="1" t="s">
        <v>7425</v>
      </c>
      <c r="D1730" s="1" t="s">
        <v>7424</v>
      </c>
      <c r="E1730" s="1" t="s">
        <v>125</v>
      </c>
      <c r="F1730" s="17" t="s">
        <v>7426</v>
      </c>
      <c r="G1730" s="17" t="s">
        <v>120</v>
      </c>
      <c r="H1730" s="21" t="s">
        <v>7423</v>
      </c>
      <c r="I1730" s="17" t="s">
        <v>124</v>
      </c>
    </row>
    <row r="1731">
      <c r="A1731" s="1" t="s">
        <v>7428</v>
      </c>
      <c r="B1731" s="1" t="s">
        <v>49</v>
      </c>
      <c r="C1731" s="1" t="s">
        <v>7429</v>
      </c>
      <c r="D1731" s="1" t="s">
        <v>7430</v>
      </c>
      <c r="E1731" s="1" t="s">
        <v>125</v>
      </c>
      <c r="F1731" s="17" t="s">
        <v>4752</v>
      </c>
      <c r="G1731" s="17" t="s">
        <v>120</v>
      </c>
      <c r="H1731" s="21" t="s">
        <v>139</v>
      </c>
      <c r="I1731" s="17" t="s">
        <v>124</v>
      </c>
    </row>
    <row r="1732">
      <c r="A1732" s="1" t="s">
        <v>7434</v>
      </c>
      <c r="B1732" s="1" t="s">
        <v>71</v>
      </c>
      <c r="C1732" s="1" t="s">
        <v>7435</v>
      </c>
      <c r="D1732" s="1" t="s">
        <v>7431</v>
      </c>
      <c r="E1732" s="1" t="s">
        <v>125</v>
      </c>
      <c r="F1732" s="17" t="s">
        <v>7433</v>
      </c>
      <c r="G1732" s="17" t="s">
        <v>120</v>
      </c>
      <c r="H1732" s="21" t="s">
        <v>7432</v>
      </c>
      <c r="I1732" s="17" t="s">
        <v>124</v>
      </c>
    </row>
    <row r="1733">
      <c r="A1733" s="1" t="s">
        <v>7438</v>
      </c>
      <c r="B1733" s="1" t="s">
        <v>46</v>
      </c>
      <c r="C1733" s="1" t="s">
        <v>7439</v>
      </c>
      <c r="D1733" s="1" t="s">
        <v>7436</v>
      </c>
      <c r="E1733" s="1" t="s">
        <v>125</v>
      </c>
      <c r="F1733" s="17" t="s">
        <v>4864</v>
      </c>
      <c r="G1733" s="17" t="s">
        <v>120</v>
      </c>
      <c r="H1733" s="21" t="s">
        <v>7437</v>
      </c>
      <c r="I1733" s="17" t="s">
        <v>124</v>
      </c>
    </row>
    <row r="1734">
      <c r="A1734" s="1" t="s">
        <v>7443</v>
      </c>
      <c r="B1734" s="1" t="s">
        <v>99</v>
      </c>
      <c r="C1734" s="1" t="s">
        <v>7441</v>
      </c>
      <c r="D1734" s="1" t="s">
        <v>7440</v>
      </c>
      <c r="E1734" s="1" t="s">
        <v>7442</v>
      </c>
      <c r="F1734" s="17" t="s">
        <v>6479</v>
      </c>
      <c r="G1734" s="17" t="s">
        <v>120</v>
      </c>
      <c r="H1734" s="21" t="s">
        <v>139</v>
      </c>
      <c r="I1734" s="17" t="s">
        <v>124</v>
      </c>
    </row>
    <row r="1735">
      <c r="A1735" s="1" t="s">
        <v>7443</v>
      </c>
      <c r="B1735" s="1" t="s">
        <v>99</v>
      </c>
      <c r="C1735" s="1" t="s">
        <v>7441</v>
      </c>
      <c r="D1735" s="1" t="s">
        <v>7444</v>
      </c>
      <c r="E1735" s="1" t="s">
        <v>7446</v>
      </c>
      <c r="F1735" s="17" t="s">
        <v>7445</v>
      </c>
      <c r="G1735" s="17" t="s">
        <v>120</v>
      </c>
      <c r="H1735" s="21" t="s">
        <v>139</v>
      </c>
      <c r="I1735" s="17" t="s">
        <v>124</v>
      </c>
    </row>
    <row r="1736">
      <c r="A1736" s="1" t="s">
        <v>7447</v>
      </c>
      <c r="B1736" s="1" t="s">
        <v>71</v>
      </c>
      <c r="C1736" s="1" t="s">
        <v>7448</v>
      </c>
      <c r="D1736" s="1" t="s">
        <v>7450</v>
      </c>
      <c r="E1736" s="1" t="s">
        <v>125</v>
      </c>
      <c r="F1736" s="17" t="s">
        <v>7449</v>
      </c>
      <c r="G1736" s="17" t="s">
        <v>120</v>
      </c>
      <c r="H1736" s="21" t="s">
        <v>7451</v>
      </c>
      <c r="I1736" s="17" t="s">
        <v>124</v>
      </c>
    </row>
    <row r="1737">
      <c r="A1737" s="1" t="s">
        <v>7454</v>
      </c>
      <c r="B1737" s="1" t="s">
        <v>71</v>
      </c>
      <c r="C1737" s="1" t="s">
        <v>7452</v>
      </c>
      <c r="D1737" s="1" t="s">
        <v>7455</v>
      </c>
      <c r="E1737" s="1" t="s">
        <v>125</v>
      </c>
      <c r="F1737" s="17" t="s">
        <v>7453</v>
      </c>
      <c r="G1737" s="17" t="s">
        <v>120</v>
      </c>
      <c r="H1737" s="21" t="s">
        <v>139</v>
      </c>
      <c r="I1737" s="17" t="s">
        <v>124</v>
      </c>
    </row>
    <row r="1738">
      <c r="A1738" s="1" t="s">
        <v>7456</v>
      </c>
      <c r="B1738" s="1" t="s">
        <v>44</v>
      </c>
      <c r="C1738" s="1" t="s">
        <v>7458</v>
      </c>
      <c r="D1738" s="1" t="s">
        <v>7457</v>
      </c>
      <c r="E1738" s="1" t="s">
        <v>125</v>
      </c>
      <c r="F1738" s="17" t="s">
        <v>7327</v>
      </c>
      <c r="G1738" s="17" t="s">
        <v>120</v>
      </c>
      <c r="H1738" s="21" t="s">
        <v>139</v>
      </c>
      <c r="I1738" s="17" t="s">
        <v>124</v>
      </c>
    </row>
    <row r="1739">
      <c r="A1739" s="1" t="s">
        <v>7461</v>
      </c>
      <c r="B1739" s="1" t="s">
        <v>71</v>
      </c>
      <c r="C1739" s="1" t="s">
        <v>7462</v>
      </c>
      <c r="D1739" s="1" t="s">
        <v>7459</v>
      </c>
      <c r="E1739" s="1" t="s">
        <v>125</v>
      </c>
      <c r="F1739" s="17" t="s">
        <v>259</v>
      </c>
      <c r="G1739" s="17" t="s">
        <v>120</v>
      </c>
      <c r="H1739" s="21" t="s">
        <v>7460</v>
      </c>
      <c r="I1739" s="17" t="s">
        <v>124</v>
      </c>
    </row>
    <row r="1740">
      <c r="A1740" s="1" t="s">
        <v>7466</v>
      </c>
      <c r="B1740" s="1" t="s">
        <v>71</v>
      </c>
      <c r="C1740" s="1" t="s">
        <v>7467</v>
      </c>
      <c r="D1740" s="1" t="s">
        <v>7465</v>
      </c>
      <c r="E1740" s="1" t="s">
        <v>125</v>
      </c>
      <c r="F1740" s="17" t="s">
        <v>7464</v>
      </c>
      <c r="G1740" s="17" t="s">
        <v>120</v>
      </c>
      <c r="H1740" s="21" t="s">
        <v>7463</v>
      </c>
      <c r="I1740" s="17" t="s">
        <v>124</v>
      </c>
    </row>
    <row r="1741">
      <c r="A1741" s="1" t="s">
        <v>7469</v>
      </c>
      <c r="B1741" s="1" t="s">
        <v>49</v>
      </c>
      <c r="C1741" s="1" t="s">
        <v>7471</v>
      </c>
      <c r="D1741" s="1" t="s">
        <v>7468</v>
      </c>
      <c r="E1741" s="1" t="s">
        <v>125</v>
      </c>
      <c r="F1741" s="17" t="s">
        <v>7470</v>
      </c>
      <c r="G1741" s="17" t="s">
        <v>120</v>
      </c>
      <c r="H1741" s="21" t="s">
        <v>139</v>
      </c>
      <c r="I1741" s="17" t="s">
        <v>124</v>
      </c>
    </row>
    <row r="1742">
      <c r="A1742" s="1" t="s">
        <v>7472</v>
      </c>
      <c r="B1742" s="1" t="s">
        <v>44</v>
      </c>
      <c r="C1742" s="1" t="s">
        <v>7474</v>
      </c>
      <c r="D1742" s="1" t="s">
        <v>7475</v>
      </c>
      <c r="E1742" s="1" t="s">
        <v>125</v>
      </c>
      <c r="F1742" s="17" t="s">
        <v>7473</v>
      </c>
      <c r="G1742" s="17" t="s">
        <v>120</v>
      </c>
      <c r="H1742" s="21" t="s">
        <v>139</v>
      </c>
      <c r="I1742" s="17" t="s">
        <v>124</v>
      </c>
    </row>
    <row r="1743">
      <c r="A1743" s="1" t="s">
        <v>7478</v>
      </c>
      <c r="B1743" s="1" t="s">
        <v>44</v>
      </c>
      <c r="C1743" s="1" t="s">
        <v>7479</v>
      </c>
      <c r="D1743" s="1" t="s">
        <v>7477</v>
      </c>
      <c r="E1743" s="1" t="s">
        <v>125</v>
      </c>
      <c r="F1743" s="17" t="s">
        <v>7476</v>
      </c>
      <c r="G1743" s="17" t="s">
        <v>120</v>
      </c>
      <c r="H1743" s="21" t="s">
        <v>139</v>
      </c>
      <c r="I1743" s="17" t="s">
        <v>124</v>
      </c>
    </row>
    <row r="1744">
      <c r="A1744" s="1" t="s">
        <v>7481</v>
      </c>
      <c r="B1744" s="1" t="s">
        <v>71</v>
      </c>
      <c r="C1744" s="1" t="s">
        <v>7482</v>
      </c>
      <c r="D1744" s="1" t="s">
        <v>7480</v>
      </c>
      <c r="E1744" s="1" t="s">
        <v>125</v>
      </c>
      <c r="F1744" s="17" t="s">
        <v>2219</v>
      </c>
      <c r="G1744" s="17" t="s">
        <v>120</v>
      </c>
      <c r="H1744" s="21" t="s">
        <v>139</v>
      </c>
      <c r="I1744" s="17" t="s">
        <v>124</v>
      </c>
    </row>
    <row r="1745">
      <c r="A1745" s="1" t="s">
        <v>7485</v>
      </c>
      <c r="B1745" s="1" t="s">
        <v>71</v>
      </c>
      <c r="C1745" s="1" t="s">
        <v>7483</v>
      </c>
      <c r="D1745" s="1" t="s">
        <v>7484</v>
      </c>
      <c r="E1745" s="1" t="s">
        <v>125</v>
      </c>
      <c r="F1745" s="17" t="s">
        <v>121</v>
      </c>
      <c r="G1745" s="17" t="s">
        <v>120</v>
      </c>
      <c r="H1745" s="21" t="s">
        <v>7486</v>
      </c>
      <c r="I1745" s="17" t="s">
        <v>124</v>
      </c>
    </row>
    <row r="1746">
      <c r="A1746" s="1" t="s">
        <v>7489</v>
      </c>
      <c r="B1746" s="1" t="s">
        <v>58</v>
      </c>
      <c r="C1746" s="1" t="s">
        <v>7488</v>
      </c>
      <c r="D1746" s="1" t="s">
        <v>7487</v>
      </c>
      <c r="E1746" s="1" t="s">
        <v>125</v>
      </c>
      <c r="F1746" s="17" t="s">
        <v>7490</v>
      </c>
      <c r="G1746" s="17" t="s">
        <v>120</v>
      </c>
      <c r="H1746" s="21" t="s">
        <v>139</v>
      </c>
      <c r="I1746" s="17" t="s">
        <v>124</v>
      </c>
    </row>
    <row r="1747">
      <c r="A1747" s="1" t="s">
        <v>7493</v>
      </c>
      <c r="B1747" s="1" t="s">
        <v>44</v>
      </c>
      <c r="C1747" s="1" t="s">
        <v>7494</v>
      </c>
      <c r="D1747" s="1" t="s">
        <v>7492</v>
      </c>
      <c r="E1747" s="1" t="s">
        <v>125</v>
      </c>
      <c r="F1747" s="17" t="s">
        <v>7491</v>
      </c>
      <c r="G1747" s="17" t="s">
        <v>120</v>
      </c>
      <c r="H1747" s="21" t="s">
        <v>139</v>
      </c>
      <c r="I1747" s="17" t="s">
        <v>124</v>
      </c>
    </row>
    <row r="1748">
      <c r="A1748" s="1" t="s">
        <v>7499</v>
      </c>
      <c r="B1748" s="1" t="s">
        <v>71</v>
      </c>
      <c r="C1748" s="1" t="s">
        <v>7497</v>
      </c>
      <c r="D1748" s="1" t="s">
        <v>7495</v>
      </c>
      <c r="E1748" s="1" t="s">
        <v>125</v>
      </c>
      <c r="F1748" s="17" t="s">
        <v>7496</v>
      </c>
      <c r="G1748" s="17" t="s">
        <v>120</v>
      </c>
      <c r="H1748" s="21" t="s">
        <v>7498</v>
      </c>
      <c r="I1748" s="17" t="s">
        <v>124</v>
      </c>
    </row>
    <row r="1749">
      <c r="A1749" s="1" t="s">
        <v>7502</v>
      </c>
      <c r="B1749" s="1" t="s">
        <v>58</v>
      </c>
      <c r="C1749" s="1" t="s">
        <v>7500</v>
      </c>
      <c r="D1749" s="1" t="s">
        <v>7501</v>
      </c>
      <c r="E1749" s="1" t="s">
        <v>125</v>
      </c>
      <c r="F1749" s="17" t="s">
        <v>2342</v>
      </c>
      <c r="G1749" s="17" t="s">
        <v>120</v>
      </c>
      <c r="H1749" s="21" t="s">
        <v>139</v>
      </c>
      <c r="I1749" s="17" t="s">
        <v>124</v>
      </c>
    </row>
    <row r="1750">
      <c r="A1750" s="1" t="s">
        <v>7504</v>
      </c>
      <c r="B1750" s="1" t="s">
        <v>49</v>
      </c>
      <c r="C1750" s="1" t="s">
        <v>7503</v>
      </c>
      <c r="D1750" s="1" t="s">
        <v>7505</v>
      </c>
      <c r="E1750" s="1" t="s">
        <v>125</v>
      </c>
      <c r="F1750" s="17" t="s">
        <v>7506</v>
      </c>
      <c r="G1750" s="17" t="s">
        <v>120</v>
      </c>
      <c r="H1750" s="21" t="s">
        <v>139</v>
      </c>
      <c r="I1750" s="17" t="s">
        <v>124</v>
      </c>
    </row>
    <row r="1751">
      <c r="A1751" s="1" t="s">
        <v>7508</v>
      </c>
      <c r="B1751" s="1" t="s">
        <v>71</v>
      </c>
      <c r="C1751" s="1" t="s">
        <v>7509</v>
      </c>
      <c r="D1751" s="1" t="s">
        <v>7507</v>
      </c>
      <c r="E1751" s="1" t="s">
        <v>125</v>
      </c>
      <c r="F1751" s="17" t="s">
        <v>4299</v>
      </c>
      <c r="G1751" s="17" t="s">
        <v>120</v>
      </c>
      <c r="H1751" s="21" t="s">
        <v>139</v>
      </c>
      <c r="I1751" s="17" t="s">
        <v>124</v>
      </c>
    </row>
    <row r="1752">
      <c r="A1752" s="1" t="s">
        <v>7510</v>
      </c>
      <c r="B1752" s="1" t="s">
        <v>77</v>
      </c>
      <c r="C1752" s="1" t="s">
        <v>7513</v>
      </c>
      <c r="D1752" s="1" t="s">
        <v>7511</v>
      </c>
      <c r="E1752" s="1" t="s">
        <v>125</v>
      </c>
      <c r="F1752" s="17" t="s">
        <v>7512</v>
      </c>
      <c r="G1752" s="17" t="s">
        <v>120</v>
      </c>
      <c r="H1752" s="21" t="s">
        <v>139</v>
      </c>
      <c r="I1752" s="17" t="s">
        <v>124</v>
      </c>
    </row>
    <row r="1753">
      <c r="A1753" s="1" t="s">
        <v>7517</v>
      </c>
      <c r="B1753" s="1" t="s">
        <v>49</v>
      </c>
      <c r="C1753" s="1" t="s">
        <v>7516</v>
      </c>
      <c r="D1753" s="1" t="s">
        <v>7514</v>
      </c>
      <c r="E1753" s="1" t="s">
        <v>125</v>
      </c>
      <c r="F1753" s="17" t="s">
        <v>1905</v>
      </c>
      <c r="G1753" s="17" t="s">
        <v>120</v>
      </c>
      <c r="H1753" s="21" t="s">
        <v>7515</v>
      </c>
      <c r="I1753" s="17" t="s">
        <v>124</v>
      </c>
    </row>
    <row r="1754">
      <c r="A1754" s="1" t="s">
        <v>7519</v>
      </c>
      <c r="B1754" s="1" t="s">
        <v>49</v>
      </c>
      <c r="C1754" s="1" t="s">
        <v>7521</v>
      </c>
      <c r="D1754" s="1" t="s">
        <v>7518</v>
      </c>
      <c r="E1754" s="1" t="s">
        <v>125</v>
      </c>
      <c r="F1754" s="17" t="s">
        <v>7522</v>
      </c>
      <c r="G1754" s="17" t="s">
        <v>120</v>
      </c>
      <c r="H1754" s="21" t="s">
        <v>7520</v>
      </c>
      <c r="I1754" s="17" t="s">
        <v>124</v>
      </c>
    </row>
    <row r="1755">
      <c r="A1755" s="1" t="s">
        <v>7526</v>
      </c>
      <c r="B1755" s="1" t="s">
        <v>55</v>
      </c>
      <c r="C1755" s="1" t="s">
        <v>7523</v>
      </c>
      <c r="D1755" s="1" t="s">
        <v>7524</v>
      </c>
      <c r="E1755" s="1" t="s">
        <v>125</v>
      </c>
      <c r="F1755" s="17" t="s">
        <v>7525</v>
      </c>
      <c r="G1755" s="17" t="s">
        <v>120</v>
      </c>
      <c r="H1755" s="21" t="s">
        <v>7527</v>
      </c>
      <c r="I1755" s="17" t="s">
        <v>124</v>
      </c>
    </row>
    <row r="1756">
      <c r="A1756" s="1" t="s">
        <v>7530</v>
      </c>
      <c r="B1756" s="1" t="s">
        <v>71</v>
      </c>
      <c r="C1756" s="1" t="s">
        <v>7529</v>
      </c>
      <c r="D1756" s="1" t="s">
        <v>7528</v>
      </c>
      <c r="E1756" s="1" t="s">
        <v>125</v>
      </c>
      <c r="F1756" s="17" t="s">
        <v>7531</v>
      </c>
      <c r="G1756" s="17" t="s">
        <v>120</v>
      </c>
      <c r="H1756" s="21" t="s">
        <v>139</v>
      </c>
      <c r="I1756" s="17" t="s">
        <v>124</v>
      </c>
    </row>
    <row r="1757">
      <c r="A1757" s="1" t="s">
        <v>7533</v>
      </c>
      <c r="B1757" s="1" t="s">
        <v>51</v>
      </c>
      <c r="C1757" s="1" t="s">
        <v>7535</v>
      </c>
      <c r="D1757" s="1" t="s">
        <v>7532</v>
      </c>
      <c r="E1757" s="1" t="s">
        <v>125</v>
      </c>
      <c r="F1757" s="17" t="s">
        <v>2815</v>
      </c>
      <c r="G1757" s="17" t="s">
        <v>120</v>
      </c>
      <c r="H1757" s="21" t="s">
        <v>7534</v>
      </c>
      <c r="I1757" s="17" t="s">
        <v>124</v>
      </c>
    </row>
    <row r="1758">
      <c r="A1758" s="1" t="s">
        <v>7538</v>
      </c>
      <c r="B1758" s="1" t="s">
        <v>57</v>
      </c>
      <c r="C1758" s="1" t="s">
        <v>7536</v>
      </c>
      <c r="D1758" s="1" t="s">
        <v>7537</v>
      </c>
      <c r="E1758" s="1" t="s">
        <v>125</v>
      </c>
      <c r="F1758" s="17" t="s">
        <v>7415</v>
      </c>
      <c r="G1758" s="17" t="s">
        <v>120</v>
      </c>
      <c r="H1758" s="21" t="s">
        <v>139</v>
      </c>
      <c r="I1758" s="17" t="s">
        <v>124</v>
      </c>
    </row>
    <row r="1759">
      <c r="A1759" s="1" t="s">
        <v>7540</v>
      </c>
      <c r="B1759" s="1" t="s">
        <v>57</v>
      </c>
      <c r="C1759" s="1" t="s">
        <v>7542</v>
      </c>
      <c r="D1759" s="1" t="s">
        <v>7539</v>
      </c>
      <c r="E1759" s="1" t="s">
        <v>125</v>
      </c>
      <c r="F1759" s="17" t="s">
        <v>7541</v>
      </c>
      <c r="G1759" s="17" t="s">
        <v>120</v>
      </c>
      <c r="H1759" s="21" t="s">
        <v>139</v>
      </c>
      <c r="I1759" s="17" t="s">
        <v>124</v>
      </c>
    </row>
    <row r="1760">
      <c r="A1760" s="1" t="s">
        <v>7543</v>
      </c>
      <c r="B1760" s="1" t="s">
        <v>49</v>
      </c>
      <c r="C1760" s="1" t="s">
        <v>7545</v>
      </c>
      <c r="D1760" s="1" t="s">
        <v>7546</v>
      </c>
      <c r="E1760" s="1" t="s">
        <v>125</v>
      </c>
      <c r="F1760" s="17" t="s">
        <v>3377</v>
      </c>
      <c r="G1760" s="17" t="s">
        <v>120</v>
      </c>
      <c r="H1760" s="21" t="s">
        <v>7544</v>
      </c>
      <c r="I1760" s="17" t="s">
        <v>124</v>
      </c>
    </row>
    <row r="1761">
      <c r="A1761" s="1" t="s">
        <v>7550</v>
      </c>
      <c r="B1761" s="1" t="s">
        <v>44</v>
      </c>
      <c r="C1761" s="1" t="s">
        <v>7548</v>
      </c>
      <c r="D1761" s="1" t="s">
        <v>7547</v>
      </c>
      <c r="E1761" s="1" t="s">
        <v>125</v>
      </c>
      <c r="F1761" s="17" t="s">
        <v>7549</v>
      </c>
      <c r="G1761" s="17" t="s">
        <v>120</v>
      </c>
      <c r="H1761" s="21" t="s">
        <v>139</v>
      </c>
      <c r="I1761" s="17" t="s">
        <v>124</v>
      </c>
    </row>
    <row r="1762">
      <c r="A1762" s="1" t="s">
        <v>7552</v>
      </c>
      <c r="B1762" s="1" t="s">
        <v>61</v>
      </c>
      <c r="C1762" s="1" t="s">
        <v>7553</v>
      </c>
      <c r="D1762" s="1" t="s">
        <v>7554</v>
      </c>
      <c r="E1762" s="1" t="s">
        <v>125</v>
      </c>
      <c r="F1762" s="17" t="s">
        <v>7551</v>
      </c>
      <c r="G1762" s="17" t="s">
        <v>120</v>
      </c>
      <c r="H1762" s="21" t="s">
        <v>139</v>
      </c>
      <c r="I1762" s="17" t="s">
        <v>124</v>
      </c>
    </row>
    <row r="1763">
      <c r="A1763" s="1" t="s">
        <v>7556</v>
      </c>
      <c r="B1763" s="1" t="s">
        <v>58</v>
      </c>
      <c r="C1763" s="1" t="s">
        <v>7555</v>
      </c>
      <c r="D1763" s="1" t="s">
        <v>7557</v>
      </c>
      <c r="E1763" s="1" t="s">
        <v>125</v>
      </c>
      <c r="F1763" s="17" t="s">
        <v>6588</v>
      </c>
      <c r="G1763" s="17" t="s">
        <v>120</v>
      </c>
      <c r="H1763" s="21" t="s">
        <v>139</v>
      </c>
      <c r="I1763" s="17" t="s">
        <v>124</v>
      </c>
    </row>
    <row r="1764">
      <c r="A1764" s="1" t="s">
        <v>7561</v>
      </c>
      <c r="B1764" s="1" t="s">
        <v>71</v>
      </c>
      <c r="C1764" s="1" t="s">
        <v>7558</v>
      </c>
      <c r="D1764" s="1" t="s">
        <v>7560</v>
      </c>
      <c r="E1764" s="1" t="s">
        <v>125</v>
      </c>
      <c r="F1764" s="17" t="s">
        <v>7559</v>
      </c>
      <c r="G1764" s="17" t="s">
        <v>120</v>
      </c>
      <c r="H1764" s="21" t="s">
        <v>139</v>
      </c>
      <c r="I1764" s="17" t="s">
        <v>124</v>
      </c>
    </row>
    <row r="1765">
      <c r="A1765" s="1" t="s">
        <v>7562</v>
      </c>
      <c r="B1765" s="1" t="s">
        <v>49</v>
      </c>
      <c r="C1765" s="1" t="s">
        <v>7563</v>
      </c>
      <c r="D1765" s="1" t="s">
        <v>7564</v>
      </c>
      <c r="E1765" s="1" t="s">
        <v>125</v>
      </c>
      <c r="F1765" s="17" t="s">
        <v>2792</v>
      </c>
      <c r="G1765" s="17" t="s">
        <v>120</v>
      </c>
      <c r="H1765" s="21" t="s">
        <v>139</v>
      </c>
      <c r="I1765" s="17" t="s">
        <v>124</v>
      </c>
    </row>
    <row r="1766">
      <c r="A1766" s="1" t="s">
        <v>7567</v>
      </c>
      <c r="B1766" s="1" t="s">
        <v>65</v>
      </c>
      <c r="C1766" s="1" t="s">
        <v>7566</v>
      </c>
      <c r="D1766" s="1" t="s">
        <v>7568</v>
      </c>
      <c r="E1766" s="1" t="s">
        <v>125</v>
      </c>
      <c r="F1766" s="17" t="s">
        <v>4183</v>
      </c>
      <c r="G1766" s="17" t="s">
        <v>120</v>
      </c>
      <c r="H1766" s="21" t="s">
        <v>7565</v>
      </c>
      <c r="I1766" s="17" t="s">
        <v>124</v>
      </c>
    </row>
    <row r="1767">
      <c r="A1767" s="1" t="s">
        <v>7571</v>
      </c>
      <c r="B1767" s="1" t="s">
        <v>73</v>
      </c>
      <c r="C1767" s="1" t="s">
        <v>7569</v>
      </c>
      <c r="D1767" s="1" t="s">
        <v>7570</v>
      </c>
      <c r="E1767" s="1" t="s">
        <v>125</v>
      </c>
      <c r="F1767" s="17" t="s">
        <v>7572</v>
      </c>
      <c r="G1767" s="17" t="s">
        <v>120</v>
      </c>
      <c r="H1767" s="21" t="s">
        <v>139</v>
      </c>
      <c r="I1767" s="17" t="s">
        <v>124</v>
      </c>
    </row>
    <row r="1768">
      <c r="A1768" s="1" t="s">
        <v>7574</v>
      </c>
      <c r="B1768" s="1" t="s">
        <v>50</v>
      </c>
      <c r="C1768" s="1" t="s">
        <v>7576</v>
      </c>
      <c r="D1768" s="1" t="s">
        <v>7573</v>
      </c>
      <c r="E1768" s="1" t="s">
        <v>125</v>
      </c>
      <c r="F1768" s="17" t="s">
        <v>7575</v>
      </c>
      <c r="G1768" s="17" t="s">
        <v>120</v>
      </c>
      <c r="H1768" s="21" t="s">
        <v>139</v>
      </c>
      <c r="I1768" s="17" t="s">
        <v>124</v>
      </c>
    </row>
    <row r="1769">
      <c r="A1769" s="1" t="s">
        <v>7579</v>
      </c>
      <c r="B1769" s="1" t="s">
        <v>89</v>
      </c>
      <c r="C1769" s="1" t="s">
        <v>7580</v>
      </c>
      <c r="D1769" s="1" t="s">
        <v>7578</v>
      </c>
      <c r="E1769" s="1" t="s">
        <v>125</v>
      </c>
      <c r="F1769" s="17" t="s">
        <v>7577</v>
      </c>
      <c r="G1769" s="17" t="s">
        <v>120</v>
      </c>
      <c r="H1769" s="21" t="s">
        <v>139</v>
      </c>
      <c r="I1769" s="17" t="s">
        <v>124</v>
      </c>
    </row>
    <row r="1770">
      <c r="A1770" s="1" t="s">
        <v>7581</v>
      </c>
      <c r="B1770" s="1" t="s">
        <v>65</v>
      </c>
      <c r="C1770" s="1" t="s">
        <v>7582</v>
      </c>
      <c r="D1770" s="1" t="s">
        <v>7583</v>
      </c>
      <c r="E1770" s="1" t="s">
        <v>125</v>
      </c>
      <c r="F1770" s="17" t="s">
        <v>7584</v>
      </c>
      <c r="G1770" s="17" t="s">
        <v>120</v>
      </c>
      <c r="H1770" s="21" t="s">
        <v>139</v>
      </c>
      <c r="I1770" s="17" t="s">
        <v>124</v>
      </c>
    </row>
    <row r="1771">
      <c r="A1771" s="1" t="s">
        <v>7585</v>
      </c>
      <c r="B1771" s="1" t="s">
        <v>48</v>
      </c>
      <c r="C1771" s="1" t="s">
        <v>7588</v>
      </c>
      <c r="D1771" s="1" t="s">
        <v>7589</v>
      </c>
      <c r="E1771" s="1" t="s">
        <v>125</v>
      </c>
      <c r="F1771" s="17" t="s">
        <v>7586</v>
      </c>
      <c r="G1771" s="17" t="s">
        <v>120</v>
      </c>
      <c r="H1771" s="21" t="s">
        <v>7587</v>
      </c>
      <c r="I1771" s="17" t="s">
        <v>124</v>
      </c>
    </row>
    <row r="1772">
      <c r="A1772" s="1" t="s">
        <v>7590</v>
      </c>
      <c r="B1772" s="1" t="s">
        <v>71</v>
      </c>
      <c r="C1772" s="1" t="s">
        <v>7591</v>
      </c>
      <c r="D1772" s="1" t="s">
        <v>7593</v>
      </c>
      <c r="E1772" s="1" t="s">
        <v>125</v>
      </c>
      <c r="F1772" s="17" t="s">
        <v>7592</v>
      </c>
      <c r="G1772" s="17" t="s">
        <v>120</v>
      </c>
      <c r="H1772" s="21" t="s">
        <v>7594</v>
      </c>
      <c r="I1772" s="17" t="s">
        <v>124</v>
      </c>
    </row>
    <row r="1773">
      <c r="A1773" s="1" t="s">
        <v>7597</v>
      </c>
      <c r="B1773" s="1" t="s">
        <v>54</v>
      </c>
      <c r="C1773" s="1" t="s">
        <v>7596</v>
      </c>
      <c r="D1773" s="1" t="s">
        <v>7595</v>
      </c>
      <c r="E1773" s="1" t="s">
        <v>125</v>
      </c>
      <c r="F1773" s="17" t="s">
        <v>6960</v>
      </c>
      <c r="G1773" s="17" t="s">
        <v>120</v>
      </c>
      <c r="H1773" s="21" t="s">
        <v>139</v>
      </c>
      <c r="I1773" s="17" t="s">
        <v>124</v>
      </c>
    </row>
    <row r="1774">
      <c r="A1774" s="1" t="s">
        <v>7598</v>
      </c>
      <c r="B1774" s="1" t="s">
        <v>44</v>
      </c>
      <c r="C1774" s="1" t="s">
        <v>7599</v>
      </c>
      <c r="D1774" s="1" t="s">
        <v>7600</v>
      </c>
      <c r="E1774" s="1" t="s">
        <v>125</v>
      </c>
      <c r="F1774" s="17" t="s">
        <v>3142</v>
      </c>
      <c r="G1774" s="17" t="s">
        <v>120</v>
      </c>
      <c r="H1774" s="21" t="s">
        <v>139</v>
      </c>
      <c r="I1774" s="17" t="s">
        <v>124</v>
      </c>
    </row>
    <row r="1775">
      <c r="A1775" s="1" t="s">
        <v>7601</v>
      </c>
      <c r="B1775" s="1" t="s">
        <v>45</v>
      </c>
      <c r="C1775" s="1" t="s">
        <v>7604</v>
      </c>
      <c r="D1775" s="1" t="s">
        <v>7603</v>
      </c>
      <c r="E1775" s="1" t="s">
        <v>125</v>
      </c>
      <c r="F1775" s="17" t="s">
        <v>7602</v>
      </c>
      <c r="G1775" s="17" t="s">
        <v>120</v>
      </c>
      <c r="H1775" s="21" t="s">
        <v>139</v>
      </c>
      <c r="I1775" s="17" t="s">
        <v>124</v>
      </c>
    </row>
    <row r="1776">
      <c r="A1776" s="1" t="s">
        <v>7606</v>
      </c>
      <c r="B1776" s="1" t="s">
        <v>49</v>
      </c>
      <c r="C1776" s="1" t="s">
        <v>7605</v>
      </c>
      <c r="D1776" s="1" t="s">
        <v>7607</v>
      </c>
      <c r="E1776" s="1" t="s">
        <v>125</v>
      </c>
      <c r="F1776" s="17" t="s">
        <v>7608</v>
      </c>
      <c r="G1776" s="17" t="s">
        <v>120</v>
      </c>
      <c r="H1776" s="21" t="s">
        <v>139</v>
      </c>
      <c r="I1776" s="17" t="s">
        <v>124</v>
      </c>
    </row>
    <row r="1777">
      <c r="A1777" s="1" t="s">
        <v>7610</v>
      </c>
      <c r="B1777" s="1" t="s">
        <v>42</v>
      </c>
      <c r="C1777" s="1" t="s">
        <v>7612</v>
      </c>
      <c r="D1777" s="1" t="s">
        <v>7609</v>
      </c>
      <c r="E1777" s="1" t="s">
        <v>125</v>
      </c>
      <c r="F1777" s="17" t="s">
        <v>7611</v>
      </c>
      <c r="G1777" s="17" t="s">
        <v>120</v>
      </c>
      <c r="H1777" s="21" t="s">
        <v>139</v>
      </c>
      <c r="I1777" s="17" t="s">
        <v>124</v>
      </c>
    </row>
    <row r="1778">
      <c r="A1778" s="1" t="s">
        <v>7613</v>
      </c>
      <c r="B1778" s="1" t="s">
        <v>49</v>
      </c>
      <c r="C1778" s="1" t="s">
        <v>7616</v>
      </c>
      <c r="D1778" s="1" t="s">
        <v>7614</v>
      </c>
      <c r="E1778" s="1" t="s">
        <v>125</v>
      </c>
      <c r="F1778" s="17" t="s">
        <v>7615</v>
      </c>
      <c r="G1778" s="17" t="s">
        <v>120</v>
      </c>
      <c r="H1778" s="21" t="s">
        <v>139</v>
      </c>
      <c r="I1778" s="17" t="s">
        <v>124</v>
      </c>
    </row>
    <row r="1779">
      <c r="A1779" s="1" t="s">
        <v>7619</v>
      </c>
      <c r="B1779" s="1" t="s">
        <v>58</v>
      </c>
      <c r="C1779" s="1" t="s">
        <v>7617</v>
      </c>
      <c r="D1779" s="1" t="s">
        <v>7618</v>
      </c>
      <c r="E1779" s="1" t="s">
        <v>125</v>
      </c>
      <c r="F1779" s="17" t="s">
        <v>2774</v>
      </c>
      <c r="G1779" s="17" t="s">
        <v>120</v>
      </c>
      <c r="H1779" s="21" t="s">
        <v>139</v>
      </c>
      <c r="I1779" s="17" t="s">
        <v>124</v>
      </c>
    </row>
    <row r="1780">
      <c r="A1780" s="1" t="s">
        <v>7621</v>
      </c>
      <c r="B1780" s="1" t="s">
        <v>93</v>
      </c>
      <c r="C1780" s="1" t="s">
        <v>7620</v>
      </c>
      <c r="D1780" s="1" t="s">
        <v>7622</v>
      </c>
      <c r="E1780" s="1" t="s">
        <v>125</v>
      </c>
      <c r="F1780" s="17" t="s">
        <v>6777</v>
      </c>
      <c r="G1780" s="17" t="s">
        <v>120</v>
      </c>
      <c r="H1780" s="21" t="s">
        <v>139</v>
      </c>
      <c r="I1780" s="17" t="s">
        <v>124</v>
      </c>
    </row>
    <row r="1781">
      <c r="A1781" s="1" t="s">
        <v>7625</v>
      </c>
      <c r="B1781" s="1" t="s">
        <v>44</v>
      </c>
      <c r="C1781" s="1" t="s">
        <v>7623</v>
      </c>
      <c r="D1781" s="1" t="s">
        <v>7624</v>
      </c>
      <c r="E1781" s="1" t="s">
        <v>125</v>
      </c>
      <c r="F1781" s="17" t="s">
        <v>1930</v>
      </c>
      <c r="G1781" s="17" t="s">
        <v>120</v>
      </c>
      <c r="H1781" s="21" t="s">
        <v>139</v>
      </c>
      <c r="I1781" s="17" t="s">
        <v>124</v>
      </c>
    </row>
    <row r="1782">
      <c r="A1782" s="1" t="s">
        <v>7628</v>
      </c>
      <c r="B1782" s="1" t="s">
        <v>64</v>
      </c>
      <c r="C1782" s="1" t="s">
        <v>7627</v>
      </c>
      <c r="D1782" s="1" t="s">
        <v>7629</v>
      </c>
      <c r="E1782" s="1" t="s">
        <v>125</v>
      </c>
      <c r="F1782" s="17" t="s">
        <v>7626</v>
      </c>
      <c r="G1782" s="17" t="s">
        <v>120</v>
      </c>
      <c r="H1782" s="21" t="s">
        <v>139</v>
      </c>
      <c r="I1782" s="17" t="s">
        <v>124</v>
      </c>
    </row>
    <row r="1783">
      <c r="A1783" s="1" t="s">
        <v>7631</v>
      </c>
      <c r="B1783" s="1" t="s">
        <v>68</v>
      </c>
      <c r="C1783" s="1" t="s">
        <v>7632</v>
      </c>
      <c r="D1783" s="1" t="s">
        <v>7630</v>
      </c>
      <c r="E1783" s="1" t="s">
        <v>125</v>
      </c>
      <c r="F1783" s="17" t="s">
        <v>6397</v>
      </c>
      <c r="G1783" s="17" t="s">
        <v>120</v>
      </c>
      <c r="H1783" s="21" t="s">
        <v>139</v>
      </c>
      <c r="I1783" s="17" t="s">
        <v>124</v>
      </c>
    </row>
    <row r="1784">
      <c r="A1784" s="1" t="s">
        <v>7636</v>
      </c>
      <c r="B1784" s="1" t="s">
        <v>61</v>
      </c>
      <c r="C1784" s="1" t="s">
        <v>7633</v>
      </c>
      <c r="D1784" s="1" t="s">
        <v>7637</v>
      </c>
      <c r="E1784" s="1" t="s">
        <v>125</v>
      </c>
      <c r="F1784" s="17" t="s">
        <v>7634</v>
      </c>
      <c r="G1784" s="17" t="s">
        <v>120</v>
      </c>
      <c r="H1784" s="21" t="s">
        <v>7635</v>
      </c>
      <c r="I1784" s="17" t="s">
        <v>124</v>
      </c>
    </row>
    <row r="1785">
      <c r="A1785" s="1" t="s">
        <v>7642</v>
      </c>
      <c r="B1785" s="1" t="s">
        <v>71</v>
      </c>
      <c r="C1785" s="1" t="s">
        <v>7638</v>
      </c>
      <c r="D1785" s="1" t="s">
        <v>7639</v>
      </c>
      <c r="E1785" s="1" t="s">
        <v>125</v>
      </c>
      <c r="F1785" s="17" t="s">
        <v>7640</v>
      </c>
      <c r="G1785" s="17" t="s">
        <v>120</v>
      </c>
      <c r="H1785" s="21" t="s">
        <v>7641</v>
      </c>
      <c r="I1785" s="17" t="s">
        <v>124</v>
      </c>
    </row>
    <row r="1786">
      <c r="A1786" s="1" t="s">
        <v>7645</v>
      </c>
      <c r="B1786" s="1" t="s">
        <v>81</v>
      </c>
      <c r="C1786" s="1" t="s">
        <v>7643</v>
      </c>
      <c r="D1786" s="1" t="s">
        <v>7644</v>
      </c>
      <c r="E1786" s="1" t="s">
        <v>125</v>
      </c>
      <c r="F1786" s="17" t="s">
        <v>5737</v>
      </c>
      <c r="G1786" s="17" t="s">
        <v>120</v>
      </c>
      <c r="H1786" s="21" t="s">
        <v>139</v>
      </c>
      <c r="I1786" s="17" t="s">
        <v>124</v>
      </c>
    </row>
    <row r="1787">
      <c r="A1787" s="1" t="s">
        <v>7648</v>
      </c>
      <c r="B1787" s="1" t="s">
        <v>54</v>
      </c>
      <c r="C1787" s="1" t="s">
        <v>7647</v>
      </c>
      <c r="D1787" s="1" t="s">
        <v>7649</v>
      </c>
      <c r="E1787" s="1" t="s">
        <v>125</v>
      </c>
      <c r="F1787" s="17" t="s">
        <v>7646</v>
      </c>
      <c r="G1787" s="17" t="s">
        <v>120</v>
      </c>
      <c r="H1787" s="21" t="s">
        <v>139</v>
      </c>
      <c r="I1787" s="17" t="s">
        <v>124</v>
      </c>
    </row>
    <row r="1788">
      <c r="A1788" s="1" t="s">
        <v>7651</v>
      </c>
      <c r="B1788" s="1" t="s">
        <v>58</v>
      </c>
      <c r="C1788" s="1" t="s">
        <v>7652</v>
      </c>
      <c r="D1788" s="1" t="s">
        <v>7650</v>
      </c>
      <c r="E1788" s="1" t="s">
        <v>125</v>
      </c>
      <c r="F1788" s="17" t="s">
        <v>4957</v>
      </c>
      <c r="G1788" s="17" t="s">
        <v>120</v>
      </c>
      <c r="H1788" s="21" t="s">
        <v>139</v>
      </c>
      <c r="I1788" s="17" t="s">
        <v>124</v>
      </c>
    </row>
    <row r="1789">
      <c r="A1789" s="1" t="s">
        <v>7655</v>
      </c>
      <c r="B1789" s="1" t="s">
        <v>48</v>
      </c>
      <c r="C1789" s="1" t="s">
        <v>7654</v>
      </c>
      <c r="D1789" s="1" t="s">
        <v>7653</v>
      </c>
      <c r="E1789" s="1" t="s">
        <v>125</v>
      </c>
      <c r="F1789" s="17" t="s">
        <v>829</v>
      </c>
      <c r="G1789" s="17" t="s">
        <v>120</v>
      </c>
      <c r="H1789" s="21" t="s">
        <v>139</v>
      </c>
      <c r="I1789" s="17" t="s">
        <v>124</v>
      </c>
    </row>
    <row r="1790">
      <c r="A1790" s="1" t="s">
        <v>7657</v>
      </c>
      <c r="B1790" s="1" t="s">
        <v>96</v>
      </c>
      <c r="C1790" s="1" t="s">
        <v>7658</v>
      </c>
      <c r="D1790" s="1" t="s">
        <v>7656</v>
      </c>
      <c r="E1790" s="1" t="s">
        <v>125</v>
      </c>
      <c r="F1790" s="17" t="s">
        <v>1420</v>
      </c>
      <c r="G1790" s="17" t="s">
        <v>120</v>
      </c>
      <c r="H1790" s="21" t="s">
        <v>139</v>
      </c>
      <c r="I1790" s="17" t="s">
        <v>124</v>
      </c>
    </row>
    <row r="1791">
      <c r="A1791" s="1" t="s">
        <v>7659</v>
      </c>
      <c r="B1791" s="1" t="s">
        <v>58</v>
      </c>
      <c r="C1791" s="1" t="s">
        <v>7662</v>
      </c>
      <c r="D1791" s="1" t="s">
        <v>7661</v>
      </c>
      <c r="E1791" s="1" t="s">
        <v>125</v>
      </c>
      <c r="F1791" s="17" t="s">
        <v>7660</v>
      </c>
      <c r="G1791" s="17" t="s">
        <v>120</v>
      </c>
      <c r="H1791" s="21" t="s">
        <v>139</v>
      </c>
      <c r="I1791" s="17" t="s">
        <v>124</v>
      </c>
    </row>
    <row r="1792">
      <c r="A1792" s="1" t="s">
        <v>7665</v>
      </c>
      <c r="B1792" s="1" t="s">
        <v>50</v>
      </c>
      <c r="C1792" s="1" t="s">
        <v>7666</v>
      </c>
      <c r="D1792" s="1" t="s">
        <v>7663</v>
      </c>
      <c r="E1792" s="1" t="s">
        <v>125</v>
      </c>
      <c r="F1792" s="17" t="s">
        <v>384</v>
      </c>
      <c r="G1792" s="17" t="s">
        <v>120</v>
      </c>
      <c r="H1792" s="21" t="s">
        <v>7664</v>
      </c>
      <c r="I1792" s="17" t="s">
        <v>124</v>
      </c>
    </row>
    <row r="1793">
      <c r="A1793" s="1" t="s">
        <v>7669</v>
      </c>
      <c r="B1793" s="1" t="s">
        <v>44</v>
      </c>
      <c r="C1793" s="1" t="s">
        <v>7670</v>
      </c>
      <c r="D1793" s="1" t="s">
        <v>7667</v>
      </c>
      <c r="E1793" s="1" t="s">
        <v>125</v>
      </c>
      <c r="F1793" s="17" t="s">
        <v>7668</v>
      </c>
      <c r="G1793" s="17" t="s">
        <v>120</v>
      </c>
      <c r="H1793" s="21" t="s">
        <v>139</v>
      </c>
      <c r="I1793" s="17" t="s">
        <v>124</v>
      </c>
    </row>
    <row r="1794">
      <c r="A1794" s="1" t="s">
        <v>7673</v>
      </c>
      <c r="B1794" s="1" t="s">
        <v>71</v>
      </c>
      <c r="C1794" s="1" t="s">
        <v>7671</v>
      </c>
      <c r="D1794" s="1" t="s">
        <v>7672</v>
      </c>
      <c r="E1794" s="1" t="s">
        <v>125</v>
      </c>
      <c r="F1794" s="17" t="s">
        <v>5043</v>
      </c>
      <c r="G1794" s="17" t="s">
        <v>120</v>
      </c>
      <c r="H1794" s="21" t="s">
        <v>5042</v>
      </c>
      <c r="I1794" s="17" t="s">
        <v>124</v>
      </c>
    </row>
    <row r="1795">
      <c r="A1795" s="1" t="s">
        <v>7676</v>
      </c>
      <c r="B1795" s="1" t="s">
        <v>58</v>
      </c>
      <c r="C1795" s="1" t="s">
        <v>7674</v>
      </c>
      <c r="D1795" s="1" t="s">
        <v>7677</v>
      </c>
      <c r="E1795" s="1" t="s">
        <v>125</v>
      </c>
      <c r="F1795" s="17" t="s">
        <v>7675</v>
      </c>
      <c r="G1795" s="17" t="s">
        <v>120</v>
      </c>
      <c r="H1795" s="21" t="s">
        <v>139</v>
      </c>
      <c r="I1795" s="17" t="s">
        <v>124</v>
      </c>
    </row>
    <row r="1796">
      <c r="A1796" s="1" t="s">
        <v>7678</v>
      </c>
      <c r="B1796" s="1" t="s">
        <v>49</v>
      </c>
      <c r="C1796" s="1" t="s">
        <v>7680</v>
      </c>
      <c r="D1796" s="1" t="s">
        <v>7682</v>
      </c>
      <c r="E1796" s="1" t="s">
        <v>125</v>
      </c>
      <c r="F1796" s="17" t="s">
        <v>7681</v>
      </c>
      <c r="G1796" s="17" t="s">
        <v>120</v>
      </c>
      <c r="H1796" s="21" t="s">
        <v>7679</v>
      </c>
      <c r="I1796" s="17" t="s">
        <v>124</v>
      </c>
    </row>
    <row r="1797">
      <c r="A1797" s="1" t="s">
        <v>7686</v>
      </c>
      <c r="B1797" s="1" t="s">
        <v>49</v>
      </c>
      <c r="C1797" s="1" t="s">
        <v>7684</v>
      </c>
      <c r="D1797" s="1" t="s">
        <v>7683</v>
      </c>
      <c r="E1797" s="1" t="s">
        <v>125</v>
      </c>
      <c r="F1797" s="17" t="s">
        <v>7685</v>
      </c>
      <c r="G1797" s="17" t="s">
        <v>120</v>
      </c>
      <c r="H1797" s="21" t="s">
        <v>139</v>
      </c>
      <c r="I1797" s="17" t="s">
        <v>124</v>
      </c>
    </row>
    <row r="1798">
      <c r="A1798" s="1" t="s">
        <v>7687</v>
      </c>
      <c r="B1798" s="1" t="s">
        <v>94</v>
      </c>
      <c r="C1798" s="1" t="s">
        <v>7689</v>
      </c>
      <c r="D1798" s="1" t="s">
        <v>7690</v>
      </c>
      <c r="E1798" s="1" t="s">
        <v>125</v>
      </c>
      <c r="F1798" s="17" t="s">
        <v>7688</v>
      </c>
      <c r="G1798" s="17" t="s">
        <v>120</v>
      </c>
      <c r="H1798" s="21" t="s">
        <v>139</v>
      </c>
      <c r="I1798" s="17" t="s">
        <v>124</v>
      </c>
    </row>
    <row r="1799">
      <c r="A1799" s="1" t="s">
        <v>7692</v>
      </c>
      <c r="B1799" s="1" t="s">
        <v>93</v>
      </c>
      <c r="C1799" s="1" t="s">
        <v>7694</v>
      </c>
      <c r="D1799" s="1" t="s">
        <v>7693</v>
      </c>
      <c r="E1799" s="1" t="s">
        <v>125</v>
      </c>
      <c r="F1799" s="17" t="s">
        <v>7691</v>
      </c>
      <c r="G1799" s="17" t="s">
        <v>120</v>
      </c>
      <c r="H1799" s="21" t="s">
        <v>139</v>
      </c>
      <c r="I1799" s="17" t="s">
        <v>124</v>
      </c>
    </row>
    <row r="1800">
      <c r="A1800" s="1" t="s">
        <v>7695</v>
      </c>
      <c r="B1800" s="1" t="s">
        <v>58</v>
      </c>
      <c r="C1800" s="1" t="s">
        <v>7698</v>
      </c>
      <c r="D1800" s="1" t="s">
        <v>7696</v>
      </c>
      <c r="E1800" s="1" t="s">
        <v>125</v>
      </c>
      <c r="F1800" s="17" t="s">
        <v>7541</v>
      </c>
      <c r="G1800" s="17" t="s">
        <v>120</v>
      </c>
      <c r="H1800" s="21" t="s">
        <v>7697</v>
      </c>
      <c r="I1800" s="17" t="s">
        <v>124</v>
      </c>
    </row>
    <row r="1801">
      <c r="A1801" s="1" t="s">
        <v>7699</v>
      </c>
      <c r="B1801" s="1" t="s">
        <v>57</v>
      </c>
      <c r="C1801" s="1" t="s">
        <v>7700</v>
      </c>
      <c r="D1801" s="1" t="s">
        <v>7701</v>
      </c>
      <c r="E1801" s="1" t="s">
        <v>125</v>
      </c>
      <c r="F1801" s="17" t="s">
        <v>793</v>
      </c>
      <c r="G1801" s="17" t="s">
        <v>120</v>
      </c>
      <c r="H1801" s="21" t="s">
        <v>139</v>
      </c>
      <c r="I1801" s="17" t="s">
        <v>124</v>
      </c>
    </row>
    <row r="1802">
      <c r="A1802" s="1" t="s">
        <v>7704</v>
      </c>
      <c r="B1802" s="1" t="s">
        <v>49</v>
      </c>
      <c r="C1802" s="1" t="s">
        <v>7702</v>
      </c>
      <c r="D1802" s="1" t="s">
        <v>7703</v>
      </c>
      <c r="E1802" s="1" t="s">
        <v>125</v>
      </c>
      <c r="F1802" s="17" t="s">
        <v>7705</v>
      </c>
      <c r="G1802" s="17" t="s">
        <v>120</v>
      </c>
      <c r="H1802" s="21" t="s">
        <v>139</v>
      </c>
      <c r="I1802" s="17" t="s">
        <v>124</v>
      </c>
    </row>
    <row r="1803">
      <c r="A1803" s="1" t="s">
        <v>7708</v>
      </c>
      <c r="B1803" s="1" t="s">
        <v>44</v>
      </c>
      <c r="C1803" s="1" t="s">
        <v>7706</v>
      </c>
      <c r="D1803" s="1" t="s">
        <v>7707</v>
      </c>
      <c r="E1803" s="1" t="s">
        <v>125</v>
      </c>
      <c r="F1803" s="17" t="s">
        <v>4936</v>
      </c>
      <c r="G1803" s="17" t="s">
        <v>120</v>
      </c>
      <c r="H1803" s="21" t="s">
        <v>139</v>
      </c>
      <c r="I1803" s="17" t="s">
        <v>124</v>
      </c>
    </row>
    <row r="1804">
      <c r="A1804" s="1" t="s">
        <v>7712</v>
      </c>
      <c r="B1804" s="1" t="s">
        <v>65</v>
      </c>
      <c r="C1804" s="1" t="s">
        <v>7709</v>
      </c>
      <c r="D1804" s="1" t="s">
        <v>7710</v>
      </c>
      <c r="E1804" s="1" t="s">
        <v>125</v>
      </c>
      <c r="F1804" s="17" t="s">
        <v>7711</v>
      </c>
      <c r="G1804" s="17" t="s">
        <v>120</v>
      </c>
      <c r="H1804" s="21" t="s">
        <v>139</v>
      </c>
      <c r="I1804" s="17" t="s">
        <v>124</v>
      </c>
    </row>
    <row r="1805">
      <c r="A1805" s="1" t="s">
        <v>7716</v>
      </c>
      <c r="B1805" s="1" t="s">
        <v>42</v>
      </c>
      <c r="C1805" s="1" t="s">
        <v>7714</v>
      </c>
      <c r="D1805" s="1" t="s">
        <v>7715</v>
      </c>
      <c r="E1805" s="1" t="s">
        <v>125</v>
      </c>
      <c r="F1805" s="17" t="s">
        <v>7713</v>
      </c>
      <c r="G1805" s="17" t="s">
        <v>120</v>
      </c>
      <c r="H1805" s="21" t="s">
        <v>139</v>
      </c>
      <c r="I1805" s="17" t="s">
        <v>124</v>
      </c>
    </row>
    <row r="1806">
      <c r="A1806" s="1" t="s">
        <v>7718</v>
      </c>
      <c r="B1806" s="1" t="s">
        <v>49</v>
      </c>
      <c r="C1806" s="1" t="s">
        <v>7719</v>
      </c>
      <c r="D1806" s="1" t="s">
        <v>7717</v>
      </c>
      <c r="E1806" s="1" t="s">
        <v>125</v>
      </c>
      <c r="F1806" s="17" t="s">
        <v>4553</v>
      </c>
      <c r="G1806" s="17" t="s">
        <v>120</v>
      </c>
      <c r="H1806" s="21" t="s">
        <v>7720</v>
      </c>
      <c r="I1806" s="17" t="s">
        <v>124</v>
      </c>
    </row>
    <row r="1807">
      <c r="A1807" s="1" t="s">
        <v>7722</v>
      </c>
      <c r="B1807" s="1" t="s">
        <v>62</v>
      </c>
      <c r="C1807" s="1" t="s">
        <v>7723</v>
      </c>
      <c r="D1807" s="1" t="s">
        <v>7724</v>
      </c>
      <c r="E1807" s="1" t="s">
        <v>125</v>
      </c>
      <c r="F1807" s="17" t="s">
        <v>2948</v>
      </c>
      <c r="G1807" s="17" t="s">
        <v>120</v>
      </c>
      <c r="H1807" s="21" t="s">
        <v>7721</v>
      </c>
      <c r="I1807" s="17" t="s">
        <v>124</v>
      </c>
    </row>
    <row r="1808">
      <c r="A1808" s="1" t="s">
        <v>7726</v>
      </c>
      <c r="B1808" s="1" t="s">
        <v>49</v>
      </c>
      <c r="C1808" s="1" t="s">
        <v>7728</v>
      </c>
      <c r="D1808" s="1" t="s">
        <v>7725</v>
      </c>
      <c r="E1808" s="1" t="s">
        <v>125</v>
      </c>
      <c r="F1808" s="17" t="s">
        <v>7727</v>
      </c>
      <c r="G1808" s="17" t="s">
        <v>120</v>
      </c>
      <c r="H1808" s="21" t="s">
        <v>139</v>
      </c>
      <c r="I1808" s="17" t="s">
        <v>124</v>
      </c>
    </row>
    <row r="1809">
      <c r="A1809" s="1" t="s">
        <v>7729</v>
      </c>
      <c r="B1809" s="1" t="s">
        <v>46</v>
      </c>
      <c r="C1809" s="1" t="s">
        <v>7730</v>
      </c>
      <c r="D1809" s="1" t="s">
        <v>7731</v>
      </c>
      <c r="E1809" s="1" t="s">
        <v>125</v>
      </c>
      <c r="F1809" s="17" t="s">
        <v>5098</v>
      </c>
      <c r="G1809" s="17" t="s">
        <v>120</v>
      </c>
      <c r="H1809" s="21" t="s">
        <v>139</v>
      </c>
      <c r="I1809" s="17" t="s">
        <v>124</v>
      </c>
    </row>
    <row r="1810">
      <c r="A1810" s="1" t="s">
        <v>7733</v>
      </c>
      <c r="B1810" s="1" t="s">
        <v>44</v>
      </c>
      <c r="C1810" s="1" t="s">
        <v>7732</v>
      </c>
      <c r="D1810" s="1" t="s">
        <v>7734</v>
      </c>
      <c r="E1810" s="1" t="s">
        <v>125</v>
      </c>
      <c r="F1810" s="17" t="s">
        <v>2100</v>
      </c>
      <c r="G1810" s="17" t="s">
        <v>120</v>
      </c>
      <c r="H1810" s="21" t="s">
        <v>139</v>
      </c>
      <c r="I1810" s="17" t="s">
        <v>124</v>
      </c>
    </row>
    <row r="1811">
      <c r="A1811" s="1" t="s">
        <v>7738</v>
      </c>
      <c r="B1811" s="1" t="s">
        <v>49</v>
      </c>
      <c r="C1811" s="1" t="s">
        <v>7740</v>
      </c>
      <c r="D1811" s="1" t="s">
        <v>7735</v>
      </c>
      <c r="E1811" s="1" t="s">
        <v>7736</v>
      </c>
      <c r="F1811" s="17" t="s">
        <v>7739</v>
      </c>
      <c r="G1811" s="17" t="s">
        <v>120</v>
      </c>
      <c r="H1811" s="21" t="s">
        <v>7737</v>
      </c>
      <c r="I1811" s="17" t="s">
        <v>124</v>
      </c>
    </row>
    <row r="1812">
      <c r="A1812" s="1" t="s">
        <v>7738</v>
      </c>
      <c r="B1812" s="1" t="s">
        <v>49</v>
      </c>
      <c r="C1812" s="1" t="s">
        <v>7740</v>
      </c>
      <c r="D1812" s="1" t="s">
        <v>7743</v>
      </c>
      <c r="E1812" s="1" t="s">
        <v>7741</v>
      </c>
      <c r="F1812" s="17" t="s">
        <v>121</v>
      </c>
      <c r="G1812" s="17" t="s">
        <v>120</v>
      </c>
      <c r="H1812" s="21" t="s">
        <v>7742</v>
      </c>
      <c r="I1812" s="17" t="s">
        <v>124</v>
      </c>
    </row>
    <row r="1813">
      <c r="A1813" s="1" t="s">
        <v>7744</v>
      </c>
      <c r="B1813" s="1" t="s">
        <v>57</v>
      </c>
      <c r="C1813" s="1" t="s">
        <v>7745</v>
      </c>
      <c r="D1813" s="1" t="s">
        <v>7746</v>
      </c>
      <c r="E1813" s="1" t="s">
        <v>125</v>
      </c>
      <c r="F1813" s="17" t="s">
        <v>7747</v>
      </c>
      <c r="G1813" s="17" t="s">
        <v>120</v>
      </c>
      <c r="H1813" s="21" t="s">
        <v>139</v>
      </c>
      <c r="I1813" s="17" t="s">
        <v>124</v>
      </c>
    </row>
    <row r="1814">
      <c r="A1814" s="1" t="s">
        <v>7750</v>
      </c>
      <c r="B1814" s="1" t="s">
        <v>86</v>
      </c>
      <c r="C1814" s="1" t="s">
        <v>7751</v>
      </c>
      <c r="D1814" s="1" t="s">
        <v>7749</v>
      </c>
      <c r="E1814" s="1" t="s">
        <v>125</v>
      </c>
      <c r="F1814" s="17" t="s">
        <v>7748</v>
      </c>
      <c r="G1814" s="17" t="s">
        <v>120</v>
      </c>
      <c r="H1814" s="21" t="s">
        <v>139</v>
      </c>
      <c r="I1814" s="17" t="s">
        <v>124</v>
      </c>
    </row>
    <row r="1815">
      <c r="A1815" s="1" t="s">
        <v>7752</v>
      </c>
      <c r="B1815" s="1" t="s">
        <v>50</v>
      </c>
      <c r="C1815" s="1" t="s">
        <v>7753</v>
      </c>
      <c r="D1815" s="1" t="s">
        <v>7754</v>
      </c>
      <c r="E1815" s="1" t="s">
        <v>125</v>
      </c>
      <c r="F1815" s="17" t="s">
        <v>7755</v>
      </c>
      <c r="G1815" s="17" t="s">
        <v>120</v>
      </c>
      <c r="H1815" s="21" t="s">
        <v>7756</v>
      </c>
      <c r="I1815" s="17" t="s">
        <v>124</v>
      </c>
    </row>
    <row r="1816">
      <c r="A1816" s="1" t="s">
        <v>7757</v>
      </c>
      <c r="B1816" s="1" t="s">
        <v>49</v>
      </c>
      <c r="C1816" s="1" t="s">
        <v>7759</v>
      </c>
      <c r="D1816" s="1" t="s">
        <v>7758</v>
      </c>
      <c r="E1816" s="1" t="s">
        <v>125</v>
      </c>
      <c r="F1816" s="17" t="s">
        <v>6793</v>
      </c>
      <c r="G1816" s="17" t="s">
        <v>120</v>
      </c>
      <c r="H1816" s="21" t="s">
        <v>139</v>
      </c>
      <c r="I1816" s="17" t="s">
        <v>124</v>
      </c>
    </row>
    <row r="1817">
      <c r="A1817" s="1" t="s">
        <v>7760</v>
      </c>
      <c r="B1817" s="1" t="s">
        <v>44</v>
      </c>
      <c r="C1817" s="1" t="s">
        <v>7761</v>
      </c>
      <c r="D1817" s="1" t="s">
        <v>7762</v>
      </c>
      <c r="E1817" s="1" t="s">
        <v>125</v>
      </c>
      <c r="F1817" s="17" t="s">
        <v>6011</v>
      </c>
      <c r="G1817" s="17" t="s">
        <v>120</v>
      </c>
      <c r="H1817" s="21" t="s">
        <v>139</v>
      </c>
      <c r="I1817" s="17" t="s">
        <v>124</v>
      </c>
    </row>
    <row r="1818">
      <c r="A1818" s="1" t="s">
        <v>7763</v>
      </c>
      <c r="B1818" s="1" t="s">
        <v>48</v>
      </c>
      <c r="C1818" s="1" t="s">
        <v>7765</v>
      </c>
      <c r="D1818" s="1" t="s">
        <v>7766</v>
      </c>
      <c r="E1818" s="1" t="s">
        <v>125</v>
      </c>
      <c r="F1818" s="17" t="s">
        <v>7764</v>
      </c>
      <c r="G1818" s="17" t="s">
        <v>120</v>
      </c>
      <c r="H1818" s="21" t="s">
        <v>139</v>
      </c>
      <c r="I1818" s="17" t="s">
        <v>124</v>
      </c>
    </row>
    <row r="1819">
      <c r="A1819" s="1" t="s">
        <v>7770</v>
      </c>
      <c r="B1819" s="1" t="s">
        <v>55</v>
      </c>
      <c r="C1819" s="1" t="s">
        <v>7768</v>
      </c>
      <c r="D1819" s="1" t="s">
        <v>7767</v>
      </c>
      <c r="E1819" s="1" t="s">
        <v>125</v>
      </c>
      <c r="F1819" s="17" t="s">
        <v>7769</v>
      </c>
      <c r="G1819" s="17" t="s">
        <v>120</v>
      </c>
      <c r="H1819" s="21" t="s">
        <v>139</v>
      </c>
      <c r="I1819" s="17" t="s">
        <v>124</v>
      </c>
    </row>
    <row r="1820">
      <c r="A1820" s="1" t="s">
        <v>7771</v>
      </c>
      <c r="B1820" s="1" t="s">
        <v>54</v>
      </c>
      <c r="C1820" s="1" t="s">
        <v>7772</v>
      </c>
      <c r="D1820" s="1" t="s">
        <v>7773</v>
      </c>
      <c r="E1820" s="1" t="s">
        <v>125</v>
      </c>
      <c r="F1820" s="17" t="s">
        <v>7774</v>
      </c>
      <c r="G1820" s="17" t="s">
        <v>120</v>
      </c>
      <c r="H1820" s="21" t="s">
        <v>139</v>
      </c>
      <c r="I1820" s="17" t="s">
        <v>124</v>
      </c>
    </row>
    <row r="1821">
      <c r="A1821" s="1" t="s">
        <v>7776</v>
      </c>
      <c r="B1821" s="1" t="s">
        <v>81</v>
      </c>
      <c r="C1821" s="1" t="s">
        <v>7775</v>
      </c>
      <c r="D1821" s="1" t="s">
        <v>7777</v>
      </c>
      <c r="E1821" s="1" t="s">
        <v>125</v>
      </c>
      <c r="F1821" s="17" t="s">
        <v>7778</v>
      </c>
      <c r="G1821" s="17" t="s">
        <v>120</v>
      </c>
      <c r="H1821" s="21" t="s">
        <v>139</v>
      </c>
      <c r="I1821" s="17" t="s">
        <v>124</v>
      </c>
    </row>
    <row r="1822">
      <c r="A1822" s="1" t="s">
        <v>7780</v>
      </c>
      <c r="B1822" s="1" t="s">
        <v>54</v>
      </c>
      <c r="C1822" s="1" t="s">
        <v>7782</v>
      </c>
      <c r="D1822" s="1" t="s">
        <v>7781</v>
      </c>
      <c r="E1822" s="1" t="s">
        <v>125</v>
      </c>
      <c r="F1822" s="17" t="s">
        <v>7779</v>
      </c>
      <c r="G1822" s="17" t="s">
        <v>120</v>
      </c>
      <c r="H1822" s="21" t="s">
        <v>139</v>
      </c>
      <c r="I1822" s="17" t="s">
        <v>124</v>
      </c>
    </row>
    <row r="1823">
      <c r="A1823" s="1" t="s">
        <v>7785</v>
      </c>
      <c r="B1823" s="1" t="s">
        <v>45</v>
      </c>
      <c r="C1823" s="1" t="s">
        <v>7783</v>
      </c>
      <c r="D1823" s="1" t="s">
        <v>7784</v>
      </c>
      <c r="E1823" s="1" t="s">
        <v>125</v>
      </c>
      <c r="F1823" s="17" t="s">
        <v>7786</v>
      </c>
      <c r="G1823" s="17" t="s">
        <v>120</v>
      </c>
      <c r="H1823" s="21" t="s">
        <v>139</v>
      </c>
      <c r="I1823" s="17" t="s">
        <v>124</v>
      </c>
    </row>
    <row r="1824">
      <c r="A1824" s="1" t="s">
        <v>7790</v>
      </c>
      <c r="B1824" s="1" t="s">
        <v>49</v>
      </c>
      <c r="C1824" s="1" t="s">
        <v>7787</v>
      </c>
      <c r="D1824" s="1" t="s">
        <v>7788</v>
      </c>
      <c r="E1824" s="1" t="s">
        <v>125</v>
      </c>
      <c r="F1824" s="17" t="s">
        <v>7789</v>
      </c>
      <c r="G1824" s="17" t="s">
        <v>120</v>
      </c>
      <c r="H1824" s="21" t="s">
        <v>139</v>
      </c>
      <c r="I1824" s="17" t="s">
        <v>124</v>
      </c>
    </row>
    <row r="1825">
      <c r="A1825" s="1" t="s">
        <v>7793</v>
      </c>
      <c r="B1825" s="1" t="s">
        <v>46</v>
      </c>
      <c r="C1825" s="1" t="s">
        <v>7791</v>
      </c>
      <c r="D1825" s="1" t="s">
        <v>7792</v>
      </c>
      <c r="E1825" s="1" t="s">
        <v>125</v>
      </c>
      <c r="F1825" s="17" t="s">
        <v>6733</v>
      </c>
      <c r="G1825" s="17" t="s">
        <v>120</v>
      </c>
      <c r="H1825" s="21" t="s">
        <v>139</v>
      </c>
      <c r="I1825" s="17" t="s">
        <v>124</v>
      </c>
    </row>
    <row r="1826">
      <c r="A1826" s="1" t="s">
        <v>7794</v>
      </c>
      <c r="B1826" s="1" t="s">
        <v>65</v>
      </c>
      <c r="C1826" s="1" t="s">
        <v>7795</v>
      </c>
      <c r="D1826" s="1" t="s">
        <v>7796</v>
      </c>
      <c r="E1826" s="1" t="s">
        <v>125</v>
      </c>
      <c r="F1826" s="17" t="s">
        <v>6383</v>
      </c>
      <c r="G1826" s="17" t="s">
        <v>120</v>
      </c>
      <c r="H1826" s="21" t="s">
        <v>139</v>
      </c>
      <c r="I1826" s="17" t="s">
        <v>124</v>
      </c>
    </row>
    <row r="1827">
      <c r="A1827" s="1" t="s">
        <v>7799</v>
      </c>
      <c r="B1827" s="1" t="s">
        <v>55</v>
      </c>
      <c r="C1827" s="1" t="s">
        <v>7798</v>
      </c>
      <c r="D1827" s="1" t="s">
        <v>7797</v>
      </c>
      <c r="E1827" s="1" t="s">
        <v>125</v>
      </c>
      <c r="F1827" s="17" t="s">
        <v>1690</v>
      </c>
      <c r="G1827" s="17" t="s">
        <v>120</v>
      </c>
      <c r="H1827" s="21" t="s">
        <v>139</v>
      </c>
      <c r="I1827" s="17" t="s">
        <v>124</v>
      </c>
    </row>
    <row r="1828">
      <c r="A1828" s="1" t="s">
        <v>7800</v>
      </c>
      <c r="B1828" s="1" t="s">
        <v>52</v>
      </c>
      <c r="C1828" s="1" t="s">
        <v>7803</v>
      </c>
      <c r="D1828" s="1" t="s">
        <v>7801</v>
      </c>
      <c r="E1828" s="1" t="s">
        <v>125</v>
      </c>
      <c r="F1828" s="17" t="s">
        <v>7802</v>
      </c>
      <c r="G1828" s="17" t="s">
        <v>120</v>
      </c>
      <c r="H1828" s="21" t="s">
        <v>139</v>
      </c>
      <c r="I1828" s="17" t="s">
        <v>124</v>
      </c>
    </row>
    <row r="1829">
      <c r="A1829" s="1" t="s">
        <v>7806</v>
      </c>
      <c r="B1829" s="1" t="s">
        <v>81</v>
      </c>
      <c r="C1829" s="1" t="s">
        <v>7804</v>
      </c>
      <c r="D1829" s="1" t="s">
        <v>7805</v>
      </c>
      <c r="E1829" s="1" t="s">
        <v>125</v>
      </c>
      <c r="F1829" s="17" t="s">
        <v>5474</v>
      </c>
      <c r="G1829" s="17" t="s">
        <v>120</v>
      </c>
      <c r="H1829" s="21" t="s">
        <v>139</v>
      </c>
      <c r="I1829" s="17" t="s">
        <v>124</v>
      </c>
    </row>
    <row r="1830">
      <c r="A1830" s="1" t="s">
        <v>7808</v>
      </c>
      <c r="B1830" s="1" t="s">
        <v>58</v>
      </c>
      <c r="C1830" s="1" t="s">
        <v>7809</v>
      </c>
      <c r="D1830" s="1" t="s">
        <v>7807</v>
      </c>
      <c r="E1830" s="1" t="s">
        <v>125</v>
      </c>
      <c r="F1830" s="17" t="s">
        <v>2332</v>
      </c>
      <c r="G1830" s="17" t="s">
        <v>120</v>
      </c>
      <c r="H1830" s="21" t="s">
        <v>7810</v>
      </c>
      <c r="I1830" s="17" t="s">
        <v>124</v>
      </c>
    </row>
    <row r="1831">
      <c r="A1831" s="1" t="s">
        <v>7813</v>
      </c>
      <c r="B1831" s="1" t="s">
        <v>58</v>
      </c>
      <c r="C1831" s="1" t="s">
        <v>7814</v>
      </c>
      <c r="D1831" s="1" t="s">
        <v>7812</v>
      </c>
      <c r="E1831" s="1" t="s">
        <v>125</v>
      </c>
      <c r="F1831" s="17" t="s">
        <v>7811</v>
      </c>
      <c r="G1831" s="17" t="s">
        <v>120</v>
      </c>
      <c r="H1831" s="21" t="s">
        <v>7815</v>
      </c>
      <c r="I1831" s="17" t="s">
        <v>124</v>
      </c>
    </row>
    <row r="1832">
      <c r="A1832" s="1" t="s">
        <v>7818</v>
      </c>
      <c r="B1832" s="1" t="s">
        <v>65</v>
      </c>
      <c r="C1832" s="1" t="s">
        <v>7816</v>
      </c>
      <c r="D1832" s="1" t="s">
        <v>7817</v>
      </c>
      <c r="E1832" s="1" t="s">
        <v>125</v>
      </c>
      <c r="F1832" s="17" t="s">
        <v>6618</v>
      </c>
      <c r="G1832" s="17" t="s">
        <v>120</v>
      </c>
      <c r="H1832" s="21" t="s">
        <v>139</v>
      </c>
      <c r="I1832" s="17" t="s">
        <v>124</v>
      </c>
    </row>
    <row r="1833">
      <c r="A1833" s="1" t="s">
        <v>7821</v>
      </c>
      <c r="B1833" s="1" t="s">
        <v>58</v>
      </c>
      <c r="C1833" s="1" t="s">
        <v>7822</v>
      </c>
      <c r="D1833" s="1" t="s">
        <v>7819</v>
      </c>
      <c r="E1833" s="1" t="s">
        <v>538</v>
      </c>
      <c r="F1833" s="17" t="s">
        <v>7820</v>
      </c>
      <c r="G1833" s="17" t="s">
        <v>120</v>
      </c>
      <c r="H1833" s="21" t="s">
        <v>139</v>
      </c>
      <c r="I1833" s="17" t="s">
        <v>124</v>
      </c>
    </row>
    <row r="1834">
      <c r="A1834" s="1" t="s">
        <v>7821</v>
      </c>
      <c r="B1834" s="1" t="s">
        <v>58</v>
      </c>
      <c r="C1834" s="1" t="s">
        <v>7822</v>
      </c>
      <c r="D1834" s="1" t="s">
        <v>7824</v>
      </c>
      <c r="E1834" s="1" t="s">
        <v>531</v>
      </c>
      <c r="F1834" s="17" t="s">
        <v>7823</v>
      </c>
      <c r="G1834" s="17" t="s">
        <v>120</v>
      </c>
      <c r="H1834" s="21" t="s">
        <v>139</v>
      </c>
      <c r="I1834" s="17" t="s">
        <v>124</v>
      </c>
    </row>
    <row r="1835">
      <c r="A1835" s="1" t="s">
        <v>7827</v>
      </c>
      <c r="B1835" s="1" t="s">
        <v>42</v>
      </c>
      <c r="C1835" s="1" t="s">
        <v>7825</v>
      </c>
      <c r="D1835" s="1" t="s">
        <v>7826</v>
      </c>
      <c r="E1835" s="1" t="s">
        <v>125</v>
      </c>
      <c r="F1835" s="17" t="s">
        <v>204</v>
      </c>
      <c r="G1835" s="17" t="s">
        <v>120</v>
      </c>
      <c r="H1835" s="21" t="s">
        <v>139</v>
      </c>
      <c r="I1835" s="17" t="s">
        <v>124</v>
      </c>
    </row>
    <row r="1836">
      <c r="A1836" s="1" t="s">
        <v>7829</v>
      </c>
      <c r="B1836" s="1" t="s">
        <v>64</v>
      </c>
      <c r="C1836" s="1" t="s">
        <v>7828</v>
      </c>
      <c r="D1836" s="1" t="s">
        <v>7830</v>
      </c>
      <c r="E1836" s="1" t="s">
        <v>125</v>
      </c>
      <c r="F1836" s="17" t="s">
        <v>7831</v>
      </c>
      <c r="G1836" s="17" t="s">
        <v>120</v>
      </c>
      <c r="H1836" s="21" t="s">
        <v>139</v>
      </c>
      <c r="I1836" s="17" t="s">
        <v>124</v>
      </c>
    </row>
    <row r="1837">
      <c r="A1837" s="1" t="s">
        <v>7835</v>
      </c>
      <c r="B1837" s="1" t="s">
        <v>65</v>
      </c>
      <c r="C1837" s="1" t="s">
        <v>7833</v>
      </c>
      <c r="D1837" s="1" t="s">
        <v>7834</v>
      </c>
      <c r="E1837" s="1" t="s">
        <v>125</v>
      </c>
      <c r="F1837" s="17" t="s">
        <v>7832</v>
      </c>
      <c r="G1837" s="17" t="s">
        <v>120</v>
      </c>
      <c r="H1837" s="21" t="s">
        <v>139</v>
      </c>
      <c r="I1837" s="17" t="s">
        <v>124</v>
      </c>
    </row>
    <row r="1838">
      <c r="A1838" s="1" t="s">
        <v>7837</v>
      </c>
      <c r="B1838" s="1" t="s">
        <v>89</v>
      </c>
      <c r="C1838" s="1" t="s">
        <v>7838</v>
      </c>
      <c r="D1838" s="1" t="s">
        <v>7836</v>
      </c>
      <c r="E1838" s="1" t="s">
        <v>125</v>
      </c>
      <c r="F1838" s="17" t="s">
        <v>7506</v>
      </c>
      <c r="G1838" s="17" t="s">
        <v>120</v>
      </c>
      <c r="H1838" s="21" t="s">
        <v>139</v>
      </c>
      <c r="I1838" s="17" t="s">
        <v>124</v>
      </c>
    </row>
    <row r="1839">
      <c r="A1839" s="1" t="s">
        <v>7842</v>
      </c>
      <c r="B1839" s="1" t="s">
        <v>50</v>
      </c>
      <c r="C1839" s="1" t="s">
        <v>7841</v>
      </c>
      <c r="D1839" s="1" t="s">
        <v>7840</v>
      </c>
      <c r="E1839" s="1" t="s">
        <v>125</v>
      </c>
      <c r="F1839" s="17" t="s">
        <v>7843</v>
      </c>
      <c r="G1839" s="17" t="s">
        <v>120</v>
      </c>
      <c r="H1839" s="21" t="s">
        <v>7839</v>
      </c>
      <c r="I1839" s="17" t="s">
        <v>124</v>
      </c>
    </row>
    <row r="1840">
      <c r="A1840" s="1" t="s">
        <v>7844</v>
      </c>
      <c r="B1840" s="1" t="s">
        <v>44</v>
      </c>
      <c r="C1840" s="1" t="s">
        <v>7845</v>
      </c>
      <c r="D1840" s="1" t="s">
        <v>7846</v>
      </c>
      <c r="E1840" s="1" t="s">
        <v>125</v>
      </c>
      <c r="F1840" s="17" t="s">
        <v>6610</v>
      </c>
      <c r="G1840" s="17" t="s">
        <v>120</v>
      </c>
      <c r="H1840" s="21" t="s">
        <v>139</v>
      </c>
      <c r="I1840" s="17" t="s">
        <v>124</v>
      </c>
    </row>
    <row r="1841">
      <c r="A1841" s="1" t="s">
        <v>7849</v>
      </c>
      <c r="B1841" s="1" t="s">
        <v>57</v>
      </c>
      <c r="C1841" s="1" t="s">
        <v>7847</v>
      </c>
      <c r="D1841" s="1" t="s">
        <v>7848</v>
      </c>
      <c r="E1841" s="1" t="s">
        <v>125</v>
      </c>
      <c r="F1841" s="17" t="s">
        <v>7238</v>
      </c>
      <c r="G1841" s="17" t="s">
        <v>120</v>
      </c>
      <c r="H1841" s="21" t="s">
        <v>139</v>
      </c>
      <c r="I1841" s="17" t="s">
        <v>124</v>
      </c>
    </row>
    <row r="1842">
      <c r="A1842" s="1" t="s">
        <v>7850</v>
      </c>
      <c r="B1842" s="1" t="s">
        <v>58</v>
      </c>
      <c r="C1842" s="1" t="s">
        <v>7852</v>
      </c>
      <c r="D1842" s="1" t="s">
        <v>7851</v>
      </c>
      <c r="E1842" s="1" t="s">
        <v>125</v>
      </c>
      <c r="F1842" s="17" t="s">
        <v>7299</v>
      </c>
      <c r="G1842" s="17" t="s">
        <v>120</v>
      </c>
      <c r="H1842" s="21" t="s">
        <v>139</v>
      </c>
      <c r="I1842" s="17" t="s">
        <v>124</v>
      </c>
    </row>
    <row r="1843">
      <c r="A1843" s="1" t="s">
        <v>7854</v>
      </c>
      <c r="B1843" s="1" t="s">
        <v>52</v>
      </c>
      <c r="C1843" s="1" t="s">
        <v>7855</v>
      </c>
      <c r="D1843" s="1" t="s">
        <v>7856</v>
      </c>
      <c r="E1843" s="1" t="s">
        <v>125</v>
      </c>
      <c r="F1843" s="17" t="s">
        <v>7853</v>
      </c>
      <c r="G1843" s="17" t="s">
        <v>120</v>
      </c>
      <c r="H1843" s="21" t="s">
        <v>139</v>
      </c>
      <c r="I1843" s="17" t="s">
        <v>124</v>
      </c>
    </row>
    <row r="1844">
      <c r="A1844" s="1" t="s">
        <v>7858</v>
      </c>
      <c r="B1844" s="1" t="s">
        <v>55</v>
      </c>
      <c r="C1844" s="1" t="s">
        <v>7857</v>
      </c>
      <c r="D1844" s="1" t="s">
        <v>7859</v>
      </c>
      <c r="E1844" s="1" t="s">
        <v>125</v>
      </c>
      <c r="F1844" s="17" t="s">
        <v>836</v>
      </c>
      <c r="G1844" s="17" t="s">
        <v>120</v>
      </c>
      <c r="H1844" s="21" t="s">
        <v>139</v>
      </c>
      <c r="I1844" s="17" t="s">
        <v>124</v>
      </c>
    </row>
    <row r="1845">
      <c r="A1845" s="1" t="s">
        <v>7861</v>
      </c>
      <c r="B1845" s="1" t="s">
        <v>46</v>
      </c>
      <c r="C1845" s="1" t="s">
        <v>7860</v>
      </c>
      <c r="D1845" s="1" t="s">
        <v>7862</v>
      </c>
      <c r="E1845" s="1" t="s">
        <v>125</v>
      </c>
      <c r="F1845" s="17" t="s">
        <v>7863</v>
      </c>
      <c r="G1845" s="17" t="s">
        <v>120</v>
      </c>
      <c r="H1845" s="21" t="s">
        <v>139</v>
      </c>
      <c r="I1845" s="17" t="s">
        <v>124</v>
      </c>
    </row>
    <row r="1846">
      <c r="A1846" s="1" t="s">
        <v>7864</v>
      </c>
      <c r="B1846" s="1" t="s">
        <v>61</v>
      </c>
      <c r="C1846" s="1" t="s">
        <v>7865</v>
      </c>
      <c r="D1846" s="1" t="s">
        <v>7866</v>
      </c>
      <c r="E1846" s="1" t="s">
        <v>125</v>
      </c>
      <c r="F1846" s="17" t="s">
        <v>7867</v>
      </c>
      <c r="G1846" s="17" t="s">
        <v>120</v>
      </c>
      <c r="H1846" s="21" t="s">
        <v>139</v>
      </c>
      <c r="I1846" s="17" t="s">
        <v>124</v>
      </c>
    </row>
    <row r="1847">
      <c r="A1847" s="1" t="s">
        <v>7871</v>
      </c>
      <c r="B1847" s="1" t="s">
        <v>61</v>
      </c>
      <c r="C1847" s="1" t="s">
        <v>7869</v>
      </c>
      <c r="D1847" s="1" t="s">
        <v>7870</v>
      </c>
      <c r="E1847" s="1" t="s">
        <v>125</v>
      </c>
      <c r="F1847" s="17" t="s">
        <v>7868</v>
      </c>
      <c r="G1847" s="17" t="s">
        <v>120</v>
      </c>
      <c r="H1847" s="21" t="s">
        <v>139</v>
      </c>
      <c r="I1847" s="17" t="s">
        <v>124</v>
      </c>
    </row>
    <row r="1848">
      <c r="A1848" s="1" t="s">
        <v>7874</v>
      </c>
      <c r="B1848" s="1" t="s">
        <v>59</v>
      </c>
      <c r="C1848" s="1" t="s">
        <v>7875</v>
      </c>
      <c r="D1848" s="1" t="s">
        <v>7873</v>
      </c>
      <c r="E1848" s="1" t="s">
        <v>125</v>
      </c>
      <c r="F1848" s="17" t="s">
        <v>7872</v>
      </c>
      <c r="G1848" s="17" t="s">
        <v>120</v>
      </c>
      <c r="H1848" s="21" t="s">
        <v>139</v>
      </c>
      <c r="I1848" s="17" t="s">
        <v>124</v>
      </c>
    </row>
    <row r="1849">
      <c r="A1849" s="1" t="s">
        <v>7878</v>
      </c>
      <c r="B1849" s="1" t="s">
        <v>54</v>
      </c>
      <c r="C1849" s="1" t="s">
        <v>7876</v>
      </c>
      <c r="D1849" s="1" t="s">
        <v>7877</v>
      </c>
      <c r="E1849" s="1" t="s">
        <v>125</v>
      </c>
      <c r="F1849" s="17" t="s">
        <v>4193</v>
      </c>
      <c r="G1849" s="17" t="s">
        <v>120</v>
      </c>
      <c r="H1849" s="21" t="s">
        <v>139</v>
      </c>
      <c r="I1849" s="17" t="s">
        <v>124</v>
      </c>
    </row>
    <row r="1850">
      <c r="A1850" s="1" t="s">
        <v>7879</v>
      </c>
      <c r="B1850" s="1" t="s">
        <v>42</v>
      </c>
      <c r="C1850" s="1" t="s">
        <v>7880</v>
      </c>
      <c r="D1850" s="1" t="s">
        <v>7881</v>
      </c>
      <c r="E1850" s="1" t="s">
        <v>125</v>
      </c>
      <c r="F1850" s="17" t="s">
        <v>7586</v>
      </c>
      <c r="G1850" s="17" t="s">
        <v>120</v>
      </c>
      <c r="H1850" s="21" t="s">
        <v>7882</v>
      </c>
      <c r="I1850" s="17" t="s">
        <v>124</v>
      </c>
    </row>
    <row r="1851">
      <c r="A1851" s="1" t="s">
        <v>7883</v>
      </c>
      <c r="B1851" s="1" t="s">
        <v>42</v>
      </c>
      <c r="C1851" s="1" t="s">
        <v>7886</v>
      </c>
      <c r="D1851" s="1" t="s">
        <v>7885</v>
      </c>
      <c r="E1851" s="1" t="s">
        <v>125</v>
      </c>
      <c r="F1851" s="17" t="s">
        <v>5509</v>
      </c>
      <c r="G1851" s="17" t="s">
        <v>120</v>
      </c>
      <c r="H1851" s="21" t="s">
        <v>7884</v>
      </c>
      <c r="I1851" s="17" t="s">
        <v>124</v>
      </c>
    </row>
    <row r="1852">
      <c r="A1852" s="1" t="s">
        <v>7888</v>
      </c>
      <c r="B1852" s="1" t="s">
        <v>71</v>
      </c>
      <c r="C1852" s="1" t="s">
        <v>7887</v>
      </c>
      <c r="D1852" s="1" t="s">
        <v>7889</v>
      </c>
      <c r="E1852" s="1" t="s">
        <v>125</v>
      </c>
      <c r="F1852" s="17" t="s">
        <v>4802</v>
      </c>
      <c r="G1852" s="17" t="s">
        <v>120</v>
      </c>
      <c r="H1852" s="21" t="s">
        <v>139</v>
      </c>
      <c r="I1852" s="17" t="s">
        <v>124</v>
      </c>
    </row>
    <row r="1853">
      <c r="A1853" s="1" t="s">
        <v>7891</v>
      </c>
      <c r="B1853" s="1" t="s">
        <v>55</v>
      </c>
      <c r="C1853" s="1" t="s">
        <v>7893</v>
      </c>
      <c r="D1853" s="1" t="s">
        <v>7890</v>
      </c>
      <c r="E1853" s="1" t="s">
        <v>125</v>
      </c>
      <c r="F1853" s="17" t="s">
        <v>7892</v>
      </c>
      <c r="G1853" s="17" t="s">
        <v>120</v>
      </c>
      <c r="H1853" s="21" t="s">
        <v>139</v>
      </c>
      <c r="I1853" s="17" t="s">
        <v>124</v>
      </c>
    </row>
    <row r="1854">
      <c r="A1854" s="1" t="s">
        <v>7894</v>
      </c>
      <c r="B1854" s="1" t="s">
        <v>100</v>
      </c>
      <c r="C1854" s="1" t="s">
        <v>7896</v>
      </c>
      <c r="D1854" s="1" t="s">
        <v>7895</v>
      </c>
      <c r="E1854" s="1" t="s">
        <v>125</v>
      </c>
      <c r="F1854" s="17" t="s">
        <v>2309</v>
      </c>
      <c r="G1854" s="17" t="s">
        <v>120</v>
      </c>
      <c r="H1854" s="21" t="s">
        <v>139</v>
      </c>
      <c r="I1854" s="17" t="s">
        <v>124</v>
      </c>
    </row>
    <row r="1855">
      <c r="A1855" s="1" t="s">
        <v>7897</v>
      </c>
      <c r="B1855" s="1" t="s">
        <v>44</v>
      </c>
      <c r="C1855" s="1" t="s">
        <v>7898</v>
      </c>
      <c r="D1855" s="1" t="s">
        <v>7899</v>
      </c>
      <c r="E1855" s="1" t="s">
        <v>125</v>
      </c>
      <c r="F1855" s="17" t="s">
        <v>7900</v>
      </c>
      <c r="G1855" s="17" t="s">
        <v>120</v>
      </c>
      <c r="H1855" s="21" t="s">
        <v>139</v>
      </c>
      <c r="I1855" s="17" t="s">
        <v>124</v>
      </c>
    </row>
    <row r="1856">
      <c r="A1856" s="1" t="s">
        <v>7901</v>
      </c>
      <c r="B1856" s="1" t="s">
        <v>73</v>
      </c>
      <c r="C1856" s="1" t="s">
        <v>7902</v>
      </c>
      <c r="D1856" s="1" t="s">
        <v>7904</v>
      </c>
      <c r="E1856" s="1" t="s">
        <v>125</v>
      </c>
      <c r="F1856" s="17" t="s">
        <v>7903</v>
      </c>
      <c r="G1856" s="17" t="s">
        <v>120</v>
      </c>
      <c r="H1856" s="21" t="s">
        <v>139</v>
      </c>
      <c r="I1856" s="17" t="s">
        <v>124</v>
      </c>
    </row>
    <row r="1857">
      <c r="A1857" s="1" t="s">
        <v>7907</v>
      </c>
      <c r="B1857" s="1" t="s">
        <v>61</v>
      </c>
      <c r="C1857" s="1" t="s">
        <v>7906</v>
      </c>
      <c r="D1857" s="1" t="s">
        <v>7908</v>
      </c>
      <c r="E1857" s="1" t="s">
        <v>125</v>
      </c>
      <c r="F1857" s="17" t="s">
        <v>7905</v>
      </c>
      <c r="G1857" s="17" t="s">
        <v>120</v>
      </c>
      <c r="H1857" s="21" t="s">
        <v>139</v>
      </c>
      <c r="I1857" s="17" t="s">
        <v>124</v>
      </c>
    </row>
    <row r="1858">
      <c r="A1858" s="1" t="s">
        <v>7910</v>
      </c>
      <c r="B1858" s="1" t="s">
        <v>55</v>
      </c>
      <c r="C1858" s="1" t="s">
        <v>7911</v>
      </c>
      <c r="D1858" s="1" t="s">
        <v>7909</v>
      </c>
      <c r="E1858" s="1" t="s">
        <v>125</v>
      </c>
      <c r="F1858" s="17" t="s">
        <v>1326</v>
      </c>
      <c r="G1858" s="17" t="s">
        <v>120</v>
      </c>
      <c r="H1858" s="21" t="s">
        <v>139</v>
      </c>
      <c r="I1858" s="17" t="s">
        <v>124</v>
      </c>
    </row>
    <row r="1859">
      <c r="A1859" s="1" t="s">
        <v>7914</v>
      </c>
      <c r="B1859" s="1" t="s">
        <v>80</v>
      </c>
      <c r="C1859" s="1" t="s">
        <v>7915</v>
      </c>
      <c r="D1859" s="1" t="s">
        <v>7913</v>
      </c>
      <c r="E1859" s="1" t="s">
        <v>125</v>
      </c>
      <c r="F1859" s="17" t="s">
        <v>7912</v>
      </c>
      <c r="G1859" s="17" t="s">
        <v>120</v>
      </c>
      <c r="H1859" s="21" t="s">
        <v>139</v>
      </c>
      <c r="I1859" s="17" t="s">
        <v>124</v>
      </c>
    </row>
    <row r="1860">
      <c r="A1860" s="1" t="s">
        <v>7917</v>
      </c>
      <c r="B1860" s="1" t="s">
        <v>54</v>
      </c>
      <c r="C1860" s="1" t="s">
        <v>7918</v>
      </c>
      <c r="D1860" s="1" t="s">
        <v>7919</v>
      </c>
      <c r="E1860" s="1" t="s">
        <v>125</v>
      </c>
      <c r="F1860" s="17" t="s">
        <v>7916</v>
      </c>
      <c r="G1860" s="17" t="s">
        <v>120</v>
      </c>
      <c r="H1860" s="21" t="s">
        <v>139</v>
      </c>
      <c r="I1860" s="17" t="s">
        <v>124</v>
      </c>
    </row>
    <row r="1861">
      <c r="A1861" s="1" t="s">
        <v>7922</v>
      </c>
      <c r="B1861" s="1" t="s">
        <v>49</v>
      </c>
      <c r="C1861" s="1" t="s">
        <v>7923</v>
      </c>
      <c r="D1861" s="1" t="s">
        <v>7920</v>
      </c>
      <c r="E1861" s="1" t="s">
        <v>125</v>
      </c>
      <c r="F1861" s="17" t="s">
        <v>7921</v>
      </c>
      <c r="G1861" s="17" t="s">
        <v>120</v>
      </c>
      <c r="H1861" s="21" t="s">
        <v>139</v>
      </c>
      <c r="I1861" s="17" t="s">
        <v>124</v>
      </c>
    </row>
    <row r="1862">
      <c r="A1862" s="1" t="s">
        <v>7926</v>
      </c>
      <c r="B1862" s="1" t="s">
        <v>46</v>
      </c>
      <c r="C1862" s="1" t="s">
        <v>7927</v>
      </c>
      <c r="D1862" s="1" t="s">
        <v>7925</v>
      </c>
      <c r="E1862" s="1" t="s">
        <v>125</v>
      </c>
      <c r="F1862" s="17" t="s">
        <v>384</v>
      </c>
      <c r="G1862" s="17" t="s">
        <v>120</v>
      </c>
      <c r="H1862" s="21" t="s">
        <v>7924</v>
      </c>
      <c r="I1862" s="17" t="s">
        <v>124</v>
      </c>
    </row>
    <row r="1863">
      <c r="A1863" s="1" t="s">
        <v>7929</v>
      </c>
      <c r="B1863" s="1" t="s">
        <v>42</v>
      </c>
      <c r="C1863" s="1" t="s">
        <v>7931</v>
      </c>
      <c r="D1863" s="1" t="s">
        <v>7930</v>
      </c>
      <c r="E1863" s="1" t="s">
        <v>125</v>
      </c>
      <c r="F1863" s="17" t="s">
        <v>5869</v>
      </c>
      <c r="G1863" s="17" t="s">
        <v>120</v>
      </c>
      <c r="H1863" s="21" t="s">
        <v>7928</v>
      </c>
      <c r="I1863" s="17" t="s">
        <v>124</v>
      </c>
    </row>
    <row r="1864">
      <c r="A1864" s="1" t="s">
        <v>7932</v>
      </c>
      <c r="B1864" s="1" t="s">
        <v>58</v>
      </c>
      <c r="C1864" s="1" t="s">
        <v>7934</v>
      </c>
      <c r="D1864" s="1" t="s">
        <v>7933</v>
      </c>
      <c r="E1864" s="1" t="s">
        <v>125</v>
      </c>
      <c r="F1864" s="17" t="s">
        <v>6277</v>
      </c>
      <c r="G1864" s="17" t="s">
        <v>120</v>
      </c>
      <c r="H1864" s="21" t="s">
        <v>7935</v>
      </c>
      <c r="I1864" s="17" t="s">
        <v>124</v>
      </c>
    </row>
    <row r="1865">
      <c r="A1865" s="1" t="s">
        <v>7936</v>
      </c>
      <c r="B1865" s="1" t="s">
        <v>61</v>
      </c>
      <c r="C1865" s="1" t="s">
        <v>7938</v>
      </c>
      <c r="D1865" s="1" t="s">
        <v>7937</v>
      </c>
      <c r="E1865" s="1" t="s">
        <v>125</v>
      </c>
      <c r="F1865" s="17" t="s">
        <v>7939</v>
      </c>
      <c r="G1865" s="17" t="s">
        <v>120</v>
      </c>
      <c r="H1865" s="21" t="s">
        <v>139</v>
      </c>
      <c r="I1865" s="17" t="s">
        <v>124</v>
      </c>
    </row>
    <row r="1866">
      <c r="A1866" s="1" t="s">
        <v>7943</v>
      </c>
      <c r="B1866" s="1" t="s">
        <v>61</v>
      </c>
      <c r="C1866" s="1" t="s">
        <v>7940</v>
      </c>
      <c r="D1866" s="1" t="s">
        <v>7941</v>
      </c>
      <c r="E1866" s="1" t="s">
        <v>125</v>
      </c>
      <c r="F1866" s="17" t="s">
        <v>121</v>
      </c>
      <c r="G1866" s="17" t="s">
        <v>120</v>
      </c>
      <c r="H1866" s="21" t="s">
        <v>7942</v>
      </c>
      <c r="I1866" s="17" t="s">
        <v>124</v>
      </c>
    </row>
    <row r="1867">
      <c r="A1867" s="1" t="s">
        <v>7944</v>
      </c>
      <c r="B1867" s="1" t="s">
        <v>44</v>
      </c>
      <c r="C1867" s="1" t="s">
        <v>7945</v>
      </c>
      <c r="D1867" s="1" t="s">
        <v>7946</v>
      </c>
      <c r="E1867" s="1" t="s">
        <v>125</v>
      </c>
      <c r="F1867" s="17" t="s">
        <v>2197</v>
      </c>
      <c r="G1867" s="17" t="s">
        <v>120</v>
      </c>
      <c r="H1867" s="21" t="s">
        <v>139</v>
      </c>
      <c r="I1867" s="17" t="s">
        <v>124</v>
      </c>
    </row>
    <row r="1868">
      <c r="A1868" s="1" t="s">
        <v>7947</v>
      </c>
      <c r="B1868" s="1" t="s">
        <v>81</v>
      </c>
      <c r="C1868" s="1" t="s">
        <v>7948</v>
      </c>
      <c r="D1868" s="1" t="s">
        <v>7949</v>
      </c>
      <c r="E1868" s="1" t="s">
        <v>125</v>
      </c>
      <c r="F1868" s="17" t="s">
        <v>7950</v>
      </c>
      <c r="G1868" s="17" t="s">
        <v>120</v>
      </c>
      <c r="H1868" s="21" t="s">
        <v>139</v>
      </c>
      <c r="I1868" s="17" t="s">
        <v>124</v>
      </c>
    </row>
    <row r="1869">
      <c r="A1869" s="1" t="s">
        <v>7954</v>
      </c>
      <c r="B1869" s="1" t="s">
        <v>45</v>
      </c>
      <c r="C1869" s="1" t="s">
        <v>7952</v>
      </c>
      <c r="D1869" s="1" t="s">
        <v>7955</v>
      </c>
      <c r="E1869" s="1" t="s">
        <v>125</v>
      </c>
      <c r="F1869" s="17" t="s">
        <v>7953</v>
      </c>
      <c r="G1869" s="17" t="s">
        <v>120</v>
      </c>
      <c r="H1869" s="21" t="s">
        <v>7951</v>
      </c>
      <c r="I1869" s="17" t="s">
        <v>124</v>
      </c>
    </row>
    <row r="1870">
      <c r="A1870" s="1" t="s">
        <v>7959</v>
      </c>
      <c r="B1870" s="1" t="s">
        <v>57</v>
      </c>
      <c r="C1870" s="1" t="s">
        <v>7960</v>
      </c>
      <c r="D1870" s="1" t="s">
        <v>7957</v>
      </c>
      <c r="E1870" s="1" t="s">
        <v>125</v>
      </c>
      <c r="F1870" s="17" t="s">
        <v>7956</v>
      </c>
      <c r="G1870" s="17" t="s">
        <v>120</v>
      </c>
      <c r="H1870" s="21" t="s">
        <v>7958</v>
      </c>
      <c r="I1870" s="17" t="s">
        <v>124</v>
      </c>
    </row>
    <row r="1871">
      <c r="A1871" s="1" t="s">
        <v>7963</v>
      </c>
      <c r="B1871" s="1" t="s">
        <v>89</v>
      </c>
      <c r="C1871" s="1" t="s">
        <v>7961</v>
      </c>
      <c r="D1871" s="1" t="s">
        <v>7962</v>
      </c>
      <c r="E1871" s="1" t="s">
        <v>125</v>
      </c>
      <c r="F1871" s="17" t="s">
        <v>786</v>
      </c>
      <c r="G1871" s="17" t="s">
        <v>120</v>
      </c>
      <c r="H1871" s="21" t="s">
        <v>139</v>
      </c>
      <c r="I1871" s="17" t="s">
        <v>124</v>
      </c>
    </row>
    <row r="1872">
      <c r="A1872" s="1" t="s">
        <v>7964</v>
      </c>
      <c r="B1872" s="1" t="s">
        <v>49</v>
      </c>
      <c r="C1872" s="1" t="s">
        <v>7965</v>
      </c>
      <c r="D1872" s="1" t="s">
        <v>7966</v>
      </c>
      <c r="E1872" s="1" t="s">
        <v>125</v>
      </c>
      <c r="F1872" s="17" t="s">
        <v>3876</v>
      </c>
      <c r="G1872" s="17" t="s">
        <v>120</v>
      </c>
      <c r="H1872" s="21" t="s">
        <v>139</v>
      </c>
      <c r="I1872" s="17" t="s">
        <v>124</v>
      </c>
    </row>
    <row r="1873">
      <c r="A1873" s="1" t="s">
        <v>7967</v>
      </c>
      <c r="B1873" s="1" t="s">
        <v>44</v>
      </c>
      <c r="C1873" s="1" t="s">
        <v>7969</v>
      </c>
      <c r="D1873" s="1" t="s">
        <v>7968</v>
      </c>
      <c r="E1873" s="1" t="s">
        <v>125</v>
      </c>
      <c r="F1873" s="17" t="s">
        <v>6960</v>
      </c>
      <c r="G1873" s="17" t="s">
        <v>120</v>
      </c>
      <c r="H1873" s="21" t="s">
        <v>139</v>
      </c>
      <c r="I1873" s="17" t="s">
        <v>124</v>
      </c>
    </row>
    <row r="1874">
      <c r="A1874" s="1" t="s">
        <v>7973</v>
      </c>
      <c r="B1874" s="1" t="s">
        <v>54</v>
      </c>
      <c r="C1874" s="1" t="s">
        <v>7971</v>
      </c>
      <c r="D1874" s="1" t="s">
        <v>7972</v>
      </c>
      <c r="E1874" s="1" t="s">
        <v>125</v>
      </c>
      <c r="F1874" s="17" t="s">
        <v>7970</v>
      </c>
      <c r="G1874" s="17" t="s">
        <v>120</v>
      </c>
      <c r="H1874" s="21" t="s">
        <v>139</v>
      </c>
      <c r="I1874" s="17" t="s">
        <v>124</v>
      </c>
    </row>
    <row r="1875">
      <c r="A1875" s="1" t="s">
        <v>7974</v>
      </c>
      <c r="B1875" s="1" t="s">
        <v>46</v>
      </c>
      <c r="C1875" s="1" t="s">
        <v>7975</v>
      </c>
      <c r="D1875" s="1" t="s">
        <v>7976</v>
      </c>
      <c r="E1875" s="1" t="s">
        <v>125</v>
      </c>
      <c r="F1875" s="17" t="s">
        <v>4559</v>
      </c>
      <c r="G1875" s="17" t="s">
        <v>120</v>
      </c>
      <c r="H1875" s="21" t="s">
        <v>139</v>
      </c>
      <c r="I1875" s="17" t="s">
        <v>124</v>
      </c>
    </row>
    <row r="1876">
      <c r="A1876" s="1" t="s">
        <v>7981</v>
      </c>
      <c r="B1876" s="1" t="s">
        <v>48</v>
      </c>
      <c r="C1876" s="1" t="s">
        <v>7979</v>
      </c>
      <c r="D1876" s="1" t="s">
        <v>7980</v>
      </c>
      <c r="E1876" s="1" t="s">
        <v>125</v>
      </c>
      <c r="F1876" s="17" t="s">
        <v>7977</v>
      </c>
      <c r="G1876" s="17" t="s">
        <v>120</v>
      </c>
      <c r="H1876" s="21" t="s">
        <v>7978</v>
      </c>
      <c r="I1876" s="17" t="s">
        <v>124</v>
      </c>
    </row>
    <row r="1877">
      <c r="A1877" s="1" t="s">
        <v>7982</v>
      </c>
      <c r="B1877" s="1" t="s">
        <v>73</v>
      </c>
      <c r="C1877" s="1" t="s">
        <v>7983</v>
      </c>
      <c r="D1877" s="1" t="s">
        <v>7985</v>
      </c>
      <c r="E1877" s="1" t="s">
        <v>125</v>
      </c>
      <c r="F1877" s="17" t="s">
        <v>7984</v>
      </c>
      <c r="G1877" s="17" t="s">
        <v>120</v>
      </c>
      <c r="H1877" s="21" t="s">
        <v>139</v>
      </c>
      <c r="I1877" s="17" t="s">
        <v>124</v>
      </c>
    </row>
    <row r="1878">
      <c r="A1878" s="1" t="s">
        <v>7987</v>
      </c>
      <c r="B1878" s="1" t="s">
        <v>55</v>
      </c>
      <c r="C1878" s="1" t="s">
        <v>7986</v>
      </c>
      <c r="D1878" s="1" t="s">
        <v>7988</v>
      </c>
      <c r="E1878" s="1" t="s">
        <v>125</v>
      </c>
      <c r="F1878" s="17" t="s">
        <v>3438</v>
      </c>
      <c r="G1878" s="17" t="s">
        <v>120</v>
      </c>
      <c r="H1878" s="21" t="s">
        <v>139</v>
      </c>
      <c r="I1878" s="17" t="s">
        <v>124</v>
      </c>
    </row>
    <row r="1879">
      <c r="A1879" s="1" t="s">
        <v>7989</v>
      </c>
      <c r="B1879" s="1" t="s">
        <v>55</v>
      </c>
      <c r="C1879" s="1" t="s">
        <v>7993</v>
      </c>
      <c r="D1879" s="1" t="s">
        <v>7990</v>
      </c>
      <c r="E1879" s="1" t="s">
        <v>125</v>
      </c>
      <c r="F1879" s="17" t="s">
        <v>7991</v>
      </c>
      <c r="G1879" s="17" t="s">
        <v>120</v>
      </c>
      <c r="H1879" s="21" t="s">
        <v>7992</v>
      </c>
      <c r="I1879" s="17" t="s">
        <v>124</v>
      </c>
    </row>
    <row r="1880">
      <c r="A1880" s="1" t="s">
        <v>7999</v>
      </c>
      <c r="B1880" s="1" t="s">
        <v>60</v>
      </c>
      <c r="C1880" s="1" t="s">
        <v>7996</v>
      </c>
      <c r="D1880" s="1" t="s">
        <v>7994</v>
      </c>
      <c r="E1880" s="1" t="s">
        <v>7997</v>
      </c>
      <c r="F1880" s="17" t="s">
        <v>7995</v>
      </c>
      <c r="G1880" s="17" t="s">
        <v>120</v>
      </c>
      <c r="H1880" s="21" t="s">
        <v>7998</v>
      </c>
      <c r="I1880" s="17" t="s">
        <v>124</v>
      </c>
    </row>
    <row r="1881">
      <c r="A1881" s="1" t="s">
        <v>7999</v>
      </c>
      <c r="B1881" s="1" t="s">
        <v>60</v>
      </c>
      <c r="C1881" s="1" t="s">
        <v>7996</v>
      </c>
      <c r="D1881" s="1" t="s">
        <v>8000</v>
      </c>
      <c r="E1881" s="1" t="s">
        <v>8002</v>
      </c>
      <c r="F1881" s="17" t="s">
        <v>384</v>
      </c>
      <c r="G1881" s="17" t="s">
        <v>120</v>
      </c>
      <c r="H1881" s="21" t="s">
        <v>8001</v>
      </c>
      <c r="I1881" s="17" t="s">
        <v>124</v>
      </c>
    </row>
    <row r="1882">
      <c r="A1882" s="1" t="s">
        <v>8005</v>
      </c>
      <c r="B1882" s="1" t="s">
        <v>52</v>
      </c>
      <c r="C1882" s="1" t="s">
        <v>8006</v>
      </c>
      <c r="D1882" s="1" t="s">
        <v>8003</v>
      </c>
      <c r="E1882" s="1" t="s">
        <v>125</v>
      </c>
      <c r="F1882" s="17" t="s">
        <v>8004</v>
      </c>
      <c r="G1882" s="17" t="s">
        <v>120</v>
      </c>
      <c r="H1882" s="21" t="s">
        <v>139</v>
      </c>
      <c r="I1882" s="17" t="s">
        <v>124</v>
      </c>
    </row>
    <row r="1883">
      <c r="A1883" s="1" t="s">
        <v>8009</v>
      </c>
      <c r="B1883" s="1" t="s">
        <v>61</v>
      </c>
      <c r="C1883" s="1" t="s">
        <v>8007</v>
      </c>
      <c r="D1883" s="1" t="s">
        <v>8008</v>
      </c>
      <c r="E1883" s="1" t="s">
        <v>125</v>
      </c>
      <c r="F1883" s="17" t="s">
        <v>7351</v>
      </c>
      <c r="G1883" s="17" t="s">
        <v>120</v>
      </c>
      <c r="H1883" s="21" t="s">
        <v>139</v>
      </c>
      <c r="I1883" s="17" t="s">
        <v>124</v>
      </c>
    </row>
    <row r="1884">
      <c r="A1884" s="1" t="s">
        <v>8010</v>
      </c>
      <c r="B1884" s="1" t="s">
        <v>58</v>
      </c>
      <c r="C1884" s="1" t="s">
        <v>8012</v>
      </c>
      <c r="D1884" s="1" t="s">
        <v>8011</v>
      </c>
      <c r="E1884" s="1" t="s">
        <v>125</v>
      </c>
      <c r="F1884" s="17" t="s">
        <v>6071</v>
      </c>
      <c r="G1884" s="17" t="s">
        <v>120</v>
      </c>
      <c r="H1884" s="21" t="s">
        <v>139</v>
      </c>
      <c r="I1884" s="17" t="s">
        <v>124</v>
      </c>
    </row>
    <row r="1885">
      <c r="A1885" s="1" t="s">
        <v>8016</v>
      </c>
      <c r="B1885" s="1" t="s">
        <v>60</v>
      </c>
      <c r="C1885" s="1" t="s">
        <v>8014</v>
      </c>
      <c r="D1885" s="1" t="s">
        <v>8013</v>
      </c>
      <c r="E1885" s="1" t="s">
        <v>125</v>
      </c>
      <c r="F1885" s="17" t="s">
        <v>8015</v>
      </c>
      <c r="G1885" s="17" t="s">
        <v>120</v>
      </c>
      <c r="H1885" s="21" t="s">
        <v>139</v>
      </c>
      <c r="I1885" s="17" t="s">
        <v>8017</v>
      </c>
    </row>
    <row r="1886">
      <c r="A1886" s="1" t="s">
        <v>8020</v>
      </c>
      <c r="B1886" s="1" t="s">
        <v>55</v>
      </c>
      <c r="C1886" s="1" t="s">
        <v>8019</v>
      </c>
      <c r="D1886" s="1" t="s">
        <v>8018</v>
      </c>
      <c r="E1886" s="1" t="s">
        <v>125</v>
      </c>
      <c r="F1886" s="17" t="s">
        <v>2823</v>
      </c>
      <c r="G1886" s="17" t="s">
        <v>120</v>
      </c>
      <c r="H1886" s="21" t="s">
        <v>139</v>
      </c>
      <c r="I1886" s="17" t="s">
        <v>124</v>
      </c>
    </row>
    <row r="1887">
      <c r="A1887" s="1" t="s">
        <v>8022</v>
      </c>
      <c r="B1887" s="1" t="s">
        <v>71</v>
      </c>
      <c r="C1887" s="1" t="s">
        <v>8025</v>
      </c>
      <c r="D1887" s="1" t="s">
        <v>8021</v>
      </c>
      <c r="E1887" s="1" t="s">
        <v>125</v>
      </c>
      <c r="F1887" s="17" t="s">
        <v>8023</v>
      </c>
      <c r="G1887" s="17" t="s">
        <v>120</v>
      </c>
      <c r="H1887" s="21" t="s">
        <v>8024</v>
      </c>
      <c r="I1887" s="17" t="s">
        <v>124</v>
      </c>
    </row>
    <row r="1888">
      <c r="A1888" s="1" t="s">
        <v>8026</v>
      </c>
      <c r="B1888" s="1" t="s">
        <v>54</v>
      </c>
      <c r="C1888" s="1" t="s">
        <v>8027</v>
      </c>
      <c r="D1888" s="1" t="s">
        <v>8028</v>
      </c>
      <c r="E1888" s="1" t="s">
        <v>125</v>
      </c>
      <c r="F1888" s="17" t="s">
        <v>6610</v>
      </c>
      <c r="G1888" s="17" t="s">
        <v>120</v>
      </c>
      <c r="H1888" s="21" t="s">
        <v>139</v>
      </c>
      <c r="I1888" s="17" t="s">
        <v>124</v>
      </c>
    </row>
    <row r="1889">
      <c r="A1889" s="1" t="s">
        <v>8029</v>
      </c>
      <c r="B1889" s="1" t="s">
        <v>91</v>
      </c>
      <c r="C1889" s="1" t="s">
        <v>8032</v>
      </c>
      <c r="D1889" s="1" t="s">
        <v>8031</v>
      </c>
      <c r="E1889" s="1" t="s">
        <v>125</v>
      </c>
      <c r="F1889" s="17" t="s">
        <v>121</v>
      </c>
      <c r="G1889" s="17" t="s">
        <v>120</v>
      </c>
      <c r="H1889" s="21" t="s">
        <v>8030</v>
      </c>
      <c r="I1889" s="17" t="s">
        <v>124</v>
      </c>
    </row>
    <row r="1890">
      <c r="A1890" s="1" t="s">
        <v>8035</v>
      </c>
      <c r="B1890" s="1" t="s">
        <v>44</v>
      </c>
      <c r="C1890" s="1" t="s">
        <v>8034</v>
      </c>
      <c r="D1890" s="1" t="s">
        <v>8033</v>
      </c>
      <c r="E1890" s="1" t="s">
        <v>125</v>
      </c>
      <c r="F1890" s="17" t="s">
        <v>1961</v>
      </c>
      <c r="G1890" s="17" t="s">
        <v>120</v>
      </c>
      <c r="H1890" s="21" t="s">
        <v>139</v>
      </c>
      <c r="I1890" s="17" t="s">
        <v>124</v>
      </c>
    </row>
    <row r="1891">
      <c r="A1891" s="1" t="s">
        <v>8036</v>
      </c>
      <c r="B1891" s="1" t="s">
        <v>55</v>
      </c>
      <c r="C1891" s="1" t="s">
        <v>8037</v>
      </c>
      <c r="D1891" s="1" t="s">
        <v>8038</v>
      </c>
      <c r="E1891" s="1" t="s">
        <v>125</v>
      </c>
      <c r="F1891" s="17" t="s">
        <v>6209</v>
      </c>
      <c r="G1891" s="17" t="s">
        <v>120</v>
      </c>
      <c r="H1891" s="21" t="s">
        <v>8039</v>
      </c>
      <c r="I1891" s="17" t="s">
        <v>124</v>
      </c>
    </row>
    <row r="1892">
      <c r="A1892" s="1" t="s">
        <v>8042</v>
      </c>
      <c r="B1892" s="1" t="s">
        <v>57</v>
      </c>
      <c r="C1892" s="1" t="s">
        <v>8041</v>
      </c>
      <c r="D1892" s="1" t="s">
        <v>8043</v>
      </c>
      <c r="E1892" s="1" t="s">
        <v>125</v>
      </c>
      <c r="F1892" s="17" t="s">
        <v>8040</v>
      </c>
      <c r="G1892" s="17" t="s">
        <v>120</v>
      </c>
      <c r="H1892" s="21" t="s">
        <v>139</v>
      </c>
      <c r="I1892" s="17" t="s">
        <v>124</v>
      </c>
    </row>
    <row r="1893">
      <c r="A1893" s="1" t="s">
        <v>8044</v>
      </c>
      <c r="B1893" s="1" t="s">
        <v>48</v>
      </c>
      <c r="C1893" s="1" t="s">
        <v>8045</v>
      </c>
      <c r="D1893" s="1" t="s">
        <v>8046</v>
      </c>
      <c r="E1893" s="1" t="s">
        <v>125</v>
      </c>
      <c r="F1893" s="17" t="s">
        <v>384</v>
      </c>
      <c r="G1893" s="17" t="s">
        <v>120</v>
      </c>
      <c r="H1893" s="21" t="s">
        <v>8047</v>
      </c>
      <c r="I1893" s="17" t="s">
        <v>124</v>
      </c>
    </row>
    <row r="1894">
      <c r="A1894" s="1" t="s">
        <v>8049</v>
      </c>
      <c r="B1894" s="1" t="s">
        <v>46</v>
      </c>
      <c r="C1894" s="1" t="s">
        <v>8050</v>
      </c>
      <c r="D1894" s="1" t="s">
        <v>8048</v>
      </c>
      <c r="E1894" s="1" t="s">
        <v>125</v>
      </c>
      <c r="F1894" s="17" t="s">
        <v>4136</v>
      </c>
      <c r="G1894" s="17" t="s">
        <v>120</v>
      </c>
      <c r="H1894" s="21" t="s">
        <v>4254</v>
      </c>
      <c r="I1894" s="17" t="s">
        <v>124</v>
      </c>
    </row>
    <row r="1895">
      <c r="A1895" s="1" t="s">
        <v>8051</v>
      </c>
      <c r="B1895" s="1" t="s">
        <v>45</v>
      </c>
      <c r="C1895" s="1" t="s">
        <v>8052</v>
      </c>
      <c r="D1895" s="1" t="s">
        <v>8054</v>
      </c>
      <c r="E1895" s="1" t="s">
        <v>125</v>
      </c>
      <c r="F1895" s="17" t="s">
        <v>8053</v>
      </c>
      <c r="G1895" s="17" t="s">
        <v>120</v>
      </c>
      <c r="H1895" s="21" t="s">
        <v>139</v>
      </c>
      <c r="I1895" s="17" t="s">
        <v>124</v>
      </c>
    </row>
    <row r="1896">
      <c r="A1896" s="1" t="s">
        <v>8055</v>
      </c>
      <c r="B1896" s="1" t="s">
        <v>58</v>
      </c>
      <c r="C1896" s="1" t="s">
        <v>8056</v>
      </c>
      <c r="D1896" s="1" t="s">
        <v>8057</v>
      </c>
      <c r="E1896" s="1" t="s">
        <v>125</v>
      </c>
      <c r="F1896" s="17" t="s">
        <v>7950</v>
      </c>
      <c r="G1896" s="17" t="s">
        <v>120</v>
      </c>
      <c r="H1896" s="21" t="s">
        <v>139</v>
      </c>
      <c r="I1896" s="17" t="s">
        <v>124</v>
      </c>
    </row>
    <row r="1897">
      <c r="A1897" s="1" t="s">
        <v>8058</v>
      </c>
      <c r="B1897" s="1" t="s">
        <v>54</v>
      </c>
      <c r="C1897" s="1" t="s">
        <v>8060</v>
      </c>
      <c r="D1897" s="1" t="s">
        <v>8061</v>
      </c>
      <c r="E1897" s="1" t="s">
        <v>125</v>
      </c>
      <c r="F1897" s="17" t="s">
        <v>8059</v>
      </c>
      <c r="G1897" s="17" t="s">
        <v>120</v>
      </c>
      <c r="H1897" s="21" t="s">
        <v>139</v>
      </c>
      <c r="I1897" s="17" t="s">
        <v>124</v>
      </c>
    </row>
    <row r="1898">
      <c r="A1898" s="1" t="s">
        <v>8065</v>
      </c>
      <c r="B1898" s="1" t="s">
        <v>57</v>
      </c>
      <c r="C1898" s="1" t="s">
        <v>8062</v>
      </c>
      <c r="D1898" s="1" t="s">
        <v>8063</v>
      </c>
      <c r="E1898" s="1" t="s">
        <v>125</v>
      </c>
      <c r="F1898" s="17" t="s">
        <v>384</v>
      </c>
      <c r="G1898" s="17" t="s">
        <v>120</v>
      </c>
      <c r="H1898" s="21" t="s">
        <v>8064</v>
      </c>
      <c r="I1898" s="17" t="s">
        <v>124</v>
      </c>
    </row>
    <row r="1899">
      <c r="A1899" s="1" t="s">
        <v>8067</v>
      </c>
      <c r="B1899" s="1" t="s">
        <v>60</v>
      </c>
      <c r="C1899" s="1" t="s">
        <v>8066</v>
      </c>
      <c r="D1899" s="1" t="s">
        <v>8069</v>
      </c>
      <c r="E1899" s="1" t="s">
        <v>125</v>
      </c>
      <c r="F1899" s="17" t="s">
        <v>8068</v>
      </c>
      <c r="G1899" s="17" t="s">
        <v>120</v>
      </c>
      <c r="H1899" s="21" t="s">
        <v>139</v>
      </c>
      <c r="I1899" s="17" t="s">
        <v>124</v>
      </c>
    </row>
    <row r="1900">
      <c r="A1900" s="1" t="s">
        <v>8070</v>
      </c>
      <c r="B1900" s="1" t="s">
        <v>86</v>
      </c>
      <c r="C1900" s="1" t="s">
        <v>8072</v>
      </c>
      <c r="D1900" s="1" t="s">
        <v>8071</v>
      </c>
      <c r="E1900" s="1" t="s">
        <v>125</v>
      </c>
      <c r="F1900" s="17" t="s">
        <v>1026</v>
      </c>
      <c r="G1900" s="17" t="s">
        <v>120</v>
      </c>
      <c r="H1900" s="21" t="s">
        <v>139</v>
      </c>
      <c r="I1900" s="17" t="s">
        <v>124</v>
      </c>
    </row>
    <row r="1901">
      <c r="A1901" s="1" t="s">
        <v>8074</v>
      </c>
      <c r="B1901" s="1" t="s">
        <v>51</v>
      </c>
      <c r="C1901" s="1" t="s">
        <v>8075</v>
      </c>
      <c r="D1901" s="1" t="s">
        <v>8077</v>
      </c>
      <c r="E1901" s="1" t="s">
        <v>125</v>
      </c>
      <c r="F1901" s="17" t="s">
        <v>8073</v>
      </c>
      <c r="G1901" s="17" t="s">
        <v>120</v>
      </c>
      <c r="H1901" s="21" t="s">
        <v>8076</v>
      </c>
      <c r="I1901" s="17" t="s">
        <v>124</v>
      </c>
    </row>
    <row r="1902">
      <c r="A1902" s="1" t="s">
        <v>8078</v>
      </c>
      <c r="B1902" s="1" t="s">
        <v>77</v>
      </c>
      <c r="C1902" s="1" t="s">
        <v>8079</v>
      </c>
      <c r="D1902" s="1" t="s">
        <v>8080</v>
      </c>
      <c r="E1902" s="1" t="s">
        <v>125</v>
      </c>
      <c r="F1902" s="17" t="s">
        <v>8081</v>
      </c>
      <c r="G1902" s="17" t="s">
        <v>120</v>
      </c>
      <c r="H1902" s="21" t="s">
        <v>139</v>
      </c>
      <c r="I1902" s="17" t="s">
        <v>124</v>
      </c>
    </row>
    <row r="1903">
      <c r="A1903" s="1" t="s">
        <v>8083</v>
      </c>
      <c r="B1903" s="1" t="s">
        <v>55</v>
      </c>
      <c r="C1903" s="1" t="s">
        <v>8085</v>
      </c>
      <c r="D1903" s="1" t="s">
        <v>8084</v>
      </c>
      <c r="E1903" s="1" t="s">
        <v>125</v>
      </c>
      <c r="F1903" s="17" t="s">
        <v>8082</v>
      </c>
      <c r="G1903" s="17" t="s">
        <v>120</v>
      </c>
      <c r="H1903" s="21" t="s">
        <v>139</v>
      </c>
      <c r="I1903" s="17" t="s">
        <v>124</v>
      </c>
    </row>
    <row r="1904">
      <c r="A1904" s="1" t="s">
        <v>8088</v>
      </c>
      <c r="B1904" s="1" t="s">
        <v>44</v>
      </c>
      <c r="C1904" s="1" t="s">
        <v>8089</v>
      </c>
      <c r="D1904" s="1" t="s">
        <v>8086</v>
      </c>
      <c r="E1904" s="1" t="s">
        <v>125</v>
      </c>
      <c r="F1904" s="17" t="s">
        <v>8087</v>
      </c>
      <c r="G1904" s="17" t="s">
        <v>120</v>
      </c>
      <c r="H1904" s="21" t="s">
        <v>139</v>
      </c>
      <c r="I1904" s="17" t="s">
        <v>124</v>
      </c>
    </row>
    <row r="1905">
      <c r="A1905" s="1" t="s">
        <v>8092</v>
      </c>
      <c r="B1905" s="1" t="s">
        <v>58</v>
      </c>
      <c r="C1905" s="1" t="s">
        <v>8091</v>
      </c>
      <c r="D1905" s="1" t="s">
        <v>8090</v>
      </c>
      <c r="E1905" s="1" t="s">
        <v>125</v>
      </c>
      <c r="F1905" s="17" t="s">
        <v>189</v>
      </c>
      <c r="G1905" s="17" t="s">
        <v>120</v>
      </c>
      <c r="H1905" s="21" t="s">
        <v>8093</v>
      </c>
      <c r="I1905" s="17" t="s">
        <v>124</v>
      </c>
    </row>
    <row r="1906">
      <c r="A1906" s="1" t="s">
        <v>8095</v>
      </c>
      <c r="B1906" s="1" t="s">
        <v>45</v>
      </c>
      <c r="C1906" s="1" t="s">
        <v>8096</v>
      </c>
      <c r="D1906" s="1" t="s">
        <v>8094</v>
      </c>
      <c r="E1906" s="1" t="s">
        <v>125</v>
      </c>
      <c r="F1906" s="17" t="s">
        <v>384</v>
      </c>
      <c r="G1906" s="17" t="s">
        <v>120</v>
      </c>
      <c r="H1906" s="21" t="s">
        <v>139</v>
      </c>
      <c r="I1906" s="17" t="s">
        <v>124</v>
      </c>
    </row>
    <row r="1907">
      <c r="A1907" s="1" t="s">
        <v>8097</v>
      </c>
      <c r="B1907" s="1" t="s">
        <v>52</v>
      </c>
      <c r="C1907" s="1" t="s">
        <v>8098</v>
      </c>
      <c r="D1907" s="1" t="s">
        <v>8100</v>
      </c>
      <c r="E1907" s="1" t="s">
        <v>125</v>
      </c>
      <c r="F1907" s="17" t="s">
        <v>8099</v>
      </c>
      <c r="G1907" s="17" t="s">
        <v>120</v>
      </c>
      <c r="H1907" s="21" t="s">
        <v>139</v>
      </c>
      <c r="I1907" s="17" t="s">
        <v>124</v>
      </c>
    </row>
    <row r="1908">
      <c r="A1908" s="1" t="s">
        <v>8104</v>
      </c>
      <c r="B1908" s="1" t="s">
        <v>52</v>
      </c>
      <c r="C1908" s="1" t="s">
        <v>8103</v>
      </c>
      <c r="D1908" s="1" t="s">
        <v>8102</v>
      </c>
      <c r="E1908" s="1" t="s">
        <v>125</v>
      </c>
      <c r="F1908" s="17" t="s">
        <v>8101</v>
      </c>
      <c r="G1908" s="17" t="s">
        <v>120</v>
      </c>
      <c r="H1908" s="21" t="s">
        <v>139</v>
      </c>
      <c r="I1908" s="17" t="s">
        <v>124</v>
      </c>
    </row>
    <row r="1909">
      <c r="A1909" s="1" t="s">
        <v>8105</v>
      </c>
      <c r="B1909" s="1" t="s">
        <v>44</v>
      </c>
      <c r="C1909" s="1" t="s">
        <v>8106</v>
      </c>
      <c r="D1909" s="1" t="s">
        <v>8107</v>
      </c>
      <c r="E1909" s="1" t="s">
        <v>125</v>
      </c>
      <c r="F1909" s="17" t="s">
        <v>1772</v>
      </c>
      <c r="G1909" s="17" t="s">
        <v>120</v>
      </c>
      <c r="H1909" s="21" t="s">
        <v>139</v>
      </c>
      <c r="I1909" s="17" t="s">
        <v>124</v>
      </c>
    </row>
    <row r="1910">
      <c r="A1910" s="1" t="s">
        <v>8109</v>
      </c>
      <c r="B1910" s="1" t="s">
        <v>52</v>
      </c>
      <c r="C1910" s="1" t="s">
        <v>8111</v>
      </c>
      <c r="D1910" s="1" t="s">
        <v>8110</v>
      </c>
      <c r="E1910" s="1" t="s">
        <v>125</v>
      </c>
      <c r="F1910" s="17" t="s">
        <v>384</v>
      </c>
      <c r="G1910" s="17" t="s">
        <v>120</v>
      </c>
      <c r="H1910" s="21" t="s">
        <v>8108</v>
      </c>
      <c r="I1910" s="17" t="s">
        <v>124</v>
      </c>
    </row>
    <row r="1911">
      <c r="A1911" s="1" t="s">
        <v>8113</v>
      </c>
      <c r="B1911" s="1" t="s">
        <v>81</v>
      </c>
      <c r="C1911" s="1" t="s">
        <v>8112</v>
      </c>
      <c r="D1911" s="1" t="s">
        <v>8114</v>
      </c>
      <c r="E1911" s="1" t="s">
        <v>125</v>
      </c>
      <c r="F1911" s="17" t="s">
        <v>5138</v>
      </c>
      <c r="G1911" s="17" t="s">
        <v>120</v>
      </c>
      <c r="H1911" s="21" t="s">
        <v>139</v>
      </c>
      <c r="I1911" s="17" t="s">
        <v>124</v>
      </c>
    </row>
    <row r="1912">
      <c r="A1912" s="1" t="s">
        <v>8117</v>
      </c>
      <c r="B1912" s="1" t="s">
        <v>58</v>
      </c>
      <c r="C1912" s="1" t="s">
        <v>8118</v>
      </c>
      <c r="D1912" s="1" t="s">
        <v>8115</v>
      </c>
      <c r="E1912" s="1" t="s">
        <v>125</v>
      </c>
      <c r="F1912" s="17" t="s">
        <v>4633</v>
      </c>
      <c r="G1912" s="17" t="s">
        <v>120</v>
      </c>
      <c r="H1912" s="21" t="s">
        <v>8116</v>
      </c>
      <c r="I1912" s="17" t="s">
        <v>124</v>
      </c>
    </row>
    <row r="1913">
      <c r="A1913" s="1" t="s">
        <v>8119</v>
      </c>
      <c r="B1913" s="1" t="s">
        <v>46</v>
      </c>
      <c r="C1913" s="1" t="s">
        <v>8122</v>
      </c>
      <c r="D1913" s="1" t="s">
        <v>8120</v>
      </c>
      <c r="E1913" s="1" t="s">
        <v>125</v>
      </c>
      <c r="F1913" s="17" t="s">
        <v>384</v>
      </c>
      <c r="G1913" s="17" t="s">
        <v>120</v>
      </c>
      <c r="H1913" s="21" t="s">
        <v>8121</v>
      </c>
      <c r="I1913" s="17" t="s">
        <v>124</v>
      </c>
    </row>
    <row r="1914">
      <c r="A1914" s="1" t="s">
        <v>8123</v>
      </c>
      <c r="B1914" s="1" t="s">
        <v>46</v>
      </c>
      <c r="C1914" s="1" t="s">
        <v>8125</v>
      </c>
      <c r="D1914" s="1" t="s">
        <v>8126</v>
      </c>
      <c r="E1914" s="1" t="s">
        <v>125</v>
      </c>
      <c r="F1914" s="17" t="s">
        <v>2274</v>
      </c>
      <c r="G1914" s="17" t="s">
        <v>120</v>
      </c>
      <c r="H1914" s="21" t="s">
        <v>8124</v>
      </c>
      <c r="I1914" s="17" t="s">
        <v>124</v>
      </c>
    </row>
    <row r="1915">
      <c r="A1915" s="1" t="s">
        <v>8130</v>
      </c>
      <c r="B1915" s="1" t="s">
        <v>73</v>
      </c>
      <c r="C1915" s="1" t="s">
        <v>8127</v>
      </c>
      <c r="D1915" s="1" t="s">
        <v>8128</v>
      </c>
      <c r="E1915" s="1" t="s">
        <v>125</v>
      </c>
      <c r="F1915" s="17" t="s">
        <v>1043</v>
      </c>
      <c r="G1915" s="17" t="s">
        <v>120</v>
      </c>
      <c r="H1915" s="21" t="s">
        <v>8129</v>
      </c>
      <c r="I1915" s="17" t="s">
        <v>124</v>
      </c>
    </row>
    <row r="1916">
      <c r="A1916" s="1" t="s">
        <v>8131</v>
      </c>
      <c r="B1916" s="1" t="s">
        <v>50</v>
      </c>
      <c r="C1916" s="1" t="s">
        <v>8132</v>
      </c>
      <c r="D1916" s="1" t="s">
        <v>8133</v>
      </c>
      <c r="E1916" s="1" t="s">
        <v>125</v>
      </c>
      <c r="F1916" s="17" t="s">
        <v>3282</v>
      </c>
      <c r="G1916" s="17" t="s">
        <v>120</v>
      </c>
      <c r="H1916" s="21" t="s">
        <v>139</v>
      </c>
      <c r="I1916" s="17" t="s">
        <v>124</v>
      </c>
    </row>
    <row r="1917">
      <c r="A1917" s="1" t="s">
        <v>8134</v>
      </c>
      <c r="B1917" s="1" t="s">
        <v>44</v>
      </c>
      <c r="C1917" s="1" t="s">
        <v>8137</v>
      </c>
      <c r="D1917" s="1" t="s">
        <v>8135</v>
      </c>
      <c r="E1917" s="1" t="s">
        <v>125</v>
      </c>
      <c r="F1917" s="17" t="s">
        <v>8136</v>
      </c>
      <c r="G1917" s="17" t="s">
        <v>120</v>
      </c>
      <c r="H1917" s="21" t="s">
        <v>139</v>
      </c>
      <c r="I1917" s="17" t="s">
        <v>124</v>
      </c>
    </row>
    <row r="1918">
      <c r="A1918" s="1" t="s">
        <v>8141</v>
      </c>
      <c r="B1918" s="1" t="s">
        <v>61</v>
      </c>
      <c r="C1918" s="1" t="s">
        <v>8138</v>
      </c>
      <c r="D1918" s="1" t="s">
        <v>8140</v>
      </c>
      <c r="E1918" s="1" t="s">
        <v>125</v>
      </c>
      <c r="F1918" s="17" t="s">
        <v>8139</v>
      </c>
      <c r="G1918" s="17" t="s">
        <v>120</v>
      </c>
      <c r="H1918" s="21" t="s">
        <v>139</v>
      </c>
      <c r="I1918" s="17" t="s">
        <v>124</v>
      </c>
    </row>
    <row r="1919">
      <c r="A1919" s="1" t="s">
        <v>8142</v>
      </c>
      <c r="B1919" s="1" t="s">
        <v>55</v>
      </c>
      <c r="C1919" s="1" t="s">
        <v>8143</v>
      </c>
      <c r="D1919" s="1" t="s">
        <v>8144</v>
      </c>
      <c r="E1919" s="1" t="s">
        <v>125</v>
      </c>
      <c r="F1919" s="17" t="s">
        <v>398</v>
      </c>
      <c r="G1919" s="17" t="s">
        <v>120</v>
      </c>
      <c r="H1919" s="21" t="s">
        <v>139</v>
      </c>
      <c r="I1919" s="17" t="s">
        <v>124</v>
      </c>
    </row>
    <row r="1920">
      <c r="A1920" s="1" t="s">
        <v>8148</v>
      </c>
      <c r="B1920" s="1" t="s">
        <v>55</v>
      </c>
      <c r="C1920" s="1" t="s">
        <v>8146</v>
      </c>
      <c r="D1920" s="1" t="s">
        <v>8145</v>
      </c>
      <c r="E1920" s="1" t="s">
        <v>125</v>
      </c>
      <c r="F1920" s="17" t="s">
        <v>8147</v>
      </c>
      <c r="G1920" s="17" t="s">
        <v>120</v>
      </c>
      <c r="H1920" s="21" t="s">
        <v>139</v>
      </c>
      <c r="I1920" s="17" t="s">
        <v>124</v>
      </c>
    </row>
    <row r="1921">
      <c r="A1921" s="1" t="s">
        <v>8150</v>
      </c>
      <c r="B1921" s="1" t="s">
        <v>42</v>
      </c>
      <c r="C1921" s="1" t="s">
        <v>8149</v>
      </c>
      <c r="D1921" s="1" t="s">
        <v>8151</v>
      </c>
      <c r="E1921" s="1" t="s">
        <v>125</v>
      </c>
      <c r="F1921" s="17" t="s">
        <v>3114</v>
      </c>
      <c r="G1921" s="17" t="s">
        <v>120</v>
      </c>
      <c r="H1921" s="21" t="s">
        <v>139</v>
      </c>
      <c r="I1921" s="17" t="s">
        <v>124</v>
      </c>
    </row>
    <row r="1922">
      <c r="A1922" s="1" t="s">
        <v>8153</v>
      </c>
      <c r="B1922" s="1" t="s">
        <v>45</v>
      </c>
      <c r="C1922" s="1" t="s">
        <v>8152</v>
      </c>
      <c r="D1922" s="1" t="s">
        <v>8154</v>
      </c>
      <c r="E1922" s="1" t="s">
        <v>8156</v>
      </c>
      <c r="F1922" s="17" t="s">
        <v>384</v>
      </c>
      <c r="G1922" s="17" t="s">
        <v>120</v>
      </c>
      <c r="H1922" s="21" t="s">
        <v>8155</v>
      </c>
      <c r="I1922" s="17" t="s">
        <v>124</v>
      </c>
    </row>
    <row r="1923">
      <c r="A1923" s="1" t="s">
        <v>8153</v>
      </c>
      <c r="B1923" s="1" t="s">
        <v>45</v>
      </c>
      <c r="C1923" s="1" t="s">
        <v>8152</v>
      </c>
      <c r="D1923" s="1" t="s">
        <v>8158</v>
      </c>
      <c r="E1923" s="1" t="s">
        <v>8159</v>
      </c>
      <c r="F1923" s="17" t="s">
        <v>1608</v>
      </c>
      <c r="G1923" s="17" t="s">
        <v>120</v>
      </c>
      <c r="H1923" s="21" t="s">
        <v>8157</v>
      </c>
      <c r="I1923" s="17" t="s">
        <v>124</v>
      </c>
    </row>
    <row r="1924">
      <c r="A1924" s="1" t="s">
        <v>8164</v>
      </c>
      <c r="B1924" s="1" t="s">
        <v>67</v>
      </c>
      <c r="C1924" s="1" t="s">
        <v>8160</v>
      </c>
      <c r="D1924" s="1" t="s">
        <v>8163</v>
      </c>
      <c r="E1924" s="1" t="s">
        <v>125</v>
      </c>
      <c r="F1924" s="17" t="s">
        <v>8161</v>
      </c>
      <c r="G1924" s="17" t="s">
        <v>120</v>
      </c>
      <c r="H1924" s="21" t="s">
        <v>8162</v>
      </c>
      <c r="I1924" s="17" t="s">
        <v>124</v>
      </c>
    </row>
    <row r="1925">
      <c r="A1925" s="1" t="s">
        <v>8167</v>
      </c>
      <c r="B1925" s="1" t="s">
        <v>60</v>
      </c>
      <c r="C1925" s="1" t="s">
        <v>8165</v>
      </c>
      <c r="D1925" s="1" t="s">
        <v>8168</v>
      </c>
      <c r="E1925" s="1" t="s">
        <v>125</v>
      </c>
      <c r="F1925" s="17" t="s">
        <v>8166</v>
      </c>
      <c r="G1925" s="17" t="s">
        <v>120</v>
      </c>
      <c r="H1925" s="21" t="s">
        <v>139</v>
      </c>
      <c r="I1925" s="17" t="s">
        <v>124</v>
      </c>
    </row>
    <row r="1926">
      <c r="A1926" s="1" t="s">
        <v>8170</v>
      </c>
      <c r="B1926" s="1" t="s">
        <v>55</v>
      </c>
      <c r="C1926" s="1" t="s">
        <v>8169</v>
      </c>
      <c r="D1926" s="1" t="s">
        <v>8171</v>
      </c>
      <c r="E1926" s="1" t="s">
        <v>125</v>
      </c>
      <c r="F1926" s="17" t="s">
        <v>8172</v>
      </c>
      <c r="G1926" s="17" t="s">
        <v>120</v>
      </c>
      <c r="H1926" s="21" t="s">
        <v>139</v>
      </c>
      <c r="I1926" s="17" t="s">
        <v>124</v>
      </c>
    </row>
    <row r="1927">
      <c r="A1927" s="1" t="s">
        <v>8173</v>
      </c>
      <c r="B1927" s="1" t="s">
        <v>44</v>
      </c>
      <c r="C1927" s="1" t="s">
        <v>8175</v>
      </c>
      <c r="D1927" s="1" t="s">
        <v>8174</v>
      </c>
      <c r="E1927" s="1" t="s">
        <v>125</v>
      </c>
      <c r="F1927" s="17" t="s">
        <v>8176</v>
      </c>
      <c r="G1927" s="17" t="s">
        <v>120</v>
      </c>
      <c r="H1927" s="21" t="s">
        <v>139</v>
      </c>
      <c r="I1927" s="17" t="s">
        <v>8017</v>
      </c>
    </row>
    <row r="1928">
      <c r="A1928" s="1" t="s">
        <v>8179</v>
      </c>
      <c r="B1928" s="1" t="s">
        <v>42</v>
      </c>
      <c r="C1928" s="1" t="s">
        <v>8177</v>
      </c>
      <c r="D1928" s="1" t="s">
        <v>8178</v>
      </c>
      <c r="E1928" s="1" t="s">
        <v>125</v>
      </c>
      <c r="F1928" s="17" t="s">
        <v>8180</v>
      </c>
      <c r="G1928" s="17" t="s">
        <v>120</v>
      </c>
      <c r="H1928" s="21" t="s">
        <v>139</v>
      </c>
      <c r="I1928" s="17" t="s">
        <v>124</v>
      </c>
    </row>
    <row r="1929">
      <c r="A1929" s="1" t="s">
        <v>8184</v>
      </c>
      <c r="B1929" s="1" t="s">
        <v>61</v>
      </c>
      <c r="C1929" s="1" t="s">
        <v>8181</v>
      </c>
      <c r="D1929" s="1" t="s">
        <v>8183</v>
      </c>
      <c r="E1929" s="1" t="s">
        <v>125</v>
      </c>
      <c r="F1929" s="17" t="s">
        <v>8182</v>
      </c>
      <c r="G1929" s="17" t="s">
        <v>120</v>
      </c>
      <c r="H1929" s="21" t="s">
        <v>139</v>
      </c>
      <c r="I1929" s="17" t="s">
        <v>124</v>
      </c>
    </row>
    <row r="1930">
      <c r="A1930" s="1" t="s">
        <v>8185</v>
      </c>
      <c r="B1930" s="1" t="s">
        <v>58</v>
      </c>
      <c r="C1930" s="1" t="s">
        <v>8186</v>
      </c>
      <c r="D1930" s="1" t="s">
        <v>8187</v>
      </c>
      <c r="E1930" s="1" t="s">
        <v>125</v>
      </c>
      <c r="F1930" s="17" t="s">
        <v>7820</v>
      </c>
      <c r="G1930" s="17" t="s">
        <v>120</v>
      </c>
      <c r="H1930" s="21" t="s">
        <v>139</v>
      </c>
      <c r="I1930" s="17" t="s">
        <v>124</v>
      </c>
    </row>
    <row r="1931">
      <c r="A1931" s="1" t="s">
        <v>8191</v>
      </c>
      <c r="B1931" s="1" t="s">
        <v>58</v>
      </c>
      <c r="C1931" s="1" t="s">
        <v>8189</v>
      </c>
      <c r="D1931" s="1" t="s">
        <v>8188</v>
      </c>
      <c r="E1931" s="1" t="s">
        <v>125</v>
      </c>
      <c r="F1931" s="17" t="s">
        <v>8190</v>
      </c>
      <c r="G1931" s="17" t="s">
        <v>120</v>
      </c>
      <c r="H1931" s="21" t="s">
        <v>139</v>
      </c>
      <c r="I1931" s="17" t="s">
        <v>124</v>
      </c>
    </row>
    <row r="1932">
      <c r="A1932" s="1" t="s">
        <v>8193</v>
      </c>
      <c r="B1932" s="1" t="s">
        <v>44</v>
      </c>
      <c r="C1932" s="1" t="s">
        <v>8195</v>
      </c>
      <c r="D1932" s="1" t="s">
        <v>8192</v>
      </c>
      <c r="E1932" s="1" t="s">
        <v>125</v>
      </c>
      <c r="F1932" s="17" t="s">
        <v>8194</v>
      </c>
      <c r="G1932" s="17" t="s">
        <v>120</v>
      </c>
      <c r="H1932" s="21" t="s">
        <v>139</v>
      </c>
      <c r="I1932" s="17" t="s">
        <v>124</v>
      </c>
    </row>
    <row r="1933">
      <c r="A1933" s="1" t="s">
        <v>8197</v>
      </c>
      <c r="B1933" s="1" t="s">
        <v>61</v>
      </c>
      <c r="C1933" s="1" t="s">
        <v>8196</v>
      </c>
      <c r="D1933" s="1" t="s">
        <v>8198</v>
      </c>
      <c r="E1933" s="1" t="s">
        <v>125</v>
      </c>
      <c r="F1933" s="17" t="s">
        <v>8199</v>
      </c>
      <c r="G1933" s="17" t="s">
        <v>120</v>
      </c>
      <c r="H1933" s="21" t="s">
        <v>139</v>
      </c>
      <c r="I1933" s="17" t="s">
        <v>124</v>
      </c>
    </row>
    <row r="1934">
      <c r="A1934" s="1" t="s">
        <v>8202</v>
      </c>
      <c r="B1934" s="1" t="s">
        <v>50</v>
      </c>
      <c r="C1934" s="1" t="s">
        <v>8203</v>
      </c>
      <c r="D1934" s="1" t="s">
        <v>8200</v>
      </c>
      <c r="E1934" s="1" t="s">
        <v>125</v>
      </c>
      <c r="F1934" s="17" t="s">
        <v>8201</v>
      </c>
      <c r="G1934" s="17" t="s">
        <v>120</v>
      </c>
      <c r="H1934" s="21" t="s">
        <v>139</v>
      </c>
      <c r="I1934" s="17" t="s">
        <v>124</v>
      </c>
    </row>
    <row r="1935">
      <c r="A1935" s="1" t="s">
        <v>8205</v>
      </c>
      <c r="B1935" s="1" t="s">
        <v>44</v>
      </c>
      <c r="C1935" s="1" t="s">
        <v>8204</v>
      </c>
      <c r="D1935" s="1" t="s">
        <v>8206</v>
      </c>
      <c r="E1935" s="1" t="s">
        <v>125</v>
      </c>
      <c r="F1935" s="17" t="s">
        <v>2297</v>
      </c>
      <c r="G1935" s="17" t="s">
        <v>120</v>
      </c>
      <c r="H1935" s="21" t="s">
        <v>139</v>
      </c>
      <c r="I1935" s="17" t="s">
        <v>124</v>
      </c>
    </row>
    <row r="1936">
      <c r="A1936" s="1" t="s">
        <v>8209</v>
      </c>
      <c r="B1936" s="1" t="s">
        <v>44</v>
      </c>
      <c r="C1936" s="1" t="s">
        <v>8208</v>
      </c>
      <c r="D1936" s="1" t="s">
        <v>8207</v>
      </c>
      <c r="E1936" s="1" t="s">
        <v>125</v>
      </c>
      <c r="F1936" s="17" t="s">
        <v>2197</v>
      </c>
      <c r="G1936" s="17" t="s">
        <v>120</v>
      </c>
      <c r="H1936" s="21" t="s">
        <v>139</v>
      </c>
      <c r="I1936" s="17" t="s">
        <v>124</v>
      </c>
    </row>
    <row r="1937">
      <c r="A1937" s="1" t="s">
        <v>8211</v>
      </c>
      <c r="B1937" s="1" t="s">
        <v>48</v>
      </c>
      <c r="C1937" s="1" t="s">
        <v>8210</v>
      </c>
      <c r="D1937" s="1" t="s">
        <v>8212</v>
      </c>
      <c r="E1937" s="1" t="s">
        <v>125</v>
      </c>
      <c r="F1937" s="17" t="s">
        <v>8213</v>
      </c>
      <c r="G1937" s="17" t="s">
        <v>120</v>
      </c>
      <c r="H1937" s="21" t="s">
        <v>139</v>
      </c>
      <c r="I1937" s="17" t="s">
        <v>124</v>
      </c>
    </row>
    <row r="1938">
      <c r="A1938" s="1" t="s">
        <v>8214</v>
      </c>
      <c r="B1938" s="1" t="s">
        <v>58</v>
      </c>
      <c r="C1938" s="1" t="s">
        <v>8215</v>
      </c>
      <c r="D1938" s="1" t="s">
        <v>8216</v>
      </c>
      <c r="E1938" s="1" t="s">
        <v>125</v>
      </c>
      <c r="F1938" s="17" t="s">
        <v>7820</v>
      </c>
      <c r="G1938" s="17" t="s">
        <v>120</v>
      </c>
      <c r="H1938" s="21" t="s">
        <v>139</v>
      </c>
      <c r="I1938" s="17" t="s">
        <v>124</v>
      </c>
    </row>
    <row r="1939">
      <c r="A1939" s="1" t="s">
        <v>8219</v>
      </c>
      <c r="B1939" s="1" t="s">
        <v>45</v>
      </c>
      <c r="C1939" s="1" t="s">
        <v>8217</v>
      </c>
      <c r="D1939" s="1" t="s">
        <v>8218</v>
      </c>
      <c r="E1939" s="1" t="s">
        <v>125</v>
      </c>
      <c r="F1939" s="17" t="s">
        <v>8220</v>
      </c>
      <c r="G1939" s="17" t="s">
        <v>120</v>
      </c>
      <c r="H1939" s="21" t="s">
        <v>139</v>
      </c>
      <c r="I1939" s="17" t="s">
        <v>124</v>
      </c>
    </row>
    <row r="1940">
      <c r="A1940" s="1" t="s">
        <v>8222</v>
      </c>
      <c r="B1940" s="1" t="s">
        <v>44</v>
      </c>
      <c r="C1940" s="1" t="s">
        <v>8221</v>
      </c>
      <c r="D1940" s="1" t="s">
        <v>8223</v>
      </c>
      <c r="E1940" s="1" t="s">
        <v>125</v>
      </c>
      <c r="F1940" s="17" t="s">
        <v>6418</v>
      </c>
      <c r="G1940" s="17" t="s">
        <v>120</v>
      </c>
      <c r="H1940" s="21" t="s">
        <v>139</v>
      </c>
      <c r="I1940" s="17" t="s">
        <v>124</v>
      </c>
    </row>
    <row r="1941">
      <c r="A1941" s="1" t="s">
        <v>8224</v>
      </c>
      <c r="B1941" s="1" t="s">
        <v>50</v>
      </c>
      <c r="C1941" s="1" t="s">
        <v>8225</v>
      </c>
      <c r="D1941" s="1" t="s">
        <v>8226</v>
      </c>
      <c r="E1941" s="1" t="s">
        <v>125</v>
      </c>
      <c r="F1941" s="17" t="s">
        <v>7396</v>
      </c>
      <c r="G1941" s="17" t="s">
        <v>120</v>
      </c>
      <c r="H1941" s="21" t="s">
        <v>139</v>
      </c>
      <c r="I1941" s="17" t="s">
        <v>124</v>
      </c>
    </row>
    <row r="1942">
      <c r="A1942" s="1" t="s">
        <v>8229</v>
      </c>
      <c r="B1942" s="1" t="s">
        <v>58</v>
      </c>
      <c r="C1942" s="1" t="s">
        <v>8228</v>
      </c>
      <c r="D1942" s="1" t="s">
        <v>8227</v>
      </c>
      <c r="E1942" s="1" t="s">
        <v>125</v>
      </c>
      <c r="F1942" s="17" t="s">
        <v>5310</v>
      </c>
      <c r="G1942" s="17" t="s">
        <v>120</v>
      </c>
      <c r="H1942" s="21" t="s">
        <v>139</v>
      </c>
      <c r="I1942" s="17" t="s">
        <v>124</v>
      </c>
    </row>
    <row r="1943">
      <c r="A1943" s="1" t="s">
        <v>8232</v>
      </c>
      <c r="B1943" s="1" t="s">
        <v>50</v>
      </c>
      <c r="C1943" s="1" t="s">
        <v>8230</v>
      </c>
      <c r="D1943" s="1" t="s">
        <v>8233</v>
      </c>
      <c r="E1943" s="1" t="s">
        <v>125</v>
      </c>
      <c r="F1943" s="17" t="s">
        <v>8231</v>
      </c>
      <c r="G1943" s="17" t="s">
        <v>120</v>
      </c>
      <c r="H1943" s="21" t="s">
        <v>139</v>
      </c>
      <c r="I1943" s="17" t="s">
        <v>124</v>
      </c>
    </row>
    <row r="1944">
      <c r="A1944" s="1" t="s">
        <v>8236</v>
      </c>
      <c r="B1944" s="1" t="s">
        <v>44</v>
      </c>
      <c r="C1944" s="1" t="s">
        <v>8234</v>
      </c>
      <c r="D1944" s="1" t="s">
        <v>8235</v>
      </c>
      <c r="E1944" s="1" t="s">
        <v>125</v>
      </c>
      <c r="F1944" s="17" t="s">
        <v>6771</v>
      </c>
      <c r="G1944" s="17" t="s">
        <v>120</v>
      </c>
      <c r="H1944" s="21" t="s">
        <v>139</v>
      </c>
      <c r="I1944" s="17" t="s">
        <v>124</v>
      </c>
    </row>
    <row r="1945">
      <c r="A1945" s="1" t="s">
        <v>8240</v>
      </c>
      <c r="B1945" s="1" t="s">
        <v>57</v>
      </c>
      <c r="C1945" s="1" t="s">
        <v>8237</v>
      </c>
      <c r="D1945" s="1" t="s">
        <v>8239</v>
      </c>
      <c r="E1945" s="1" t="s">
        <v>125</v>
      </c>
      <c r="F1945" s="17" t="s">
        <v>8238</v>
      </c>
      <c r="G1945" s="17" t="s">
        <v>120</v>
      </c>
      <c r="H1945" s="21" t="s">
        <v>139</v>
      </c>
      <c r="I1945" s="17" t="s">
        <v>124</v>
      </c>
    </row>
    <row r="1946">
      <c r="A1946" s="1" t="s">
        <v>8243</v>
      </c>
      <c r="B1946" s="1" t="s">
        <v>44</v>
      </c>
      <c r="C1946" s="1" t="s">
        <v>8241</v>
      </c>
      <c r="D1946" s="1" t="s">
        <v>8242</v>
      </c>
      <c r="E1946" s="1" t="s">
        <v>125</v>
      </c>
      <c r="F1946" s="17" t="s">
        <v>2297</v>
      </c>
      <c r="G1946" s="17" t="s">
        <v>120</v>
      </c>
      <c r="H1946" s="21" t="s">
        <v>139</v>
      </c>
      <c r="I1946" s="17" t="s">
        <v>124</v>
      </c>
    </row>
    <row r="1947">
      <c r="A1947" s="1" t="s">
        <v>8244</v>
      </c>
      <c r="B1947" s="1" t="s">
        <v>50</v>
      </c>
      <c r="C1947" s="1" t="s">
        <v>8245</v>
      </c>
      <c r="D1947" s="1" t="s">
        <v>8247</v>
      </c>
      <c r="E1947" s="1" t="s">
        <v>125</v>
      </c>
      <c r="F1947" s="17" t="s">
        <v>8246</v>
      </c>
      <c r="G1947" s="17" t="s">
        <v>120</v>
      </c>
      <c r="H1947" s="21" t="s">
        <v>8248</v>
      </c>
      <c r="I1947" s="17" t="s">
        <v>124</v>
      </c>
    </row>
    <row r="1948">
      <c r="A1948" s="1" t="s">
        <v>8251</v>
      </c>
      <c r="B1948" s="1" t="s">
        <v>44</v>
      </c>
      <c r="C1948" s="1" t="s">
        <v>8250</v>
      </c>
      <c r="D1948" s="1" t="s">
        <v>8249</v>
      </c>
      <c r="E1948" s="1" t="s">
        <v>125</v>
      </c>
      <c r="F1948" s="17" t="s">
        <v>2100</v>
      </c>
      <c r="G1948" s="17" t="s">
        <v>120</v>
      </c>
      <c r="H1948" s="21" t="s">
        <v>139</v>
      </c>
      <c r="I1948" s="17" t="s">
        <v>124</v>
      </c>
    </row>
    <row r="1949">
      <c r="A1949" s="1" t="s">
        <v>8253</v>
      </c>
      <c r="B1949" s="1" t="s">
        <v>60</v>
      </c>
      <c r="C1949" s="1" t="s">
        <v>8254</v>
      </c>
      <c r="D1949" s="1" t="s">
        <v>8256</v>
      </c>
      <c r="E1949" s="1" t="s">
        <v>125</v>
      </c>
      <c r="F1949" s="17" t="s">
        <v>8255</v>
      </c>
      <c r="G1949" s="17" t="s">
        <v>120</v>
      </c>
      <c r="H1949" s="21" t="s">
        <v>8252</v>
      </c>
      <c r="I1949" s="17" t="s">
        <v>124</v>
      </c>
    </row>
    <row r="1950">
      <c r="A1950" s="1" t="s">
        <v>8257</v>
      </c>
      <c r="B1950" s="1" t="s">
        <v>58</v>
      </c>
      <c r="C1950" s="1" t="s">
        <v>8259</v>
      </c>
      <c r="D1950" s="1" t="s">
        <v>8260</v>
      </c>
      <c r="E1950" s="1" t="s">
        <v>125</v>
      </c>
      <c r="F1950" s="17" t="s">
        <v>121</v>
      </c>
      <c r="G1950" s="17" t="s">
        <v>120</v>
      </c>
      <c r="H1950" s="21" t="s">
        <v>8258</v>
      </c>
      <c r="I1950" s="17" t="s">
        <v>124</v>
      </c>
    </row>
    <row r="1951">
      <c r="A1951" s="1" t="s">
        <v>8261</v>
      </c>
      <c r="B1951" s="1" t="s">
        <v>45</v>
      </c>
      <c r="C1951" s="1" t="s">
        <v>8263</v>
      </c>
      <c r="D1951" s="1" t="s">
        <v>8264</v>
      </c>
      <c r="E1951" s="1" t="s">
        <v>125</v>
      </c>
      <c r="F1951" s="17" t="s">
        <v>8265</v>
      </c>
      <c r="G1951" s="17" t="s">
        <v>120</v>
      </c>
      <c r="H1951" s="21" t="s">
        <v>8262</v>
      </c>
      <c r="I1951" s="17" t="s">
        <v>124</v>
      </c>
    </row>
    <row r="1952">
      <c r="A1952" s="1" t="s">
        <v>8267</v>
      </c>
      <c r="B1952" s="1" t="s">
        <v>49</v>
      </c>
      <c r="C1952" s="1" t="s">
        <v>8266</v>
      </c>
      <c r="D1952" s="1" t="s">
        <v>8268</v>
      </c>
      <c r="E1952" s="1" t="s">
        <v>125</v>
      </c>
      <c r="F1952" s="17" t="s">
        <v>8269</v>
      </c>
      <c r="G1952" s="17" t="s">
        <v>120</v>
      </c>
      <c r="H1952" s="21" t="s">
        <v>139</v>
      </c>
      <c r="I1952" s="17" t="s">
        <v>124</v>
      </c>
    </row>
    <row r="1953">
      <c r="A1953" s="1" t="s">
        <v>8271</v>
      </c>
      <c r="B1953" s="1" t="s">
        <v>46</v>
      </c>
      <c r="C1953" s="1" t="s">
        <v>8272</v>
      </c>
      <c r="D1953" s="1" t="s">
        <v>8273</v>
      </c>
      <c r="E1953" s="1" t="s">
        <v>125</v>
      </c>
      <c r="F1953" s="17" t="s">
        <v>8270</v>
      </c>
      <c r="G1953" s="17" t="s">
        <v>120</v>
      </c>
      <c r="H1953" s="21" t="s">
        <v>139</v>
      </c>
      <c r="I1953" s="17" t="s">
        <v>124</v>
      </c>
    </row>
    <row r="1954">
      <c r="A1954" s="1" t="s">
        <v>8275</v>
      </c>
      <c r="B1954" s="1" t="s">
        <v>68</v>
      </c>
      <c r="C1954" s="1" t="s">
        <v>8278</v>
      </c>
      <c r="D1954" s="1" t="s">
        <v>8276</v>
      </c>
      <c r="E1954" s="1" t="s">
        <v>125</v>
      </c>
      <c r="F1954" s="17" t="s">
        <v>8277</v>
      </c>
      <c r="G1954" s="17" t="s">
        <v>120</v>
      </c>
      <c r="H1954" s="21" t="s">
        <v>8274</v>
      </c>
      <c r="I1954" s="17" t="s">
        <v>124</v>
      </c>
    </row>
    <row r="1955">
      <c r="A1955" s="1" t="s">
        <v>8279</v>
      </c>
      <c r="B1955" s="1" t="s">
        <v>44</v>
      </c>
      <c r="C1955" s="1" t="s">
        <v>8282</v>
      </c>
      <c r="D1955" s="1" t="s">
        <v>8280</v>
      </c>
      <c r="E1955" s="1" t="s">
        <v>125</v>
      </c>
      <c r="F1955" s="17" t="s">
        <v>8281</v>
      </c>
      <c r="G1955" s="17" t="s">
        <v>120</v>
      </c>
      <c r="H1955" s="21" t="s">
        <v>139</v>
      </c>
      <c r="I1955" s="17" t="s">
        <v>124</v>
      </c>
    </row>
    <row r="1956">
      <c r="A1956" s="1" t="s">
        <v>8283</v>
      </c>
      <c r="B1956" s="1" t="s">
        <v>55</v>
      </c>
      <c r="C1956" s="1" t="s">
        <v>8284</v>
      </c>
      <c r="D1956" s="1" t="s">
        <v>8286</v>
      </c>
      <c r="E1956" s="1" t="s">
        <v>125</v>
      </c>
      <c r="F1956" s="17" t="s">
        <v>384</v>
      </c>
      <c r="G1956" s="17" t="s">
        <v>120</v>
      </c>
      <c r="H1956" s="21" t="s">
        <v>8285</v>
      </c>
      <c r="I1956" s="17" t="s">
        <v>124</v>
      </c>
    </row>
    <row r="1957">
      <c r="A1957" s="1" t="s">
        <v>8287</v>
      </c>
      <c r="B1957" s="1" t="s">
        <v>55</v>
      </c>
      <c r="C1957" s="1" t="s">
        <v>8289</v>
      </c>
      <c r="D1957" s="1" t="s">
        <v>8288</v>
      </c>
      <c r="E1957" s="1" t="s">
        <v>125</v>
      </c>
      <c r="F1957" s="17" t="s">
        <v>8290</v>
      </c>
      <c r="G1957" s="17" t="s">
        <v>120</v>
      </c>
      <c r="H1957" s="21" t="s">
        <v>139</v>
      </c>
      <c r="I1957" s="17" t="s">
        <v>124</v>
      </c>
    </row>
    <row r="1958">
      <c r="A1958" s="1" t="s">
        <v>8293</v>
      </c>
      <c r="B1958" s="1" t="s">
        <v>44</v>
      </c>
      <c r="C1958" s="1" t="s">
        <v>8291</v>
      </c>
      <c r="D1958" s="1" t="s">
        <v>8292</v>
      </c>
      <c r="E1958" s="1" t="s">
        <v>125</v>
      </c>
      <c r="F1958" s="17" t="s">
        <v>8294</v>
      </c>
      <c r="G1958" s="17" t="s">
        <v>120</v>
      </c>
      <c r="H1958" s="21" t="s">
        <v>139</v>
      </c>
      <c r="I1958" s="17" t="s">
        <v>124</v>
      </c>
    </row>
    <row r="1959">
      <c r="A1959" s="1" t="s">
        <v>8297</v>
      </c>
      <c r="B1959" s="1" t="s">
        <v>44</v>
      </c>
      <c r="C1959" s="1" t="s">
        <v>8296</v>
      </c>
      <c r="D1959" s="1" t="s">
        <v>8295</v>
      </c>
      <c r="E1959" s="1" t="s">
        <v>125</v>
      </c>
      <c r="F1959" s="17" t="s">
        <v>3142</v>
      </c>
      <c r="G1959" s="17" t="s">
        <v>120</v>
      </c>
      <c r="H1959" s="21" t="s">
        <v>139</v>
      </c>
      <c r="I1959" s="17" t="s">
        <v>124</v>
      </c>
    </row>
    <row r="1960">
      <c r="A1960" s="1" t="s">
        <v>8300</v>
      </c>
      <c r="B1960" s="1" t="s">
        <v>44</v>
      </c>
      <c r="C1960" s="1" t="s">
        <v>8298</v>
      </c>
      <c r="D1960" s="1" t="s">
        <v>8299</v>
      </c>
      <c r="E1960" s="1" t="s">
        <v>125</v>
      </c>
      <c r="F1960" s="17" t="s">
        <v>2720</v>
      </c>
      <c r="G1960" s="17" t="s">
        <v>120</v>
      </c>
      <c r="H1960" s="21" t="s">
        <v>139</v>
      </c>
      <c r="I1960" s="17" t="s">
        <v>8017</v>
      </c>
    </row>
    <row r="1961">
      <c r="A1961" s="1" t="s">
        <v>8302</v>
      </c>
      <c r="B1961" s="1" t="s">
        <v>60</v>
      </c>
      <c r="C1961" s="1" t="s">
        <v>8305</v>
      </c>
      <c r="D1961" s="1" t="s">
        <v>8301</v>
      </c>
      <c r="E1961" s="1" t="s">
        <v>125</v>
      </c>
      <c r="F1961" s="17" t="s">
        <v>8304</v>
      </c>
      <c r="G1961" s="17" t="s">
        <v>120</v>
      </c>
      <c r="H1961" s="21" t="s">
        <v>8303</v>
      </c>
      <c r="I1961" s="17" t="s">
        <v>124</v>
      </c>
    </row>
    <row r="1962">
      <c r="A1962" s="1" t="s">
        <v>8306</v>
      </c>
      <c r="B1962" s="1" t="s">
        <v>46</v>
      </c>
      <c r="C1962" s="1" t="s">
        <v>8309</v>
      </c>
      <c r="D1962" s="1" t="s">
        <v>8308</v>
      </c>
      <c r="E1962" s="1" t="s">
        <v>125</v>
      </c>
      <c r="F1962" s="17" t="s">
        <v>8307</v>
      </c>
      <c r="G1962" s="17" t="s">
        <v>120</v>
      </c>
      <c r="H1962" s="21" t="s">
        <v>139</v>
      </c>
      <c r="I1962" s="17" t="s">
        <v>124</v>
      </c>
    </row>
    <row r="1963">
      <c r="A1963" s="1" t="s">
        <v>8311</v>
      </c>
      <c r="B1963" s="1" t="s">
        <v>58</v>
      </c>
      <c r="C1963" s="1" t="s">
        <v>8312</v>
      </c>
      <c r="D1963" s="1" t="s">
        <v>8310</v>
      </c>
      <c r="E1963" s="1" t="s">
        <v>125</v>
      </c>
      <c r="F1963" s="17" t="s">
        <v>8314</v>
      </c>
      <c r="G1963" s="17" t="s">
        <v>120</v>
      </c>
      <c r="H1963" s="21" t="s">
        <v>8313</v>
      </c>
      <c r="I1963" s="17" t="s">
        <v>124</v>
      </c>
    </row>
    <row r="1964">
      <c r="A1964" s="1" t="s">
        <v>8317</v>
      </c>
      <c r="B1964" s="1" t="s">
        <v>52</v>
      </c>
      <c r="C1964" s="1" t="s">
        <v>8318</v>
      </c>
      <c r="D1964" s="1" t="s">
        <v>8315</v>
      </c>
      <c r="E1964" s="1" t="s">
        <v>125</v>
      </c>
      <c r="F1964" s="17" t="s">
        <v>8316</v>
      </c>
      <c r="G1964" s="17" t="s">
        <v>120</v>
      </c>
      <c r="H1964" s="21" t="s">
        <v>139</v>
      </c>
      <c r="I1964" s="17" t="s">
        <v>124</v>
      </c>
    </row>
    <row r="1965">
      <c r="A1965" s="1" t="s">
        <v>8321</v>
      </c>
      <c r="B1965" s="1" t="s">
        <v>57</v>
      </c>
      <c r="C1965" s="1" t="s">
        <v>8319</v>
      </c>
      <c r="D1965" s="1" t="s">
        <v>8320</v>
      </c>
      <c r="E1965" s="1" t="s">
        <v>125</v>
      </c>
      <c r="F1965" s="17" t="s">
        <v>2823</v>
      </c>
      <c r="G1965" s="17" t="s">
        <v>120</v>
      </c>
      <c r="H1965" s="21" t="s">
        <v>139</v>
      </c>
      <c r="I1965" s="17" t="s">
        <v>124</v>
      </c>
    </row>
    <row r="1966">
      <c r="A1966" s="1" t="s">
        <v>8323</v>
      </c>
      <c r="B1966" s="1" t="s">
        <v>55</v>
      </c>
      <c r="C1966" s="1" t="s">
        <v>8324</v>
      </c>
      <c r="D1966" s="1" t="s">
        <v>8322</v>
      </c>
      <c r="E1966" s="1" t="s">
        <v>125</v>
      </c>
      <c r="F1966" s="17" t="s">
        <v>2309</v>
      </c>
      <c r="G1966" s="17" t="s">
        <v>120</v>
      </c>
      <c r="H1966" s="21" t="s">
        <v>139</v>
      </c>
      <c r="I1966" s="17" t="s">
        <v>124</v>
      </c>
    </row>
    <row r="1967">
      <c r="A1967" s="1" t="s">
        <v>8326</v>
      </c>
      <c r="B1967" s="1" t="s">
        <v>44</v>
      </c>
      <c r="C1967" s="1" t="s">
        <v>8325</v>
      </c>
      <c r="D1967" s="1" t="s">
        <v>8328</v>
      </c>
      <c r="E1967" s="1" t="s">
        <v>125</v>
      </c>
      <c r="F1967" s="17" t="s">
        <v>8327</v>
      </c>
      <c r="G1967" s="17" t="s">
        <v>120</v>
      </c>
      <c r="H1967" s="21" t="s">
        <v>139</v>
      </c>
      <c r="I1967" s="17" t="s">
        <v>124</v>
      </c>
    </row>
    <row r="1968">
      <c r="A1968" s="1" t="s">
        <v>8332</v>
      </c>
      <c r="B1968" s="1" t="s">
        <v>71</v>
      </c>
      <c r="C1968" s="1" t="s">
        <v>8331</v>
      </c>
      <c r="D1968" s="1" t="s">
        <v>8330</v>
      </c>
      <c r="E1968" s="1" t="s">
        <v>125</v>
      </c>
      <c r="F1968" s="17" t="s">
        <v>8329</v>
      </c>
      <c r="G1968" s="17" t="s">
        <v>120</v>
      </c>
      <c r="H1968" s="21" t="s">
        <v>139</v>
      </c>
      <c r="I1968" s="17" t="s">
        <v>124</v>
      </c>
    </row>
    <row r="1969">
      <c r="A1969" s="1" t="s">
        <v>8333</v>
      </c>
      <c r="B1969" s="1" t="s">
        <v>52</v>
      </c>
      <c r="C1969" s="1" t="s">
        <v>8336</v>
      </c>
      <c r="D1969" s="1" t="s">
        <v>8334</v>
      </c>
      <c r="E1969" s="1" t="s">
        <v>125</v>
      </c>
      <c r="F1969" s="17" t="s">
        <v>8335</v>
      </c>
      <c r="G1969" s="17" t="s">
        <v>120</v>
      </c>
      <c r="H1969" s="21" t="s">
        <v>139</v>
      </c>
      <c r="I1969" s="17" t="s">
        <v>124</v>
      </c>
    </row>
    <row r="1970">
      <c r="A1970" s="1" t="s">
        <v>8341</v>
      </c>
      <c r="B1970" s="1" t="s">
        <v>54</v>
      </c>
      <c r="C1970" s="1" t="s">
        <v>8337</v>
      </c>
      <c r="D1970" s="1" t="s">
        <v>8338</v>
      </c>
      <c r="E1970" s="1" t="s">
        <v>125</v>
      </c>
      <c r="F1970" s="17" t="s">
        <v>8340</v>
      </c>
      <c r="G1970" s="17" t="s">
        <v>120</v>
      </c>
      <c r="H1970" s="21" t="s">
        <v>8339</v>
      </c>
      <c r="I1970" s="17" t="s">
        <v>124</v>
      </c>
    </row>
    <row r="1971">
      <c r="A1971" s="1" t="s">
        <v>8343</v>
      </c>
      <c r="B1971" s="1" t="s">
        <v>47</v>
      </c>
      <c r="C1971" s="1" t="s">
        <v>8344</v>
      </c>
      <c r="D1971" s="1" t="s">
        <v>8342</v>
      </c>
      <c r="E1971" s="1" t="s">
        <v>125</v>
      </c>
      <c r="F1971" s="17" t="s">
        <v>8345</v>
      </c>
      <c r="G1971" s="17" t="s">
        <v>120</v>
      </c>
      <c r="H1971" s="21" t="s">
        <v>139</v>
      </c>
      <c r="I1971" s="17" t="s">
        <v>124</v>
      </c>
    </row>
    <row r="1972">
      <c r="A1972" s="1" t="s">
        <v>8347</v>
      </c>
      <c r="B1972" s="1" t="s">
        <v>44</v>
      </c>
      <c r="C1972" s="1" t="s">
        <v>8349</v>
      </c>
      <c r="D1972" s="1" t="s">
        <v>8346</v>
      </c>
      <c r="E1972" s="1" t="s">
        <v>125</v>
      </c>
      <c r="F1972" s="17" t="s">
        <v>8348</v>
      </c>
      <c r="G1972" s="17" t="s">
        <v>120</v>
      </c>
      <c r="H1972" s="21" t="s">
        <v>139</v>
      </c>
      <c r="I1972" s="17" t="s">
        <v>124</v>
      </c>
    </row>
    <row r="1973">
      <c r="A1973" s="1" t="s">
        <v>8353</v>
      </c>
      <c r="B1973" s="1" t="s">
        <v>44</v>
      </c>
      <c r="C1973" s="1" t="s">
        <v>8354</v>
      </c>
      <c r="D1973" s="1" t="s">
        <v>8350</v>
      </c>
      <c r="E1973" s="1" t="s">
        <v>125</v>
      </c>
      <c r="F1973" s="17" t="s">
        <v>8351</v>
      </c>
      <c r="G1973" s="17" t="s">
        <v>120</v>
      </c>
      <c r="H1973" s="21" t="s">
        <v>8352</v>
      </c>
      <c r="I1973" s="17" t="s">
        <v>124</v>
      </c>
    </row>
    <row r="1974">
      <c r="A1974" s="1" t="s">
        <v>8357</v>
      </c>
      <c r="B1974" s="1" t="s">
        <v>51</v>
      </c>
      <c r="C1974" s="1" t="s">
        <v>8356</v>
      </c>
      <c r="D1974" s="1" t="s">
        <v>8355</v>
      </c>
      <c r="E1974" s="1" t="s">
        <v>125</v>
      </c>
      <c r="F1974" s="17" t="s">
        <v>7105</v>
      </c>
      <c r="G1974" s="17" t="s">
        <v>120</v>
      </c>
      <c r="H1974" s="21" t="s">
        <v>139</v>
      </c>
      <c r="I1974" s="17" t="s">
        <v>124</v>
      </c>
    </row>
    <row r="1975">
      <c r="A1975" s="1" t="s">
        <v>8359</v>
      </c>
      <c r="B1975" s="1" t="s">
        <v>44</v>
      </c>
      <c r="C1975" s="1" t="s">
        <v>8362</v>
      </c>
      <c r="D1975" s="1" t="s">
        <v>8361</v>
      </c>
      <c r="E1975" s="1" t="s">
        <v>125</v>
      </c>
      <c r="F1975" s="17" t="s">
        <v>8358</v>
      </c>
      <c r="G1975" s="17" t="s">
        <v>120</v>
      </c>
      <c r="H1975" s="21" t="s">
        <v>8360</v>
      </c>
      <c r="I1975" s="17" t="s">
        <v>124</v>
      </c>
    </row>
    <row r="1976">
      <c r="A1976" s="1" t="s">
        <v>8363</v>
      </c>
      <c r="B1976" s="1" t="s">
        <v>44</v>
      </c>
      <c r="C1976" s="1" t="s">
        <v>8364</v>
      </c>
      <c r="D1976" s="1" t="s">
        <v>8365</v>
      </c>
      <c r="E1976" s="1" t="s">
        <v>125</v>
      </c>
      <c r="F1976" s="17" t="s">
        <v>8366</v>
      </c>
      <c r="G1976" s="17" t="s">
        <v>120</v>
      </c>
      <c r="H1976" s="21" t="s">
        <v>8367</v>
      </c>
      <c r="I1976" s="17" t="s">
        <v>124</v>
      </c>
    </row>
    <row r="1977">
      <c r="A1977" s="1" t="s">
        <v>8370</v>
      </c>
      <c r="B1977" s="1" t="s">
        <v>57</v>
      </c>
      <c r="C1977" s="1" t="s">
        <v>8369</v>
      </c>
      <c r="D1977" s="1" t="s">
        <v>8368</v>
      </c>
      <c r="E1977" s="1" t="s">
        <v>125</v>
      </c>
      <c r="F1977" s="17" t="s">
        <v>3781</v>
      </c>
      <c r="G1977" s="17" t="s">
        <v>120</v>
      </c>
      <c r="H1977" s="21" t="s">
        <v>139</v>
      </c>
      <c r="I1977" s="17" t="s">
        <v>124</v>
      </c>
    </row>
    <row r="1978">
      <c r="A1978" s="1" t="s">
        <v>8374</v>
      </c>
      <c r="B1978" s="1" t="s">
        <v>44</v>
      </c>
      <c r="C1978" s="1" t="s">
        <v>8371</v>
      </c>
      <c r="D1978" s="1" t="s">
        <v>8375</v>
      </c>
      <c r="E1978" s="1" t="s">
        <v>125</v>
      </c>
      <c r="F1978" s="17" t="s">
        <v>8373</v>
      </c>
      <c r="G1978" s="17" t="s">
        <v>120</v>
      </c>
      <c r="H1978" s="21" t="s">
        <v>8372</v>
      </c>
      <c r="I1978" s="17" t="s">
        <v>124</v>
      </c>
    </row>
    <row r="1979">
      <c r="A1979" s="1" t="s">
        <v>8379</v>
      </c>
      <c r="B1979" s="1" t="s">
        <v>44</v>
      </c>
      <c r="C1979" s="1" t="s">
        <v>8378</v>
      </c>
      <c r="D1979" s="1" t="s">
        <v>8380</v>
      </c>
      <c r="E1979" s="1" t="s">
        <v>125</v>
      </c>
      <c r="F1979" s="17" t="s">
        <v>8376</v>
      </c>
      <c r="G1979" s="17" t="s">
        <v>120</v>
      </c>
      <c r="H1979" s="21" t="s">
        <v>8377</v>
      </c>
      <c r="I1979" s="17" t="s">
        <v>124</v>
      </c>
    </row>
    <row r="1980">
      <c r="A1980" s="1" t="s">
        <v>8383</v>
      </c>
      <c r="B1980" s="1" t="s">
        <v>44</v>
      </c>
      <c r="C1980" s="1" t="s">
        <v>8384</v>
      </c>
      <c r="D1980" s="1" t="s">
        <v>8382</v>
      </c>
      <c r="E1980" s="1" t="s">
        <v>125</v>
      </c>
      <c r="F1980" s="17" t="s">
        <v>8381</v>
      </c>
      <c r="G1980" s="17" t="s">
        <v>120</v>
      </c>
      <c r="H1980" s="21" t="s">
        <v>8385</v>
      </c>
      <c r="I1980" s="17" t="s">
        <v>124</v>
      </c>
    </row>
    <row r="1981">
      <c r="A1981" s="1" t="s">
        <v>8389</v>
      </c>
      <c r="B1981" s="1" t="s">
        <v>51</v>
      </c>
      <c r="C1981" s="1" t="s">
        <v>8386</v>
      </c>
      <c r="D1981" s="1" t="s">
        <v>8387</v>
      </c>
      <c r="E1981" s="1" t="s">
        <v>125</v>
      </c>
      <c r="F1981" s="17" t="s">
        <v>8388</v>
      </c>
      <c r="G1981" s="17" t="s">
        <v>120</v>
      </c>
      <c r="H1981" s="21" t="s">
        <v>139</v>
      </c>
      <c r="I1981" s="17" t="s">
        <v>124</v>
      </c>
    </row>
    <row r="1982">
      <c r="A1982" s="1" t="s">
        <v>8390</v>
      </c>
      <c r="B1982" s="1" t="s">
        <v>44</v>
      </c>
      <c r="C1982" s="1" t="s">
        <v>8391</v>
      </c>
      <c r="D1982" s="1" t="s">
        <v>8392</v>
      </c>
      <c r="E1982" s="1" t="s">
        <v>125</v>
      </c>
      <c r="F1982" s="17" t="s">
        <v>3589</v>
      </c>
      <c r="G1982" s="17" t="s">
        <v>120</v>
      </c>
      <c r="H1982" s="21" t="s">
        <v>8393</v>
      </c>
      <c r="I1982" s="17" t="s">
        <v>124</v>
      </c>
    </row>
    <row r="1983">
      <c r="A1983" s="1" t="s">
        <v>8397</v>
      </c>
      <c r="B1983" s="1" t="s">
        <v>52</v>
      </c>
      <c r="C1983" s="1" t="s">
        <v>8395</v>
      </c>
      <c r="D1983" s="1" t="s">
        <v>8396</v>
      </c>
      <c r="E1983" s="1" t="s">
        <v>125</v>
      </c>
      <c r="F1983" s="17" t="s">
        <v>8394</v>
      </c>
      <c r="G1983" s="17" t="s">
        <v>120</v>
      </c>
      <c r="H1983" s="21" t="s">
        <v>139</v>
      </c>
      <c r="I1983" s="17" t="s">
        <v>124</v>
      </c>
    </row>
    <row r="1984">
      <c r="A1984" s="1" t="s">
        <v>8399</v>
      </c>
      <c r="B1984" s="1" t="s">
        <v>65</v>
      </c>
      <c r="C1984" s="1" t="s">
        <v>8398</v>
      </c>
      <c r="D1984" s="1" t="s">
        <v>8400</v>
      </c>
      <c r="E1984" s="1" t="s">
        <v>125</v>
      </c>
      <c r="F1984" s="17" t="s">
        <v>8401</v>
      </c>
      <c r="G1984" s="17" t="s">
        <v>120</v>
      </c>
      <c r="H1984" s="21" t="s">
        <v>139</v>
      </c>
      <c r="I1984" s="17" t="s">
        <v>124</v>
      </c>
    </row>
    <row r="1985">
      <c r="A1985" s="1" t="s">
        <v>8404</v>
      </c>
      <c r="B1985" s="1" t="s">
        <v>44</v>
      </c>
      <c r="C1985" s="1" t="s">
        <v>8403</v>
      </c>
      <c r="D1985" s="1" t="s">
        <v>8402</v>
      </c>
      <c r="E1985" s="1" t="s">
        <v>125</v>
      </c>
      <c r="F1985" s="17" t="s">
        <v>8405</v>
      </c>
      <c r="G1985" s="17" t="s">
        <v>120</v>
      </c>
      <c r="H1985" s="21" t="s">
        <v>8406</v>
      </c>
      <c r="I1985" s="17" t="s">
        <v>124</v>
      </c>
    </row>
    <row r="1986">
      <c r="A1986" s="1" t="s">
        <v>8408</v>
      </c>
      <c r="B1986" s="1" t="s">
        <v>44</v>
      </c>
      <c r="C1986" s="1" t="s">
        <v>8411</v>
      </c>
      <c r="D1986" s="1" t="s">
        <v>8409</v>
      </c>
      <c r="E1986" s="1" t="s">
        <v>125</v>
      </c>
      <c r="F1986" s="17" t="s">
        <v>8410</v>
      </c>
      <c r="G1986" s="17" t="s">
        <v>120</v>
      </c>
      <c r="H1986" s="21" t="s">
        <v>8407</v>
      </c>
      <c r="I1986" s="17" t="s">
        <v>124</v>
      </c>
    </row>
    <row r="1987">
      <c r="A1987" s="1" t="s">
        <v>8416</v>
      </c>
      <c r="B1987" s="1" t="s">
        <v>46</v>
      </c>
      <c r="C1987" s="1" t="s">
        <v>8412</v>
      </c>
      <c r="D1987" s="1" t="s">
        <v>8414</v>
      </c>
      <c r="E1987" s="1" t="s">
        <v>125</v>
      </c>
      <c r="F1987" s="17" t="s">
        <v>8415</v>
      </c>
      <c r="G1987" s="17" t="s">
        <v>120</v>
      </c>
      <c r="H1987" s="21" t="s">
        <v>8413</v>
      </c>
      <c r="I1987" s="17" t="s">
        <v>124</v>
      </c>
    </row>
    <row r="1988">
      <c r="A1988" s="1" t="s">
        <v>8421</v>
      </c>
      <c r="B1988" s="1" t="s">
        <v>64</v>
      </c>
      <c r="C1988" s="1" t="s">
        <v>8418</v>
      </c>
      <c r="D1988" s="1" t="s">
        <v>8419</v>
      </c>
      <c r="E1988" s="1" t="s">
        <v>125</v>
      </c>
      <c r="F1988" s="17" t="s">
        <v>8417</v>
      </c>
      <c r="G1988" s="17" t="s">
        <v>120</v>
      </c>
      <c r="H1988" s="21" t="s">
        <v>8420</v>
      </c>
      <c r="I1988" s="17" t="s">
        <v>124</v>
      </c>
    </row>
    <row r="1989">
      <c r="A1989" s="1" t="s">
        <v>8423</v>
      </c>
      <c r="B1989" s="1" t="s">
        <v>101</v>
      </c>
      <c r="C1989" s="1" t="s">
        <v>8424</v>
      </c>
      <c r="D1989" s="1" t="s">
        <v>8422</v>
      </c>
      <c r="E1989" s="1" t="s">
        <v>125</v>
      </c>
      <c r="F1989" s="17" t="s">
        <v>1240</v>
      </c>
      <c r="G1989" s="17" t="s">
        <v>120</v>
      </c>
      <c r="H1989" s="21" t="s">
        <v>139</v>
      </c>
      <c r="I1989" s="17" t="s">
        <v>124</v>
      </c>
    </row>
    <row r="1990">
      <c r="A1990" s="1" t="s">
        <v>8428</v>
      </c>
      <c r="B1990" s="1" t="s">
        <v>44</v>
      </c>
      <c r="C1990" s="1" t="s">
        <v>8425</v>
      </c>
      <c r="D1990" s="1" t="s">
        <v>8427</v>
      </c>
      <c r="E1990" s="1" t="s">
        <v>125</v>
      </c>
      <c r="F1990" s="17" t="s">
        <v>8426</v>
      </c>
      <c r="G1990" s="17" t="s">
        <v>120</v>
      </c>
      <c r="H1990" s="21" t="s">
        <v>8429</v>
      </c>
      <c r="I1990" s="17" t="s">
        <v>124</v>
      </c>
    </row>
    <row r="1991">
      <c r="A1991" s="1" t="s">
        <v>8431</v>
      </c>
      <c r="B1991" s="1" t="s">
        <v>44</v>
      </c>
      <c r="C1991" s="1" t="s">
        <v>8432</v>
      </c>
      <c r="D1991" s="1" t="s">
        <v>8430</v>
      </c>
      <c r="E1991" s="1" t="s">
        <v>125</v>
      </c>
      <c r="F1991" s="17" t="s">
        <v>2100</v>
      </c>
      <c r="G1991" s="17" t="s">
        <v>120</v>
      </c>
      <c r="H1991" s="21" t="s">
        <v>139</v>
      </c>
      <c r="I1991" s="17" t="s">
        <v>124</v>
      </c>
    </row>
    <row r="1992">
      <c r="A1992" s="1" t="s">
        <v>8433</v>
      </c>
      <c r="B1992" s="1" t="s">
        <v>63</v>
      </c>
      <c r="C1992" s="1" t="s">
        <v>8434</v>
      </c>
      <c r="D1992" s="1" t="s">
        <v>8435</v>
      </c>
      <c r="E1992" s="1" t="s">
        <v>125</v>
      </c>
      <c r="F1992" s="17" t="s">
        <v>1172</v>
      </c>
      <c r="G1992" s="17" t="s">
        <v>120</v>
      </c>
      <c r="H1992" s="21" t="s">
        <v>139</v>
      </c>
      <c r="I1992" s="17" t="s">
        <v>124</v>
      </c>
    </row>
    <row r="1993">
      <c r="A1993" s="1" t="s">
        <v>8438</v>
      </c>
      <c r="B1993" s="1" t="s">
        <v>48</v>
      </c>
      <c r="C1993" s="1" t="s">
        <v>8437</v>
      </c>
      <c r="D1993" s="1" t="s">
        <v>8436</v>
      </c>
      <c r="E1993" s="1" t="s">
        <v>125</v>
      </c>
      <c r="F1993" s="17" t="s">
        <v>2399</v>
      </c>
      <c r="G1993" s="17" t="s">
        <v>120</v>
      </c>
      <c r="H1993" s="21" t="s">
        <v>139</v>
      </c>
      <c r="I1993" s="17" t="s">
        <v>124</v>
      </c>
    </row>
    <row r="1994">
      <c r="A1994" s="1" t="s">
        <v>8439</v>
      </c>
      <c r="B1994" s="1" t="s">
        <v>45</v>
      </c>
      <c r="C1994" s="1" t="s">
        <v>8440</v>
      </c>
      <c r="D1994" s="1" t="s">
        <v>8442</v>
      </c>
      <c r="E1994" s="1" t="s">
        <v>8159</v>
      </c>
      <c r="F1994" s="17" t="s">
        <v>2051</v>
      </c>
      <c r="G1994" s="17" t="s">
        <v>120</v>
      </c>
      <c r="H1994" s="21" t="s">
        <v>8441</v>
      </c>
      <c r="I1994" s="17" t="s">
        <v>124</v>
      </c>
    </row>
    <row r="1995">
      <c r="A1995" s="1" t="s">
        <v>8439</v>
      </c>
      <c r="B1995" s="1" t="s">
        <v>45</v>
      </c>
      <c r="C1995" s="1" t="s">
        <v>8440</v>
      </c>
      <c r="D1995" s="1" t="s">
        <v>8445</v>
      </c>
      <c r="E1995" s="1" t="s">
        <v>8444</v>
      </c>
      <c r="F1995" s="17" t="s">
        <v>6952</v>
      </c>
      <c r="G1995" s="17" t="s">
        <v>120</v>
      </c>
      <c r="H1995" s="21" t="s">
        <v>8443</v>
      </c>
      <c r="I1995" s="17" t="s">
        <v>124</v>
      </c>
    </row>
    <row r="1996">
      <c r="A1996" s="1" t="s">
        <v>8446</v>
      </c>
      <c r="B1996" s="1" t="s">
        <v>50</v>
      </c>
      <c r="C1996" s="1" t="s">
        <v>8447</v>
      </c>
      <c r="D1996" s="1" t="s">
        <v>8448</v>
      </c>
      <c r="E1996" s="1" t="s">
        <v>125</v>
      </c>
      <c r="F1996" s="17" t="s">
        <v>1743</v>
      </c>
      <c r="G1996" s="17" t="s">
        <v>8017</v>
      </c>
      <c r="H1996" s="21" t="s">
        <v>139</v>
      </c>
      <c r="I1996" s="17" t="s">
        <v>124</v>
      </c>
    </row>
    <row r="1997">
      <c r="A1997" s="1" t="s">
        <v>8450</v>
      </c>
      <c r="B1997" s="1" t="s">
        <v>44</v>
      </c>
      <c r="C1997" s="1" t="s">
        <v>8452</v>
      </c>
      <c r="D1997" s="1" t="s">
        <v>8451</v>
      </c>
      <c r="E1997" s="1" t="s">
        <v>125</v>
      </c>
      <c r="F1997" s="17" t="s">
        <v>8449</v>
      </c>
      <c r="G1997" s="17" t="s">
        <v>120</v>
      </c>
      <c r="H1997" s="21" t="s">
        <v>8453</v>
      </c>
      <c r="I1997" s="17" t="s">
        <v>124</v>
      </c>
    </row>
    <row r="1998">
      <c r="A1998" s="1" t="s">
        <v>8456</v>
      </c>
      <c r="B1998" s="1" t="s">
        <v>86</v>
      </c>
      <c r="C1998" s="1" t="s">
        <v>8454</v>
      </c>
      <c r="D1998" s="1" t="s">
        <v>8458</v>
      </c>
      <c r="E1998" s="1" t="s">
        <v>125</v>
      </c>
      <c r="F1998" s="17" t="s">
        <v>8457</v>
      </c>
      <c r="G1998" s="17" t="s">
        <v>120</v>
      </c>
      <c r="H1998" s="21" t="s">
        <v>8455</v>
      </c>
      <c r="I1998" s="17" t="s">
        <v>124</v>
      </c>
    </row>
    <row r="1999">
      <c r="A1999" s="1" t="s">
        <v>8462</v>
      </c>
      <c r="B1999" s="1" t="s">
        <v>52</v>
      </c>
      <c r="C1999" s="1" t="s">
        <v>8459</v>
      </c>
      <c r="D1999" s="1" t="s">
        <v>8461</v>
      </c>
      <c r="E1999" s="1" t="s">
        <v>125</v>
      </c>
      <c r="F1999" s="17" t="s">
        <v>8460</v>
      </c>
      <c r="G1999" s="17" t="s">
        <v>120</v>
      </c>
      <c r="H1999" s="21" t="s">
        <v>8463</v>
      </c>
      <c r="I1999" s="17" t="s">
        <v>124</v>
      </c>
    </row>
    <row r="2000">
      <c r="A2000" s="1" t="s">
        <v>8466</v>
      </c>
      <c r="B2000" s="1" t="s">
        <v>54</v>
      </c>
      <c r="C2000" s="1" t="s">
        <v>8467</v>
      </c>
      <c r="D2000" s="1" t="s">
        <v>8465</v>
      </c>
      <c r="E2000" s="1" t="s">
        <v>125</v>
      </c>
      <c r="F2000" s="17" t="s">
        <v>8468</v>
      </c>
      <c r="G2000" s="17" t="s">
        <v>120</v>
      </c>
      <c r="H2000" s="21" t="s">
        <v>8464</v>
      </c>
      <c r="I2000" s="17" t="s">
        <v>124</v>
      </c>
    </row>
    <row r="2001">
      <c r="A2001" s="1" t="s">
        <v>8471</v>
      </c>
      <c r="B2001" s="1" t="s">
        <v>46</v>
      </c>
      <c r="C2001" s="1" t="s">
        <v>8472</v>
      </c>
      <c r="D2001" s="1" t="s">
        <v>8470</v>
      </c>
      <c r="E2001" s="1" t="s">
        <v>125</v>
      </c>
      <c r="F2001" s="17" t="s">
        <v>384</v>
      </c>
      <c r="G2001" s="17" t="s">
        <v>120</v>
      </c>
      <c r="H2001" s="21" t="s">
        <v>8469</v>
      </c>
      <c r="I2001" s="17" t="s">
        <v>124</v>
      </c>
    </row>
    <row r="2002">
      <c r="A2002" s="1" t="s">
        <v>8476</v>
      </c>
      <c r="B2002" s="1" t="s">
        <v>50</v>
      </c>
      <c r="C2002" s="1" t="s">
        <v>8475</v>
      </c>
      <c r="D2002" s="1" t="s">
        <v>8474</v>
      </c>
      <c r="E2002" s="1" t="s">
        <v>125</v>
      </c>
      <c r="F2002" s="17" t="s">
        <v>384</v>
      </c>
      <c r="G2002" s="17" t="s">
        <v>120</v>
      </c>
      <c r="H2002" s="21" t="s">
        <v>8473</v>
      </c>
      <c r="I2002" s="17" t="s">
        <v>124</v>
      </c>
    </row>
    <row r="2003">
      <c r="A2003" s="1" t="s">
        <v>8478</v>
      </c>
      <c r="B2003" s="1" t="s">
        <v>86</v>
      </c>
      <c r="C2003" s="1" t="s">
        <v>8480</v>
      </c>
      <c r="D2003" s="1" t="s">
        <v>8479</v>
      </c>
      <c r="E2003" s="1" t="s">
        <v>125</v>
      </c>
      <c r="F2003" s="17" t="s">
        <v>8477</v>
      </c>
      <c r="G2003" s="17" t="s">
        <v>120</v>
      </c>
      <c r="H2003" s="21" t="s">
        <v>139</v>
      </c>
      <c r="I2003" s="17" t="s">
        <v>124</v>
      </c>
    </row>
    <row r="2004">
      <c r="A2004" s="1" t="s">
        <v>8485</v>
      </c>
      <c r="B2004" s="1" t="s">
        <v>44</v>
      </c>
      <c r="C2004" s="1" t="s">
        <v>8484</v>
      </c>
      <c r="D2004" s="1" t="s">
        <v>8482</v>
      </c>
      <c r="E2004" s="1" t="s">
        <v>125</v>
      </c>
      <c r="F2004" s="17" t="s">
        <v>8481</v>
      </c>
      <c r="G2004" s="17" t="s">
        <v>120</v>
      </c>
      <c r="H2004" s="21" t="s">
        <v>8483</v>
      </c>
      <c r="I2004" s="17" t="s">
        <v>124</v>
      </c>
    </row>
    <row r="2005">
      <c r="A2005" s="1" t="s">
        <v>8489</v>
      </c>
      <c r="B2005" s="1" t="s">
        <v>45</v>
      </c>
      <c r="C2005" s="1" t="s">
        <v>8486</v>
      </c>
      <c r="D2005" s="1" t="s">
        <v>8488</v>
      </c>
      <c r="E2005" s="1" t="s">
        <v>125</v>
      </c>
      <c r="F2005" s="17" t="s">
        <v>384</v>
      </c>
      <c r="G2005" s="17" t="s">
        <v>120</v>
      </c>
      <c r="H2005" s="21" t="s">
        <v>8487</v>
      </c>
      <c r="I2005" s="17" t="s">
        <v>124</v>
      </c>
    </row>
    <row r="2006">
      <c r="A2006" s="1" t="s">
        <v>8493</v>
      </c>
      <c r="B2006" s="1" t="s">
        <v>61</v>
      </c>
      <c r="C2006" s="1" t="s">
        <v>8491</v>
      </c>
      <c r="D2006" s="1" t="s">
        <v>8492</v>
      </c>
      <c r="E2006" s="1" t="s">
        <v>125</v>
      </c>
      <c r="F2006" s="17" t="s">
        <v>8490</v>
      </c>
      <c r="G2006" s="17" t="s">
        <v>120</v>
      </c>
      <c r="H2006" s="21" t="s">
        <v>139</v>
      </c>
      <c r="I2006" s="17" t="s">
        <v>124</v>
      </c>
    </row>
    <row r="2007">
      <c r="A2007" s="1" t="s">
        <v>8494</v>
      </c>
      <c r="B2007" s="1" t="s">
        <v>56</v>
      </c>
      <c r="C2007" s="1" t="s">
        <v>8495</v>
      </c>
      <c r="D2007" s="1" t="s">
        <v>8496</v>
      </c>
      <c r="E2007" s="1" t="s">
        <v>125</v>
      </c>
      <c r="F2007" s="17" t="s">
        <v>7105</v>
      </c>
      <c r="G2007" s="17" t="s">
        <v>120</v>
      </c>
      <c r="H2007" s="21" t="s">
        <v>139</v>
      </c>
      <c r="I2007" s="17" t="s">
        <v>124</v>
      </c>
    </row>
    <row r="2008">
      <c r="A2008" s="1" t="s">
        <v>8499</v>
      </c>
      <c r="B2008" s="1" t="s">
        <v>56</v>
      </c>
      <c r="C2008" s="1" t="s">
        <v>8498</v>
      </c>
      <c r="D2008" s="1" t="s">
        <v>8500</v>
      </c>
      <c r="E2008" s="1" t="s">
        <v>125</v>
      </c>
      <c r="F2008" s="17" t="s">
        <v>189</v>
      </c>
      <c r="G2008" s="17" t="s">
        <v>120</v>
      </c>
      <c r="H2008" s="21" t="s">
        <v>8497</v>
      </c>
      <c r="I2008" s="17" t="s">
        <v>124</v>
      </c>
    </row>
    <row r="2009">
      <c r="A2009" s="1" t="s">
        <v>8501</v>
      </c>
      <c r="B2009" s="1" t="s">
        <v>58</v>
      </c>
      <c r="C2009" s="1" t="s">
        <v>8502</v>
      </c>
      <c r="D2009" s="1" t="s">
        <v>8503</v>
      </c>
      <c r="E2009" s="1" t="s">
        <v>125</v>
      </c>
      <c r="F2009" s="17" t="s">
        <v>8504</v>
      </c>
      <c r="G2009" s="17" t="s">
        <v>120</v>
      </c>
      <c r="H2009" s="21" t="s">
        <v>8505</v>
      </c>
      <c r="I2009" s="17" t="s">
        <v>124</v>
      </c>
    </row>
    <row r="2010">
      <c r="A2010" s="1" t="s">
        <v>8506</v>
      </c>
      <c r="B2010" s="1" t="s">
        <v>51</v>
      </c>
      <c r="C2010" s="1" t="s">
        <v>8507</v>
      </c>
      <c r="D2010" s="1" t="s">
        <v>8509</v>
      </c>
      <c r="E2010" s="1" t="s">
        <v>125</v>
      </c>
      <c r="F2010" s="17" t="s">
        <v>8508</v>
      </c>
      <c r="G2010" s="17" t="s">
        <v>120</v>
      </c>
      <c r="H2010" s="21" t="s">
        <v>139</v>
      </c>
      <c r="I2010" s="17" t="s">
        <v>124</v>
      </c>
    </row>
    <row r="2011">
      <c r="A2011" s="1" t="s">
        <v>8511</v>
      </c>
      <c r="B2011" s="1" t="s">
        <v>56</v>
      </c>
      <c r="C2011" s="1" t="s">
        <v>8510</v>
      </c>
      <c r="D2011" s="1" t="s">
        <v>8512</v>
      </c>
      <c r="E2011" s="1" t="s">
        <v>125</v>
      </c>
      <c r="F2011" s="17" t="s">
        <v>5090</v>
      </c>
      <c r="G2011" s="17" t="s">
        <v>120</v>
      </c>
      <c r="H2011" s="21" t="s">
        <v>8513</v>
      </c>
      <c r="I2011" s="17" t="s">
        <v>124</v>
      </c>
    </row>
    <row r="2012">
      <c r="A2012" s="1" t="s">
        <v>8514</v>
      </c>
      <c r="B2012" s="1" t="s">
        <v>54</v>
      </c>
      <c r="C2012" s="1" t="s">
        <v>8517</v>
      </c>
      <c r="D2012" s="1" t="s">
        <v>8515</v>
      </c>
      <c r="E2012" s="1" t="s">
        <v>125</v>
      </c>
      <c r="F2012" s="17" t="s">
        <v>8516</v>
      </c>
      <c r="G2012" s="17" t="s">
        <v>120</v>
      </c>
      <c r="H2012" s="21" t="s">
        <v>8518</v>
      </c>
      <c r="I2012" s="17" t="s">
        <v>124</v>
      </c>
    </row>
    <row r="2013">
      <c r="A2013" s="1" t="s">
        <v>8520</v>
      </c>
      <c r="B2013" s="1" t="s">
        <v>50</v>
      </c>
      <c r="C2013" s="1" t="s">
        <v>8519</v>
      </c>
      <c r="D2013" s="1" t="s">
        <v>8523</v>
      </c>
      <c r="E2013" s="1" t="s">
        <v>125</v>
      </c>
      <c r="F2013" s="17" t="s">
        <v>8521</v>
      </c>
      <c r="G2013" s="17" t="s">
        <v>120</v>
      </c>
      <c r="H2013" s="21" t="s">
        <v>8522</v>
      </c>
      <c r="I2013" s="17" t="s">
        <v>124</v>
      </c>
    </row>
    <row r="2014">
      <c r="A2014" s="1" t="s">
        <v>8526</v>
      </c>
      <c r="B2014" s="1" t="s">
        <v>44</v>
      </c>
      <c r="C2014" s="1" t="s">
        <v>8524</v>
      </c>
      <c r="D2014" s="1" t="s">
        <v>8525</v>
      </c>
      <c r="E2014" s="1" t="s">
        <v>125</v>
      </c>
      <c r="F2014" s="17" t="s">
        <v>8527</v>
      </c>
      <c r="G2014" s="17" t="s">
        <v>120</v>
      </c>
      <c r="H2014" s="21" t="s">
        <v>8528</v>
      </c>
      <c r="I2014" s="17" t="s">
        <v>124</v>
      </c>
    </row>
    <row r="2015">
      <c r="A2015" s="1" t="s">
        <v>8531</v>
      </c>
      <c r="B2015" s="1" t="s">
        <v>42</v>
      </c>
      <c r="C2015" s="1" t="s">
        <v>8529</v>
      </c>
      <c r="D2015" s="1" t="s">
        <v>8532</v>
      </c>
      <c r="E2015" s="1" t="s">
        <v>125</v>
      </c>
      <c r="F2015" s="17" t="s">
        <v>8530</v>
      </c>
      <c r="G2015" s="17" t="s">
        <v>120</v>
      </c>
      <c r="H2015" s="21" t="s">
        <v>8533</v>
      </c>
      <c r="I2015" s="17" t="s">
        <v>124</v>
      </c>
    </row>
    <row r="2016">
      <c r="A2016" s="1" t="s">
        <v>8535</v>
      </c>
      <c r="B2016" s="1" t="s">
        <v>64</v>
      </c>
      <c r="C2016" s="1" t="s">
        <v>8536</v>
      </c>
      <c r="D2016" s="1" t="s">
        <v>8537</v>
      </c>
      <c r="E2016" s="1" t="s">
        <v>125</v>
      </c>
      <c r="F2016" s="17" t="s">
        <v>8534</v>
      </c>
      <c r="G2016" s="17" t="s">
        <v>120</v>
      </c>
      <c r="H2016" s="21" t="s">
        <v>139</v>
      </c>
      <c r="I2016" s="17" t="s">
        <v>124</v>
      </c>
    </row>
    <row r="2017">
      <c r="A2017" s="1" t="s">
        <v>8539</v>
      </c>
      <c r="B2017" s="1" t="s">
        <v>44</v>
      </c>
      <c r="C2017" s="1" t="s">
        <v>8540</v>
      </c>
      <c r="D2017" s="1" t="s">
        <v>8538</v>
      </c>
      <c r="E2017" s="1" t="s">
        <v>125</v>
      </c>
      <c r="F2017" s="17" t="s">
        <v>8541</v>
      </c>
      <c r="G2017" s="17" t="s">
        <v>120</v>
      </c>
      <c r="H2017" s="21" t="s">
        <v>8542</v>
      </c>
      <c r="I2017" s="17" t="s">
        <v>124</v>
      </c>
    </row>
    <row r="2018">
      <c r="A2018" s="1" t="s">
        <v>8545</v>
      </c>
      <c r="B2018" s="1" t="s">
        <v>52</v>
      </c>
      <c r="C2018" s="1" t="s">
        <v>8546</v>
      </c>
      <c r="D2018" s="1" t="s">
        <v>8543</v>
      </c>
      <c r="E2018" s="1" t="s">
        <v>125</v>
      </c>
      <c r="F2018" s="17" t="s">
        <v>8544</v>
      </c>
      <c r="G2018" s="17" t="s">
        <v>120</v>
      </c>
      <c r="H2018" s="21" t="s">
        <v>139</v>
      </c>
      <c r="I2018" s="17" t="s">
        <v>124</v>
      </c>
    </row>
    <row r="2019">
      <c r="A2019" s="1" t="s">
        <v>8550</v>
      </c>
      <c r="B2019" s="1" t="s">
        <v>61</v>
      </c>
      <c r="C2019" s="1" t="s">
        <v>8549</v>
      </c>
      <c r="D2019" s="1" t="s">
        <v>8547</v>
      </c>
      <c r="E2019" s="1" t="s">
        <v>125</v>
      </c>
      <c r="F2019" s="17" t="s">
        <v>663</v>
      </c>
      <c r="G2019" s="17" t="s">
        <v>120</v>
      </c>
      <c r="H2019" s="21" t="s">
        <v>8548</v>
      </c>
      <c r="I2019" s="17" t="s">
        <v>124</v>
      </c>
    </row>
    <row r="2020">
      <c r="A2020" s="1" t="s">
        <v>8551</v>
      </c>
      <c r="B2020" s="1" t="s">
        <v>46</v>
      </c>
      <c r="C2020" s="1" t="s">
        <v>8552</v>
      </c>
      <c r="D2020" s="1" t="s">
        <v>8553</v>
      </c>
      <c r="E2020" s="1" t="s">
        <v>125</v>
      </c>
      <c r="F2020" s="17" t="s">
        <v>2247</v>
      </c>
      <c r="G2020" s="17" t="s">
        <v>120</v>
      </c>
      <c r="H2020" s="21" t="s">
        <v>139</v>
      </c>
      <c r="I2020" s="17" t="s">
        <v>124</v>
      </c>
    </row>
    <row r="2021">
      <c r="A2021" s="1" t="s">
        <v>8555</v>
      </c>
      <c r="B2021" s="1" t="s">
        <v>89</v>
      </c>
      <c r="C2021" s="1" t="s">
        <v>8556</v>
      </c>
      <c r="D2021" s="1" t="s">
        <v>8557</v>
      </c>
      <c r="E2021" s="1" t="s">
        <v>125</v>
      </c>
      <c r="F2021" s="17" t="s">
        <v>4167</v>
      </c>
      <c r="G2021" s="17" t="s">
        <v>120</v>
      </c>
      <c r="H2021" s="21" t="s">
        <v>8554</v>
      </c>
      <c r="I2021" s="17" t="s">
        <v>124</v>
      </c>
    </row>
    <row r="2022">
      <c r="A2022" s="1" t="s">
        <v>8561</v>
      </c>
      <c r="B2022" s="1" t="s">
        <v>42</v>
      </c>
      <c r="C2022" s="1" t="s">
        <v>8562</v>
      </c>
      <c r="D2022" s="1" t="s">
        <v>8559</v>
      </c>
      <c r="E2022" s="1" t="s">
        <v>125</v>
      </c>
      <c r="F2022" s="17" t="s">
        <v>8560</v>
      </c>
      <c r="G2022" s="17" t="s">
        <v>120</v>
      </c>
      <c r="H2022" s="21" t="s">
        <v>8558</v>
      </c>
      <c r="I2022" s="17" t="s">
        <v>124</v>
      </c>
    </row>
    <row r="2023">
      <c r="A2023" s="1" t="s">
        <v>8567</v>
      </c>
      <c r="B2023" s="1" t="s">
        <v>44</v>
      </c>
      <c r="C2023" s="1" t="s">
        <v>8563</v>
      </c>
      <c r="D2023" s="1" t="s">
        <v>8564</v>
      </c>
      <c r="E2023" s="1" t="s">
        <v>125</v>
      </c>
      <c r="F2023" s="17" t="s">
        <v>8565</v>
      </c>
      <c r="G2023" s="17" t="s">
        <v>120</v>
      </c>
      <c r="H2023" s="21" t="s">
        <v>8566</v>
      </c>
      <c r="I2023" s="17" t="s">
        <v>124</v>
      </c>
    </row>
    <row r="2024">
      <c r="A2024" s="1" t="s">
        <v>8571</v>
      </c>
      <c r="B2024" s="1" t="s">
        <v>102</v>
      </c>
      <c r="C2024" s="1" t="s">
        <v>8569</v>
      </c>
      <c r="D2024" s="1" t="s">
        <v>8570</v>
      </c>
      <c r="E2024" s="1" t="s">
        <v>125</v>
      </c>
      <c r="F2024" s="17" t="s">
        <v>8572</v>
      </c>
      <c r="G2024" s="17" t="s">
        <v>120</v>
      </c>
      <c r="H2024" s="21" t="s">
        <v>8568</v>
      </c>
      <c r="I2024" s="17" t="s">
        <v>124</v>
      </c>
    </row>
    <row r="2025">
      <c r="A2025" s="1" t="s">
        <v>8573</v>
      </c>
      <c r="B2025" s="1" t="s">
        <v>45</v>
      </c>
      <c r="C2025" s="1" t="s">
        <v>8574</v>
      </c>
      <c r="D2025" s="1" t="s">
        <v>8576</v>
      </c>
      <c r="E2025" s="1" t="s">
        <v>125</v>
      </c>
      <c r="F2025" s="17" t="s">
        <v>8575</v>
      </c>
      <c r="G2025" s="17" t="s">
        <v>120</v>
      </c>
      <c r="H2025" s="21" t="s">
        <v>139</v>
      </c>
      <c r="I2025" s="17" t="s">
        <v>124</v>
      </c>
    </row>
    <row r="2026">
      <c r="A2026" s="1" t="s">
        <v>8579</v>
      </c>
      <c r="B2026" s="1" t="s">
        <v>44</v>
      </c>
      <c r="C2026" s="1" t="s">
        <v>8578</v>
      </c>
      <c r="D2026" s="1" t="s">
        <v>8580</v>
      </c>
      <c r="E2026" s="1" t="s">
        <v>125</v>
      </c>
      <c r="F2026" s="17" t="s">
        <v>384</v>
      </c>
      <c r="G2026" s="17" t="s">
        <v>120</v>
      </c>
      <c r="H2026" s="21" t="s">
        <v>8577</v>
      </c>
      <c r="I2026" s="17" t="s">
        <v>124</v>
      </c>
    </row>
    <row r="2027">
      <c r="A2027" s="1" t="s">
        <v>8582</v>
      </c>
      <c r="B2027" s="1" t="s">
        <v>49</v>
      </c>
      <c r="C2027" s="1" t="s">
        <v>8585</v>
      </c>
      <c r="D2027" s="1" t="s">
        <v>8584</v>
      </c>
      <c r="E2027" s="1" t="s">
        <v>125</v>
      </c>
      <c r="F2027" s="17" t="s">
        <v>8581</v>
      </c>
      <c r="G2027" s="17" t="s">
        <v>120</v>
      </c>
      <c r="H2027" s="21" t="s">
        <v>8583</v>
      </c>
      <c r="I2027" s="17" t="s">
        <v>124</v>
      </c>
    </row>
    <row r="2028">
      <c r="A2028" s="1" t="s">
        <v>8586</v>
      </c>
      <c r="B2028" s="1" t="s">
        <v>55</v>
      </c>
      <c r="C2028" s="1" t="s">
        <v>8589</v>
      </c>
      <c r="D2028" s="1" t="s">
        <v>8588</v>
      </c>
      <c r="E2028" s="1" t="s">
        <v>125</v>
      </c>
      <c r="F2028" s="17" t="s">
        <v>3793</v>
      </c>
      <c r="G2028" s="17" t="s">
        <v>120</v>
      </c>
      <c r="H2028" s="21" t="s">
        <v>8587</v>
      </c>
      <c r="I2028" s="17" t="s">
        <v>124</v>
      </c>
    </row>
    <row r="2029">
      <c r="A2029" s="1" t="s">
        <v>8591</v>
      </c>
      <c r="B2029" s="1" t="s">
        <v>55</v>
      </c>
      <c r="C2029" s="1" t="s">
        <v>8594</v>
      </c>
      <c r="D2029" s="1" t="s">
        <v>8592</v>
      </c>
      <c r="E2029" s="1" t="s">
        <v>125</v>
      </c>
      <c r="F2029" s="17" t="s">
        <v>8590</v>
      </c>
      <c r="G2029" s="17" t="s">
        <v>120</v>
      </c>
      <c r="H2029" s="21" t="s">
        <v>8593</v>
      </c>
      <c r="I2029" s="17" t="s">
        <v>124</v>
      </c>
    </row>
    <row r="2030">
      <c r="A2030" s="1" t="s">
        <v>8596</v>
      </c>
      <c r="B2030" s="1" t="s">
        <v>52</v>
      </c>
      <c r="C2030" s="1" t="s">
        <v>8595</v>
      </c>
      <c r="D2030" s="1" t="s">
        <v>8598</v>
      </c>
      <c r="E2030" s="1" t="s">
        <v>125</v>
      </c>
      <c r="F2030" s="17" t="s">
        <v>8597</v>
      </c>
      <c r="G2030" s="17" t="s">
        <v>120</v>
      </c>
      <c r="H2030" s="21" t="s">
        <v>139</v>
      </c>
      <c r="I2030" s="17" t="s">
        <v>124</v>
      </c>
    </row>
    <row r="2031">
      <c r="A2031" s="1" t="s">
        <v>8602</v>
      </c>
      <c r="B2031" s="1" t="s">
        <v>44</v>
      </c>
      <c r="C2031" s="1" t="s">
        <v>8603</v>
      </c>
      <c r="D2031" s="1" t="s">
        <v>8600</v>
      </c>
      <c r="E2031" s="1" t="s">
        <v>125</v>
      </c>
      <c r="F2031" s="17" t="s">
        <v>8601</v>
      </c>
      <c r="G2031" s="17" t="s">
        <v>120</v>
      </c>
      <c r="H2031" s="21" t="s">
        <v>8599</v>
      </c>
      <c r="I2031" s="17" t="s">
        <v>124</v>
      </c>
    </row>
    <row r="2032">
      <c r="A2032" s="1" t="s">
        <v>8606</v>
      </c>
      <c r="B2032" s="1" t="s">
        <v>53</v>
      </c>
      <c r="C2032" s="1" t="s">
        <v>8605</v>
      </c>
      <c r="D2032" s="1" t="s">
        <v>8607</v>
      </c>
      <c r="E2032" s="1" t="s">
        <v>125</v>
      </c>
      <c r="F2032" s="17" t="s">
        <v>211</v>
      </c>
      <c r="G2032" s="17" t="s">
        <v>120</v>
      </c>
      <c r="H2032" s="21" t="s">
        <v>8604</v>
      </c>
      <c r="I2032" s="17" t="s">
        <v>124</v>
      </c>
    </row>
    <row r="2033">
      <c r="A2033" s="1" t="s">
        <v>8610</v>
      </c>
      <c r="B2033" s="1" t="s">
        <v>61</v>
      </c>
      <c r="C2033" s="1" t="s">
        <v>8608</v>
      </c>
      <c r="D2033" s="1" t="s">
        <v>8609</v>
      </c>
      <c r="E2033" s="1" t="s">
        <v>125</v>
      </c>
      <c r="F2033" s="17" t="s">
        <v>121</v>
      </c>
      <c r="G2033" s="17" t="s">
        <v>120</v>
      </c>
      <c r="H2033" s="21" t="s">
        <v>8611</v>
      </c>
      <c r="I2033" s="17" t="s">
        <v>124</v>
      </c>
    </row>
    <row r="2034">
      <c r="A2034" s="1" t="s">
        <v>8615</v>
      </c>
      <c r="B2034" s="1" t="s">
        <v>55</v>
      </c>
      <c r="C2034" s="1" t="s">
        <v>8614</v>
      </c>
      <c r="D2034" s="1" t="s">
        <v>8612</v>
      </c>
      <c r="E2034" s="1" t="s">
        <v>125</v>
      </c>
      <c r="F2034" s="17" t="s">
        <v>204</v>
      </c>
      <c r="G2034" s="17" t="s">
        <v>120</v>
      </c>
      <c r="H2034" s="21" t="s">
        <v>8613</v>
      </c>
      <c r="I2034" s="17" t="s">
        <v>124</v>
      </c>
    </row>
    <row r="2035">
      <c r="A2035" s="1" t="s">
        <v>8617</v>
      </c>
      <c r="B2035" s="1" t="s">
        <v>58</v>
      </c>
      <c r="C2035" s="1" t="s">
        <v>8618</v>
      </c>
      <c r="D2035" s="1" t="s">
        <v>8616</v>
      </c>
      <c r="E2035" s="1" t="s">
        <v>125</v>
      </c>
      <c r="F2035" s="17" t="s">
        <v>384</v>
      </c>
      <c r="G2035" s="17" t="s">
        <v>120</v>
      </c>
      <c r="H2035" s="21" t="s">
        <v>8619</v>
      </c>
      <c r="I2035" s="17" t="s">
        <v>124</v>
      </c>
    </row>
    <row r="2036">
      <c r="A2036" s="1" t="s">
        <v>8622</v>
      </c>
      <c r="B2036" s="1" t="s">
        <v>55</v>
      </c>
      <c r="C2036" s="1" t="s">
        <v>8625</v>
      </c>
      <c r="D2036" s="1" t="s">
        <v>8620</v>
      </c>
      <c r="E2036" s="1" t="s">
        <v>8623</v>
      </c>
      <c r="F2036" s="17" t="s">
        <v>8621</v>
      </c>
      <c r="G2036" s="17" t="s">
        <v>120</v>
      </c>
      <c r="H2036" s="21" t="s">
        <v>8624</v>
      </c>
      <c r="I2036" s="17" t="s">
        <v>124</v>
      </c>
    </row>
    <row r="2037">
      <c r="A2037" s="1" t="s">
        <v>8622</v>
      </c>
      <c r="B2037" s="1" t="s">
        <v>55</v>
      </c>
      <c r="C2037" s="1" t="s">
        <v>8625</v>
      </c>
      <c r="D2037" s="1" t="s">
        <v>8627</v>
      </c>
      <c r="E2037" s="1" t="s">
        <v>8626</v>
      </c>
      <c r="F2037" s="17" t="s">
        <v>121</v>
      </c>
      <c r="G2037" s="17" t="s">
        <v>120</v>
      </c>
      <c r="H2037" s="21" t="s">
        <v>8628</v>
      </c>
      <c r="I2037" s="17" t="s">
        <v>124</v>
      </c>
    </row>
    <row r="2038">
      <c r="A2038" s="1" t="s">
        <v>8632</v>
      </c>
      <c r="B2038" s="1" t="s">
        <v>44</v>
      </c>
      <c r="C2038" s="1" t="s">
        <v>8633</v>
      </c>
      <c r="D2038" s="1" t="s">
        <v>8629</v>
      </c>
      <c r="E2038" s="1" t="s">
        <v>125</v>
      </c>
      <c r="F2038" s="17" t="s">
        <v>8631</v>
      </c>
      <c r="G2038" s="17" t="s">
        <v>120</v>
      </c>
      <c r="H2038" s="21" t="s">
        <v>8630</v>
      </c>
      <c r="I2038" s="17" t="s">
        <v>124</v>
      </c>
    </row>
    <row r="2039">
      <c r="A2039" s="1" t="s">
        <v>8636</v>
      </c>
      <c r="B2039" s="1" t="s">
        <v>61</v>
      </c>
      <c r="C2039" s="1" t="s">
        <v>8637</v>
      </c>
      <c r="D2039" s="1" t="s">
        <v>8634</v>
      </c>
      <c r="E2039" s="1" t="s">
        <v>125</v>
      </c>
      <c r="F2039" s="17" t="s">
        <v>8635</v>
      </c>
      <c r="G2039" s="17" t="s">
        <v>120</v>
      </c>
      <c r="H2039" s="21" t="s">
        <v>139</v>
      </c>
      <c r="I2039" s="17" t="s">
        <v>124</v>
      </c>
    </row>
    <row r="2040">
      <c r="A2040" s="1" t="s">
        <v>8638</v>
      </c>
      <c r="B2040" s="1" t="s">
        <v>45</v>
      </c>
      <c r="C2040" s="1" t="s">
        <v>8639</v>
      </c>
      <c r="D2040" s="1" t="s">
        <v>8640</v>
      </c>
      <c r="E2040" s="1" t="s">
        <v>125</v>
      </c>
      <c r="F2040" s="17" t="s">
        <v>8508</v>
      </c>
      <c r="G2040" s="17" t="s">
        <v>120</v>
      </c>
      <c r="H2040" s="21" t="s">
        <v>8641</v>
      </c>
      <c r="I2040" s="17" t="s">
        <v>124</v>
      </c>
    </row>
    <row r="2041">
      <c r="A2041" s="1" t="s">
        <v>8643</v>
      </c>
      <c r="B2041" s="1" t="s">
        <v>58</v>
      </c>
      <c r="C2041" s="1" t="s">
        <v>8645</v>
      </c>
      <c r="D2041" s="1" t="s">
        <v>8644</v>
      </c>
      <c r="E2041" s="1" t="s">
        <v>538</v>
      </c>
      <c r="F2041" s="17" t="s">
        <v>5567</v>
      </c>
      <c r="G2041" s="17" t="s">
        <v>120</v>
      </c>
      <c r="H2041" s="21" t="s">
        <v>8642</v>
      </c>
      <c r="I2041" s="17" t="s">
        <v>124</v>
      </c>
    </row>
    <row r="2042">
      <c r="A2042" s="1" t="s">
        <v>8643</v>
      </c>
      <c r="B2042" s="1" t="s">
        <v>58</v>
      </c>
      <c r="C2042" s="1" t="s">
        <v>8645</v>
      </c>
      <c r="D2042" s="1" t="s">
        <v>8646</v>
      </c>
      <c r="E2042" s="1" t="s">
        <v>531</v>
      </c>
      <c r="F2042" s="17" t="s">
        <v>4167</v>
      </c>
      <c r="G2042" s="17" t="s">
        <v>120</v>
      </c>
      <c r="H2042" s="21" t="s">
        <v>8647</v>
      </c>
      <c r="I2042" s="17" t="s">
        <v>124</v>
      </c>
    </row>
    <row r="2043">
      <c r="A2043" s="1" t="s">
        <v>8649</v>
      </c>
      <c r="B2043" s="1" t="s">
        <v>44</v>
      </c>
      <c r="C2043" s="1" t="s">
        <v>8648</v>
      </c>
      <c r="D2043" s="1" t="s">
        <v>8651</v>
      </c>
      <c r="E2043" s="1" t="s">
        <v>125</v>
      </c>
      <c r="F2043" s="17" t="s">
        <v>384</v>
      </c>
      <c r="G2043" s="17" t="s">
        <v>120</v>
      </c>
      <c r="H2043" s="21" t="s">
        <v>8650</v>
      </c>
      <c r="I2043" s="17" t="s">
        <v>124</v>
      </c>
    </row>
    <row r="2044">
      <c r="A2044" s="1" t="s">
        <v>8654</v>
      </c>
      <c r="B2044" s="1" t="s">
        <v>57</v>
      </c>
      <c r="C2044" s="1" t="s">
        <v>8655</v>
      </c>
      <c r="D2044" s="1" t="s">
        <v>8652</v>
      </c>
      <c r="E2044" s="1" t="s">
        <v>125</v>
      </c>
      <c r="F2044" s="17" t="s">
        <v>4957</v>
      </c>
      <c r="G2044" s="17" t="s">
        <v>120</v>
      </c>
      <c r="H2044" s="21" t="s">
        <v>8653</v>
      </c>
      <c r="I2044" s="17" t="s">
        <v>124</v>
      </c>
    </row>
    <row r="2045">
      <c r="A2045" s="1" t="s">
        <v>8656</v>
      </c>
      <c r="B2045" s="1" t="s">
        <v>52</v>
      </c>
      <c r="C2045" s="1" t="s">
        <v>8658</v>
      </c>
      <c r="D2045" s="1" t="s">
        <v>8659</v>
      </c>
      <c r="E2045" s="1" t="s">
        <v>125</v>
      </c>
      <c r="F2045" s="17" t="s">
        <v>8657</v>
      </c>
      <c r="G2045" s="17" t="s">
        <v>120</v>
      </c>
      <c r="H2045" s="21" t="s">
        <v>8660</v>
      </c>
      <c r="I2045" s="17" t="s">
        <v>124</v>
      </c>
    </row>
    <row r="2046">
      <c r="A2046" s="1" t="s">
        <v>8661</v>
      </c>
      <c r="B2046" s="1" t="s">
        <v>45</v>
      </c>
      <c r="C2046" s="1" t="s">
        <v>8663</v>
      </c>
      <c r="D2046" s="1" t="s">
        <v>8664</v>
      </c>
      <c r="E2046" s="1" t="s">
        <v>125</v>
      </c>
      <c r="F2046" s="17" t="s">
        <v>618</v>
      </c>
      <c r="G2046" s="17" t="s">
        <v>120</v>
      </c>
      <c r="H2046" s="21" t="s">
        <v>8662</v>
      </c>
      <c r="I2046" s="17" t="s">
        <v>124</v>
      </c>
    </row>
    <row r="2047">
      <c r="A2047" s="1" t="s">
        <v>8668</v>
      </c>
      <c r="B2047" s="1" t="s">
        <v>52</v>
      </c>
      <c r="C2047" s="1" t="s">
        <v>8667</v>
      </c>
      <c r="D2047" s="1" t="s">
        <v>8665</v>
      </c>
      <c r="E2047" s="1" t="s">
        <v>125</v>
      </c>
      <c r="F2047" s="17" t="s">
        <v>8669</v>
      </c>
      <c r="G2047" s="17" t="s">
        <v>120</v>
      </c>
      <c r="H2047" s="21" t="s">
        <v>8666</v>
      </c>
      <c r="I2047" s="17" t="s">
        <v>124</v>
      </c>
    </row>
    <row r="2048">
      <c r="A2048" s="1" t="s">
        <v>8673</v>
      </c>
      <c r="B2048" s="1" t="s">
        <v>48</v>
      </c>
      <c r="C2048" s="1" t="s">
        <v>8670</v>
      </c>
      <c r="D2048" s="1" t="s">
        <v>8671</v>
      </c>
      <c r="E2048" s="1" t="s">
        <v>125</v>
      </c>
      <c r="F2048" s="17" t="s">
        <v>168</v>
      </c>
      <c r="G2048" s="17" t="s">
        <v>120</v>
      </c>
      <c r="H2048" s="21" t="s">
        <v>8672</v>
      </c>
      <c r="I2048" s="17" t="s">
        <v>124</v>
      </c>
    </row>
    <row r="2049">
      <c r="A2049" s="1" t="s">
        <v>8678</v>
      </c>
      <c r="B2049" s="1" t="s">
        <v>44</v>
      </c>
      <c r="C2049" s="1" t="s">
        <v>8676</v>
      </c>
      <c r="D2049" s="1" t="s">
        <v>8674</v>
      </c>
      <c r="E2049" s="1" t="s">
        <v>125</v>
      </c>
      <c r="F2049" s="17" t="s">
        <v>8675</v>
      </c>
      <c r="G2049" s="17" t="s">
        <v>120</v>
      </c>
      <c r="H2049" s="21" t="s">
        <v>8677</v>
      </c>
      <c r="I2049" s="17" t="s">
        <v>124</v>
      </c>
    </row>
    <row r="2050">
      <c r="A2050" s="1" t="s">
        <v>8681</v>
      </c>
      <c r="B2050" s="1" t="s">
        <v>67</v>
      </c>
      <c r="C2050" s="1" t="s">
        <v>8679</v>
      </c>
      <c r="D2050" s="1" t="s">
        <v>8682</v>
      </c>
      <c r="E2050" s="1" t="s">
        <v>125</v>
      </c>
      <c r="F2050" s="17" t="s">
        <v>168</v>
      </c>
      <c r="G2050" s="17" t="s">
        <v>120</v>
      </c>
      <c r="H2050" s="21" t="s">
        <v>8680</v>
      </c>
      <c r="I2050" s="17" t="s">
        <v>124</v>
      </c>
    </row>
    <row r="2051">
      <c r="A2051" s="1" t="s">
        <v>8683</v>
      </c>
      <c r="B2051" s="1" t="s">
        <v>92</v>
      </c>
      <c r="C2051" s="1" t="s">
        <v>8685</v>
      </c>
      <c r="D2051" s="1" t="s">
        <v>8684</v>
      </c>
      <c r="E2051" s="1" t="s">
        <v>125</v>
      </c>
      <c r="F2051" s="17" t="s">
        <v>168</v>
      </c>
      <c r="G2051" s="17" t="s">
        <v>120</v>
      </c>
      <c r="H2051" s="21" t="s">
        <v>8686</v>
      </c>
      <c r="I2051" s="17" t="s">
        <v>124</v>
      </c>
    </row>
    <row r="2052">
      <c r="A2052" s="1" t="s">
        <v>8687</v>
      </c>
      <c r="B2052" s="1" t="s">
        <v>55</v>
      </c>
      <c r="C2052" s="1" t="s">
        <v>8690</v>
      </c>
      <c r="D2052" s="1" t="s">
        <v>8689</v>
      </c>
      <c r="E2052" s="1" t="s">
        <v>125</v>
      </c>
      <c r="F2052" s="17" t="s">
        <v>889</v>
      </c>
      <c r="G2052" s="17" t="s">
        <v>120</v>
      </c>
      <c r="H2052" s="21" t="s">
        <v>8688</v>
      </c>
      <c r="I2052" s="17" t="s">
        <v>124</v>
      </c>
    </row>
    <row r="2053">
      <c r="A2053" s="1" t="s">
        <v>8692</v>
      </c>
      <c r="B2053" s="1" t="s">
        <v>61</v>
      </c>
      <c r="C2053" s="1" t="s">
        <v>8693</v>
      </c>
      <c r="D2053" s="1" t="s">
        <v>8695</v>
      </c>
      <c r="E2053" s="1" t="s">
        <v>125</v>
      </c>
      <c r="F2053" s="17" t="s">
        <v>8691</v>
      </c>
      <c r="G2053" s="17" t="s">
        <v>120</v>
      </c>
      <c r="H2053" s="21" t="s">
        <v>8694</v>
      </c>
      <c r="I2053" s="17" t="s">
        <v>124</v>
      </c>
    </row>
    <row r="2054">
      <c r="A2054" s="1" t="s">
        <v>8696</v>
      </c>
      <c r="B2054" s="1" t="s">
        <v>55</v>
      </c>
      <c r="C2054" s="1" t="s">
        <v>8697</v>
      </c>
      <c r="D2054" s="1" t="s">
        <v>8699</v>
      </c>
      <c r="E2054" s="1" t="s">
        <v>125</v>
      </c>
      <c r="F2054" s="17" t="s">
        <v>7685</v>
      </c>
      <c r="G2054" s="17" t="s">
        <v>120</v>
      </c>
      <c r="H2054" s="21" t="s">
        <v>8698</v>
      </c>
      <c r="I2054" s="17" t="s">
        <v>124</v>
      </c>
    </row>
    <row r="2055">
      <c r="A2055" s="1" t="s">
        <v>8701</v>
      </c>
      <c r="B2055" s="1" t="s">
        <v>44</v>
      </c>
      <c r="C2055" s="1" t="s">
        <v>8703</v>
      </c>
      <c r="D2055" s="1" t="s">
        <v>8705</v>
      </c>
      <c r="E2055" s="1" t="s">
        <v>8702</v>
      </c>
      <c r="F2055" s="17" t="s">
        <v>8700</v>
      </c>
      <c r="G2055" s="17" t="s">
        <v>120</v>
      </c>
      <c r="H2055" s="21" t="s">
        <v>8704</v>
      </c>
      <c r="I2055" s="17" t="s">
        <v>124</v>
      </c>
    </row>
    <row r="2056">
      <c r="A2056" s="1" t="s">
        <v>8701</v>
      </c>
      <c r="B2056" s="1" t="s">
        <v>44</v>
      </c>
      <c r="C2056" s="1" t="s">
        <v>8703</v>
      </c>
      <c r="D2056" s="1" t="s">
        <v>8707</v>
      </c>
      <c r="E2056" s="1" t="s">
        <v>4386</v>
      </c>
      <c r="F2056" s="17" t="s">
        <v>8700</v>
      </c>
      <c r="G2056" s="17" t="s">
        <v>120</v>
      </c>
      <c r="H2056" s="21" t="s">
        <v>8706</v>
      </c>
      <c r="I2056" s="17" t="s">
        <v>124</v>
      </c>
    </row>
    <row r="2057">
      <c r="A2057" s="1" t="s">
        <v>8708</v>
      </c>
      <c r="B2057" s="1" t="s">
        <v>58</v>
      </c>
      <c r="C2057" s="1" t="s">
        <v>8711</v>
      </c>
      <c r="D2057" s="1" t="s">
        <v>8710</v>
      </c>
      <c r="E2057" s="1" t="s">
        <v>125</v>
      </c>
      <c r="F2057" s="17" t="s">
        <v>204</v>
      </c>
      <c r="G2057" s="17" t="s">
        <v>120</v>
      </c>
      <c r="H2057" s="21" t="s">
        <v>8709</v>
      </c>
      <c r="I2057" s="17" t="s">
        <v>124</v>
      </c>
    </row>
    <row r="2058">
      <c r="A2058" s="1" t="s">
        <v>8714</v>
      </c>
      <c r="B2058" s="1" t="s">
        <v>65</v>
      </c>
      <c r="C2058" s="1" t="s">
        <v>8716</v>
      </c>
      <c r="D2058" s="1" t="s">
        <v>8712</v>
      </c>
      <c r="E2058" s="1" t="s">
        <v>125</v>
      </c>
      <c r="F2058" s="17" t="s">
        <v>8713</v>
      </c>
      <c r="G2058" s="17" t="s">
        <v>120</v>
      </c>
      <c r="H2058" s="21" t="s">
        <v>8715</v>
      </c>
      <c r="I2058" s="17" t="s">
        <v>124</v>
      </c>
    </row>
    <row r="2059">
      <c r="A2059" s="1" t="s">
        <v>8720</v>
      </c>
      <c r="B2059" s="1" t="s">
        <v>45</v>
      </c>
      <c r="C2059" s="1" t="s">
        <v>8717</v>
      </c>
      <c r="D2059" s="1" t="s">
        <v>8718</v>
      </c>
      <c r="E2059" s="1" t="s">
        <v>125</v>
      </c>
      <c r="F2059" s="17" t="s">
        <v>121</v>
      </c>
      <c r="G2059" s="17" t="s">
        <v>120</v>
      </c>
      <c r="H2059" s="21" t="s">
        <v>8719</v>
      </c>
      <c r="I2059" s="17" t="s">
        <v>124</v>
      </c>
    </row>
    <row r="2060">
      <c r="A2060" s="1" t="s">
        <v>8724</v>
      </c>
      <c r="B2060" s="1" t="s">
        <v>44</v>
      </c>
      <c r="C2060" s="1" t="s">
        <v>8721</v>
      </c>
      <c r="D2060" s="1" t="s">
        <v>8722</v>
      </c>
      <c r="E2060" s="1" t="s">
        <v>125</v>
      </c>
      <c r="F2060" s="17" t="s">
        <v>384</v>
      </c>
      <c r="G2060" s="17" t="s">
        <v>120</v>
      </c>
      <c r="H2060" s="21" t="s">
        <v>8723</v>
      </c>
      <c r="I2060" s="17" t="s">
        <v>124</v>
      </c>
    </row>
    <row r="2061">
      <c r="A2061" s="1" t="s">
        <v>8727</v>
      </c>
      <c r="B2061" s="1" t="s">
        <v>58</v>
      </c>
      <c r="C2061" s="1" t="s">
        <v>8726</v>
      </c>
      <c r="D2061" s="1" t="s">
        <v>8728</v>
      </c>
      <c r="E2061" s="1" t="s">
        <v>531</v>
      </c>
      <c r="F2061" s="17" t="s">
        <v>204</v>
      </c>
      <c r="G2061" s="17" t="s">
        <v>120</v>
      </c>
      <c r="H2061" s="21" t="s">
        <v>8725</v>
      </c>
      <c r="I2061" s="17" t="s">
        <v>124</v>
      </c>
    </row>
    <row r="2062">
      <c r="A2062" s="1" t="s">
        <v>8727</v>
      </c>
      <c r="B2062" s="1" t="s">
        <v>58</v>
      </c>
      <c r="C2062" s="1" t="s">
        <v>8726</v>
      </c>
      <c r="D2062" s="1" t="s">
        <v>8730</v>
      </c>
      <c r="E2062" s="1" t="s">
        <v>538</v>
      </c>
      <c r="F2062" s="17" t="s">
        <v>121</v>
      </c>
      <c r="G2062" s="17" t="s">
        <v>120</v>
      </c>
      <c r="H2062" s="21" t="s">
        <v>8729</v>
      </c>
      <c r="I2062" s="17" t="s">
        <v>124</v>
      </c>
    </row>
    <row r="2063">
      <c r="A2063" s="1" t="s">
        <v>8732</v>
      </c>
      <c r="B2063" s="1" t="s">
        <v>55</v>
      </c>
      <c r="C2063" s="1" t="s">
        <v>8735</v>
      </c>
      <c r="D2063" s="1" t="s">
        <v>8733</v>
      </c>
      <c r="E2063" s="1" t="s">
        <v>125</v>
      </c>
      <c r="F2063" s="17" t="s">
        <v>8734</v>
      </c>
      <c r="G2063" s="17" t="s">
        <v>120</v>
      </c>
      <c r="H2063" s="21" t="s">
        <v>8731</v>
      </c>
      <c r="I2063" s="17" t="s">
        <v>124</v>
      </c>
    </row>
    <row r="2064">
      <c r="A2064" s="1" t="s">
        <v>8736</v>
      </c>
      <c r="B2064" s="1" t="s">
        <v>42</v>
      </c>
      <c r="C2064" s="1" t="s">
        <v>8738</v>
      </c>
      <c r="D2064" s="1" t="s">
        <v>8739</v>
      </c>
      <c r="E2064" s="1" t="s">
        <v>125</v>
      </c>
      <c r="F2064" s="17" t="s">
        <v>3084</v>
      </c>
      <c r="G2064" s="17" t="s">
        <v>120</v>
      </c>
      <c r="H2064" s="21" t="s">
        <v>8737</v>
      </c>
      <c r="I2064" s="17" t="s">
        <v>124</v>
      </c>
    </row>
    <row r="2065">
      <c r="A2065" s="1" t="s">
        <v>8740</v>
      </c>
      <c r="B2065" s="1" t="s">
        <v>44</v>
      </c>
      <c r="C2065" s="1" t="s">
        <v>8744</v>
      </c>
      <c r="D2065" s="1" t="s">
        <v>8743</v>
      </c>
      <c r="E2065" s="1" t="s">
        <v>125</v>
      </c>
      <c r="F2065" s="17" t="s">
        <v>8741</v>
      </c>
      <c r="G2065" s="17" t="s">
        <v>120</v>
      </c>
      <c r="H2065" s="21" t="s">
        <v>8742</v>
      </c>
      <c r="I2065" s="17" t="s">
        <v>124</v>
      </c>
    </row>
    <row r="2066">
      <c r="A2066" s="1" t="s">
        <v>8748</v>
      </c>
      <c r="B2066" s="1" t="s">
        <v>44</v>
      </c>
      <c r="C2066" s="1" t="s">
        <v>8746</v>
      </c>
      <c r="D2066" s="1" t="s">
        <v>8747</v>
      </c>
      <c r="E2066" s="1" t="s">
        <v>125</v>
      </c>
      <c r="F2066" s="17" t="s">
        <v>8745</v>
      </c>
      <c r="G2066" s="17" t="s">
        <v>120</v>
      </c>
      <c r="H2066" s="21" t="s">
        <v>8749</v>
      </c>
      <c r="I2066" s="17" t="s">
        <v>124</v>
      </c>
    </row>
    <row r="2067">
      <c r="A2067" s="1" t="s">
        <v>8752</v>
      </c>
      <c r="B2067" s="1" t="s">
        <v>86</v>
      </c>
      <c r="C2067" s="1" t="s">
        <v>8750</v>
      </c>
      <c r="D2067" s="1" t="s">
        <v>8751</v>
      </c>
      <c r="E2067" s="1" t="s">
        <v>125</v>
      </c>
      <c r="F2067" s="17" t="s">
        <v>1358</v>
      </c>
      <c r="G2067" s="17" t="s">
        <v>120</v>
      </c>
      <c r="H2067" s="21" t="s">
        <v>139</v>
      </c>
      <c r="I2067" s="17" t="s">
        <v>124</v>
      </c>
    </row>
    <row r="2068">
      <c r="A2068" s="1" t="s">
        <v>8753</v>
      </c>
      <c r="B2068" s="1" t="s">
        <v>65</v>
      </c>
      <c r="C2068" s="1" t="s">
        <v>8756</v>
      </c>
      <c r="D2068" s="1" t="s">
        <v>8757</v>
      </c>
      <c r="E2068" s="1" t="s">
        <v>125</v>
      </c>
      <c r="F2068" s="17" t="s">
        <v>8755</v>
      </c>
      <c r="G2068" s="17" t="s">
        <v>124</v>
      </c>
      <c r="H2068" s="21" t="s">
        <v>8754</v>
      </c>
      <c r="I2068" s="17" t="s">
        <v>124</v>
      </c>
    </row>
    <row r="2069">
      <c r="A2069" s="1" t="s">
        <v>8760</v>
      </c>
      <c r="B2069" s="1" t="s">
        <v>55</v>
      </c>
      <c r="C2069" s="1" t="s">
        <v>8759</v>
      </c>
      <c r="D2069" s="1" t="s">
        <v>8758</v>
      </c>
      <c r="E2069" s="1" t="s">
        <v>125</v>
      </c>
      <c r="F2069" s="17" t="s">
        <v>449</v>
      </c>
      <c r="G2069" s="17" t="s">
        <v>120</v>
      </c>
      <c r="H2069" s="21" t="s">
        <v>8761</v>
      </c>
      <c r="I2069" s="17" t="s">
        <v>124</v>
      </c>
    </row>
    <row r="2070">
      <c r="A2070" s="1" t="s">
        <v>8762</v>
      </c>
      <c r="B2070" s="1" t="s">
        <v>42</v>
      </c>
      <c r="C2070" s="1" t="s">
        <v>8766</v>
      </c>
      <c r="D2070" s="1" t="s">
        <v>8764</v>
      </c>
      <c r="E2070" s="1" t="s">
        <v>125</v>
      </c>
      <c r="F2070" s="17" t="s">
        <v>8765</v>
      </c>
      <c r="G2070" s="17" t="s">
        <v>120</v>
      </c>
      <c r="H2070" s="21" t="s">
        <v>8763</v>
      </c>
      <c r="I2070" s="17" t="s">
        <v>124</v>
      </c>
    </row>
    <row r="2071">
      <c r="A2071" s="1" t="s">
        <v>8768</v>
      </c>
      <c r="B2071" s="1" t="s">
        <v>46</v>
      </c>
      <c r="C2071" s="1" t="s">
        <v>8769</v>
      </c>
      <c r="D2071" s="1" t="s">
        <v>8767</v>
      </c>
      <c r="E2071" s="1" t="s">
        <v>125</v>
      </c>
      <c r="F2071" s="17" t="s">
        <v>1071</v>
      </c>
      <c r="G2071" s="17" t="s">
        <v>120</v>
      </c>
      <c r="H2071" s="21" t="s">
        <v>3233</v>
      </c>
      <c r="I2071" s="17" t="s">
        <v>124</v>
      </c>
    </row>
    <row r="2072">
      <c r="A2072" s="1" t="s">
        <v>8772</v>
      </c>
      <c r="B2072" s="1" t="s">
        <v>55</v>
      </c>
      <c r="C2072" s="1" t="s">
        <v>8770</v>
      </c>
      <c r="D2072" s="1" t="s">
        <v>8773</v>
      </c>
      <c r="E2072" s="1" t="s">
        <v>125</v>
      </c>
      <c r="F2072" s="17" t="s">
        <v>204</v>
      </c>
      <c r="G2072" s="17" t="s">
        <v>120</v>
      </c>
      <c r="H2072" s="21" t="s">
        <v>8771</v>
      </c>
      <c r="I2072" s="17" t="s">
        <v>124</v>
      </c>
    </row>
    <row r="2073">
      <c r="A2073" s="1" t="s">
        <v>8777</v>
      </c>
      <c r="B2073" s="1" t="s">
        <v>55</v>
      </c>
      <c r="C2073" s="1" t="s">
        <v>8775</v>
      </c>
      <c r="D2073" s="1" t="s">
        <v>8774</v>
      </c>
      <c r="E2073" s="1" t="s">
        <v>125</v>
      </c>
      <c r="F2073" s="17" t="s">
        <v>8776</v>
      </c>
      <c r="G2073" s="17" t="s">
        <v>120</v>
      </c>
      <c r="H2073" s="21" t="s">
        <v>8778</v>
      </c>
      <c r="I2073" s="17" t="s">
        <v>124</v>
      </c>
    </row>
    <row r="2074">
      <c r="A2074" s="1" t="s">
        <v>8781</v>
      </c>
      <c r="B2074" s="1" t="s">
        <v>60</v>
      </c>
      <c r="C2074" s="1" t="s">
        <v>8779</v>
      </c>
      <c r="D2074" s="1" t="s">
        <v>8782</v>
      </c>
      <c r="E2074" s="1" t="s">
        <v>125</v>
      </c>
      <c r="F2074" s="17" t="s">
        <v>8783</v>
      </c>
      <c r="G2074" s="17" t="s">
        <v>120</v>
      </c>
      <c r="H2074" s="21" t="s">
        <v>8780</v>
      </c>
      <c r="I2074" s="17" t="s">
        <v>124</v>
      </c>
    </row>
    <row r="2075">
      <c r="A2075" s="1" t="s">
        <v>8788</v>
      </c>
      <c r="B2075" s="1" t="s">
        <v>63</v>
      </c>
      <c r="C2075" s="1" t="s">
        <v>8786</v>
      </c>
      <c r="D2075" s="1" t="s">
        <v>8784</v>
      </c>
      <c r="E2075" s="1" t="s">
        <v>125</v>
      </c>
      <c r="F2075" s="17" t="s">
        <v>8787</v>
      </c>
      <c r="G2075" s="17" t="s">
        <v>120</v>
      </c>
      <c r="H2075" s="21" t="s">
        <v>8785</v>
      </c>
      <c r="I2075" s="17" t="s">
        <v>124</v>
      </c>
    </row>
    <row r="2076">
      <c r="A2076" s="1" t="s">
        <v>8790</v>
      </c>
      <c r="B2076" s="1" t="s">
        <v>46</v>
      </c>
      <c r="C2076" s="1" t="s">
        <v>8789</v>
      </c>
      <c r="D2076" s="1" t="s">
        <v>8792</v>
      </c>
      <c r="E2076" s="1" t="s">
        <v>125</v>
      </c>
      <c r="F2076" s="17" t="s">
        <v>7105</v>
      </c>
      <c r="G2076" s="17" t="s">
        <v>120</v>
      </c>
      <c r="H2076" s="21" t="s">
        <v>8791</v>
      </c>
      <c r="I2076" s="17" t="s">
        <v>124</v>
      </c>
    </row>
    <row r="2077">
      <c r="A2077" s="1" t="s">
        <v>8797</v>
      </c>
      <c r="B2077" s="1" t="s">
        <v>45</v>
      </c>
      <c r="C2077" s="1" t="s">
        <v>8795</v>
      </c>
      <c r="D2077" s="1" t="s">
        <v>8793</v>
      </c>
      <c r="E2077" s="1" t="s">
        <v>125</v>
      </c>
      <c r="F2077" s="17" t="s">
        <v>8796</v>
      </c>
      <c r="G2077" s="17" t="s">
        <v>120</v>
      </c>
      <c r="H2077" s="21" t="s">
        <v>8794</v>
      </c>
      <c r="I2077" s="17" t="s">
        <v>124</v>
      </c>
    </row>
    <row r="2078">
      <c r="A2078" s="1" t="s">
        <v>8799</v>
      </c>
      <c r="B2078" s="1" t="s">
        <v>44</v>
      </c>
      <c r="C2078" s="1" t="s">
        <v>8798</v>
      </c>
      <c r="D2078" s="1" t="s">
        <v>8800</v>
      </c>
      <c r="E2078" s="1" t="s">
        <v>125</v>
      </c>
      <c r="F2078" s="17" t="s">
        <v>384</v>
      </c>
      <c r="G2078" s="17" t="s">
        <v>120</v>
      </c>
      <c r="H2078" s="21" t="s">
        <v>8801</v>
      </c>
      <c r="I2078" s="17" t="s">
        <v>124</v>
      </c>
    </row>
    <row r="2079">
      <c r="A2079" s="1" t="s">
        <v>8802</v>
      </c>
      <c r="B2079" s="1" t="s">
        <v>44</v>
      </c>
      <c r="C2079" s="1" t="s">
        <v>8806</v>
      </c>
      <c r="D2079" s="1" t="s">
        <v>8804</v>
      </c>
      <c r="E2079" s="1" t="s">
        <v>125</v>
      </c>
      <c r="F2079" s="17" t="s">
        <v>8805</v>
      </c>
      <c r="G2079" s="17" t="s">
        <v>120</v>
      </c>
      <c r="H2079" s="21" t="s">
        <v>8803</v>
      </c>
      <c r="I2079" s="17" t="s">
        <v>124</v>
      </c>
    </row>
    <row r="2080">
      <c r="A2080" s="1" t="s">
        <v>8810</v>
      </c>
      <c r="B2080" s="1" t="s">
        <v>60</v>
      </c>
      <c r="C2080" s="1" t="s">
        <v>8811</v>
      </c>
      <c r="D2080" s="1" t="s">
        <v>8808</v>
      </c>
      <c r="E2080" s="1" t="s">
        <v>125</v>
      </c>
      <c r="F2080" s="17" t="s">
        <v>8809</v>
      </c>
      <c r="G2080" s="17" t="s">
        <v>120</v>
      </c>
      <c r="H2080" s="21" t="s">
        <v>8807</v>
      </c>
      <c r="I2080" s="17" t="s">
        <v>124</v>
      </c>
    </row>
    <row r="2081">
      <c r="A2081" s="1" t="s">
        <v>8816</v>
      </c>
      <c r="B2081" s="1" t="s">
        <v>55</v>
      </c>
      <c r="C2081" s="1" t="s">
        <v>8814</v>
      </c>
      <c r="D2081" s="1" t="s">
        <v>8815</v>
      </c>
      <c r="E2081" s="1" t="s">
        <v>125</v>
      </c>
      <c r="F2081" s="17" t="s">
        <v>8813</v>
      </c>
      <c r="G2081" s="17" t="s">
        <v>120</v>
      </c>
      <c r="H2081" s="21" t="s">
        <v>8812</v>
      </c>
      <c r="I2081" s="17" t="s">
        <v>124</v>
      </c>
    </row>
    <row r="2082">
      <c r="A2082" s="1" t="s">
        <v>8818</v>
      </c>
      <c r="B2082" s="1" t="s">
        <v>61</v>
      </c>
      <c r="C2082" s="1" t="s">
        <v>8819</v>
      </c>
      <c r="D2082" s="1" t="s">
        <v>8817</v>
      </c>
      <c r="E2082" s="1" t="s">
        <v>125</v>
      </c>
      <c r="F2082" s="17" t="s">
        <v>121</v>
      </c>
      <c r="G2082" s="17" t="s">
        <v>120</v>
      </c>
      <c r="H2082" s="21" t="s">
        <v>8820</v>
      </c>
      <c r="I2082" s="17" t="s">
        <v>124</v>
      </c>
    </row>
    <row r="2083">
      <c r="A2083" s="1" t="s">
        <v>8821</v>
      </c>
      <c r="B2083" s="1" t="s">
        <v>55</v>
      </c>
      <c r="C2083" s="1" t="s">
        <v>8824</v>
      </c>
      <c r="D2083" s="1" t="s">
        <v>8823</v>
      </c>
      <c r="E2083" s="1" t="s">
        <v>125</v>
      </c>
      <c r="F2083" s="17" t="s">
        <v>8825</v>
      </c>
      <c r="G2083" s="17" t="s">
        <v>120</v>
      </c>
      <c r="H2083" s="21" t="s">
        <v>8822</v>
      </c>
      <c r="I2083" s="17" t="s">
        <v>124</v>
      </c>
    </row>
    <row r="2084">
      <c r="A2084" s="1" t="s">
        <v>8828</v>
      </c>
      <c r="B2084" s="1" t="s">
        <v>42</v>
      </c>
      <c r="C2084" s="1" t="s">
        <v>8826</v>
      </c>
      <c r="D2084" s="1" t="s">
        <v>8829</v>
      </c>
      <c r="E2084" s="1" t="s">
        <v>125</v>
      </c>
      <c r="F2084" s="17" t="s">
        <v>5310</v>
      </c>
      <c r="G2084" s="17" t="s">
        <v>120</v>
      </c>
      <c r="H2084" s="21" t="s">
        <v>8827</v>
      </c>
      <c r="I2084" s="17" t="s">
        <v>124</v>
      </c>
    </row>
    <row r="2085">
      <c r="A2085" s="1" t="s">
        <v>8830</v>
      </c>
      <c r="B2085" s="1" t="s">
        <v>44</v>
      </c>
      <c r="C2085" s="1" t="s">
        <v>8832</v>
      </c>
      <c r="D2085" s="1" t="s">
        <v>8834</v>
      </c>
      <c r="E2085" s="1" t="s">
        <v>125</v>
      </c>
      <c r="F2085" s="17" t="s">
        <v>8833</v>
      </c>
      <c r="G2085" s="17" t="s">
        <v>120</v>
      </c>
      <c r="H2085" s="21" t="s">
        <v>8831</v>
      </c>
      <c r="I2085" s="17" t="s">
        <v>124</v>
      </c>
    </row>
    <row r="2086">
      <c r="A2086" s="1" t="s">
        <v>8838</v>
      </c>
      <c r="B2086" s="1" t="s">
        <v>52</v>
      </c>
      <c r="C2086" s="1" t="s">
        <v>8837</v>
      </c>
      <c r="D2086" s="1" t="s">
        <v>8835</v>
      </c>
      <c r="E2086" s="1" t="s">
        <v>125</v>
      </c>
      <c r="F2086" s="17" t="s">
        <v>8839</v>
      </c>
      <c r="G2086" s="17" t="s">
        <v>120</v>
      </c>
      <c r="H2086" s="21" t="s">
        <v>8836</v>
      </c>
      <c r="I2086" s="17" t="s">
        <v>124</v>
      </c>
    </row>
    <row r="2087">
      <c r="A2087" s="1" t="s">
        <v>8842</v>
      </c>
      <c r="B2087" s="1" t="s">
        <v>45</v>
      </c>
      <c r="C2087" s="1" t="s">
        <v>8843</v>
      </c>
      <c r="D2087" s="1" t="s">
        <v>8840</v>
      </c>
      <c r="E2087" s="1" t="s">
        <v>125</v>
      </c>
      <c r="F2087" s="17" t="s">
        <v>8844</v>
      </c>
      <c r="G2087" s="17" t="s">
        <v>120</v>
      </c>
      <c r="H2087" s="21" t="s">
        <v>8841</v>
      </c>
      <c r="I2087" s="17" t="s">
        <v>124</v>
      </c>
    </row>
    <row r="2088">
      <c r="A2088" s="1" t="s">
        <v>8846</v>
      </c>
      <c r="B2088" s="1" t="s">
        <v>48</v>
      </c>
      <c r="C2088" s="1" t="s">
        <v>8848</v>
      </c>
      <c r="D2088" s="1" t="s">
        <v>8847</v>
      </c>
      <c r="E2088" s="1" t="s">
        <v>125</v>
      </c>
      <c r="F2088" s="17" t="s">
        <v>204</v>
      </c>
      <c r="G2088" s="17" t="s">
        <v>120</v>
      </c>
      <c r="H2088" s="21" t="s">
        <v>8845</v>
      </c>
      <c r="I2088" s="17" t="s">
        <v>124</v>
      </c>
    </row>
    <row r="2089">
      <c r="A2089" s="1" t="s">
        <v>8852</v>
      </c>
      <c r="B2089" s="1" t="s">
        <v>45</v>
      </c>
      <c r="C2089" s="1" t="s">
        <v>8849</v>
      </c>
      <c r="D2089" s="1" t="s">
        <v>8850</v>
      </c>
      <c r="E2089" s="1" t="s">
        <v>125</v>
      </c>
      <c r="F2089" s="17" t="s">
        <v>8851</v>
      </c>
      <c r="G2089" s="17" t="s">
        <v>120</v>
      </c>
      <c r="H2089" s="21" t="s">
        <v>139</v>
      </c>
      <c r="I2089" s="17" t="s">
        <v>124</v>
      </c>
    </row>
    <row r="2090">
      <c r="A2090" s="1" t="s">
        <v>8855</v>
      </c>
      <c r="B2090" s="1" t="s">
        <v>63</v>
      </c>
      <c r="C2090" s="1" t="s">
        <v>8853</v>
      </c>
      <c r="D2090" s="1" t="s">
        <v>8856</v>
      </c>
      <c r="E2090" s="1" t="s">
        <v>125</v>
      </c>
      <c r="F2090" s="17" t="s">
        <v>2823</v>
      </c>
      <c r="G2090" s="17" t="s">
        <v>120</v>
      </c>
      <c r="H2090" s="21" t="s">
        <v>8854</v>
      </c>
      <c r="I2090" s="17" t="s">
        <v>124</v>
      </c>
    </row>
    <row r="2091">
      <c r="A2091" s="1" t="s">
        <v>8860</v>
      </c>
      <c r="B2091" s="1" t="s">
        <v>52</v>
      </c>
      <c r="C2091" s="1" t="s">
        <v>8859</v>
      </c>
      <c r="D2091" s="1" t="s">
        <v>8857</v>
      </c>
      <c r="E2091" s="1" t="s">
        <v>125</v>
      </c>
      <c r="F2091" s="17" t="s">
        <v>8858</v>
      </c>
      <c r="G2091" s="17" t="s">
        <v>120</v>
      </c>
      <c r="H2091" s="21" t="s">
        <v>139</v>
      </c>
      <c r="I2091" s="17" t="s">
        <v>124</v>
      </c>
    </row>
    <row r="2092">
      <c r="A2092" s="1" t="s">
        <v>8863</v>
      </c>
      <c r="B2092" s="1" t="s">
        <v>61</v>
      </c>
      <c r="C2092" s="1" t="s">
        <v>8862</v>
      </c>
      <c r="D2092" s="1" t="s">
        <v>8861</v>
      </c>
      <c r="E2092" s="1" t="s">
        <v>125</v>
      </c>
      <c r="F2092" s="17" t="s">
        <v>121</v>
      </c>
      <c r="G2092" s="17" t="s">
        <v>120</v>
      </c>
      <c r="H2092" s="21" t="s">
        <v>8864</v>
      </c>
      <c r="I2092" s="17" t="s">
        <v>124</v>
      </c>
    </row>
    <row r="2093">
      <c r="A2093" s="1" t="s">
        <v>8869</v>
      </c>
      <c r="B2093" s="1" t="s">
        <v>42</v>
      </c>
      <c r="C2093" s="1" t="s">
        <v>8867</v>
      </c>
      <c r="D2093" s="1" t="s">
        <v>8866</v>
      </c>
      <c r="E2093" s="1" t="s">
        <v>125</v>
      </c>
      <c r="F2093" s="17" t="s">
        <v>8865</v>
      </c>
      <c r="G2093" s="17" t="s">
        <v>120</v>
      </c>
      <c r="H2093" s="21" t="s">
        <v>8868</v>
      </c>
      <c r="I2093" s="17" t="s">
        <v>124</v>
      </c>
    </row>
    <row r="2094">
      <c r="A2094" s="1" t="s">
        <v>8870</v>
      </c>
      <c r="B2094" s="1" t="s">
        <v>46</v>
      </c>
      <c r="C2094" s="1" t="s">
        <v>8872</v>
      </c>
      <c r="D2094" s="1" t="s">
        <v>8874</v>
      </c>
      <c r="E2094" s="1" t="s">
        <v>125</v>
      </c>
      <c r="F2094" s="17" t="s">
        <v>8871</v>
      </c>
      <c r="G2094" s="17" t="s">
        <v>120</v>
      </c>
      <c r="H2094" s="21" t="s">
        <v>8873</v>
      </c>
      <c r="I2094" s="17" t="s">
        <v>124</v>
      </c>
    </row>
    <row r="2095">
      <c r="A2095" s="1" t="s">
        <v>8878</v>
      </c>
      <c r="B2095" s="1" t="s">
        <v>49</v>
      </c>
      <c r="C2095" s="1" t="s">
        <v>8876</v>
      </c>
      <c r="D2095" s="1" t="s">
        <v>8875</v>
      </c>
      <c r="E2095" s="1" t="s">
        <v>531</v>
      </c>
      <c r="F2095" s="17" t="s">
        <v>3805</v>
      </c>
      <c r="G2095" s="17" t="s">
        <v>120</v>
      </c>
      <c r="H2095" s="21" t="s">
        <v>8877</v>
      </c>
      <c r="I2095" s="17" t="s">
        <v>124</v>
      </c>
    </row>
    <row r="2096">
      <c r="A2096" s="1" t="s">
        <v>8878</v>
      </c>
      <c r="B2096" s="1" t="s">
        <v>49</v>
      </c>
      <c r="C2096" s="1" t="s">
        <v>8876</v>
      </c>
      <c r="D2096" s="1" t="s">
        <v>8879</v>
      </c>
      <c r="E2096" s="1" t="s">
        <v>538</v>
      </c>
      <c r="F2096" s="17" t="s">
        <v>3805</v>
      </c>
      <c r="G2096" s="17" t="s">
        <v>120</v>
      </c>
      <c r="H2096" s="21" t="s">
        <v>8877</v>
      </c>
      <c r="I2096" s="17" t="s">
        <v>124</v>
      </c>
    </row>
    <row r="2097">
      <c r="A2097" s="1" t="s">
        <v>8881</v>
      </c>
      <c r="B2097" s="1" t="s">
        <v>42</v>
      </c>
      <c r="C2097" s="1" t="s">
        <v>8884</v>
      </c>
      <c r="D2097" s="1" t="s">
        <v>8880</v>
      </c>
      <c r="E2097" s="1" t="s">
        <v>125</v>
      </c>
      <c r="F2097" s="17" t="s">
        <v>8882</v>
      </c>
      <c r="G2097" s="17" t="s">
        <v>120</v>
      </c>
      <c r="H2097" s="21" t="s">
        <v>8883</v>
      </c>
      <c r="I2097" s="17" t="s">
        <v>124</v>
      </c>
    </row>
    <row r="2098">
      <c r="A2098" s="1" t="s">
        <v>8887</v>
      </c>
      <c r="B2098" s="1" t="s">
        <v>61</v>
      </c>
      <c r="C2098" s="1" t="s">
        <v>8886</v>
      </c>
      <c r="D2098" s="1" t="s">
        <v>8888</v>
      </c>
      <c r="E2098" s="1" t="s">
        <v>125</v>
      </c>
      <c r="F2098" s="17" t="s">
        <v>6542</v>
      </c>
      <c r="G2098" s="17" t="s">
        <v>120</v>
      </c>
      <c r="H2098" s="21" t="s">
        <v>8885</v>
      </c>
      <c r="I2098" s="17" t="s">
        <v>124</v>
      </c>
    </row>
    <row r="2099">
      <c r="A2099" s="1" t="s">
        <v>8890</v>
      </c>
      <c r="B2099" s="1" t="s">
        <v>42</v>
      </c>
      <c r="C2099" s="1" t="s">
        <v>8889</v>
      </c>
      <c r="D2099" s="1" t="s">
        <v>8892</v>
      </c>
      <c r="E2099" s="1" t="s">
        <v>125</v>
      </c>
      <c r="F2099" s="17" t="s">
        <v>1768</v>
      </c>
      <c r="G2099" s="17" t="s">
        <v>120</v>
      </c>
      <c r="H2099" s="21" t="s">
        <v>8891</v>
      </c>
      <c r="I2099" s="17" t="s">
        <v>124</v>
      </c>
    </row>
    <row r="2100">
      <c r="A2100" s="1" t="s">
        <v>8895</v>
      </c>
      <c r="B2100" s="1" t="s">
        <v>42</v>
      </c>
      <c r="C2100" s="1" t="s">
        <v>8897</v>
      </c>
      <c r="D2100" s="1" t="s">
        <v>8896</v>
      </c>
      <c r="E2100" s="1" t="s">
        <v>125</v>
      </c>
      <c r="F2100" s="17" t="s">
        <v>8894</v>
      </c>
      <c r="G2100" s="17" t="s">
        <v>120</v>
      </c>
      <c r="H2100" s="21" t="s">
        <v>8893</v>
      </c>
      <c r="I2100" s="17" t="s">
        <v>124</v>
      </c>
    </row>
    <row r="2101">
      <c r="A2101" s="1" t="s">
        <v>8900</v>
      </c>
      <c r="B2101" s="1" t="s">
        <v>57</v>
      </c>
      <c r="C2101" s="1" t="s">
        <v>8901</v>
      </c>
      <c r="D2101" s="1" t="s">
        <v>8898</v>
      </c>
      <c r="E2101" s="1" t="s">
        <v>125</v>
      </c>
      <c r="F2101" s="17" t="s">
        <v>2118</v>
      </c>
      <c r="G2101" s="17" t="s">
        <v>120</v>
      </c>
      <c r="H2101" s="21" t="s">
        <v>8899</v>
      </c>
      <c r="I2101" s="17" t="s">
        <v>124</v>
      </c>
    </row>
    <row r="2102">
      <c r="A2102" s="1" t="s">
        <v>8904</v>
      </c>
      <c r="B2102" s="1" t="s">
        <v>52</v>
      </c>
      <c r="C2102" s="1" t="s">
        <v>8906</v>
      </c>
      <c r="D2102" s="1" t="s">
        <v>8903</v>
      </c>
      <c r="E2102" s="1" t="s">
        <v>125</v>
      </c>
      <c r="F2102" s="17" t="s">
        <v>8902</v>
      </c>
      <c r="G2102" s="17" t="s">
        <v>120</v>
      </c>
      <c r="H2102" s="21" t="s">
        <v>8905</v>
      </c>
      <c r="I2102" s="17" t="s">
        <v>124</v>
      </c>
    </row>
    <row r="2103">
      <c r="A2103" s="1" t="s">
        <v>8909</v>
      </c>
      <c r="B2103" s="1" t="s">
        <v>61</v>
      </c>
      <c r="C2103" s="1" t="s">
        <v>8907</v>
      </c>
      <c r="D2103" s="1" t="s">
        <v>8908</v>
      </c>
      <c r="E2103" s="1" t="s">
        <v>125</v>
      </c>
      <c r="F2103" s="17" t="s">
        <v>1669</v>
      </c>
      <c r="G2103" s="17" t="s">
        <v>120</v>
      </c>
      <c r="H2103" s="21" t="s">
        <v>8910</v>
      </c>
      <c r="I2103" s="17" t="s">
        <v>124</v>
      </c>
    </row>
    <row r="2104">
      <c r="A2104" s="1" t="s">
        <v>8911</v>
      </c>
      <c r="B2104" s="1" t="s">
        <v>58</v>
      </c>
      <c r="C2104" s="1" t="s">
        <v>8912</v>
      </c>
      <c r="D2104" s="1" t="s">
        <v>8915</v>
      </c>
      <c r="E2104" s="1" t="s">
        <v>125</v>
      </c>
      <c r="F2104" s="17" t="s">
        <v>8914</v>
      </c>
      <c r="G2104" s="17" t="s">
        <v>120</v>
      </c>
      <c r="H2104" s="21" t="s">
        <v>8913</v>
      </c>
      <c r="I2104" s="17" t="s">
        <v>124</v>
      </c>
    </row>
    <row r="2105">
      <c r="A2105" s="1" t="s">
        <v>8919</v>
      </c>
      <c r="B2105" s="1" t="s">
        <v>52</v>
      </c>
      <c r="C2105" s="1" t="s">
        <v>8920</v>
      </c>
      <c r="D2105" s="1" t="s">
        <v>8917</v>
      </c>
      <c r="E2105" s="1" t="s">
        <v>125</v>
      </c>
      <c r="F2105" s="17" t="s">
        <v>8918</v>
      </c>
      <c r="G2105" s="17" t="s">
        <v>120</v>
      </c>
      <c r="H2105" s="21" t="s">
        <v>8916</v>
      </c>
      <c r="I2105" s="17" t="s">
        <v>124</v>
      </c>
    </row>
    <row r="2106">
      <c r="A2106" s="1" t="s">
        <v>8923</v>
      </c>
      <c r="B2106" s="1" t="s">
        <v>45</v>
      </c>
      <c r="C2106" s="1" t="s">
        <v>8922</v>
      </c>
      <c r="D2106" s="1" t="s">
        <v>8925</v>
      </c>
      <c r="E2106" s="1" t="s">
        <v>125</v>
      </c>
      <c r="F2106" s="17" t="s">
        <v>8924</v>
      </c>
      <c r="G2106" s="17" t="s">
        <v>120</v>
      </c>
      <c r="H2106" s="21" t="s">
        <v>8921</v>
      </c>
      <c r="I2106" s="17" t="s">
        <v>124</v>
      </c>
    </row>
    <row r="2107">
      <c r="A2107" s="1" t="s">
        <v>8926</v>
      </c>
      <c r="B2107" s="1" t="s">
        <v>55</v>
      </c>
      <c r="C2107" s="1" t="s">
        <v>8928</v>
      </c>
      <c r="D2107" s="1" t="s">
        <v>8929</v>
      </c>
      <c r="E2107" s="1" t="s">
        <v>125</v>
      </c>
      <c r="F2107" s="17" t="s">
        <v>384</v>
      </c>
      <c r="G2107" s="17" t="s">
        <v>120</v>
      </c>
      <c r="H2107" s="21" t="s">
        <v>8927</v>
      </c>
      <c r="I2107" s="17" t="s">
        <v>124</v>
      </c>
    </row>
    <row r="2108">
      <c r="A2108" s="1" t="s">
        <v>8931</v>
      </c>
      <c r="B2108" s="1" t="s">
        <v>46</v>
      </c>
      <c r="C2108" s="1" t="s">
        <v>8934</v>
      </c>
      <c r="D2108" s="1" t="s">
        <v>8933</v>
      </c>
      <c r="E2108" s="1" t="s">
        <v>125</v>
      </c>
      <c r="F2108" s="17" t="s">
        <v>8930</v>
      </c>
      <c r="G2108" s="17" t="s">
        <v>120</v>
      </c>
      <c r="H2108" s="21" t="s">
        <v>8932</v>
      </c>
      <c r="I2108" s="17" t="s">
        <v>124</v>
      </c>
    </row>
    <row r="2109">
      <c r="A2109" s="1" t="s">
        <v>8937</v>
      </c>
      <c r="B2109" s="1" t="s">
        <v>94</v>
      </c>
      <c r="C2109" s="1" t="s">
        <v>8938</v>
      </c>
      <c r="D2109" s="1" t="s">
        <v>8935</v>
      </c>
      <c r="E2109" s="1" t="s">
        <v>125</v>
      </c>
      <c r="F2109" s="17" t="s">
        <v>2179</v>
      </c>
      <c r="G2109" s="17" t="s">
        <v>120</v>
      </c>
      <c r="H2109" s="21" t="s">
        <v>8936</v>
      </c>
      <c r="I2109" s="17" t="s">
        <v>124</v>
      </c>
    </row>
    <row r="2110">
      <c r="A2110" s="1" t="s">
        <v>8940</v>
      </c>
      <c r="B2110" s="1" t="s">
        <v>49</v>
      </c>
      <c r="C2110" s="1" t="s">
        <v>8941</v>
      </c>
      <c r="D2110" s="1" t="s">
        <v>8939</v>
      </c>
      <c r="E2110" s="1" t="s">
        <v>531</v>
      </c>
      <c r="F2110" s="17" t="s">
        <v>1577</v>
      </c>
      <c r="G2110" s="17" t="s">
        <v>120</v>
      </c>
      <c r="H2110" s="21" t="s">
        <v>8942</v>
      </c>
      <c r="I2110" s="17" t="s">
        <v>124</v>
      </c>
    </row>
    <row r="2111">
      <c r="A2111" s="1" t="s">
        <v>8940</v>
      </c>
      <c r="B2111" s="1" t="s">
        <v>49</v>
      </c>
      <c r="C2111" s="1" t="s">
        <v>8941</v>
      </c>
      <c r="D2111" s="1" t="s">
        <v>8943</v>
      </c>
      <c r="E2111" s="1" t="s">
        <v>538</v>
      </c>
      <c r="F2111" s="17" t="s">
        <v>6209</v>
      </c>
      <c r="G2111" s="17" t="s">
        <v>120</v>
      </c>
      <c r="H2111" s="21" t="s">
        <v>8944</v>
      </c>
      <c r="I2111" s="17" t="s">
        <v>124</v>
      </c>
    </row>
    <row r="2112">
      <c r="A2112" s="1" t="s">
        <v>8948</v>
      </c>
      <c r="B2112" s="1" t="s">
        <v>44</v>
      </c>
      <c r="C2112" s="1" t="s">
        <v>8945</v>
      </c>
      <c r="D2112" s="1" t="s">
        <v>8946</v>
      </c>
      <c r="E2112" s="1" t="s">
        <v>125</v>
      </c>
      <c r="F2112" s="17" t="s">
        <v>384</v>
      </c>
      <c r="G2112" s="17" t="s">
        <v>120</v>
      </c>
      <c r="H2112" s="21" t="s">
        <v>8947</v>
      </c>
      <c r="I2112" s="17" t="s">
        <v>124</v>
      </c>
    </row>
    <row r="2113">
      <c r="A2113" s="1" t="s">
        <v>8950</v>
      </c>
      <c r="B2113" s="1" t="s">
        <v>44</v>
      </c>
      <c r="C2113" s="1" t="s">
        <v>8949</v>
      </c>
      <c r="D2113" s="1" t="s">
        <v>8951</v>
      </c>
      <c r="E2113" s="1" t="s">
        <v>125</v>
      </c>
      <c r="F2113" s="17" t="s">
        <v>384</v>
      </c>
      <c r="G2113" s="17" t="s">
        <v>120</v>
      </c>
      <c r="H2113" s="21" t="s">
        <v>8952</v>
      </c>
      <c r="I2113" s="17" t="s">
        <v>124</v>
      </c>
    </row>
    <row r="2114">
      <c r="A2114" s="1" t="s">
        <v>8953</v>
      </c>
      <c r="B2114" s="1" t="s">
        <v>44</v>
      </c>
      <c r="C2114" s="1" t="s">
        <v>8955</v>
      </c>
      <c r="D2114" s="1" t="s">
        <v>8956</v>
      </c>
      <c r="E2114" s="1" t="s">
        <v>125</v>
      </c>
      <c r="F2114" s="17" t="s">
        <v>3561</v>
      </c>
      <c r="G2114" s="17" t="s">
        <v>120</v>
      </c>
      <c r="H2114" s="21" t="s">
        <v>8954</v>
      </c>
      <c r="I2114" s="17" t="s">
        <v>124</v>
      </c>
    </row>
    <row r="2115">
      <c r="A2115" s="1" t="s">
        <v>8959</v>
      </c>
      <c r="B2115" s="1" t="s">
        <v>44</v>
      </c>
      <c r="C2115" s="1" t="s">
        <v>8958</v>
      </c>
      <c r="D2115" s="1" t="s">
        <v>8957</v>
      </c>
      <c r="E2115" s="1" t="s">
        <v>125</v>
      </c>
      <c r="F2115" s="17" t="s">
        <v>8961</v>
      </c>
      <c r="G2115" s="17" t="s">
        <v>120</v>
      </c>
      <c r="H2115" s="21" t="s">
        <v>8960</v>
      </c>
      <c r="I2115" s="17" t="s">
        <v>124</v>
      </c>
    </row>
    <row r="2116">
      <c r="A2116" s="1" t="s">
        <v>8963</v>
      </c>
      <c r="B2116" s="1" t="s">
        <v>63</v>
      </c>
      <c r="C2116" s="1" t="s">
        <v>8962</v>
      </c>
      <c r="D2116" s="1" t="s">
        <v>8964</v>
      </c>
      <c r="E2116" s="1" t="s">
        <v>125</v>
      </c>
      <c r="F2116" s="17" t="s">
        <v>8965</v>
      </c>
      <c r="G2116" s="17" t="s">
        <v>120</v>
      </c>
      <c r="H2116" s="21" t="s">
        <v>8966</v>
      </c>
      <c r="I2116" s="17" t="s">
        <v>124</v>
      </c>
    </row>
    <row r="2117">
      <c r="A2117" s="1" t="s">
        <v>8971</v>
      </c>
      <c r="B2117" s="1" t="s">
        <v>61</v>
      </c>
      <c r="C2117" s="1" t="s">
        <v>8968</v>
      </c>
      <c r="D2117" s="1" t="s">
        <v>8967</v>
      </c>
      <c r="E2117" s="1" t="s">
        <v>125</v>
      </c>
      <c r="F2117" s="17" t="s">
        <v>8970</v>
      </c>
      <c r="G2117" s="17" t="s">
        <v>120</v>
      </c>
      <c r="H2117" s="21" t="s">
        <v>8969</v>
      </c>
      <c r="I2117" s="17" t="s">
        <v>124</v>
      </c>
    </row>
    <row r="2118">
      <c r="A2118" s="1" t="s">
        <v>8973</v>
      </c>
      <c r="B2118" s="1" t="s">
        <v>61</v>
      </c>
      <c r="C2118" s="1" t="s">
        <v>8972</v>
      </c>
      <c r="D2118" s="1" t="s">
        <v>8974</v>
      </c>
      <c r="E2118" s="1" t="s">
        <v>125</v>
      </c>
      <c r="F2118" s="17" t="s">
        <v>121</v>
      </c>
      <c r="G2118" s="17" t="s">
        <v>120</v>
      </c>
      <c r="H2118" s="21" t="s">
        <v>8975</v>
      </c>
      <c r="I2118" s="17" t="s">
        <v>124</v>
      </c>
    </row>
    <row r="2119">
      <c r="A2119" s="1" t="s">
        <v>8977</v>
      </c>
      <c r="B2119" s="1" t="s">
        <v>50</v>
      </c>
      <c r="C2119" s="1" t="s">
        <v>8980</v>
      </c>
      <c r="D2119" s="1" t="s">
        <v>8976</v>
      </c>
      <c r="E2119" s="1" t="s">
        <v>125</v>
      </c>
      <c r="F2119" s="17" t="s">
        <v>8978</v>
      </c>
      <c r="G2119" s="17" t="s">
        <v>120</v>
      </c>
      <c r="H2119" s="21" t="s">
        <v>8979</v>
      </c>
      <c r="I2119" s="17" t="s">
        <v>124</v>
      </c>
    </row>
    <row r="2120">
      <c r="A2120" s="1" t="s">
        <v>8984</v>
      </c>
      <c r="B2120" s="1" t="s">
        <v>71</v>
      </c>
      <c r="C2120" s="1" t="s">
        <v>8982</v>
      </c>
      <c r="D2120" s="1" t="s">
        <v>8981</v>
      </c>
      <c r="E2120" s="1" t="s">
        <v>125</v>
      </c>
      <c r="F2120" s="17" t="s">
        <v>1662</v>
      </c>
      <c r="G2120" s="17" t="s">
        <v>120</v>
      </c>
      <c r="H2120" s="21" t="s">
        <v>8983</v>
      </c>
      <c r="I2120" s="17" t="s">
        <v>124</v>
      </c>
    </row>
    <row r="2121">
      <c r="A2121" s="1" t="s">
        <v>8987</v>
      </c>
      <c r="B2121" s="1" t="s">
        <v>58</v>
      </c>
      <c r="C2121" s="1" t="s">
        <v>8986</v>
      </c>
      <c r="D2121" s="1" t="s">
        <v>8985</v>
      </c>
      <c r="E2121" s="1" t="s">
        <v>125</v>
      </c>
      <c r="F2121" s="17" t="s">
        <v>1614</v>
      </c>
      <c r="G2121" s="17" t="s">
        <v>120</v>
      </c>
      <c r="H2121" s="21" t="s">
        <v>139</v>
      </c>
      <c r="I2121" s="17" t="s">
        <v>124</v>
      </c>
    </row>
    <row r="2122">
      <c r="A2122" s="1" t="s">
        <v>8992</v>
      </c>
      <c r="B2122" s="1" t="s">
        <v>42</v>
      </c>
      <c r="C2122" s="1" t="s">
        <v>8990</v>
      </c>
      <c r="D2122" s="1" t="s">
        <v>8991</v>
      </c>
      <c r="E2122" s="1" t="s">
        <v>125</v>
      </c>
      <c r="F2122" s="17" t="s">
        <v>8988</v>
      </c>
      <c r="G2122" s="17" t="s">
        <v>120</v>
      </c>
      <c r="H2122" s="21" t="s">
        <v>8989</v>
      </c>
      <c r="I2122" s="17" t="s">
        <v>124</v>
      </c>
    </row>
    <row r="2123">
      <c r="A2123" s="1" t="s">
        <v>8993</v>
      </c>
      <c r="B2123" s="1" t="s">
        <v>63</v>
      </c>
      <c r="C2123" s="1" t="s">
        <v>8996</v>
      </c>
      <c r="D2123" s="1" t="s">
        <v>8994</v>
      </c>
      <c r="E2123" s="1" t="s">
        <v>125</v>
      </c>
      <c r="F2123" s="17" t="s">
        <v>7253</v>
      </c>
      <c r="G2123" s="17" t="s">
        <v>120</v>
      </c>
      <c r="H2123" s="21" t="s">
        <v>8995</v>
      </c>
      <c r="I2123" s="17" t="s">
        <v>124</v>
      </c>
    </row>
    <row r="2124">
      <c r="A2124" s="1" t="s">
        <v>8998</v>
      </c>
      <c r="B2124" s="1" t="s">
        <v>58</v>
      </c>
      <c r="C2124" s="1" t="s">
        <v>9000</v>
      </c>
      <c r="D2124" s="1" t="s">
        <v>8997</v>
      </c>
      <c r="E2124" s="1" t="s">
        <v>125</v>
      </c>
      <c r="F2124" s="17" t="s">
        <v>121</v>
      </c>
      <c r="G2124" s="17" t="s">
        <v>120</v>
      </c>
      <c r="H2124" s="21" t="s">
        <v>8999</v>
      </c>
      <c r="I2124" s="17" t="s">
        <v>124</v>
      </c>
    </row>
    <row r="2125">
      <c r="A2125" s="1" t="s">
        <v>9001</v>
      </c>
      <c r="B2125" s="1" t="s">
        <v>58</v>
      </c>
      <c r="C2125" s="1" t="s">
        <v>9004</v>
      </c>
      <c r="D2125" s="1" t="s">
        <v>9003</v>
      </c>
      <c r="E2125" s="1" t="s">
        <v>125</v>
      </c>
      <c r="F2125" s="17" t="s">
        <v>6459</v>
      </c>
      <c r="G2125" s="17" t="s">
        <v>120</v>
      </c>
      <c r="H2125" s="21" t="s">
        <v>9002</v>
      </c>
      <c r="I2125" s="17" t="s">
        <v>124</v>
      </c>
    </row>
    <row r="2126">
      <c r="A2126" s="1" t="s">
        <v>9007</v>
      </c>
      <c r="B2126" s="1" t="s">
        <v>49</v>
      </c>
      <c r="C2126" s="1" t="s">
        <v>9005</v>
      </c>
      <c r="D2126" s="1" t="s">
        <v>9008</v>
      </c>
      <c r="E2126" s="1" t="s">
        <v>9009</v>
      </c>
      <c r="F2126" s="17" t="s">
        <v>5657</v>
      </c>
      <c r="G2126" s="17" t="s">
        <v>120</v>
      </c>
      <c r="H2126" s="21" t="s">
        <v>9006</v>
      </c>
      <c r="I2126" s="17" t="s">
        <v>124</v>
      </c>
    </row>
    <row r="2127">
      <c r="A2127" s="1" t="s">
        <v>9007</v>
      </c>
      <c r="B2127" s="1" t="s">
        <v>49</v>
      </c>
      <c r="C2127" s="1" t="s">
        <v>9005</v>
      </c>
      <c r="D2127" s="1" t="s">
        <v>9010</v>
      </c>
      <c r="E2127" s="1" t="s">
        <v>1390</v>
      </c>
      <c r="F2127" s="17" t="s">
        <v>5657</v>
      </c>
      <c r="G2127" s="17" t="s">
        <v>120</v>
      </c>
      <c r="H2127" s="21" t="s">
        <v>9006</v>
      </c>
      <c r="I2127" s="17" t="s">
        <v>124</v>
      </c>
    </row>
    <row r="2128">
      <c r="A2128" s="1" t="s">
        <v>9007</v>
      </c>
      <c r="B2128" s="1" t="s">
        <v>49</v>
      </c>
      <c r="C2128" s="1" t="s">
        <v>9005</v>
      </c>
      <c r="D2128" s="1" t="s">
        <v>9011</v>
      </c>
      <c r="E2128" s="1" t="s">
        <v>538</v>
      </c>
      <c r="F2128" s="17" t="s">
        <v>5657</v>
      </c>
      <c r="G2128" s="17" t="s">
        <v>120</v>
      </c>
      <c r="H2128" s="21" t="s">
        <v>9006</v>
      </c>
      <c r="I2128" s="17" t="s">
        <v>124</v>
      </c>
    </row>
    <row r="2129">
      <c r="A2129" s="1" t="s">
        <v>9012</v>
      </c>
      <c r="B2129" s="1" t="s">
        <v>61</v>
      </c>
      <c r="C2129" s="1" t="s">
        <v>9015</v>
      </c>
      <c r="D2129" s="1" t="s">
        <v>9013</v>
      </c>
      <c r="E2129" s="1" t="s">
        <v>125</v>
      </c>
      <c r="F2129" s="17" t="s">
        <v>121</v>
      </c>
      <c r="G2129" s="17" t="s">
        <v>120</v>
      </c>
      <c r="H2129" s="21" t="s">
        <v>9014</v>
      </c>
      <c r="I2129" s="17" t="s">
        <v>124</v>
      </c>
    </row>
    <row r="2130">
      <c r="A2130" s="1" t="s">
        <v>9016</v>
      </c>
      <c r="B2130" s="1" t="s">
        <v>46</v>
      </c>
      <c r="C2130" s="1" t="s">
        <v>9018</v>
      </c>
      <c r="D2130" s="1" t="s">
        <v>9017</v>
      </c>
      <c r="E2130" s="1" t="s">
        <v>125</v>
      </c>
      <c r="F2130" s="17" t="s">
        <v>596</v>
      </c>
      <c r="G2130" s="17" t="s">
        <v>120</v>
      </c>
      <c r="H2130" s="21" t="s">
        <v>9019</v>
      </c>
      <c r="I2130" s="17" t="s">
        <v>124</v>
      </c>
    </row>
    <row r="2131">
      <c r="A2131" s="1" t="s">
        <v>9023</v>
      </c>
      <c r="B2131" s="1" t="s">
        <v>49</v>
      </c>
      <c r="C2131" s="1" t="s">
        <v>9024</v>
      </c>
      <c r="D2131" s="1" t="s">
        <v>9020</v>
      </c>
      <c r="E2131" s="1" t="s">
        <v>3073</v>
      </c>
      <c r="F2131" s="17" t="s">
        <v>9021</v>
      </c>
      <c r="G2131" s="17" t="s">
        <v>120</v>
      </c>
      <c r="H2131" s="21" t="s">
        <v>9022</v>
      </c>
      <c r="I2131" s="17" t="s">
        <v>124</v>
      </c>
    </row>
    <row r="2132">
      <c r="A2132" s="1" t="s">
        <v>9023</v>
      </c>
      <c r="B2132" s="1" t="s">
        <v>49</v>
      </c>
      <c r="C2132" s="1" t="s">
        <v>9024</v>
      </c>
      <c r="D2132" s="1" t="s">
        <v>9026</v>
      </c>
      <c r="E2132" s="1" t="s">
        <v>9025</v>
      </c>
      <c r="F2132" s="17" t="s">
        <v>9021</v>
      </c>
      <c r="G2132" s="17" t="s">
        <v>120</v>
      </c>
      <c r="H2132" s="21" t="s">
        <v>9022</v>
      </c>
      <c r="I2132" s="17" t="s">
        <v>124</v>
      </c>
    </row>
    <row r="2133">
      <c r="A2133" s="1" t="s">
        <v>9023</v>
      </c>
      <c r="B2133" s="1" t="s">
        <v>49</v>
      </c>
      <c r="C2133" s="1" t="s">
        <v>9024</v>
      </c>
      <c r="D2133" s="1" t="s">
        <v>9027</v>
      </c>
      <c r="E2133" s="1" t="s">
        <v>538</v>
      </c>
      <c r="F2133" s="17" t="s">
        <v>9021</v>
      </c>
      <c r="G2133" s="17" t="s">
        <v>120</v>
      </c>
      <c r="H2133" s="21" t="s">
        <v>9022</v>
      </c>
      <c r="I2133" s="17" t="s">
        <v>124</v>
      </c>
    </row>
    <row r="2134">
      <c r="A2134" s="1" t="s">
        <v>9028</v>
      </c>
      <c r="B2134" s="1" t="s">
        <v>66</v>
      </c>
      <c r="C2134" s="1" t="s">
        <v>9030</v>
      </c>
      <c r="D2134" s="1" t="s">
        <v>9031</v>
      </c>
      <c r="E2134" s="1" t="s">
        <v>125</v>
      </c>
      <c r="F2134" s="17" t="s">
        <v>9032</v>
      </c>
      <c r="G2134" s="17" t="s">
        <v>120</v>
      </c>
      <c r="H2134" s="21" t="s">
        <v>9029</v>
      </c>
      <c r="I2134" s="17" t="s">
        <v>124</v>
      </c>
    </row>
    <row r="2135">
      <c r="A2135" s="1" t="s">
        <v>9035</v>
      </c>
      <c r="B2135" s="1" t="s">
        <v>42</v>
      </c>
      <c r="C2135" s="1" t="s">
        <v>9033</v>
      </c>
      <c r="D2135" s="1" t="s">
        <v>9034</v>
      </c>
      <c r="E2135" s="1" t="s">
        <v>125</v>
      </c>
      <c r="F2135" s="17" t="s">
        <v>9036</v>
      </c>
      <c r="G2135" s="17" t="s">
        <v>120</v>
      </c>
      <c r="H2135" s="21" t="s">
        <v>9037</v>
      </c>
      <c r="I2135" s="17" t="s">
        <v>124</v>
      </c>
    </row>
    <row r="2136">
      <c r="A2136" s="1" t="s">
        <v>9041</v>
      </c>
      <c r="B2136" s="1" t="s">
        <v>61</v>
      </c>
      <c r="C2136" s="1" t="s">
        <v>9042</v>
      </c>
      <c r="D2136" s="1" t="s">
        <v>9039</v>
      </c>
      <c r="E2136" s="1" t="s">
        <v>125</v>
      </c>
      <c r="F2136" s="17" t="s">
        <v>9038</v>
      </c>
      <c r="G2136" s="17" t="s">
        <v>120</v>
      </c>
      <c r="H2136" s="21" t="s">
        <v>9040</v>
      </c>
      <c r="I2136" s="17" t="s">
        <v>124</v>
      </c>
    </row>
    <row r="2137">
      <c r="A2137" s="1" t="s">
        <v>9046</v>
      </c>
      <c r="B2137" s="1" t="s">
        <v>42</v>
      </c>
      <c r="C2137" s="1" t="s">
        <v>9045</v>
      </c>
      <c r="D2137" s="1" t="s">
        <v>9043</v>
      </c>
      <c r="E2137" s="1" t="s">
        <v>125</v>
      </c>
      <c r="F2137" s="17" t="s">
        <v>680</v>
      </c>
      <c r="G2137" s="17" t="s">
        <v>120</v>
      </c>
      <c r="H2137" s="21" t="s">
        <v>9044</v>
      </c>
      <c r="I2137" s="17" t="s">
        <v>124</v>
      </c>
    </row>
    <row r="2138">
      <c r="A2138" s="1" t="s">
        <v>9049</v>
      </c>
      <c r="B2138" s="1" t="s">
        <v>55</v>
      </c>
      <c r="C2138" s="1" t="s">
        <v>9048</v>
      </c>
      <c r="D2138" s="1" t="s">
        <v>9050</v>
      </c>
      <c r="E2138" s="1" t="s">
        <v>125</v>
      </c>
      <c r="F2138" s="17" t="s">
        <v>3941</v>
      </c>
      <c r="G2138" s="17" t="s">
        <v>120</v>
      </c>
      <c r="H2138" s="21" t="s">
        <v>9047</v>
      </c>
      <c r="I2138" s="17" t="s">
        <v>124</v>
      </c>
    </row>
    <row r="2139">
      <c r="A2139" s="1" t="s">
        <v>9053</v>
      </c>
      <c r="B2139" s="1" t="s">
        <v>42</v>
      </c>
      <c r="C2139" s="1" t="s">
        <v>9052</v>
      </c>
      <c r="D2139" s="1" t="s">
        <v>9051</v>
      </c>
      <c r="E2139" s="1" t="s">
        <v>125</v>
      </c>
      <c r="F2139" s="17" t="s">
        <v>8865</v>
      </c>
      <c r="G2139" s="17" t="s">
        <v>120</v>
      </c>
      <c r="H2139" s="21" t="s">
        <v>9054</v>
      </c>
      <c r="I2139" s="17" t="s">
        <v>124</v>
      </c>
    </row>
    <row r="2140">
      <c r="A2140" s="1" t="s">
        <v>9058</v>
      </c>
      <c r="B2140" s="1" t="s">
        <v>42</v>
      </c>
      <c r="C2140" s="1" t="s">
        <v>9056</v>
      </c>
      <c r="D2140" s="1" t="s">
        <v>9057</v>
      </c>
      <c r="E2140" s="1" t="s">
        <v>125</v>
      </c>
      <c r="F2140" s="17" t="s">
        <v>680</v>
      </c>
      <c r="G2140" s="17" t="s">
        <v>120</v>
      </c>
      <c r="H2140" s="21" t="s">
        <v>9055</v>
      </c>
      <c r="I2140" s="17" t="s">
        <v>124</v>
      </c>
    </row>
    <row r="2141">
      <c r="A2141" s="1" t="s">
        <v>9059</v>
      </c>
      <c r="B2141" s="1" t="s">
        <v>59</v>
      </c>
      <c r="C2141" s="1" t="s">
        <v>9060</v>
      </c>
      <c r="D2141" s="1" t="s">
        <v>9063</v>
      </c>
      <c r="E2141" s="1" t="s">
        <v>125</v>
      </c>
      <c r="F2141" s="17" t="s">
        <v>9062</v>
      </c>
      <c r="G2141" s="17" t="s">
        <v>120</v>
      </c>
      <c r="H2141" s="21" t="s">
        <v>9061</v>
      </c>
      <c r="I2141" s="17" t="s">
        <v>124</v>
      </c>
    </row>
    <row r="2142">
      <c r="A2142" s="1" t="s">
        <v>9067</v>
      </c>
      <c r="B2142" s="1" t="s">
        <v>58</v>
      </c>
      <c r="C2142" s="1" t="s">
        <v>9065</v>
      </c>
      <c r="D2142" s="1" t="s">
        <v>9064</v>
      </c>
      <c r="E2142" s="1" t="s">
        <v>538</v>
      </c>
      <c r="F2142" s="17" t="s">
        <v>121</v>
      </c>
      <c r="G2142" s="17" t="s">
        <v>120</v>
      </c>
      <c r="H2142" s="21" t="s">
        <v>9066</v>
      </c>
      <c r="I2142" s="17" t="s">
        <v>124</v>
      </c>
    </row>
    <row r="2143">
      <c r="A2143" s="1" t="s">
        <v>9067</v>
      </c>
      <c r="B2143" s="1" t="s">
        <v>58</v>
      </c>
      <c r="C2143" s="1" t="s">
        <v>9065</v>
      </c>
      <c r="D2143" s="1" t="s">
        <v>9069</v>
      </c>
      <c r="E2143" s="1" t="s">
        <v>531</v>
      </c>
      <c r="F2143" s="17" t="s">
        <v>121</v>
      </c>
      <c r="G2143" s="17" t="s">
        <v>120</v>
      </c>
      <c r="H2143" s="21" t="s">
        <v>9068</v>
      </c>
      <c r="I2143" s="17" t="s">
        <v>124</v>
      </c>
    </row>
    <row r="2144">
      <c r="A2144" s="1" t="s">
        <v>9072</v>
      </c>
      <c r="B2144" s="1" t="s">
        <v>58</v>
      </c>
      <c r="C2144" s="1" t="s">
        <v>9070</v>
      </c>
      <c r="D2144" s="1" t="s">
        <v>9073</v>
      </c>
      <c r="E2144" s="1" t="s">
        <v>125</v>
      </c>
      <c r="F2144" s="17" t="s">
        <v>4726</v>
      </c>
      <c r="G2144" s="17" t="s">
        <v>120</v>
      </c>
      <c r="H2144" s="21" t="s">
        <v>9071</v>
      </c>
      <c r="I2144" s="17" t="s">
        <v>124</v>
      </c>
    </row>
    <row r="2145">
      <c r="A2145" s="1" t="s">
        <v>9076</v>
      </c>
      <c r="B2145" s="1" t="s">
        <v>45</v>
      </c>
      <c r="C2145" s="1" t="s">
        <v>9074</v>
      </c>
      <c r="D2145" s="1" t="s">
        <v>9077</v>
      </c>
      <c r="E2145" s="1" t="s">
        <v>125</v>
      </c>
      <c r="F2145" s="17" t="s">
        <v>7470</v>
      </c>
      <c r="G2145" s="17" t="s">
        <v>120</v>
      </c>
      <c r="H2145" s="21" t="s">
        <v>9075</v>
      </c>
      <c r="I2145" s="17" t="s">
        <v>124</v>
      </c>
    </row>
    <row r="2146">
      <c r="A2146" s="1" t="s">
        <v>9081</v>
      </c>
      <c r="B2146" s="1" t="s">
        <v>74</v>
      </c>
      <c r="C2146" s="1" t="s">
        <v>9082</v>
      </c>
      <c r="D2146" s="1" t="s">
        <v>9078</v>
      </c>
      <c r="E2146" s="1" t="s">
        <v>125</v>
      </c>
      <c r="F2146" s="17" t="s">
        <v>9079</v>
      </c>
      <c r="G2146" s="17" t="s">
        <v>120</v>
      </c>
      <c r="H2146" s="21" t="s">
        <v>9080</v>
      </c>
      <c r="I2146" s="17" t="s">
        <v>124</v>
      </c>
    </row>
    <row r="2147">
      <c r="A2147" s="1" t="s">
        <v>9086</v>
      </c>
      <c r="B2147" s="1" t="s">
        <v>49</v>
      </c>
      <c r="C2147" s="1" t="s">
        <v>9084</v>
      </c>
      <c r="D2147" s="1" t="s">
        <v>9085</v>
      </c>
      <c r="E2147" s="1" t="s">
        <v>125</v>
      </c>
      <c r="F2147" s="17" t="s">
        <v>4675</v>
      </c>
      <c r="G2147" s="17" t="s">
        <v>120</v>
      </c>
      <c r="H2147" s="21" t="s">
        <v>9083</v>
      </c>
      <c r="I2147" s="17" t="s">
        <v>124</v>
      </c>
    </row>
    <row r="2148">
      <c r="A2148" s="1" t="s">
        <v>9088</v>
      </c>
      <c r="B2148" s="1" t="s">
        <v>55</v>
      </c>
      <c r="C2148" s="1" t="s">
        <v>9089</v>
      </c>
      <c r="D2148" s="1" t="s">
        <v>9087</v>
      </c>
      <c r="E2148" s="1" t="s">
        <v>125</v>
      </c>
      <c r="F2148" s="17" t="s">
        <v>1387</v>
      </c>
      <c r="G2148" s="17" t="s">
        <v>120</v>
      </c>
      <c r="H2148" s="21" t="s">
        <v>9090</v>
      </c>
      <c r="I2148" s="17" t="s">
        <v>124</v>
      </c>
    </row>
    <row r="2149">
      <c r="A2149" s="1" t="s">
        <v>9093</v>
      </c>
      <c r="B2149" s="1" t="s">
        <v>58</v>
      </c>
      <c r="C2149" s="1" t="s">
        <v>9094</v>
      </c>
      <c r="D2149" s="1" t="s">
        <v>9091</v>
      </c>
      <c r="E2149" s="1" t="s">
        <v>125</v>
      </c>
      <c r="F2149" s="17" t="s">
        <v>582</v>
      </c>
      <c r="G2149" s="17" t="s">
        <v>120</v>
      </c>
      <c r="H2149" s="21" t="s">
        <v>9092</v>
      </c>
      <c r="I2149" s="17" t="s">
        <v>124</v>
      </c>
    </row>
    <row r="2150">
      <c r="A2150" s="1" t="s">
        <v>9095</v>
      </c>
      <c r="B2150" s="1" t="s">
        <v>44</v>
      </c>
      <c r="C2150" s="1" t="s">
        <v>9097</v>
      </c>
      <c r="D2150" s="1" t="s">
        <v>9096</v>
      </c>
      <c r="E2150" s="1" t="s">
        <v>125</v>
      </c>
      <c r="F2150" s="17" t="s">
        <v>2715</v>
      </c>
      <c r="G2150" s="17" t="s">
        <v>120</v>
      </c>
      <c r="H2150" s="21" t="s">
        <v>139</v>
      </c>
      <c r="I2150" s="17" t="s">
        <v>124</v>
      </c>
    </row>
    <row r="2151">
      <c r="A2151" s="1" t="s">
        <v>9099</v>
      </c>
      <c r="B2151" s="1" t="s">
        <v>50</v>
      </c>
      <c r="C2151" s="1" t="s">
        <v>9101</v>
      </c>
      <c r="D2151" s="1" t="s">
        <v>9102</v>
      </c>
      <c r="E2151" s="1" t="s">
        <v>125</v>
      </c>
      <c r="F2151" s="17" t="s">
        <v>9100</v>
      </c>
      <c r="G2151" s="17" t="s">
        <v>120</v>
      </c>
      <c r="H2151" s="21" t="s">
        <v>9098</v>
      </c>
      <c r="I2151" s="17" t="s">
        <v>124</v>
      </c>
    </row>
    <row r="2152">
      <c r="A2152" s="1" t="s">
        <v>9105</v>
      </c>
      <c r="B2152" s="1" t="s">
        <v>61</v>
      </c>
      <c r="C2152" s="1" t="s">
        <v>9103</v>
      </c>
      <c r="D2152" s="1" t="s">
        <v>9104</v>
      </c>
      <c r="E2152" s="1" t="s">
        <v>125</v>
      </c>
      <c r="F2152" s="17" t="s">
        <v>5766</v>
      </c>
      <c r="G2152" s="17" t="s">
        <v>120</v>
      </c>
      <c r="H2152" s="21" t="s">
        <v>139</v>
      </c>
      <c r="I2152" s="17" t="s">
        <v>124</v>
      </c>
    </row>
    <row r="2153">
      <c r="A2153" s="1" t="s">
        <v>9106</v>
      </c>
      <c r="B2153" s="1" t="s">
        <v>46</v>
      </c>
      <c r="C2153" s="1" t="s">
        <v>9107</v>
      </c>
      <c r="D2153" s="1" t="s">
        <v>9108</v>
      </c>
      <c r="E2153" s="1" t="s">
        <v>125</v>
      </c>
      <c r="F2153" s="17" t="s">
        <v>9109</v>
      </c>
      <c r="G2153" s="17" t="s">
        <v>120</v>
      </c>
      <c r="H2153" s="21" t="s">
        <v>9110</v>
      </c>
      <c r="I2153" s="17" t="s">
        <v>124</v>
      </c>
    </row>
    <row r="2154">
      <c r="A2154" s="1" t="s">
        <v>9113</v>
      </c>
      <c r="B2154" s="1" t="s">
        <v>58</v>
      </c>
      <c r="C2154" s="1" t="s">
        <v>9112</v>
      </c>
      <c r="D2154" s="1" t="s">
        <v>9111</v>
      </c>
      <c r="E2154" s="1" t="s">
        <v>531</v>
      </c>
      <c r="F2154" s="17" t="s">
        <v>3208</v>
      </c>
      <c r="G2154" s="17" t="s">
        <v>120</v>
      </c>
      <c r="H2154" s="21" t="s">
        <v>139</v>
      </c>
      <c r="I2154" s="17" t="s">
        <v>124</v>
      </c>
    </row>
    <row r="2155">
      <c r="A2155" s="1" t="s">
        <v>9113</v>
      </c>
      <c r="B2155" s="1" t="s">
        <v>58</v>
      </c>
      <c r="C2155" s="1" t="s">
        <v>9112</v>
      </c>
      <c r="D2155" s="1" t="s">
        <v>9114</v>
      </c>
      <c r="E2155" s="1" t="s">
        <v>538</v>
      </c>
      <c r="F2155" s="17" t="s">
        <v>3208</v>
      </c>
      <c r="G2155" s="17" t="s">
        <v>120</v>
      </c>
      <c r="H2155" s="21" t="s">
        <v>139</v>
      </c>
      <c r="I2155" s="17" t="s">
        <v>124</v>
      </c>
    </row>
    <row r="2156">
      <c r="A2156" s="1" t="s">
        <v>9115</v>
      </c>
      <c r="B2156" s="1" t="s">
        <v>70</v>
      </c>
      <c r="C2156" s="1" t="s">
        <v>9116</v>
      </c>
      <c r="D2156" s="1" t="s">
        <v>9119</v>
      </c>
      <c r="E2156" s="1" t="s">
        <v>125</v>
      </c>
      <c r="F2156" s="17" t="s">
        <v>9118</v>
      </c>
      <c r="G2156" s="17" t="s">
        <v>120</v>
      </c>
      <c r="H2156" s="21" t="s">
        <v>9117</v>
      </c>
      <c r="I2156" s="17" t="s">
        <v>124</v>
      </c>
    </row>
    <row r="2157">
      <c r="A2157" s="1" t="s">
        <v>9124</v>
      </c>
      <c r="B2157" s="1" t="s">
        <v>45</v>
      </c>
      <c r="C2157" s="1" t="s">
        <v>9123</v>
      </c>
      <c r="D2157" s="1" t="s">
        <v>9121</v>
      </c>
      <c r="E2157" s="1" t="s">
        <v>125</v>
      </c>
      <c r="F2157" s="17" t="s">
        <v>9120</v>
      </c>
      <c r="G2157" s="17" t="s">
        <v>120</v>
      </c>
      <c r="H2157" s="21" t="s">
        <v>9122</v>
      </c>
      <c r="I2157" s="17" t="s">
        <v>124</v>
      </c>
    </row>
    <row r="2158">
      <c r="A2158" s="1" t="s">
        <v>9127</v>
      </c>
      <c r="B2158" s="1" t="s">
        <v>58</v>
      </c>
      <c r="C2158" s="1" t="s">
        <v>9128</v>
      </c>
      <c r="D2158" s="1" t="s">
        <v>9125</v>
      </c>
      <c r="E2158" s="1" t="s">
        <v>125</v>
      </c>
      <c r="F2158" s="17" t="s">
        <v>408</v>
      </c>
      <c r="G2158" s="17" t="s">
        <v>120</v>
      </c>
      <c r="H2158" s="21" t="s">
        <v>9126</v>
      </c>
      <c r="I2158" s="17" t="s">
        <v>124</v>
      </c>
    </row>
    <row r="2159">
      <c r="A2159" s="1" t="s">
        <v>9132</v>
      </c>
      <c r="B2159" s="1" t="s">
        <v>42</v>
      </c>
      <c r="C2159" s="1" t="s">
        <v>9129</v>
      </c>
      <c r="D2159" s="1" t="s">
        <v>9131</v>
      </c>
      <c r="E2159" s="1" t="s">
        <v>125</v>
      </c>
      <c r="F2159" s="17" t="s">
        <v>1087</v>
      </c>
      <c r="G2159" s="17" t="s">
        <v>120</v>
      </c>
      <c r="H2159" s="21" t="s">
        <v>9130</v>
      </c>
      <c r="I2159" s="17" t="s">
        <v>124</v>
      </c>
    </row>
    <row r="2160">
      <c r="A2160" s="1" t="s">
        <v>9136</v>
      </c>
      <c r="B2160" s="1" t="s">
        <v>42</v>
      </c>
      <c r="C2160" s="1" t="s">
        <v>9133</v>
      </c>
      <c r="D2160" s="1" t="s">
        <v>9135</v>
      </c>
      <c r="E2160" s="1" t="s">
        <v>125</v>
      </c>
      <c r="F2160" s="17" t="s">
        <v>7950</v>
      </c>
      <c r="G2160" s="17" t="s">
        <v>120</v>
      </c>
      <c r="H2160" s="21" t="s">
        <v>9134</v>
      </c>
      <c r="I2160" s="17" t="s">
        <v>124</v>
      </c>
    </row>
    <row r="2161">
      <c r="A2161" s="1" t="s">
        <v>9137</v>
      </c>
      <c r="B2161" s="1" t="s">
        <v>42</v>
      </c>
      <c r="C2161" s="1" t="s">
        <v>9140</v>
      </c>
      <c r="D2161" s="1" t="s">
        <v>9138</v>
      </c>
      <c r="E2161" s="1" t="s">
        <v>125</v>
      </c>
      <c r="F2161" s="17" t="s">
        <v>680</v>
      </c>
      <c r="G2161" s="17" t="s">
        <v>120</v>
      </c>
      <c r="H2161" s="21" t="s">
        <v>9139</v>
      </c>
      <c r="I2161" s="17" t="s">
        <v>124</v>
      </c>
    </row>
    <row r="2162">
      <c r="A2162" s="1" t="s">
        <v>9142</v>
      </c>
      <c r="B2162" s="1" t="s">
        <v>58</v>
      </c>
      <c r="C2162" s="1" t="s">
        <v>9144</v>
      </c>
      <c r="D2162" s="1" t="s">
        <v>9145</v>
      </c>
      <c r="E2162" s="1" t="s">
        <v>531</v>
      </c>
      <c r="F2162" s="17" t="s">
        <v>9141</v>
      </c>
      <c r="G2162" s="17" t="s">
        <v>120</v>
      </c>
      <c r="H2162" s="21" t="s">
        <v>9143</v>
      </c>
      <c r="I2162" s="17" t="s">
        <v>124</v>
      </c>
    </row>
    <row r="2163">
      <c r="A2163" s="1" t="s">
        <v>9142</v>
      </c>
      <c r="B2163" s="1" t="s">
        <v>58</v>
      </c>
      <c r="C2163" s="1" t="s">
        <v>9144</v>
      </c>
      <c r="D2163" s="1" t="s">
        <v>9146</v>
      </c>
      <c r="E2163" s="1" t="s">
        <v>538</v>
      </c>
      <c r="F2163" s="17" t="s">
        <v>9148</v>
      </c>
      <c r="G2163" s="17" t="s">
        <v>120</v>
      </c>
      <c r="H2163" s="21" t="s">
        <v>9147</v>
      </c>
      <c r="I2163" s="17" t="s">
        <v>124</v>
      </c>
    </row>
    <row r="2164">
      <c r="A2164" s="1" t="s">
        <v>9152</v>
      </c>
      <c r="B2164" s="1" t="s">
        <v>49</v>
      </c>
      <c r="C2164" s="1" t="s">
        <v>9151</v>
      </c>
      <c r="D2164" s="1" t="s">
        <v>9149</v>
      </c>
      <c r="E2164" s="1" t="s">
        <v>125</v>
      </c>
      <c r="F2164" s="17" t="s">
        <v>3398</v>
      </c>
      <c r="G2164" s="17" t="s">
        <v>120</v>
      </c>
      <c r="H2164" s="21" t="s">
        <v>9150</v>
      </c>
      <c r="I2164" s="17" t="s">
        <v>124</v>
      </c>
    </row>
    <row r="2165">
      <c r="A2165" s="1" t="s">
        <v>9155</v>
      </c>
      <c r="B2165" s="1" t="s">
        <v>50</v>
      </c>
      <c r="C2165" s="1" t="s">
        <v>9154</v>
      </c>
      <c r="D2165" s="1" t="s">
        <v>9156</v>
      </c>
      <c r="E2165" s="1" t="s">
        <v>125</v>
      </c>
      <c r="F2165" s="17" t="s">
        <v>9153</v>
      </c>
      <c r="G2165" s="17" t="s">
        <v>120</v>
      </c>
      <c r="H2165" s="21" t="s">
        <v>9157</v>
      </c>
      <c r="I2165" s="17"/>
    </row>
    <row r="2166">
      <c r="A2166" s="1" t="s">
        <v>9162</v>
      </c>
      <c r="B2166" s="1" t="s">
        <v>63</v>
      </c>
      <c r="C2166" s="1" t="s">
        <v>9160</v>
      </c>
      <c r="D2166" s="1" t="s">
        <v>9158</v>
      </c>
      <c r="E2166" s="1" t="s">
        <v>125</v>
      </c>
      <c r="F2166" s="17" t="s">
        <v>9161</v>
      </c>
      <c r="G2166" s="17" t="s">
        <v>120</v>
      </c>
      <c r="H2166" s="21" t="s">
        <v>9159</v>
      </c>
      <c r="I2166" s="17" t="s">
        <v>124</v>
      </c>
    </row>
    <row r="2167">
      <c r="A2167" s="1" t="s">
        <v>9163</v>
      </c>
      <c r="B2167" s="1" t="s">
        <v>61</v>
      </c>
      <c r="C2167" s="1" t="s">
        <v>9164</v>
      </c>
      <c r="D2167" s="1" t="s">
        <v>9166</v>
      </c>
      <c r="E2167" s="1" t="s">
        <v>125</v>
      </c>
      <c r="F2167" s="17" t="s">
        <v>4492</v>
      </c>
      <c r="G2167" s="17" t="s">
        <v>120</v>
      </c>
      <c r="H2167" s="21" t="s">
        <v>9165</v>
      </c>
      <c r="I2167" s="17" t="s">
        <v>124</v>
      </c>
    </row>
    <row r="2168">
      <c r="A2168" s="1" t="s">
        <v>9167</v>
      </c>
      <c r="B2168" s="1" t="s">
        <v>49</v>
      </c>
      <c r="C2168" s="1" t="s">
        <v>9170</v>
      </c>
      <c r="D2168" s="1" t="s">
        <v>9169</v>
      </c>
      <c r="E2168" s="1" t="s">
        <v>538</v>
      </c>
      <c r="F2168" s="17" t="s">
        <v>9171</v>
      </c>
      <c r="G2168" s="17" t="s">
        <v>120</v>
      </c>
      <c r="H2168" s="21" t="s">
        <v>9168</v>
      </c>
      <c r="I2168" s="17" t="s">
        <v>124</v>
      </c>
    </row>
    <row r="2169">
      <c r="A2169" s="1" t="s">
        <v>9167</v>
      </c>
      <c r="B2169" s="1" t="s">
        <v>49</v>
      </c>
      <c r="C2169" s="1" t="s">
        <v>9170</v>
      </c>
      <c r="D2169" s="1" t="s">
        <v>9172</v>
      </c>
      <c r="E2169" s="1" t="s">
        <v>789</v>
      </c>
      <c r="F2169" s="17" t="s">
        <v>9171</v>
      </c>
      <c r="G2169" s="17" t="s">
        <v>120</v>
      </c>
      <c r="H2169" s="21" t="s">
        <v>9168</v>
      </c>
      <c r="I2169" s="17" t="s">
        <v>124</v>
      </c>
    </row>
    <row r="2170">
      <c r="A2170" s="1" t="s">
        <v>9176</v>
      </c>
      <c r="B2170" s="1" t="s">
        <v>57</v>
      </c>
      <c r="C2170" s="1" t="s">
        <v>9175</v>
      </c>
      <c r="D2170" s="1" t="s">
        <v>9173</v>
      </c>
      <c r="E2170" s="1" t="s">
        <v>125</v>
      </c>
      <c r="F2170" s="17" t="s">
        <v>9174</v>
      </c>
      <c r="G2170" s="17" t="s">
        <v>120</v>
      </c>
      <c r="H2170" s="21" t="s">
        <v>9177</v>
      </c>
      <c r="I2170" s="17" t="s">
        <v>124</v>
      </c>
    </row>
    <row r="2171">
      <c r="A2171" s="1" t="s">
        <v>9178</v>
      </c>
      <c r="B2171" s="1" t="s">
        <v>67</v>
      </c>
      <c r="C2171" s="1" t="s">
        <v>9180</v>
      </c>
      <c r="D2171" s="1" t="s">
        <v>9179</v>
      </c>
      <c r="E2171" s="1" t="s">
        <v>125</v>
      </c>
      <c r="F2171" s="17" t="s">
        <v>6068</v>
      </c>
      <c r="G2171" s="17" t="s">
        <v>120</v>
      </c>
      <c r="H2171" s="21" t="s">
        <v>139</v>
      </c>
      <c r="I2171" s="17" t="s">
        <v>124</v>
      </c>
    </row>
    <row r="2172">
      <c r="A2172" s="1" t="s">
        <v>9182</v>
      </c>
      <c r="B2172" s="1" t="s">
        <v>46</v>
      </c>
      <c r="C2172" s="1" t="s">
        <v>9183</v>
      </c>
      <c r="D2172" s="1" t="s">
        <v>9184</v>
      </c>
      <c r="E2172" s="1" t="s">
        <v>125</v>
      </c>
      <c r="F2172" s="17" t="s">
        <v>9185</v>
      </c>
      <c r="G2172" s="17" t="s">
        <v>120</v>
      </c>
      <c r="H2172" s="21" t="s">
        <v>9181</v>
      </c>
      <c r="I2172" s="17" t="s">
        <v>124</v>
      </c>
    </row>
    <row r="2173">
      <c r="A2173" s="1" t="s">
        <v>9188</v>
      </c>
      <c r="B2173" s="1" t="s">
        <v>46</v>
      </c>
      <c r="C2173" s="1" t="s">
        <v>9189</v>
      </c>
      <c r="D2173" s="1" t="s">
        <v>9190</v>
      </c>
      <c r="E2173" s="1" t="s">
        <v>125</v>
      </c>
      <c r="F2173" s="17" t="s">
        <v>9186</v>
      </c>
      <c r="G2173" s="17" t="s">
        <v>120</v>
      </c>
      <c r="H2173" s="21" t="s">
        <v>9187</v>
      </c>
      <c r="I2173" s="17" t="s">
        <v>124</v>
      </c>
    </row>
    <row r="2174">
      <c r="A2174" s="1" t="s">
        <v>9194</v>
      </c>
      <c r="B2174" s="1" t="s">
        <v>45</v>
      </c>
      <c r="C2174" s="1" t="s">
        <v>9195</v>
      </c>
      <c r="D2174" s="1" t="s">
        <v>9192</v>
      </c>
      <c r="E2174" s="1" t="s">
        <v>125</v>
      </c>
      <c r="F2174" s="17" t="s">
        <v>9193</v>
      </c>
      <c r="G2174" s="17" t="s">
        <v>120</v>
      </c>
      <c r="H2174" s="21" t="s">
        <v>9191</v>
      </c>
      <c r="I2174" s="17" t="s">
        <v>124</v>
      </c>
    </row>
    <row r="2175">
      <c r="A2175" s="1" t="s">
        <v>9198</v>
      </c>
      <c r="B2175" s="1" t="s">
        <v>42</v>
      </c>
      <c r="C2175" s="1" t="s">
        <v>9197</v>
      </c>
      <c r="D2175" s="1" t="s">
        <v>9196</v>
      </c>
      <c r="E2175" s="1" t="s">
        <v>125</v>
      </c>
      <c r="F2175" s="17" t="s">
        <v>6397</v>
      </c>
      <c r="G2175" s="17" t="s">
        <v>120</v>
      </c>
      <c r="H2175" s="21" t="s">
        <v>9199</v>
      </c>
      <c r="I2175" s="17" t="s">
        <v>124</v>
      </c>
    </row>
    <row r="2176">
      <c r="A2176" s="1" t="s">
        <v>9202</v>
      </c>
      <c r="B2176" s="1" t="s">
        <v>45</v>
      </c>
      <c r="C2176" s="1" t="s">
        <v>9200</v>
      </c>
      <c r="D2176" s="1" t="s">
        <v>9203</v>
      </c>
      <c r="E2176" s="1" t="s">
        <v>125</v>
      </c>
      <c r="F2176" s="17" t="s">
        <v>227</v>
      </c>
      <c r="G2176" s="17" t="s">
        <v>120</v>
      </c>
      <c r="H2176" s="21" t="s">
        <v>9201</v>
      </c>
      <c r="I2176" s="17" t="s">
        <v>124</v>
      </c>
    </row>
    <row r="2177">
      <c r="A2177" s="1" t="s">
        <v>9204</v>
      </c>
      <c r="B2177" s="1" t="s">
        <v>103</v>
      </c>
      <c r="C2177" s="1" t="s">
        <v>9207</v>
      </c>
      <c r="D2177" s="1" t="s">
        <v>9205</v>
      </c>
      <c r="E2177" s="1" t="s">
        <v>125</v>
      </c>
      <c r="F2177" s="17" t="s">
        <v>2599</v>
      </c>
      <c r="G2177" s="17" t="s">
        <v>120</v>
      </c>
      <c r="H2177" s="21" t="s">
        <v>9206</v>
      </c>
      <c r="I2177" s="17" t="s">
        <v>124</v>
      </c>
    </row>
    <row r="2178">
      <c r="A2178" s="1" t="s">
        <v>9209</v>
      </c>
      <c r="B2178" s="1" t="s">
        <v>70</v>
      </c>
      <c r="C2178" s="1" t="s">
        <v>9211</v>
      </c>
      <c r="D2178" s="1" t="s">
        <v>9208</v>
      </c>
      <c r="E2178" s="1" t="s">
        <v>125</v>
      </c>
      <c r="F2178" s="17" t="s">
        <v>663</v>
      </c>
      <c r="G2178" s="17" t="s">
        <v>120</v>
      </c>
      <c r="H2178" s="21" t="s">
        <v>9210</v>
      </c>
      <c r="I2178" s="17" t="s">
        <v>124</v>
      </c>
    </row>
    <row r="2179">
      <c r="A2179" s="1" t="s">
        <v>9214</v>
      </c>
      <c r="B2179" s="1" t="s">
        <v>42</v>
      </c>
      <c r="C2179" s="1" t="s">
        <v>9213</v>
      </c>
      <c r="D2179" s="1" t="s">
        <v>9215</v>
      </c>
      <c r="E2179" s="1" t="s">
        <v>125</v>
      </c>
      <c r="F2179" s="17" t="s">
        <v>8765</v>
      </c>
      <c r="G2179" s="17" t="s">
        <v>120</v>
      </c>
      <c r="H2179" s="21" t="s">
        <v>9212</v>
      </c>
      <c r="I2179" s="17" t="s">
        <v>124</v>
      </c>
    </row>
    <row r="2180">
      <c r="A2180" s="1" t="s">
        <v>9219</v>
      </c>
      <c r="B2180" s="1" t="s">
        <v>59</v>
      </c>
      <c r="C2180" s="1" t="s">
        <v>9216</v>
      </c>
      <c r="D2180" s="1" t="s">
        <v>9217</v>
      </c>
      <c r="E2180" s="1" t="s">
        <v>125</v>
      </c>
      <c r="F2180" s="17" t="s">
        <v>5803</v>
      </c>
      <c r="G2180" s="17" t="s">
        <v>120</v>
      </c>
      <c r="H2180" s="21" t="s">
        <v>9218</v>
      </c>
      <c r="I2180" s="17" t="s">
        <v>124</v>
      </c>
    </row>
    <row r="2181">
      <c r="A2181" s="1" t="s">
        <v>9222</v>
      </c>
      <c r="B2181" s="1" t="s">
        <v>49</v>
      </c>
      <c r="C2181" s="1" t="s">
        <v>9221</v>
      </c>
      <c r="D2181" s="1" t="s">
        <v>9223</v>
      </c>
      <c r="E2181" s="1" t="s">
        <v>531</v>
      </c>
      <c r="F2181" s="17" t="s">
        <v>7921</v>
      </c>
      <c r="G2181" s="17" t="s">
        <v>120</v>
      </c>
      <c r="H2181" s="21" t="s">
        <v>9220</v>
      </c>
      <c r="I2181" s="17" t="s">
        <v>124</v>
      </c>
    </row>
    <row r="2182">
      <c r="A2182" s="1" t="s">
        <v>9222</v>
      </c>
      <c r="B2182" s="1" t="s">
        <v>49</v>
      </c>
      <c r="C2182" s="1" t="s">
        <v>9221</v>
      </c>
      <c r="D2182" s="1" t="s">
        <v>9224</v>
      </c>
      <c r="E2182" s="1" t="s">
        <v>538</v>
      </c>
      <c r="F2182" s="17" t="s">
        <v>7921</v>
      </c>
      <c r="G2182" s="17" t="s">
        <v>120</v>
      </c>
      <c r="H2182" s="21" t="s">
        <v>9220</v>
      </c>
      <c r="I2182" s="17" t="s">
        <v>124</v>
      </c>
    </row>
    <row r="2183">
      <c r="A2183" s="1" t="s">
        <v>9222</v>
      </c>
      <c r="B2183" s="1" t="s">
        <v>49</v>
      </c>
      <c r="C2183" s="1" t="s">
        <v>9221</v>
      </c>
      <c r="D2183" s="1" t="s">
        <v>9226</v>
      </c>
      <c r="E2183" s="1" t="s">
        <v>9225</v>
      </c>
      <c r="F2183" s="17" t="s">
        <v>7921</v>
      </c>
      <c r="G2183" s="17" t="s">
        <v>120</v>
      </c>
      <c r="H2183" s="21" t="s">
        <v>9220</v>
      </c>
      <c r="I2183" s="17" t="s">
        <v>124</v>
      </c>
    </row>
    <row r="2184">
      <c r="A2184" s="1" t="s">
        <v>9228</v>
      </c>
      <c r="B2184" s="1" t="s">
        <v>42</v>
      </c>
      <c r="C2184" s="1" t="s">
        <v>9230</v>
      </c>
      <c r="D2184" s="1" t="s">
        <v>9227</v>
      </c>
      <c r="E2184" s="1" t="s">
        <v>125</v>
      </c>
      <c r="F2184" s="17" t="s">
        <v>9229</v>
      </c>
      <c r="G2184" s="17" t="s">
        <v>120</v>
      </c>
      <c r="H2184" s="21" t="s">
        <v>9231</v>
      </c>
      <c r="I2184" s="17" t="s">
        <v>124</v>
      </c>
    </row>
    <row r="2185">
      <c r="A2185" s="1" t="s">
        <v>9235</v>
      </c>
      <c r="B2185" s="1" t="s">
        <v>42</v>
      </c>
      <c r="C2185" s="1" t="s">
        <v>9233</v>
      </c>
      <c r="D2185" s="1" t="s">
        <v>9232</v>
      </c>
      <c r="E2185" s="1" t="s">
        <v>125</v>
      </c>
      <c r="F2185" s="17" t="s">
        <v>4107</v>
      </c>
      <c r="G2185" s="17" t="s">
        <v>120</v>
      </c>
      <c r="H2185" s="21" t="s">
        <v>9234</v>
      </c>
      <c r="I2185" s="17" t="s">
        <v>124</v>
      </c>
    </row>
    <row r="2186">
      <c r="A2186" s="1" t="s">
        <v>9237</v>
      </c>
      <c r="B2186" s="1" t="s">
        <v>45</v>
      </c>
      <c r="C2186" s="1" t="s">
        <v>9238</v>
      </c>
      <c r="D2186" s="1" t="s">
        <v>9239</v>
      </c>
      <c r="E2186" s="1" t="s">
        <v>125</v>
      </c>
      <c r="F2186" s="17" t="s">
        <v>4405</v>
      </c>
      <c r="G2186" s="17" t="s">
        <v>120</v>
      </c>
      <c r="H2186" s="21" t="s">
        <v>9236</v>
      </c>
      <c r="I2186" s="17" t="s">
        <v>124</v>
      </c>
    </row>
    <row r="2187">
      <c r="A2187" s="1" t="s">
        <v>9242</v>
      </c>
      <c r="B2187" s="1" t="s">
        <v>58</v>
      </c>
      <c r="C2187" s="1" t="s">
        <v>9243</v>
      </c>
      <c r="D2187" s="1" t="s">
        <v>9244</v>
      </c>
      <c r="E2187" s="1" t="s">
        <v>125</v>
      </c>
      <c r="F2187" s="17" t="s">
        <v>9240</v>
      </c>
      <c r="G2187" s="17" t="s">
        <v>120</v>
      </c>
      <c r="H2187" s="21" t="s">
        <v>9241</v>
      </c>
      <c r="I2187" s="17" t="s">
        <v>124</v>
      </c>
    </row>
    <row r="2188">
      <c r="A2188" s="1" t="s">
        <v>9245</v>
      </c>
      <c r="B2188" s="1" t="s">
        <v>58</v>
      </c>
      <c r="C2188" s="1" t="s">
        <v>9246</v>
      </c>
      <c r="D2188" s="1" t="s">
        <v>9248</v>
      </c>
      <c r="E2188" s="1" t="s">
        <v>125</v>
      </c>
      <c r="F2188" s="17" t="s">
        <v>9249</v>
      </c>
      <c r="G2188" s="17" t="s">
        <v>120</v>
      </c>
      <c r="H2188" s="21" t="s">
        <v>9247</v>
      </c>
      <c r="I2188" s="17" t="s">
        <v>124</v>
      </c>
    </row>
    <row r="2189">
      <c r="A2189" s="1" t="s">
        <v>9254</v>
      </c>
      <c r="B2189" s="1" t="s">
        <v>42</v>
      </c>
      <c r="C2189" s="1" t="s">
        <v>9253</v>
      </c>
      <c r="D2189" s="1" t="s">
        <v>9250</v>
      </c>
      <c r="E2189" s="1" t="s">
        <v>125</v>
      </c>
      <c r="F2189" s="17" t="s">
        <v>9251</v>
      </c>
      <c r="G2189" s="17" t="s">
        <v>120</v>
      </c>
      <c r="H2189" s="21" t="s">
        <v>9252</v>
      </c>
      <c r="I2189" s="17" t="s">
        <v>124</v>
      </c>
    </row>
    <row r="2190">
      <c r="A2190" s="1" t="s">
        <v>9258</v>
      </c>
      <c r="B2190" s="1" t="s">
        <v>52</v>
      </c>
      <c r="C2190" s="1" t="s">
        <v>9257</v>
      </c>
      <c r="D2190" s="1" t="s">
        <v>9256</v>
      </c>
      <c r="E2190" s="1" t="s">
        <v>125</v>
      </c>
      <c r="F2190" s="17" t="s">
        <v>9255</v>
      </c>
      <c r="G2190" s="17" t="s">
        <v>120</v>
      </c>
      <c r="H2190" s="21" t="s">
        <v>139</v>
      </c>
      <c r="I2190" s="17" t="s">
        <v>124</v>
      </c>
    </row>
    <row r="2191">
      <c r="A2191" s="1" t="s">
        <v>9261</v>
      </c>
      <c r="B2191" s="1" t="s">
        <v>55</v>
      </c>
      <c r="C2191" s="1" t="s">
        <v>9259</v>
      </c>
      <c r="D2191" s="1" t="s">
        <v>9262</v>
      </c>
      <c r="E2191" s="1" t="s">
        <v>125</v>
      </c>
      <c r="F2191" s="17" t="s">
        <v>955</v>
      </c>
      <c r="G2191" s="17" t="s">
        <v>120</v>
      </c>
      <c r="H2191" s="21" t="s">
        <v>9260</v>
      </c>
      <c r="I2191" s="17" t="s">
        <v>124</v>
      </c>
    </row>
    <row r="2192">
      <c r="A2192" s="1" t="s">
        <v>9266</v>
      </c>
      <c r="B2192" s="1" t="s">
        <v>45</v>
      </c>
      <c r="C2192" s="1" t="s">
        <v>9267</v>
      </c>
      <c r="D2192" s="1" t="s">
        <v>9263</v>
      </c>
      <c r="E2192" s="1" t="s">
        <v>125</v>
      </c>
      <c r="F2192" s="17" t="s">
        <v>9264</v>
      </c>
      <c r="G2192" s="17" t="s">
        <v>120</v>
      </c>
      <c r="H2192" s="21" t="s">
        <v>9265</v>
      </c>
      <c r="I2192" s="17" t="s">
        <v>124</v>
      </c>
    </row>
    <row r="2193">
      <c r="A2193" s="1" t="s">
        <v>9272</v>
      </c>
      <c r="B2193" s="1" t="s">
        <v>58</v>
      </c>
      <c r="C2193" s="1" t="s">
        <v>9271</v>
      </c>
      <c r="D2193" s="1" t="s">
        <v>9268</v>
      </c>
      <c r="E2193" s="1" t="s">
        <v>125</v>
      </c>
      <c r="F2193" s="17" t="s">
        <v>9270</v>
      </c>
      <c r="G2193" s="17" t="s">
        <v>120</v>
      </c>
      <c r="H2193" s="21" t="s">
        <v>9269</v>
      </c>
      <c r="I2193" s="17" t="s">
        <v>124</v>
      </c>
    </row>
    <row r="2194">
      <c r="A2194" s="1" t="s">
        <v>9273</v>
      </c>
      <c r="B2194" s="1" t="s">
        <v>49</v>
      </c>
      <c r="C2194" s="1" t="s">
        <v>9276</v>
      </c>
      <c r="D2194" s="1" t="s">
        <v>9274</v>
      </c>
      <c r="E2194" s="1" t="s">
        <v>125</v>
      </c>
      <c r="F2194" s="17" t="s">
        <v>2128</v>
      </c>
      <c r="G2194" s="17" t="s">
        <v>120</v>
      </c>
      <c r="H2194" s="21" t="s">
        <v>9275</v>
      </c>
      <c r="I2194" s="17" t="s">
        <v>124</v>
      </c>
    </row>
    <row r="2195">
      <c r="A2195" s="1" t="s">
        <v>9280</v>
      </c>
      <c r="B2195" s="1" t="s">
        <v>46</v>
      </c>
      <c r="C2195" s="1" t="s">
        <v>9278</v>
      </c>
      <c r="D2195" s="1" t="s">
        <v>9279</v>
      </c>
      <c r="E2195" s="1" t="s">
        <v>125</v>
      </c>
      <c r="F2195" s="17" t="s">
        <v>9277</v>
      </c>
      <c r="G2195" s="17" t="s">
        <v>120</v>
      </c>
      <c r="H2195" s="21" t="s">
        <v>9281</v>
      </c>
      <c r="I2195" s="17" t="s">
        <v>124</v>
      </c>
    </row>
    <row r="2196">
      <c r="A2196" s="1" t="s">
        <v>9282</v>
      </c>
      <c r="B2196" s="1" t="s">
        <v>80</v>
      </c>
      <c r="C2196" s="1" t="s">
        <v>9285</v>
      </c>
      <c r="D2196" s="1" t="s">
        <v>9283</v>
      </c>
      <c r="E2196" s="1" t="s">
        <v>125</v>
      </c>
      <c r="F2196" s="17" t="s">
        <v>384</v>
      </c>
      <c r="G2196" s="17" t="s">
        <v>120</v>
      </c>
      <c r="H2196" s="21" t="s">
        <v>9284</v>
      </c>
      <c r="I2196" s="17" t="s">
        <v>124</v>
      </c>
    </row>
    <row r="2197">
      <c r="A2197" s="1" t="s">
        <v>9287</v>
      </c>
      <c r="B2197" s="1" t="s">
        <v>44</v>
      </c>
      <c r="C2197" s="1" t="s">
        <v>9286</v>
      </c>
      <c r="D2197" s="1" t="s">
        <v>9289</v>
      </c>
      <c r="E2197" s="1" t="s">
        <v>125</v>
      </c>
      <c r="F2197" s="17" t="s">
        <v>384</v>
      </c>
      <c r="G2197" s="17" t="s">
        <v>120</v>
      </c>
      <c r="H2197" s="21" t="s">
        <v>9288</v>
      </c>
      <c r="I2197" s="17" t="s">
        <v>124</v>
      </c>
    </row>
    <row r="2198">
      <c r="A2198" s="1" t="s">
        <v>9291</v>
      </c>
      <c r="B2198" s="1" t="s">
        <v>50</v>
      </c>
      <c r="C2198" s="1" t="s">
        <v>9293</v>
      </c>
      <c r="D2198" s="1" t="s">
        <v>9292</v>
      </c>
      <c r="E2198" s="1" t="s">
        <v>125</v>
      </c>
      <c r="F2198" s="17" t="s">
        <v>9290</v>
      </c>
      <c r="G2198" s="17" t="s">
        <v>120</v>
      </c>
      <c r="H2198" s="21" t="s">
        <v>9294</v>
      </c>
      <c r="I2198" s="17" t="s">
        <v>124</v>
      </c>
    </row>
    <row r="2199">
      <c r="A2199" s="1" t="s">
        <v>9295</v>
      </c>
      <c r="B2199" s="1" t="s">
        <v>42</v>
      </c>
      <c r="C2199" s="1" t="s">
        <v>9298</v>
      </c>
      <c r="D2199" s="1" t="s">
        <v>9296</v>
      </c>
      <c r="E2199" s="1" t="s">
        <v>125</v>
      </c>
      <c r="F2199" s="17" t="s">
        <v>3089</v>
      </c>
      <c r="G2199" s="17" t="s">
        <v>120</v>
      </c>
      <c r="H2199" s="21" t="s">
        <v>9297</v>
      </c>
      <c r="I2199" s="17" t="s">
        <v>124</v>
      </c>
    </row>
    <row r="2200">
      <c r="A2200" s="1" t="s">
        <v>9299</v>
      </c>
      <c r="B2200" s="1" t="s">
        <v>63</v>
      </c>
      <c r="C2200" s="1" t="s">
        <v>9300</v>
      </c>
      <c r="D2200" s="1" t="s">
        <v>9301</v>
      </c>
      <c r="E2200" s="1" t="s">
        <v>125</v>
      </c>
      <c r="F2200" s="17" t="s">
        <v>6018</v>
      </c>
      <c r="G2200" s="17" t="s">
        <v>120</v>
      </c>
      <c r="H2200" s="21" t="s">
        <v>9302</v>
      </c>
      <c r="I2200" s="17" t="s">
        <v>124</v>
      </c>
    </row>
    <row r="2201">
      <c r="A2201" s="1" t="s">
        <v>9303</v>
      </c>
      <c r="B2201" s="1" t="s">
        <v>61</v>
      </c>
      <c r="C2201" s="1" t="s">
        <v>9306</v>
      </c>
      <c r="D2201" s="1" t="s">
        <v>9304</v>
      </c>
      <c r="E2201" s="1" t="s">
        <v>125</v>
      </c>
      <c r="F2201" s="17" t="s">
        <v>121</v>
      </c>
      <c r="G2201" s="17" t="s">
        <v>120</v>
      </c>
      <c r="H2201" s="21" t="s">
        <v>9305</v>
      </c>
      <c r="I2201" s="17" t="s">
        <v>124</v>
      </c>
    </row>
    <row r="2202">
      <c r="A2202" s="1" t="s">
        <v>9311</v>
      </c>
      <c r="B2202" s="1" t="s">
        <v>45</v>
      </c>
      <c r="C2202" s="1" t="s">
        <v>9307</v>
      </c>
      <c r="D2202" s="1" t="s">
        <v>9308</v>
      </c>
      <c r="E2202" s="1" t="s">
        <v>125</v>
      </c>
      <c r="F2202" s="17" t="s">
        <v>9310</v>
      </c>
      <c r="G2202" s="17" t="s">
        <v>120</v>
      </c>
      <c r="H2202" s="21" t="s">
        <v>9309</v>
      </c>
      <c r="I2202" s="17" t="s">
        <v>124</v>
      </c>
    </row>
    <row r="2203">
      <c r="A2203" s="1" t="s">
        <v>9314</v>
      </c>
      <c r="B2203" s="1" t="s">
        <v>42</v>
      </c>
      <c r="C2203" s="1" t="s">
        <v>9316</v>
      </c>
      <c r="D2203" s="1" t="s">
        <v>9312</v>
      </c>
      <c r="E2203" s="1" t="s">
        <v>125</v>
      </c>
      <c r="F2203" s="17" t="s">
        <v>9315</v>
      </c>
      <c r="G2203" s="17" t="s">
        <v>120</v>
      </c>
      <c r="H2203" s="21" t="s">
        <v>9313</v>
      </c>
      <c r="I2203" s="17" t="s">
        <v>124</v>
      </c>
    </row>
    <row r="2204">
      <c r="A2204" s="1" t="s">
        <v>9319</v>
      </c>
      <c r="B2204" s="1" t="s">
        <v>52</v>
      </c>
      <c r="C2204" s="1" t="s">
        <v>9317</v>
      </c>
      <c r="D2204" s="1" t="s">
        <v>9321</v>
      </c>
      <c r="E2204" s="1" t="s">
        <v>125</v>
      </c>
      <c r="F2204" s="17" t="s">
        <v>9318</v>
      </c>
      <c r="G2204" s="17" t="s">
        <v>120</v>
      </c>
      <c r="H2204" s="21" t="s">
        <v>9320</v>
      </c>
      <c r="I2204" s="17" t="s">
        <v>124</v>
      </c>
    </row>
    <row r="2205">
      <c r="A2205" s="1" t="s">
        <v>9325</v>
      </c>
      <c r="B2205" s="1" t="s">
        <v>46</v>
      </c>
      <c r="C2205" s="1" t="s">
        <v>9323</v>
      </c>
      <c r="D2205" s="1" t="s">
        <v>9322</v>
      </c>
      <c r="E2205" s="1" t="s">
        <v>125</v>
      </c>
      <c r="F2205" s="17" t="s">
        <v>1500</v>
      </c>
      <c r="G2205" s="17" t="s">
        <v>120</v>
      </c>
      <c r="H2205" s="21" t="s">
        <v>9324</v>
      </c>
      <c r="I2205" s="17" t="s">
        <v>124</v>
      </c>
    </row>
    <row r="2206">
      <c r="A2206" s="1" t="s">
        <v>9329</v>
      </c>
      <c r="B2206" s="1" t="s">
        <v>44</v>
      </c>
      <c r="C2206" s="1" t="s">
        <v>9328</v>
      </c>
      <c r="D2206" s="1" t="s">
        <v>9326</v>
      </c>
      <c r="E2206" s="1" t="s">
        <v>125</v>
      </c>
      <c r="F2206" s="17" t="s">
        <v>384</v>
      </c>
      <c r="G2206" s="17" t="s">
        <v>120</v>
      </c>
      <c r="H2206" s="21" t="s">
        <v>9327</v>
      </c>
      <c r="I2206" s="17" t="s">
        <v>124</v>
      </c>
    </row>
    <row r="2207">
      <c r="A2207" s="1" t="s">
        <v>9333</v>
      </c>
      <c r="B2207" s="1" t="s">
        <v>44</v>
      </c>
      <c r="C2207" s="1" t="s">
        <v>9330</v>
      </c>
      <c r="D2207" s="1" t="s">
        <v>9331</v>
      </c>
      <c r="E2207" s="1" t="s">
        <v>125</v>
      </c>
      <c r="F2207" s="17" t="s">
        <v>384</v>
      </c>
      <c r="G2207" s="17" t="s">
        <v>120</v>
      </c>
      <c r="H2207" s="21" t="s">
        <v>9332</v>
      </c>
      <c r="I2207" s="17" t="s">
        <v>124</v>
      </c>
    </row>
    <row r="2208">
      <c r="A2208" s="1" t="s">
        <v>9336</v>
      </c>
      <c r="B2208" s="1" t="s">
        <v>46</v>
      </c>
      <c r="C2208" s="1" t="s">
        <v>9337</v>
      </c>
      <c r="D2208" s="1" t="s">
        <v>9338</v>
      </c>
      <c r="E2208" s="1" t="s">
        <v>125</v>
      </c>
      <c r="F2208" s="17" t="s">
        <v>9334</v>
      </c>
      <c r="G2208" s="17" t="s">
        <v>120</v>
      </c>
      <c r="H2208" s="21" t="s">
        <v>9335</v>
      </c>
      <c r="I2208" s="17" t="s">
        <v>124</v>
      </c>
    </row>
    <row r="2209">
      <c r="A2209" s="1" t="s">
        <v>9343</v>
      </c>
      <c r="B2209" s="1" t="s">
        <v>45</v>
      </c>
      <c r="C2209" s="1" t="s">
        <v>9341</v>
      </c>
      <c r="D2209" s="1" t="s">
        <v>9339</v>
      </c>
      <c r="E2209" s="1" t="s">
        <v>125</v>
      </c>
      <c r="F2209" s="17" t="s">
        <v>9340</v>
      </c>
      <c r="G2209" s="17" t="s">
        <v>120</v>
      </c>
      <c r="H2209" s="21" t="s">
        <v>9342</v>
      </c>
      <c r="I2209" s="17" t="s">
        <v>124</v>
      </c>
    </row>
    <row r="2210">
      <c r="A2210" s="1" t="s">
        <v>9344</v>
      </c>
      <c r="B2210" s="1" t="s">
        <v>42</v>
      </c>
      <c r="C2210" s="1" t="s">
        <v>9348</v>
      </c>
      <c r="D2210" s="1" t="s">
        <v>9346</v>
      </c>
      <c r="E2210" s="1" t="s">
        <v>538</v>
      </c>
      <c r="F2210" s="17" t="s">
        <v>9345</v>
      </c>
      <c r="G2210" s="17" t="s">
        <v>120</v>
      </c>
      <c r="H2210" s="21" t="s">
        <v>9347</v>
      </c>
      <c r="I2210" s="17" t="s">
        <v>124</v>
      </c>
    </row>
    <row r="2211">
      <c r="A2211" s="1" t="s">
        <v>9344</v>
      </c>
      <c r="B2211" s="1" t="s">
        <v>42</v>
      </c>
      <c r="C2211" s="1" t="s">
        <v>9348</v>
      </c>
      <c r="D2211" s="1" t="s">
        <v>9349</v>
      </c>
      <c r="E2211" s="1" t="s">
        <v>531</v>
      </c>
      <c r="F2211" s="17" t="s">
        <v>1478</v>
      </c>
      <c r="G2211" s="17" t="s">
        <v>120</v>
      </c>
      <c r="H2211" s="21" t="s">
        <v>9350</v>
      </c>
      <c r="I2211" s="17" t="s">
        <v>124</v>
      </c>
    </row>
    <row r="2212">
      <c r="A2212" s="1" t="s">
        <v>9354</v>
      </c>
      <c r="B2212" s="1" t="s">
        <v>44</v>
      </c>
      <c r="C2212" s="1" t="s">
        <v>9352</v>
      </c>
      <c r="D2212" s="1" t="s">
        <v>9353</v>
      </c>
      <c r="E2212" s="1" t="s">
        <v>125</v>
      </c>
      <c r="F2212" s="17" t="s">
        <v>384</v>
      </c>
      <c r="G2212" s="17" t="s">
        <v>120</v>
      </c>
      <c r="H2212" s="21" t="s">
        <v>9351</v>
      </c>
      <c r="I2212" s="17" t="s">
        <v>124</v>
      </c>
    </row>
    <row r="2213">
      <c r="A2213" s="1" t="s">
        <v>9355</v>
      </c>
      <c r="B2213" s="1" t="s">
        <v>55</v>
      </c>
      <c r="C2213" s="1" t="s">
        <v>9357</v>
      </c>
      <c r="D2213" s="1" t="s">
        <v>9359</v>
      </c>
      <c r="E2213" s="1" t="s">
        <v>125</v>
      </c>
      <c r="F2213" s="17" t="s">
        <v>9358</v>
      </c>
      <c r="G2213" s="17" t="s">
        <v>120</v>
      </c>
      <c r="H2213" s="21" t="s">
        <v>9356</v>
      </c>
      <c r="I2213" s="17" t="s">
        <v>124</v>
      </c>
    </row>
    <row r="2214">
      <c r="A2214" s="1" t="s">
        <v>9364</v>
      </c>
      <c r="B2214" s="1" t="s">
        <v>42</v>
      </c>
      <c r="C2214" s="1" t="s">
        <v>9361</v>
      </c>
      <c r="D2214" s="1" t="s">
        <v>9362</v>
      </c>
      <c r="E2214" s="1" t="s">
        <v>125</v>
      </c>
      <c r="F2214" s="17" t="s">
        <v>9360</v>
      </c>
      <c r="G2214" s="17" t="s">
        <v>120</v>
      </c>
      <c r="H2214" s="21" t="s">
        <v>9363</v>
      </c>
      <c r="I2214" s="17" t="s">
        <v>124</v>
      </c>
    </row>
    <row r="2215">
      <c r="A2215" s="1" t="s">
        <v>9368</v>
      </c>
      <c r="B2215" s="1" t="s">
        <v>44</v>
      </c>
      <c r="C2215" s="1" t="s">
        <v>9365</v>
      </c>
      <c r="D2215" s="1" t="s">
        <v>9366</v>
      </c>
      <c r="E2215" s="1" t="s">
        <v>125</v>
      </c>
      <c r="F2215" s="17" t="s">
        <v>384</v>
      </c>
      <c r="G2215" s="17" t="s">
        <v>120</v>
      </c>
      <c r="H2215" s="21" t="s">
        <v>9367</v>
      </c>
      <c r="I2215" s="17" t="s">
        <v>124</v>
      </c>
    </row>
    <row r="2216">
      <c r="A2216" s="1" t="s">
        <v>9372</v>
      </c>
      <c r="B2216" s="1" t="s">
        <v>70</v>
      </c>
      <c r="C2216" s="1" t="s">
        <v>9373</v>
      </c>
      <c r="D2216" s="1" t="s">
        <v>9369</v>
      </c>
      <c r="E2216" s="1" t="s">
        <v>125</v>
      </c>
      <c r="F2216" s="17" t="s">
        <v>9370</v>
      </c>
      <c r="G2216" s="17" t="s">
        <v>120</v>
      </c>
      <c r="H2216" s="21" t="s">
        <v>9371</v>
      </c>
      <c r="I2216" s="17" t="s">
        <v>124</v>
      </c>
    </row>
    <row r="2217">
      <c r="A2217" s="1" t="s">
        <v>9376</v>
      </c>
      <c r="B2217" s="1" t="s">
        <v>44</v>
      </c>
      <c r="C2217" s="1" t="s">
        <v>9374</v>
      </c>
      <c r="D2217" s="1" t="s">
        <v>9377</v>
      </c>
      <c r="E2217" s="1" t="s">
        <v>125</v>
      </c>
      <c r="F2217" s="17" t="s">
        <v>9375</v>
      </c>
      <c r="G2217" s="17" t="s">
        <v>120</v>
      </c>
      <c r="H2217" s="21" t="s">
        <v>9378</v>
      </c>
      <c r="I2217" s="17" t="s">
        <v>124</v>
      </c>
    </row>
    <row r="2218">
      <c r="A2218" s="1" t="s">
        <v>9382</v>
      </c>
      <c r="B2218" s="1" t="s">
        <v>70</v>
      </c>
      <c r="C2218" s="1" t="s">
        <v>9380</v>
      </c>
      <c r="D2218" s="1" t="s">
        <v>9381</v>
      </c>
      <c r="E2218" s="1" t="s">
        <v>125</v>
      </c>
      <c r="F2218" s="17" t="s">
        <v>5176</v>
      </c>
      <c r="G2218" s="17" t="s">
        <v>120</v>
      </c>
      <c r="H2218" s="21" t="s">
        <v>9379</v>
      </c>
      <c r="I2218" s="17" t="s">
        <v>124</v>
      </c>
    </row>
    <row r="2219">
      <c r="A2219" s="1" t="s">
        <v>9383</v>
      </c>
      <c r="B2219" s="1" t="s">
        <v>60</v>
      </c>
      <c r="C2219" s="1" t="s">
        <v>9387</v>
      </c>
      <c r="D2219" s="1" t="s">
        <v>9386</v>
      </c>
      <c r="E2219" s="1" t="s">
        <v>125</v>
      </c>
      <c r="F2219" s="17" t="s">
        <v>9385</v>
      </c>
      <c r="G2219" s="17" t="s">
        <v>120</v>
      </c>
      <c r="H2219" s="21" t="s">
        <v>9384</v>
      </c>
      <c r="I2219" s="17" t="s">
        <v>124</v>
      </c>
    </row>
    <row r="2220">
      <c r="A2220" s="1" t="s">
        <v>9390</v>
      </c>
      <c r="B2220" s="1" t="s">
        <v>58</v>
      </c>
      <c r="C2220" s="1" t="s">
        <v>9389</v>
      </c>
      <c r="D2220" s="1" t="s">
        <v>9388</v>
      </c>
      <c r="E2220" s="1" t="s">
        <v>125</v>
      </c>
      <c r="F2220" s="17" t="s">
        <v>9392</v>
      </c>
      <c r="G2220" s="17" t="s">
        <v>120</v>
      </c>
      <c r="H2220" s="21" t="s">
        <v>9391</v>
      </c>
      <c r="I2220" s="17" t="s">
        <v>124</v>
      </c>
    </row>
    <row r="2221">
      <c r="A2221" s="1" t="s">
        <v>9395</v>
      </c>
      <c r="B2221" s="1" t="s">
        <v>44</v>
      </c>
      <c r="C2221" s="1" t="s">
        <v>9393</v>
      </c>
      <c r="D2221" s="1" t="s">
        <v>9396</v>
      </c>
      <c r="E2221" s="1" t="s">
        <v>125</v>
      </c>
      <c r="F2221" s="17" t="s">
        <v>384</v>
      </c>
      <c r="G2221" s="17" t="s">
        <v>120</v>
      </c>
      <c r="H2221" s="21" t="s">
        <v>9394</v>
      </c>
      <c r="I2221" s="17" t="s">
        <v>124</v>
      </c>
    </row>
    <row r="2222">
      <c r="A2222" s="1" t="s">
        <v>9402</v>
      </c>
      <c r="B2222" s="1" t="s">
        <v>58</v>
      </c>
      <c r="C2222" s="1" t="s">
        <v>9401</v>
      </c>
      <c r="D2222" s="1" t="s">
        <v>9398</v>
      </c>
      <c r="E2222" s="1" t="s">
        <v>9400</v>
      </c>
      <c r="F2222" s="17" t="s">
        <v>9397</v>
      </c>
      <c r="G2222" s="17" t="s">
        <v>120</v>
      </c>
      <c r="H2222" s="21" t="s">
        <v>9399</v>
      </c>
      <c r="I2222" s="17" t="s">
        <v>124</v>
      </c>
    </row>
    <row r="2223">
      <c r="A2223" s="1" t="s">
        <v>9402</v>
      </c>
      <c r="B2223" s="1" t="s">
        <v>58</v>
      </c>
      <c r="C2223" s="1" t="s">
        <v>9401</v>
      </c>
      <c r="D2223" s="1" t="s">
        <v>9404</v>
      </c>
      <c r="E2223" s="1" t="s">
        <v>9403</v>
      </c>
      <c r="F2223" s="17" t="s">
        <v>410</v>
      </c>
      <c r="G2223" s="17" t="s">
        <v>120</v>
      </c>
      <c r="H2223" s="21" t="s">
        <v>9405</v>
      </c>
      <c r="I2223" s="17" t="s">
        <v>124</v>
      </c>
    </row>
    <row r="2224">
      <c r="A2224" s="1" t="s">
        <v>9409</v>
      </c>
      <c r="B2224" s="1" t="s">
        <v>58</v>
      </c>
      <c r="C2224" s="1" t="s">
        <v>9407</v>
      </c>
      <c r="D2224" s="1" t="s">
        <v>9408</v>
      </c>
      <c r="E2224" s="1" t="s">
        <v>531</v>
      </c>
      <c r="F2224" s="17" t="s">
        <v>9410</v>
      </c>
      <c r="G2224" s="17" t="s">
        <v>120</v>
      </c>
      <c r="H2224" s="21" t="s">
        <v>9406</v>
      </c>
      <c r="I2224" s="17" t="s">
        <v>124</v>
      </c>
    </row>
    <row r="2225">
      <c r="A2225" s="1" t="s">
        <v>9409</v>
      </c>
      <c r="B2225" s="1" t="s">
        <v>58</v>
      </c>
      <c r="C2225" s="1" t="s">
        <v>9407</v>
      </c>
      <c r="D2225" s="1" t="s">
        <v>9411</v>
      </c>
      <c r="E2225" s="1" t="s">
        <v>538</v>
      </c>
      <c r="F2225" s="17" t="s">
        <v>9412</v>
      </c>
      <c r="G2225" s="17" t="s">
        <v>120</v>
      </c>
      <c r="H2225" s="21" t="s">
        <v>9413</v>
      </c>
      <c r="I2225" s="17" t="s">
        <v>124</v>
      </c>
    </row>
    <row r="2226">
      <c r="A2226" s="1" t="s">
        <v>9417</v>
      </c>
      <c r="B2226" s="1" t="s">
        <v>44</v>
      </c>
      <c r="C2226" s="1" t="s">
        <v>9416</v>
      </c>
      <c r="D2226" s="1" t="s">
        <v>9414</v>
      </c>
      <c r="E2226" s="1" t="s">
        <v>125</v>
      </c>
      <c r="F2226" s="17" t="s">
        <v>384</v>
      </c>
      <c r="G2226" s="17" t="s">
        <v>120</v>
      </c>
      <c r="H2226" s="21" t="s">
        <v>9415</v>
      </c>
      <c r="I2226" s="17" t="s">
        <v>124</v>
      </c>
    </row>
    <row r="2227">
      <c r="A2227" s="1" t="s">
        <v>9420</v>
      </c>
      <c r="B2227" s="1" t="s">
        <v>63</v>
      </c>
      <c r="C2227" s="1" t="s">
        <v>9421</v>
      </c>
      <c r="D2227" s="1" t="s">
        <v>9418</v>
      </c>
      <c r="E2227" s="1" t="s">
        <v>125</v>
      </c>
      <c r="F2227" s="17" t="s">
        <v>3989</v>
      </c>
      <c r="G2227" s="17" t="s">
        <v>120</v>
      </c>
      <c r="H2227" s="21" t="s">
        <v>9419</v>
      </c>
      <c r="I2227" s="17" t="s">
        <v>124</v>
      </c>
    </row>
    <row r="2228">
      <c r="A2228" s="1" t="s">
        <v>9424</v>
      </c>
      <c r="B2228" s="1" t="s">
        <v>55</v>
      </c>
      <c r="C2228" s="1" t="s">
        <v>9423</v>
      </c>
      <c r="D2228" s="1" t="s">
        <v>9425</v>
      </c>
      <c r="E2228" s="1" t="s">
        <v>125</v>
      </c>
      <c r="F2228" s="17" t="s">
        <v>7490</v>
      </c>
      <c r="G2228" s="17" t="s">
        <v>120</v>
      </c>
      <c r="H2228" s="21" t="s">
        <v>9422</v>
      </c>
      <c r="I2228" s="17" t="s">
        <v>124</v>
      </c>
    </row>
    <row r="2229">
      <c r="A2229" s="1" t="s">
        <v>9429</v>
      </c>
      <c r="B2229" s="1" t="s">
        <v>58</v>
      </c>
      <c r="C2229" s="1" t="s">
        <v>9430</v>
      </c>
      <c r="D2229" s="1" t="s">
        <v>9426</v>
      </c>
      <c r="E2229" s="1" t="s">
        <v>125</v>
      </c>
      <c r="F2229" s="17" t="s">
        <v>9427</v>
      </c>
      <c r="G2229" s="17" t="s">
        <v>120</v>
      </c>
      <c r="H2229" s="21" t="s">
        <v>9428</v>
      </c>
      <c r="I2229" s="17" t="s">
        <v>124</v>
      </c>
    </row>
    <row r="2230">
      <c r="A2230" s="1" t="s">
        <v>9431</v>
      </c>
      <c r="B2230" s="1" t="s">
        <v>64</v>
      </c>
      <c r="C2230" s="1" t="s">
        <v>9433</v>
      </c>
      <c r="D2230" s="1" t="s">
        <v>9434</v>
      </c>
      <c r="E2230" s="1" t="s">
        <v>125</v>
      </c>
      <c r="F2230" s="17" t="s">
        <v>9432</v>
      </c>
      <c r="G2230" s="17" t="s">
        <v>120</v>
      </c>
      <c r="H2230" s="21" t="s">
        <v>139</v>
      </c>
      <c r="I2230" s="17" t="s">
        <v>124</v>
      </c>
    </row>
    <row r="2231">
      <c r="A2231" s="1" t="s">
        <v>9435</v>
      </c>
      <c r="B2231" s="1" t="s">
        <v>67</v>
      </c>
      <c r="C2231" s="1" t="s">
        <v>9437</v>
      </c>
      <c r="D2231" s="1" t="s">
        <v>9436</v>
      </c>
      <c r="E2231" s="1" t="s">
        <v>125</v>
      </c>
      <c r="F2231" s="17" t="s">
        <v>195</v>
      </c>
      <c r="G2231" s="17" t="s">
        <v>120</v>
      </c>
      <c r="H2231" s="21" t="s">
        <v>139</v>
      </c>
      <c r="I2231" s="17" t="s">
        <v>124</v>
      </c>
    </row>
    <row r="2232">
      <c r="A2232" s="1" t="s">
        <v>9442</v>
      </c>
      <c r="B2232" s="1" t="s">
        <v>59</v>
      </c>
      <c r="C2232" s="1" t="s">
        <v>9443</v>
      </c>
      <c r="D2232" s="1" t="s">
        <v>9438</v>
      </c>
      <c r="E2232" s="1" t="s">
        <v>9441</v>
      </c>
      <c r="F2232" s="17" t="s">
        <v>9440</v>
      </c>
      <c r="G2232" s="17" t="s">
        <v>120</v>
      </c>
      <c r="H2232" s="21" t="s">
        <v>9439</v>
      </c>
      <c r="I2232" s="17" t="s">
        <v>124</v>
      </c>
    </row>
    <row r="2233">
      <c r="A2233" s="1" t="s">
        <v>9442</v>
      </c>
      <c r="B2233" s="1" t="s">
        <v>59</v>
      </c>
      <c r="C2233" s="1" t="s">
        <v>9443</v>
      </c>
      <c r="D2233" s="1" t="s">
        <v>9447</v>
      </c>
      <c r="E2233" s="1" t="s">
        <v>9446</v>
      </c>
      <c r="F2233" s="17" t="s">
        <v>9445</v>
      </c>
      <c r="G2233" s="17" t="s">
        <v>120</v>
      </c>
      <c r="H2233" s="21" t="s">
        <v>9444</v>
      </c>
      <c r="I2233" s="17" t="s">
        <v>124</v>
      </c>
    </row>
    <row r="2234">
      <c r="A2234" s="1" t="s">
        <v>9450</v>
      </c>
      <c r="B2234" s="1" t="s">
        <v>44</v>
      </c>
      <c r="C2234" s="1" t="s">
        <v>9449</v>
      </c>
      <c r="D2234" s="1" t="s">
        <v>9448</v>
      </c>
      <c r="E2234" s="1" t="s">
        <v>125</v>
      </c>
      <c r="F2234" s="17" t="s">
        <v>384</v>
      </c>
      <c r="G2234" s="17" t="s">
        <v>120</v>
      </c>
      <c r="H2234" s="21" t="s">
        <v>9451</v>
      </c>
      <c r="I2234" s="17" t="s">
        <v>124</v>
      </c>
    </row>
    <row r="2235">
      <c r="A2235" s="1" t="s">
        <v>9453</v>
      </c>
      <c r="B2235" s="1" t="s">
        <v>48</v>
      </c>
      <c r="C2235" s="1" t="s">
        <v>9454</v>
      </c>
      <c r="D2235" s="1" t="s">
        <v>9452</v>
      </c>
      <c r="E2235" s="1" t="s">
        <v>125</v>
      </c>
      <c r="F2235" s="17" t="s">
        <v>168</v>
      </c>
      <c r="G2235" s="17" t="s">
        <v>120</v>
      </c>
      <c r="H2235" s="21" t="s">
        <v>9455</v>
      </c>
      <c r="I2235" s="17" t="s">
        <v>124</v>
      </c>
    </row>
    <row r="2236">
      <c r="A2236" s="1" t="s">
        <v>9458</v>
      </c>
      <c r="B2236" s="1" t="s">
        <v>42</v>
      </c>
      <c r="C2236" s="1" t="s">
        <v>9459</v>
      </c>
      <c r="D2236" s="1" t="s">
        <v>9456</v>
      </c>
      <c r="E2236" s="1" t="s">
        <v>125</v>
      </c>
      <c r="F2236" s="17" t="s">
        <v>3089</v>
      </c>
      <c r="G2236" s="17" t="s">
        <v>120</v>
      </c>
      <c r="H2236" s="21" t="s">
        <v>9457</v>
      </c>
      <c r="I2236" s="17" t="s">
        <v>124</v>
      </c>
    </row>
    <row r="2237">
      <c r="A2237" s="1" t="s">
        <v>9464</v>
      </c>
      <c r="B2237" s="1" t="s">
        <v>60</v>
      </c>
      <c r="C2237" s="1" t="s">
        <v>9460</v>
      </c>
      <c r="D2237" s="1" t="s">
        <v>9461</v>
      </c>
      <c r="E2237" s="1" t="s">
        <v>125</v>
      </c>
      <c r="F2237" s="17" t="s">
        <v>9462</v>
      </c>
      <c r="G2237" s="17" t="s">
        <v>120</v>
      </c>
      <c r="H2237" s="21" t="s">
        <v>9463</v>
      </c>
      <c r="I2237" s="17" t="s">
        <v>124</v>
      </c>
    </row>
    <row r="2238">
      <c r="A2238" s="1" t="s">
        <v>9468</v>
      </c>
      <c r="B2238" s="1" t="s">
        <v>61</v>
      </c>
      <c r="C2238" s="1" t="s">
        <v>9467</v>
      </c>
      <c r="D2238" s="1" t="s">
        <v>9466</v>
      </c>
      <c r="E2238" s="1" t="s">
        <v>125</v>
      </c>
      <c r="F2238" s="17" t="s">
        <v>121</v>
      </c>
      <c r="G2238" s="17" t="s">
        <v>120</v>
      </c>
      <c r="H2238" s="21" t="s">
        <v>9465</v>
      </c>
      <c r="I2238" s="17" t="s">
        <v>124</v>
      </c>
    </row>
    <row r="2239">
      <c r="A2239" s="1" t="s">
        <v>9470</v>
      </c>
      <c r="B2239" s="1" t="s">
        <v>58</v>
      </c>
      <c r="C2239" s="1" t="s">
        <v>9471</v>
      </c>
      <c r="D2239" s="1" t="s">
        <v>9473</v>
      </c>
      <c r="E2239" s="1" t="s">
        <v>125</v>
      </c>
      <c r="F2239" s="17" t="s">
        <v>9469</v>
      </c>
      <c r="G2239" s="17" t="s">
        <v>120</v>
      </c>
      <c r="H2239" s="21" t="s">
        <v>9472</v>
      </c>
      <c r="I2239" s="17" t="s">
        <v>124</v>
      </c>
    </row>
    <row r="2240">
      <c r="A2240" s="1" t="s">
        <v>9476</v>
      </c>
      <c r="B2240" s="1" t="s">
        <v>46</v>
      </c>
      <c r="C2240" s="1" t="s">
        <v>9474</v>
      </c>
      <c r="D2240" s="1" t="s">
        <v>9475</v>
      </c>
      <c r="E2240" s="1" t="s">
        <v>125</v>
      </c>
      <c r="F2240" s="17" t="s">
        <v>9477</v>
      </c>
      <c r="G2240" s="17" t="s">
        <v>120</v>
      </c>
      <c r="H2240" s="21" t="s">
        <v>9478</v>
      </c>
      <c r="I2240" s="17" t="s">
        <v>124</v>
      </c>
    </row>
    <row r="2241">
      <c r="A2241" s="1" t="s">
        <v>9479</v>
      </c>
      <c r="B2241" s="1" t="s">
        <v>45</v>
      </c>
      <c r="C2241" s="1" t="s">
        <v>9482</v>
      </c>
      <c r="D2241" s="1" t="s">
        <v>9480</v>
      </c>
      <c r="E2241" s="1" t="s">
        <v>125</v>
      </c>
      <c r="F2241" s="17" t="s">
        <v>9481</v>
      </c>
      <c r="G2241" s="17" t="s">
        <v>120</v>
      </c>
      <c r="H2241" s="21" t="s">
        <v>9483</v>
      </c>
      <c r="I2241" s="17" t="s">
        <v>124</v>
      </c>
    </row>
    <row r="2242">
      <c r="A2242" s="1" t="s">
        <v>9488</v>
      </c>
      <c r="B2242" s="1" t="s">
        <v>55</v>
      </c>
      <c r="C2242" s="1" t="s">
        <v>9486</v>
      </c>
      <c r="D2242" s="1" t="s">
        <v>9484</v>
      </c>
      <c r="E2242" s="1" t="s">
        <v>125</v>
      </c>
      <c r="F2242" s="17" t="s">
        <v>9487</v>
      </c>
      <c r="G2242" s="17" t="s">
        <v>120</v>
      </c>
      <c r="H2242" s="21" t="s">
        <v>9485</v>
      </c>
      <c r="I2242" s="17" t="s">
        <v>124</v>
      </c>
    </row>
    <row r="2243">
      <c r="A2243" s="1" t="s">
        <v>9492</v>
      </c>
      <c r="B2243" s="1" t="s">
        <v>46</v>
      </c>
      <c r="C2243" s="1" t="s">
        <v>9490</v>
      </c>
      <c r="D2243" s="1" t="s">
        <v>9491</v>
      </c>
      <c r="E2243" s="1" t="s">
        <v>125</v>
      </c>
      <c r="F2243" s="17" t="s">
        <v>1565</v>
      </c>
      <c r="G2243" s="17" t="s">
        <v>120</v>
      </c>
      <c r="H2243" s="21" t="s">
        <v>9489</v>
      </c>
      <c r="I2243" s="17" t="s">
        <v>124</v>
      </c>
    </row>
    <row r="2244">
      <c r="A2244" s="1" t="s">
        <v>9497</v>
      </c>
      <c r="B2244" s="1" t="s">
        <v>46</v>
      </c>
      <c r="C2244" s="1" t="s">
        <v>9494</v>
      </c>
      <c r="D2244" s="1" t="s">
        <v>9495</v>
      </c>
      <c r="E2244" s="1" t="s">
        <v>125</v>
      </c>
      <c r="F2244" s="17" t="s">
        <v>9493</v>
      </c>
      <c r="G2244" s="17" t="s">
        <v>120</v>
      </c>
      <c r="H2244" s="21" t="s">
        <v>9496</v>
      </c>
      <c r="I2244" s="17" t="s">
        <v>124</v>
      </c>
    </row>
    <row r="2245">
      <c r="A2245" s="1" t="s">
        <v>9501</v>
      </c>
      <c r="B2245" s="1" t="s">
        <v>61</v>
      </c>
      <c r="C2245" s="1" t="s">
        <v>9499</v>
      </c>
      <c r="D2245" s="1" t="s">
        <v>9498</v>
      </c>
      <c r="E2245" s="1" t="s">
        <v>125</v>
      </c>
      <c r="F2245" s="17" t="s">
        <v>4814</v>
      </c>
      <c r="G2245" s="17" t="s">
        <v>120</v>
      </c>
      <c r="H2245" s="21" t="s">
        <v>9500</v>
      </c>
      <c r="I2245" s="17" t="s">
        <v>124</v>
      </c>
    </row>
    <row r="2246">
      <c r="A2246" s="1" t="s">
        <v>9504</v>
      </c>
      <c r="B2246" s="1" t="s">
        <v>42</v>
      </c>
      <c r="C2246" s="1" t="s">
        <v>9505</v>
      </c>
      <c r="D2246" s="1" t="s">
        <v>9503</v>
      </c>
      <c r="E2246" s="1" t="s">
        <v>125</v>
      </c>
      <c r="F2246" s="17" t="s">
        <v>1118</v>
      </c>
      <c r="G2246" s="17" t="s">
        <v>120</v>
      </c>
      <c r="H2246" s="21" t="s">
        <v>9502</v>
      </c>
      <c r="I2246" s="17" t="s">
        <v>124</v>
      </c>
    </row>
    <row r="2247">
      <c r="A2247" s="1" t="s">
        <v>9509</v>
      </c>
      <c r="B2247" s="1" t="s">
        <v>58</v>
      </c>
      <c r="C2247" s="1" t="s">
        <v>9510</v>
      </c>
      <c r="D2247" s="1" t="s">
        <v>9506</v>
      </c>
      <c r="E2247" s="1" t="s">
        <v>125</v>
      </c>
      <c r="F2247" s="17" t="s">
        <v>9508</v>
      </c>
      <c r="G2247" s="17" t="s">
        <v>120</v>
      </c>
      <c r="H2247" s="21" t="s">
        <v>9507</v>
      </c>
      <c r="I2247" s="17" t="s">
        <v>124</v>
      </c>
    </row>
    <row r="2248">
      <c r="A2248" s="1" t="s">
        <v>9513</v>
      </c>
      <c r="B2248" s="1" t="s">
        <v>61</v>
      </c>
      <c r="C2248" s="1" t="s">
        <v>9515</v>
      </c>
      <c r="D2248" s="1" t="s">
        <v>9514</v>
      </c>
      <c r="E2248" s="1" t="s">
        <v>125</v>
      </c>
      <c r="F2248" s="17" t="s">
        <v>9511</v>
      </c>
      <c r="G2248" s="17" t="s">
        <v>120</v>
      </c>
      <c r="H2248" s="21" t="s">
        <v>9512</v>
      </c>
      <c r="I2248" s="17" t="s">
        <v>124</v>
      </c>
    </row>
    <row r="2249">
      <c r="A2249" s="1" t="s">
        <v>9519</v>
      </c>
      <c r="B2249" s="1" t="s">
        <v>76</v>
      </c>
      <c r="C2249" s="1" t="s">
        <v>9516</v>
      </c>
      <c r="D2249" s="1" t="s">
        <v>9517</v>
      </c>
      <c r="E2249" s="1" t="s">
        <v>125</v>
      </c>
      <c r="F2249" s="17" t="s">
        <v>9518</v>
      </c>
      <c r="G2249" s="17" t="s">
        <v>120</v>
      </c>
      <c r="H2249" s="21" t="s">
        <v>9520</v>
      </c>
      <c r="I2249" s="17" t="s">
        <v>124</v>
      </c>
    </row>
    <row r="2250">
      <c r="A2250" s="1" t="s">
        <v>9525</v>
      </c>
      <c r="B2250" s="1" t="s">
        <v>52</v>
      </c>
      <c r="C2250" s="1" t="s">
        <v>9522</v>
      </c>
      <c r="D2250" s="1" t="s">
        <v>9521</v>
      </c>
      <c r="E2250" s="1" t="s">
        <v>125</v>
      </c>
      <c r="F2250" s="17" t="s">
        <v>9523</v>
      </c>
      <c r="G2250" s="17" t="s">
        <v>120</v>
      </c>
      <c r="H2250" s="21" t="s">
        <v>9524</v>
      </c>
      <c r="I2250" s="17" t="s">
        <v>124</v>
      </c>
    </row>
    <row r="2251">
      <c r="A2251" s="1" t="s">
        <v>9526</v>
      </c>
      <c r="B2251" s="1" t="s">
        <v>58</v>
      </c>
      <c r="C2251" s="1" t="s">
        <v>9527</v>
      </c>
      <c r="D2251" s="1" t="s">
        <v>9529</v>
      </c>
      <c r="E2251" s="1" t="s">
        <v>125</v>
      </c>
      <c r="F2251" s="17" t="s">
        <v>9530</v>
      </c>
      <c r="G2251" s="17" t="s">
        <v>120</v>
      </c>
      <c r="H2251" s="21" t="s">
        <v>9528</v>
      </c>
      <c r="I2251" s="17" t="s">
        <v>124</v>
      </c>
    </row>
    <row r="2252">
      <c r="A2252" s="1" t="s">
        <v>9533</v>
      </c>
      <c r="B2252" s="1" t="s">
        <v>58</v>
      </c>
      <c r="C2252" s="1" t="s">
        <v>9531</v>
      </c>
      <c r="D2252" s="1" t="s">
        <v>9534</v>
      </c>
      <c r="E2252" s="1" t="s">
        <v>125</v>
      </c>
      <c r="F2252" s="17" t="s">
        <v>9532</v>
      </c>
      <c r="G2252" s="17" t="s">
        <v>120</v>
      </c>
      <c r="H2252" s="21" t="s">
        <v>9535</v>
      </c>
      <c r="I2252" s="17" t="s">
        <v>124</v>
      </c>
    </row>
    <row r="2253">
      <c r="A2253" s="1" t="s">
        <v>9536</v>
      </c>
      <c r="B2253" s="1" t="s">
        <v>42</v>
      </c>
      <c r="C2253" s="1" t="s">
        <v>9539</v>
      </c>
      <c r="D2253" s="1" t="s">
        <v>9538</v>
      </c>
      <c r="E2253" s="1" t="s">
        <v>125</v>
      </c>
      <c r="F2253" s="17" t="s">
        <v>9540</v>
      </c>
      <c r="G2253" s="17" t="s">
        <v>120</v>
      </c>
      <c r="H2253" s="21" t="s">
        <v>9537</v>
      </c>
      <c r="I2253" s="17" t="s">
        <v>124</v>
      </c>
    </row>
    <row r="2254">
      <c r="A2254" s="1" t="s">
        <v>9543</v>
      </c>
      <c r="B2254" s="1" t="s">
        <v>55</v>
      </c>
      <c r="C2254" s="1" t="s">
        <v>9541</v>
      </c>
      <c r="D2254" s="1" t="s">
        <v>9544</v>
      </c>
      <c r="E2254" s="1" t="s">
        <v>125</v>
      </c>
      <c r="F2254" s="17" t="s">
        <v>697</v>
      </c>
      <c r="G2254" s="17" t="s">
        <v>120</v>
      </c>
      <c r="H2254" s="21" t="s">
        <v>9542</v>
      </c>
      <c r="I2254" s="17" t="s">
        <v>124</v>
      </c>
    </row>
    <row r="2255">
      <c r="A2255" s="1" t="s">
        <v>9548</v>
      </c>
      <c r="B2255" s="1" t="s">
        <v>58</v>
      </c>
      <c r="C2255" s="1" t="s">
        <v>9546</v>
      </c>
      <c r="D2255" s="1" t="s">
        <v>9545</v>
      </c>
      <c r="E2255" s="1" t="s">
        <v>531</v>
      </c>
      <c r="F2255" s="17" t="s">
        <v>121</v>
      </c>
      <c r="G2255" s="17" t="s">
        <v>120</v>
      </c>
      <c r="H2255" s="21" t="s">
        <v>9547</v>
      </c>
      <c r="I2255" s="17" t="s">
        <v>124</v>
      </c>
    </row>
    <row r="2256">
      <c r="A2256" s="1" t="s">
        <v>9548</v>
      </c>
      <c r="B2256" s="1" t="s">
        <v>58</v>
      </c>
      <c r="C2256" s="1" t="s">
        <v>9546</v>
      </c>
      <c r="D2256" s="1" t="s">
        <v>9549</v>
      </c>
      <c r="E2256" s="1" t="s">
        <v>538</v>
      </c>
      <c r="F2256" s="17" t="s">
        <v>121</v>
      </c>
      <c r="G2256" s="17" t="s">
        <v>120</v>
      </c>
      <c r="H2256" s="21" t="s">
        <v>9550</v>
      </c>
      <c r="I2256" s="17" t="s">
        <v>124</v>
      </c>
    </row>
    <row r="2257">
      <c r="A2257" s="1" t="s">
        <v>9554</v>
      </c>
      <c r="B2257" s="1" t="s">
        <v>42</v>
      </c>
      <c r="C2257" s="1" t="s">
        <v>9551</v>
      </c>
      <c r="D2257" s="1" t="s">
        <v>9552</v>
      </c>
      <c r="E2257" s="1" t="s">
        <v>125</v>
      </c>
      <c r="F2257" s="17" t="s">
        <v>9555</v>
      </c>
      <c r="G2257" s="17" t="s">
        <v>120</v>
      </c>
      <c r="H2257" s="21" t="s">
        <v>9553</v>
      </c>
      <c r="I2257" s="17" t="s">
        <v>124</v>
      </c>
    </row>
    <row r="2258">
      <c r="A2258" s="1" t="s">
        <v>9558</v>
      </c>
      <c r="B2258" s="1" t="s">
        <v>42</v>
      </c>
      <c r="C2258" s="1" t="s">
        <v>9559</v>
      </c>
      <c r="D2258" s="1" t="s">
        <v>9556</v>
      </c>
      <c r="E2258" s="1" t="s">
        <v>362</v>
      </c>
      <c r="F2258" s="17" t="s">
        <v>3661</v>
      </c>
      <c r="G2258" s="17" t="s">
        <v>120</v>
      </c>
      <c r="H2258" s="21" t="s">
        <v>9557</v>
      </c>
      <c r="I2258" s="17" t="s">
        <v>124</v>
      </c>
    </row>
    <row r="2259">
      <c r="A2259" s="1" t="s">
        <v>9558</v>
      </c>
      <c r="B2259" s="1" t="s">
        <v>42</v>
      </c>
      <c r="C2259" s="1" t="s">
        <v>9559</v>
      </c>
      <c r="D2259" s="1" t="s">
        <v>9560</v>
      </c>
      <c r="E2259" s="1" t="s">
        <v>406</v>
      </c>
      <c r="F2259" s="17" t="s">
        <v>3661</v>
      </c>
      <c r="G2259" s="17" t="s">
        <v>120</v>
      </c>
      <c r="H2259" s="21" t="s">
        <v>9561</v>
      </c>
      <c r="I2259" s="17" t="s">
        <v>124</v>
      </c>
    </row>
    <row r="2260">
      <c r="A2260" s="1" t="s">
        <v>9562</v>
      </c>
      <c r="B2260" s="1" t="s">
        <v>44</v>
      </c>
      <c r="C2260" s="1" t="s">
        <v>9564</v>
      </c>
      <c r="D2260" s="1" t="s">
        <v>9565</v>
      </c>
      <c r="E2260" s="1" t="s">
        <v>125</v>
      </c>
      <c r="F2260" s="17" t="s">
        <v>227</v>
      </c>
      <c r="G2260" s="17" t="s">
        <v>120</v>
      </c>
      <c r="H2260" s="21" t="s">
        <v>9563</v>
      </c>
      <c r="I2260" s="17" t="s">
        <v>124</v>
      </c>
    </row>
    <row r="2261">
      <c r="A2261" s="1" t="s">
        <v>9566</v>
      </c>
      <c r="B2261" s="1" t="s">
        <v>42</v>
      </c>
      <c r="C2261" s="1" t="s">
        <v>9568</v>
      </c>
      <c r="D2261" s="1" t="s">
        <v>9569</v>
      </c>
      <c r="E2261" s="1" t="s">
        <v>125</v>
      </c>
      <c r="F2261" s="17" t="s">
        <v>9570</v>
      </c>
      <c r="G2261" s="17" t="s">
        <v>120</v>
      </c>
      <c r="H2261" s="21" t="s">
        <v>9567</v>
      </c>
      <c r="I2261" s="17" t="s">
        <v>124</v>
      </c>
    </row>
    <row r="2262">
      <c r="A2262" s="1" t="s">
        <v>9572</v>
      </c>
      <c r="B2262" s="1" t="s">
        <v>58</v>
      </c>
      <c r="C2262" s="1" t="s">
        <v>9575</v>
      </c>
      <c r="D2262" s="1" t="s">
        <v>9573</v>
      </c>
      <c r="E2262" s="1" t="s">
        <v>125</v>
      </c>
      <c r="F2262" s="17" t="s">
        <v>9571</v>
      </c>
      <c r="G2262" s="17" t="s">
        <v>120</v>
      </c>
      <c r="H2262" s="21" t="s">
        <v>9574</v>
      </c>
      <c r="I2262" s="17" t="s">
        <v>124</v>
      </c>
    </row>
    <row r="2263">
      <c r="A2263" s="1" t="s">
        <v>9576</v>
      </c>
      <c r="B2263" s="1" t="s">
        <v>81</v>
      </c>
      <c r="C2263" s="1" t="s">
        <v>9577</v>
      </c>
      <c r="D2263" s="1" t="s">
        <v>9578</v>
      </c>
      <c r="E2263" s="1" t="s">
        <v>9579</v>
      </c>
      <c r="F2263" s="17" t="s">
        <v>389</v>
      </c>
      <c r="G2263" s="17" t="s">
        <v>120</v>
      </c>
      <c r="H2263" s="21" t="s">
        <v>139</v>
      </c>
      <c r="I2263" s="17" t="s">
        <v>124</v>
      </c>
    </row>
    <row r="2264">
      <c r="A2264" s="1" t="s">
        <v>9576</v>
      </c>
      <c r="B2264" s="1" t="s">
        <v>81</v>
      </c>
      <c r="C2264" s="1" t="s">
        <v>9577</v>
      </c>
      <c r="D2264" s="1" t="s">
        <v>9580</v>
      </c>
      <c r="E2264" s="1" t="s">
        <v>9025</v>
      </c>
      <c r="F2264" s="17" t="s">
        <v>389</v>
      </c>
      <c r="G2264" s="17" t="s">
        <v>120</v>
      </c>
      <c r="H2264" s="21" t="s">
        <v>139</v>
      </c>
      <c r="I2264" s="17" t="s">
        <v>124</v>
      </c>
    </row>
    <row r="2265">
      <c r="A2265" s="1" t="s">
        <v>9576</v>
      </c>
      <c r="B2265" s="1" t="s">
        <v>81</v>
      </c>
      <c r="C2265" s="1" t="s">
        <v>9577</v>
      </c>
      <c r="D2265" s="1" t="s">
        <v>9581</v>
      </c>
      <c r="E2265" s="1" t="s">
        <v>1123</v>
      </c>
      <c r="F2265" s="17" t="s">
        <v>389</v>
      </c>
      <c r="G2265" s="17" t="s">
        <v>120</v>
      </c>
      <c r="H2265" s="21" t="s">
        <v>139</v>
      </c>
      <c r="I2265" s="17" t="s">
        <v>124</v>
      </c>
    </row>
    <row r="2266">
      <c r="A2266" s="1" t="s">
        <v>9583</v>
      </c>
      <c r="B2266" s="1" t="s">
        <v>63</v>
      </c>
      <c r="C2266" s="1" t="s">
        <v>9584</v>
      </c>
      <c r="D2266" s="1" t="s">
        <v>9582</v>
      </c>
      <c r="E2266" s="1" t="s">
        <v>125</v>
      </c>
      <c r="F2266" s="17" t="s">
        <v>5138</v>
      </c>
      <c r="G2266" s="17" t="s">
        <v>120</v>
      </c>
      <c r="H2266" s="21" t="s">
        <v>9585</v>
      </c>
      <c r="I2266" s="17" t="s">
        <v>124</v>
      </c>
    </row>
    <row r="2267">
      <c r="A2267" s="1" t="s">
        <v>9586</v>
      </c>
      <c r="B2267" s="1" t="s">
        <v>58</v>
      </c>
      <c r="C2267" s="1" t="s">
        <v>9587</v>
      </c>
      <c r="D2267" s="1" t="s">
        <v>9589</v>
      </c>
      <c r="E2267" s="1" t="s">
        <v>125</v>
      </c>
      <c r="F2267" s="17" t="s">
        <v>121</v>
      </c>
      <c r="G2267" s="17" t="s">
        <v>120</v>
      </c>
      <c r="H2267" s="21" t="s">
        <v>9588</v>
      </c>
      <c r="I2267" s="17" t="s">
        <v>124</v>
      </c>
    </row>
    <row r="2268">
      <c r="A2268" s="1" t="s">
        <v>9593</v>
      </c>
      <c r="B2268" s="1" t="s">
        <v>44</v>
      </c>
      <c r="C2268" s="1" t="s">
        <v>9591</v>
      </c>
      <c r="D2268" s="1" t="s">
        <v>9592</v>
      </c>
      <c r="E2268" s="1" t="s">
        <v>125</v>
      </c>
      <c r="F2268" s="17" t="s">
        <v>384</v>
      </c>
      <c r="G2268" s="17" t="s">
        <v>120</v>
      </c>
      <c r="H2268" s="21" t="s">
        <v>9590</v>
      </c>
      <c r="I2268" s="17" t="s">
        <v>124</v>
      </c>
    </row>
    <row r="2269">
      <c r="A2269" s="1" t="s">
        <v>9594</v>
      </c>
      <c r="B2269" s="1" t="s">
        <v>46</v>
      </c>
      <c r="C2269" s="1" t="s">
        <v>9597</v>
      </c>
      <c r="D2269" s="1" t="s">
        <v>9595</v>
      </c>
      <c r="E2269" s="1" t="s">
        <v>125</v>
      </c>
      <c r="F2269" s="17" t="s">
        <v>9596</v>
      </c>
      <c r="G2269" s="17" t="s">
        <v>120</v>
      </c>
      <c r="H2269" s="21" t="s">
        <v>9598</v>
      </c>
      <c r="I2269" s="17" t="s">
        <v>124</v>
      </c>
    </row>
    <row r="2270">
      <c r="A2270" s="1" t="s">
        <v>9600</v>
      </c>
      <c r="B2270" s="1" t="s">
        <v>58</v>
      </c>
      <c r="C2270" s="1" t="s">
        <v>9601</v>
      </c>
      <c r="D2270" s="1" t="s">
        <v>9603</v>
      </c>
      <c r="E2270" s="1" t="s">
        <v>125</v>
      </c>
      <c r="F2270" s="17" t="s">
        <v>9599</v>
      </c>
      <c r="G2270" s="17" t="s">
        <v>120</v>
      </c>
      <c r="H2270" s="21" t="s">
        <v>9602</v>
      </c>
      <c r="I2270" s="17" t="s">
        <v>124</v>
      </c>
    </row>
    <row r="2271">
      <c r="A2271" s="1" t="s">
        <v>9607</v>
      </c>
      <c r="B2271" s="1" t="s">
        <v>58</v>
      </c>
      <c r="C2271" s="1" t="s">
        <v>9608</v>
      </c>
      <c r="D2271" s="1" t="s">
        <v>9605</v>
      </c>
      <c r="E2271" s="1" t="s">
        <v>125</v>
      </c>
      <c r="F2271" s="17" t="s">
        <v>9606</v>
      </c>
      <c r="G2271" s="17" t="s">
        <v>120</v>
      </c>
      <c r="H2271" s="21" t="s">
        <v>9604</v>
      </c>
      <c r="I2271" s="17" t="s">
        <v>124</v>
      </c>
    </row>
    <row r="2272">
      <c r="A2272" s="1" t="s">
        <v>9609</v>
      </c>
      <c r="B2272" s="1" t="s">
        <v>58</v>
      </c>
      <c r="C2272" s="1" t="s">
        <v>9613</v>
      </c>
      <c r="D2272" s="1" t="s">
        <v>9611</v>
      </c>
      <c r="E2272" s="1" t="s">
        <v>125</v>
      </c>
      <c r="F2272" s="17" t="s">
        <v>9612</v>
      </c>
      <c r="G2272" s="17" t="s">
        <v>120</v>
      </c>
      <c r="H2272" s="21" t="s">
        <v>9610</v>
      </c>
      <c r="I2272" s="17" t="s">
        <v>124</v>
      </c>
    </row>
    <row r="2273">
      <c r="A2273" s="1" t="s">
        <v>9614</v>
      </c>
      <c r="B2273" s="1" t="s">
        <v>55</v>
      </c>
      <c r="C2273" s="1" t="s">
        <v>9617</v>
      </c>
      <c r="D2273" s="1" t="s">
        <v>9616</v>
      </c>
      <c r="E2273" s="1" t="s">
        <v>125</v>
      </c>
      <c r="F2273" s="17" t="s">
        <v>9615</v>
      </c>
      <c r="G2273" s="17" t="s">
        <v>120</v>
      </c>
      <c r="H2273" s="21" t="s">
        <v>9618</v>
      </c>
      <c r="I2273" s="17" t="s">
        <v>124</v>
      </c>
    </row>
    <row r="2274">
      <c r="A2274" s="1" t="s">
        <v>9622</v>
      </c>
      <c r="B2274" s="1" t="s">
        <v>46</v>
      </c>
      <c r="C2274" s="1" t="s">
        <v>9619</v>
      </c>
      <c r="D2274" s="1" t="s">
        <v>9623</v>
      </c>
      <c r="E2274" s="1" t="s">
        <v>125</v>
      </c>
      <c r="F2274" s="17" t="s">
        <v>9620</v>
      </c>
      <c r="G2274" s="17" t="s">
        <v>120</v>
      </c>
      <c r="H2274" s="21" t="s">
        <v>9621</v>
      </c>
      <c r="I2274" s="17" t="s">
        <v>124</v>
      </c>
    </row>
    <row r="2275">
      <c r="A2275" s="1" t="s">
        <v>9624</v>
      </c>
      <c r="B2275" s="1" t="s">
        <v>42</v>
      </c>
      <c r="C2275" s="1" t="s">
        <v>9627</v>
      </c>
      <c r="D2275" s="1" t="s">
        <v>9625</v>
      </c>
      <c r="E2275" s="1" t="s">
        <v>125</v>
      </c>
      <c r="F2275" s="17" t="s">
        <v>2008</v>
      </c>
      <c r="G2275" s="17" t="s">
        <v>120</v>
      </c>
      <c r="H2275" s="21" t="s">
        <v>9626</v>
      </c>
      <c r="I2275" s="17" t="s">
        <v>124</v>
      </c>
    </row>
    <row r="2276">
      <c r="A2276" s="1" t="s">
        <v>9630</v>
      </c>
      <c r="B2276" s="1" t="s">
        <v>46</v>
      </c>
      <c r="C2276" s="1" t="s">
        <v>9629</v>
      </c>
      <c r="D2276" s="1" t="s">
        <v>9631</v>
      </c>
      <c r="E2276" s="1" t="s">
        <v>125</v>
      </c>
      <c r="F2276" s="17" t="s">
        <v>5296</v>
      </c>
      <c r="G2276" s="17" t="s">
        <v>120</v>
      </c>
      <c r="H2276" s="21" t="s">
        <v>9628</v>
      </c>
      <c r="I2276" s="17" t="s">
        <v>124</v>
      </c>
    </row>
    <row r="2277">
      <c r="A2277" s="1" t="s">
        <v>9632</v>
      </c>
      <c r="B2277" s="1" t="s">
        <v>45</v>
      </c>
      <c r="C2277" s="1" t="s">
        <v>9633</v>
      </c>
      <c r="D2277" s="1" t="s">
        <v>9634</v>
      </c>
      <c r="E2277" s="1" t="s">
        <v>125</v>
      </c>
      <c r="F2277" s="17" t="s">
        <v>1454</v>
      </c>
      <c r="G2277" s="17" t="s">
        <v>120</v>
      </c>
      <c r="H2277" s="21" t="s">
        <v>1450</v>
      </c>
      <c r="I2277" s="17" t="s">
        <v>124</v>
      </c>
    </row>
    <row r="2278">
      <c r="A2278" s="1" t="s">
        <v>9637</v>
      </c>
      <c r="B2278" s="1" t="s">
        <v>55</v>
      </c>
      <c r="C2278" s="1" t="s">
        <v>9635</v>
      </c>
      <c r="D2278" s="1" t="s">
        <v>9636</v>
      </c>
      <c r="E2278" s="1" t="s">
        <v>125</v>
      </c>
      <c r="F2278" s="17" t="s">
        <v>9639</v>
      </c>
      <c r="G2278" s="17" t="s">
        <v>120</v>
      </c>
      <c r="H2278" s="21" t="s">
        <v>9638</v>
      </c>
      <c r="I2278" s="17" t="s">
        <v>124</v>
      </c>
    </row>
    <row r="2279">
      <c r="A2279" s="1" t="s">
        <v>9641</v>
      </c>
      <c r="B2279" s="1" t="s">
        <v>44</v>
      </c>
      <c r="C2279" s="1" t="s">
        <v>9643</v>
      </c>
      <c r="D2279" s="1" t="s">
        <v>9642</v>
      </c>
      <c r="E2279" s="1" t="s">
        <v>125</v>
      </c>
      <c r="F2279" s="17" t="s">
        <v>384</v>
      </c>
      <c r="G2279" s="17" t="s">
        <v>120</v>
      </c>
      <c r="H2279" s="21" t="s">
        <v>9640</v>
      </c>
      <c r="I2279" s="17" t="s">
        <v>124</v>
      </c>
    </row>
    <row r="2280">
      <c r="A2280" s="1" t="s">
        <v>9647</v>
      </c>
      <c r="B2280" s="1" t="s">
        <v>45</v>
      </c>
      <c r="C2280" s="1" t="s">
        <v>9645</v>
      </c>
      <c r="D2280" s="1" t="s">
        <v>9646</v>
      </c>
      <c r="E2280" s="1" t="s">
        <v>125</v>
      </c>
      <c r="F2280" s="17" t="s">
        <v>3455</v>
      </c>
      <c r="G2280" s="17" t="s">
        <v>120</v>
      </c>
      <c r="H2280" s="21" t="s">
        <v>9644</v>
      </c>
      <c r="I2280" s="17" t="s">
        <v>124</v>
      </c>
    </row>
    <row r="2281">
      <c r="A2281" s="1" t="s">
        <v>9648</v>
      </c>
      <c r="B2281" s="1" t="s">
        <v>46</v>
      </c>
      <c r="C2281" s="1" t="s">
        <v>9649</v>
      </c>
      <c r="D2281" s="1" t="s">
        <v>9651</v>
      </c>
      <c r="E2281" s="1" t="s">
        <v>125</v>
      </c>
      <c r="F2281" s="17" t="s">
        <v>9650</v>
      </c>
      <c r="G2281" s="17" t="s">
        <v>120</v>
      </c>
      <c r="H2281" s="21" t="s">
        <v>9652</v>
      </c>
      <c r="I2281" s="17" t="s">
        <v>124</v>
      </c>
    </row>
    <row r="2282">
      <c r="A2282" s="1" t="s">
        <v>9654</v>
      </c>
      <c r="B2282" s="1" t="s">
        <v>89</v>
      </c>
      <c r="C2282" s="1" t="s">
        <v>9656</v>
      </c>
      <c r="D2282" s="1" t="s">
        <v>9655</v>
      </c>
      <c r="E2282" s="1" t="s">
        <v>125</v>
      </c>
      <c r="F2282" s="17" t="s">
        <v>9653</v>
      </c>
      <c r="G2282" s="17" t="s">
        <v>120</v>
      </c>
      <c r="H2282" s="21" t="s">
        <v>139</v>
      </c>
      <c r="I2282" s="17" t="s">
        <v>124</v>
      </c>
    </row>
    <row r="2283">
      <c r="A2283" s="1" t="s">
        <v>9661</v>
      </c>
      <c r="B2283" s="1" t="s">
        <v>46</v>
      </c>
      <c r="C2283" s="1" t="s">
        <v>9657</v>
      </c>
      <c r="D2283" s="1" t="s">
        <v>9659</v>
      </c>
      <c r="E2283" s="1" t="s">
        <v>125</v>
      </c>
      <c r="F2283" s="17" t="s">
        <v>9660</v>
      </c>
      <c r="G2283" s="17" t="s">
        <v>120</v>
      </c>
      <c r="H2283" s="21" t="s">
        <v>9658</v>
      </c>
      <c r="I2283" s="17" t="s">
        <v>124</v>
      </c>
    </row>
    <row r="2284">
      <c r="A2284" s="1" t="s">
        <v>9665</v>
      </c>
      <c r="B2284" s="1" t="s">
        <v>50</v>
      </c>
      <c r="C2284" s="1" t="s">
        <v>9662</v>
      </c>
      <c r="D2284" s="1" t="s">
        <v>9664</v>
      </c>
      <c r="E2284" s="1" t="s">
        <v>125</v>
      </c>
      <c r="F2284" s="17" t="s">
        <v>7956</v>
      </c>
      <c r="G2284" s="17" t="s">
        <v>120</v>
      </c>
      <c r="H2284" s="21" t="s">
        <v>9663</v>
      </c>
      <c r="I2284" s="17" t="s">
        <v>124</v>
      </c>
    </row>
    <row r="2285">
      <c r="A2285" s="1" t="s">
        <v>9670</v>
      </c>
      <c r="B2285" s="1" t="s">
        <v>67</v>
      </c>
      <c r="C2285" s="1" t="s">
        <v>9666</v>
      </c>
      <c r="D2285" s="1" t="s">
        <v>9668</v>
      </c>
      <c r="E2285" s="1" t="s">
        <v>125</v>
      </c>
      <c r="F2285" s="17" t="s">
        <v>9669</v>
      </c>
      <c r="G2285" s="17" t="s">
        <v>120</v>
      </c>
      <c r="H2285" s="21" t="s">
        <v>9667</v>
      </c>
      <c r="I2285" s="17" t="s">
        <v>124</v>
      </c>
    </row>
    <row r="2286">
      <c r="A2286" s="1" t="s">
        <v>9673</v>
      </c>
      <c r="B2286" s="1" t="s">
        <v>44</v>
      </c>
      <c r="C2286" s="1" t="s">
        <v>9671</v>
      </c>
      <c r="D2286" s="1" t="s">
        <v>9672</v>
      </c>
      <c r="E2286" s="1" t="s">
        <v>125</v>
      </c>
      <c r="F2286" s="17" t="s">
        <v>384</v>
      </c>
      <c r="G2286" s="17" t="s">
        <v>120</v>
      </c>
      <c r="H2286" s="21" t="s">
        <v>9674</v>
      </c>
      <c r="I2286" s="17" t="s">
        <v>124</v>
      </c>
    </row>
    <row r="2287">
      <c r="A2287" s="1" t="s">
        <v>9678</v>
      </c>
      <c r="B2287" s="1" t="s">
        <v>42</v>
      </c>
      <c r="C2287" s="1" t="s">
        <v>9676</v>
      </c>
      <c r="D2287" s="1" t="s">
        <v>9677</v>
      </c>
      <c r="E2287" s="1" t="s">
        <v>362</v>
      </c>
      <c r="F2287" s="17" t="s">
        <v>697</v>
      </c>
      <c r="G2287" s="17" t="s">
        <v>120</v>
      </c>
      <c r="H2287" s="21" t="s">
        <v>9675</v>
      </c>
      <c r="I2287" s="17" t="s">
        <v>124</v>
      </c>
    </row>
    <row r="2288">
      <c r="A2288" s="1" t="s">
        <v>9678</v>
      </c>
      <c r="B2288" s="1" t="s">
        <v>42</v>
      </c>
      <c r="C2288" s="1" t="s">
        <v>9676</v>
      </c>
      <c r="D2288" s="1" t="s">
        <v>9680</v>
      </c>
      <c r="E2288" s="1" t="s">
        <v>406</v>
      </c>
      <c r="F2288" s="17" t="s">
        <v>697</v>
      </c>
      <c r="G2288" s="17" t="s">
        <v>120</v>
      </c>
      <c r="H2288" s="21" t="s">
        <v>9679</v>
      </c>
      <c r="I2288" s="17" t="s">
        <v>124</v>
      </c>
    </row>
    <row r="2289">
      <c r="A2289" s="1" t="s">
        <v>9681</v>
      </c>
      <c r="B2289" s="1" t="s">
        <v>70</v>
      </c>
      <c r="C2289" s="1" t="s">
        <v>9685</v>
      </c>
      <c r="D2289" s="1" t="s">
        <v>9684</v>
      </c>
      <c r="E2289" s="1" t="s">
        <v>125</v>
      </c>
      <c r="F2289" s="17" t="s">
        <v>9683</v>
      </c>
      <c r="G2289" s="17" t="s">
        <v>120</v>
      </c>
      <c r="H2289" s="21" t="s">
        <v>9682</v>
      </c>
      <c r="I2289" s="17" t="s">
        <v>124</v>
      </c>
    </row>
    <row r="2290">
      <c r="A2290" s="1" t="s">
        <v>9690</v>
      </c>
      <c r="B2290" s="1" t="s">
        <v>46</v>
      </c>
      <c r="C2290" s="1" t="s">
        <v>9687</v>
      </c>
      <c r="D2290" s="1" t="s">
        <v>9686</v>
      </c>
      <c r="E2290" s="1" t="s">
        <v>125</v>
      </c>
      <c r="F2290" s="17" t="s">
        <v>9688</v>
      </c>
      <c r="G2290" s="17" t="s">
        <v>120</v>
      </c>
      <c r="H2290" s="21" t="s">
        <v>9689</v>
      </c>
      <c r="I2290" s="17" t="s">
        <v>124</v>
      </c>
    </row>
    <row r="2291">
      <c r="A2291" s="1" t="s">
        <v>9694</v>
      </c>
      <c r="B2291" s="1" t="s">
        <v>63</v>
      </c>
      <c r="C2291" s="1" t="s">
        <v>9692</v>
      </c>
      <c r="D2291" s="1" t="s">
        <v>9693</v>
      </c>
      <c r="E2291" s="1" t="s">
        <v>125</v>
      </c>
      <c r="F2291" s="17" t="s">
        <v>9691</v>
      </c>
      <c r="G2291" s="17" t="s">
        <v>120</v>
      </c>
      <c r="H2291" s="21" t="s">
        <v>139</v>
      </c>
      <c r="I2291" s="17" t="s">
        <v>124</v>
      </c>
    </row>
    <row r="2292">
      <c r="A2292" s="1" t="s">
        <v>9695</v>
      </c>
      <c r="B2292" s="1" t="s">
        <v>46</v>
      </c>
      <c r="C2292" s="1" t="s">
        <v>9696</v>
      </c>
      <c r="D2292" s="1" t="s">
        <v>9698</v>
      </c>
      <c r="E2292" s="1" t="s">
        <v>125</v>
      </c>
      <c r="F2292" s="17" t="s">
        <v>9699</v>
      </c>
      <c r="G2292" s="17" t="s">
        <v>120</v>
      </c>
      <c r="H2292" s="21" t="s">
        <v>9697</v>
      </c>
      <c r="I2292" s="17" t="s">
        <v>124</v>
      </c>
    </row>
    <row r="2293">
      <c r="A2293" s="1" t="s">
        <v>9702</v>
      </c>
      <c r="B2293" s="1" t="s">
        <v>42</v>
      </c>
      <c r="C2293" s="1" t="s">
        <v>9703</v>
      </c>
      <c r="D2293" s="1" t="s">
        <v>9700</v>
      </c>
      <c r="E2293" s="1" t="s">
        <v>125</v>
      </c>
      <c r="F2293" s="17" t="s">
        <v>3825</v>
      </c>
      <c r="G2293" s="17" t="s">
        <v>120</v>
      </c>
      <c r="H2293" s="21" t="s">
        <v>9701</v>
      </c>
      <c r="I2293" s="17" t="s">
        <v>124</v>
      </c>
    </row>
    <row r="2294">
      <c r="A2294" s="1" t="s">
        <v>9708</v>
      </c>
      <c r="B2294" s="1" t="s">
        <v>46</v>
      </c>
      <c r="C2294" s="1" t="s">
        <v>9707</v>
      </c>
      <c r="D2294" s="1" t="s">
        <v>9706</v>
      </c>
      <c r="E2294" s="1" t="s">
        <v>125</v>
      </c>
      <c r="F2294" s="17" t="s">
        <v>9704</v>
      </c>
      <c r="G2294" s="17" t="s">
        <v>120</v>
      </c>
      <c r="H2294" s="21" t="s">
        <v>9705</v>
      </c>
      <c r="I2294" s="17" t="s">
        <v>124</v>
      </c>
    </row>
    <row r="2295">
      <c r="A2295" s="1" t="s">
        <v>9712</v>
      </c>
      <c r="B2295" s="1" t="s">
        <v>70</v>
      </c>
      <c r="C2295" s="1" t="s">
        <v>9710</v>
      </c>
      <c r="D2295" s="1" t="s">
        <v>9709</v>
      </c>
      <c r="E2295" s="1" t="s">
        <v>125</v>
      </c>
      <c r="F2295" s="17" t="s">
        <v>9711</v>
      </c>
      <c r="G2295" s="17" t="s">
        <v>120</v>
      </c>
      <c r="H2295" s="21" t="s">
        <v>139</v>
      </c>
      <c r="I2295" s="17" t="s">
        <v>124</v>
      </c>
    </row>
    <row r="2296">
      <c r="A2296" s="1" t="s">
        <v>9713</v>
      </c>
      <c r="B2296" s="1" t="s">
        <v>61</v>
      </c>
      <c r="C2296" s="1" t="s">
        <v>9714</v>
      </c>
      <c r="D2296" s="1" t="s">
        <v>9715</v>
      </c>
      <c r="E2296" s="1" t="s">
        <v>125</v>
      </c>
      <c r="F2296" s="17" t="s">
        <v>384</v>
      </c>
      <c r="G2296" s="17" t="s">
        <v>120</v>
      </c>
      <c r="H2296" s="21" t="s">
        <v>2275</v>
      </c>
      <c r="I2296" s="17" t="s">
        <v>124</v>
      </c>
    </row>
    <row r="2297">
      <c r="A2297" s="1" t="s">
        <v>9719</v>
      </c>
      <c r="B2297" s="1" t="s">
        <v>51</v>
      </c>
      <c r="C2297" s="1" t="s">
        <v>9717</v>
      </c>
      <c r="D2297" s="1" t="s">
        <v>9718</v>
      </c>
      <c r="E2297" s="1" t="s">
        <v>125</v>
      </c>
      <c r="F2297" s="17" t="s">
        <v>9716</v>
      </c>
      <c r="G2297" s="17" t="s">
        <v>120</v>
      </c>
      <c r="H2297" s="21" t="s">
        <v>139</v>
      </c>
      <c r="I2297" s="17" t="s">
        <v>124</v>
      </c>
    </row>
    <row r="2298">
      <c r="A2298" s="1" t="s">
        <v>9720</v>
      </c>
      <c r="B2298" s="1" t="s">
        <v>58</v>
      </c>
      <c r="C2298" s="1" t="s">
        <v>9721</v>
      </c>
      <c r="D2298" s="1" t="s">
        <v>9723</v>
      </c>
      <c r="E2298" s="1" t="s">
        <v>125</v>
      </c>
      <c r="F2298" s="17" t="s">
        <v>6564</v>
      </c>
      <c r="G2298" s="17" t="s">
        <v>120</v>
      </c>
      <c r="H2298" s="21" t="s">
        <v>9722</v>
      </c>
      <c r="I2298" s="17" t="s">
        <v>124</v>
      </c>
    </row>
    <row r="2299">
      <c r="A2299" s="1" t="s">
        <v>9727</v>
      </c>
      <c r="B2299" s="1" t="s">
        <v>46</v>
      </c>
      <c r="C2299" s="1" t="s">
        <v>9726</v>
      </c>
      <c r="D2299" s="1" t="s">
        <v>9724</v>
      </c>
      <c r="E2299" s="1" t="s">
        <v>125</v>
      </c>
      <c r="F2299" s="17" t="s">
        <v>9725</v>
      </c>
      <c r="G2299" s="17" t="s">
        <v>120</v>
      </c>
      <c r="H2299" s="21" t="s">
        <v>139</v>
      </c>
      <c r="I2299" s="17" t="s">
        <v>124</v>
      </c>
    </row>
    <row r="2300">
      <c r="A2300" s="1" t="s">
        <v>9729</v>
      </c>
      <c r="B2300" s="1" t="s">
        <v>58</v>
      </c>
      <c r="C2300" s="1" t="s">
        <v>9730</v>
      </c>
      <c r="D2300" s="1" t="s">
        <v>9728</v>
      </c>
      <c r="E2300" s="1" t="s">
        <v>125</v>
      </c>
      <c r="F2300" s="17" t="s">
        <v>718</v>
      </c>
      <c r="G2300" s="17" t="s">
        <v>120</v>
      </c>
      <c r="H2300" s="21" t="s">
        <v>9731</v>
      </c>
      <c r="I2300" s="17" t="s">
        <v>124</v>
      </c>
    </row>
    <row r="2301">
      <c r="A2301" s="1" t="s">
        <v>9735</v>
      </c>
      <c r="B2301" s="1" t="s">
        <v>44</v>
      </c>
      <c r="C2301" s="1" t="s">
        <v>9732</v>
      </c>
      <c r="D2301" s="1" t="s">
        <v>9734</v>
      </c>
      <c r="E2301" s="1" t="s">
        <v>125</v>
      </c>
      <c r="F2301" s="17" t="s">
        <v>9733</v>
      </c>
      <c r="G2301" s="17" t="s">
        <v>120</v>
      </c>
      <c r="H2301" s="21" t="s">
        <v>139</v>
      </c>
      <c r="I2301" s="17" t="s">
        <v>124</v>
      </c>
    </row>
    <row r="2302">
      <c r="A2302" s="1" t="s">
        <v>9736</v>
      </c>
      <c r="B2302" s="1" t="s">
        <v>58</v>
      </c>
      <c r="C2302" s="1" t="s">
        <v>9739</v>
      </c>
      <c r="D2302" s="1" t="s">
        <v>9737</v>
      </c>
      <c r="E2302" s="1" t="s">
        <v>125</v>
      </c>
      <c r="F2302" s="17" t="s">
        <v>6031</v>
      </c>
      <c r="G2302" s="17" t="s">
        <v>120</v>
      </c>
      <c r="H2302" s="21" t="s">
        <v>9738</v>
      </c>
      <c r="I2302" s="17" t="s">
        <v>124</v>
      </c>
    </row>
    <row r="2303">
      <c r="A2303" s="1" t="s">
        <v>9743</v>
      </c>
      <c r="B2303" s="1" t="s">
        <v>44</v>
      </c>
      <c r="C2303" s="1" t="s">
        <v>9740</v>
      </c>
      <c r="D2303" s="1" t="s">
        <v>9741</v>
      </c>
      <c r="E2303" s="1" t="s">
        <v>125</v>
      </c>
      <c r="F2303" s="17" t="s">
        <v>384</v>
      </c>
      <c r="G2303" s="17" t="s">
        <v>120</v>
      </c>
      <c r="H2303" s="21" t="s">
        <v>9742</v>
      </c>
      <c r="I2303" s="17" t="s">
        <v>124</v>
      </c>
    </row>
    <row r="2304">
      <c r="A2304" s="1" t="s">
        <v>9748</v>
      </c>
      <c r="B2304" s="1" t="s">
        <v>64</v>
      </c>
      <c r="C2304" s="1" t="s">
        <v>9746</v>
      </c>
      <c r="D2304" s="1" t="s">
        <v>9747</v>
      </c>
      <c r="E2304" s="1" t="s">
        <v>125</v>
      </c>
      <c r="F2304" s="17" t="s">
        <v>9744</v>
      </c>
      <c r="G2304" s="17" t="s">
        <v>120</v>
      </c>
      <c r="H2304" s="21" t="s">
        <v>9745</v>
      </c>
      <c r="I2304" s="17" t="s">
        <v>124</v>
      </c>
    </row>
    <row r="2305">
      <c r="A2305" s="1" t="s">
        <v>9750</v>
      </c>
      <c r="B2305" s="1" t="s">
        <v>46</v>
      </c>
      <c r="C2305" s="1" t="s">
        <v>9752</v>
      </c>
      <c r="D2305" s="1" t="s">
        <v>9749</v>
      </c>
      <c r="E2305" s="1" t="s">
        <v>125</v>
      </c>
      <c r="F2305" s="17" t="s">
        <v>1629</v>
      </c>
      <c r="G2305" s="17" t="s">
        <v>120</v>
      </c>
      <c r="H2305" s="21" t="s">
        <v>9751</v>
      </c>
      <c r="I2305" s="17" t="s">
        <v>124</v>
      </c>
    </row>
    <row r="2306">
      <c r="A2306" s="1" t="s">
        <v>9756</v>
      </c>
      <c r="B2306" s="1" t="s">
        <v>60</v>
      </c>
      <c r="C2306" s="1" t="s">
        <v>9757</v>
      </c>
      <c r="D2306" s="1" t="s">
        <v>9753</v>
      </c>
      <c r="E2306" s="1" t="s">
        <v>125</v>
      </c>
      <c r="F2306" s="17" t="s">
        <v>9754</v>
      </c>
      <c r="G2306" s="17" t="s">
        <v>120</v>
      </c>
      <c r="H2306" s="21" t="s">
        <v>9755</v>
      </c>
      <c r="I2306" s="17" t="s">
        <v>124</v>
      </c>
    </row>
    <row r="2307">
      <c r="A2307" s="1" t="s">
        <v>9762</v>
      </c>
      <c r="B2307" s="1" t="s">
        <v>49</v>
      </c>
      <c r="C2307" s="1" t="s">
        <v>9759</v>
      </c>
      <c r="D2307" s="1" t="s">
        <v>9760</v>
      </c>
      <c r="E2307" s="1" t="s">
        <v>125</v>
      </c>
      <c r="F2307" s="17" t="s">
        <v>9761</v>
      </c>
      <c r="G2307" s="17" t="s">
        <v>120</v>
      </c>
      <c r="H2307" s="21" t="s">
        <v>9758</v>
      </c>
      <c r="I2307" s="17" t="s">
        <v>124</v>
      </c>
    </row>
    <row r="2308">
      <c r="A2308" s="1" t="s">
        <v>9764</v>
      </c>
      <c r="B2308" s="1" t="s">
        <v>58</v>
      </c>
      <c r="C2308" s="1" t="s">
        <v>9763</v>
      </c>
      <c r="D2308" s="1" t="s">
        <v>9766</v>
      </c>
      <c r="E2308" s="1" t="s">
        <v>125</v>
      </c>
      <c r="F2308" s="17" t="s">
        <v>9765</v>
      </c>
      <c r="G2308" s="17" t="s">
        <v>120</v>
      </c>
      <c r="H2308" s="21" t="s">
        <v>9767</v>
      </c>
      <c r="I2308" s="17" t="s">
        <v>124</v>
      </c>
    </row>
    <row r="2309">
      <c r="A2309" s="1" t="s">
        <v>9771</v>
      </c>
      <c r="B2309" s="1" t="s">
        <v>55</v>
      </c>
      <c r="C2309" s="1" t="s">
        <v>9770</v>
      </c>
      <c r="D2309" s="1" t="s">
        <v>9769</v>
      </c>
      <c r="E2309" s="1" t="s">
        <v>125</v>
      </c>
      <c r="F2309" s="17" t="s">
        <v>8246</v>
      </c>
      <c r="G2309" s="17" t="s">
        <v>120</v>
      </c>
      <c r="H2309" s="21" t="s">
        <v>9768</v>
      </c>
      <c r="I2309" s="17" t="s">
        <v>124</v>
      </c>
    </row>
    <row r="2310">
      <c r="A2310" s="1" t="s">
        <v>9773</v>
      </c>
      <c r="B2310" s="1" t="s">
        <v>42</v>
      </c>
      <c r="C2310" s="1" t="s">
        <v>9775</v>
      </c>
      <c r="D2310" s="1" t="s">
        <v>9774</v>
      </c>
      <c r="E2310" s="1" t="s">
        <v>531</v>
      </c>
      <c r="F2310" s="17" t="s">
        <v>9776</v>
      </c>
      <c r="G2310" s="17" t="s">
        <v>120</v>
      </c>
      <c r="H2310" s="21" t="s">
        <v>9772</v>
      </c>
      <c r="I2310" s="17" t="s">
        <v>124</v>
      </c>
    </row>
    <row r="2311">
      <c r="A2311" s="1" t="s">
        <v>9773</v>
      </c>
      <c r="B2311" s="1" t="s">
        <v>42</v>
      </c>
      <c r="C2311" s="1" t="s">
        <v>9775</v>
      </c>
      <c r="D2311" s="1" t="s">
        <v>9777</v>
      </c>
      <c r="E2311" s="1" t="s">
        <v>538</v>
      </c>
      <c r="F2311" s="17" t="s">
        <v>9776</v>
      </c>
      <c r="G2311" s="17" t="s">
        <v>120</v>
      </c>
      <c r="H2311" s="21" t="s">
        <v>9778</v>
      </c>
      <c r="I2311" s="17" t="s">
        <v>124</v>
      </c>
    </row>
    <row r="2312">
      <c r="A2312" s="1" t="s">
        <v>9782</v>
      </c>
      <c r="B2312" s="1" t="s">
        <v>44</v>
      </c>
      <c r="C2312" s="1" t="s">
        <v>9781</v>
      </c>
      <c r="D2312" s="1" t="s">
        <v>9779</v>
      </c>
      <c r="E2312" s="1" t="s">
        <v>125</v>
      </c>
      <c r="F2312" s="17" t="s">
        <v>384</v>
      </c>
      <c r="G2312" s="17" t="s">
        <v>120</v>
      </c>
      <c r="H2312" s="21" t="s">
        <v>9780</v>
      </c>
      <c r="I2312" s="17" t="s">
        <v>124</v>
      </c>
    </row>
    <row r="2313">
      <c r="A2313" s="1" t="s">
        <v>9785</v>
      </c>
      <c r="B2313" s="1" t="s">
        <v>45</v>
      </c>
      <c r="C2313" s="1" t="s">
        <v>9786</v>
      </c>
      <c r="D2313" s="1" t="s">
        <v>9784</v>
      </c>
      <c r="E2313" s="1" t="s">
        <v>125</v>
      </c>
      <c r="F2313" s="17" t="s">
        <v>227</v>
      </c>
      <c r="G2313" s="17" t="s">
        <v>120</v>
      </c>
      <c r="H2313" s="21" t="s">
        <v>9783</v>
      </c>
      <c r="I2313" s="17" t="s">
        <v>124</v>
      </c>
    </row>
    <row r="2314">
      <c r="A2314" s="1" t="s">
        <v>9789</v>
      </c>
      <c r="B2314" s="1" t="s">
        <v>55</v>
      </c>
      <c r="C2314" s="1" t="s">
        <v>9790</v>
      </c>
      <c r="D2314" s="1" t="s">
        <v>9788</v>
      </c>
      <c r="E2314" s="1" t="s">
        <v>125</v>
      </c>
      <c r="F2314" s="17" t="s">
        <v>1118</v>
      </c>
      <c r="G2314" s="17" t="s">
        <v>120</v>
      </c>
      <c r="H2314" s="21" t="s">
        <v>9787</v>
      </c>
      <c r="I2314" s="17" t="s">
        <v>124</v>
      </c>
    </row>
    <row r="2315">
      <c r="A2315" s="1" t="s">
        <v>9792</v>
      </c>
      <c r="B2315" s="1" t="s">
        <v>52</v>
      </c>
      <c r="C2315" s="1" t="s">
        <v>9794</v>
      </c>
      <c r="D2315" s="1" t="s">
        <v>9791</v>
      </c>
      <c r="E2315" s="1" t="s">
        <v>125</v>
      </c>
      <c r="F2315" s="17" t="s">
        <v>9793</v>
      </c>
      <c r="G2315" s="17" t="s">
        <v>120</v>
      </c>
      <c r="H2315" s="21" t="s">
        <v>139</v>
      </c>
      <c r="I2315" s="17" t="s">
        <v>124</v>
      </c>
    </row>
    <row r="2316">
      <c r="A2316" s="1" t="s">
        <v>9797</v>
      </c>
      <c r="B2316" s="1" t="s">
        <v>44</v>
      </c>
      <c r="C2316" s="1" t="s">
        <v>9795</v>
      </c>
      <c r="D2316" s="1" t="s">
        <v>9796</v>
      </c>
      <c r="E2316" s="1" t="s">
        <v>125</v>
      </c>
      <c r="F2316" s="17" t="s">
        <v>384</v>
      </c>
      <c r="G2316" s="17" t="s">
        <v>120</v>
      </c>
      <c r="H2316" s="21" t="s">
        <v>9798</v>
      </c>
      <c r="I2316" s="17" t="s">
        <v>124</v>
      </c>
    </row>
    <row r="2317">
      <c r="A2317" s="1" t="s">
        <v>9802</v>
      </c>
      <c r="B2317" s="1" t="s">
        <v>44</v>
      </c>
      <c r="C2317" s="1" t="s">
        <v>9800</v>
      </c>
      <c r="D2317" s="1" t="s">
        <v>9801</v>
      </c>
      <c r="E2317" s="1" t="s">
        <v>125</v>
      </c>
      <c r="F2317" s="17" t="s">
        <v>384</v>
      </c>
      <c r="G2317" s="17" t="s">
        <v>120</v>
      </c>
      <c r="H2317" s="21" t="s">
        <v>9799</v>
      </c>
      <c r="I2317" s="17" t="s">
        <v>124</v>
      </c>
    </row>
    <row r="2318">
      <c r="A2318" s="1" t="s">
        <v>9804</v>
      </c>
      <c r="B2318" s="1" t="s">
        <v>58</v>
      </c>
      <c r="C2318" s="1" t="s">
        <v>9803</v>
      </c>
      <c r="D2318" s="1" t="s">
        <v>9806</v>
      </c>
      <c r="E2318" s="1" t="s">
        <v>125</v>
      </c>
      <c r="F2318" s="17" t="s">
        <v>9807</v>
      </c>
      <c r="G2318" s="17" t="s">
        <v>120</v>
      </c>
      <c r="H2318" s="21" t="s">
        <v>9805</v>
      </c>
      <c r="I2318" s="17" t="s">
        <v>124</v>
      </c>
    </row>
    <row r="2319">
      <c r="A2319" s="1" t="s">
        <v>9812</v>
      </c>
      <c r="B2319" s="1" t="s">
        <v>42</v>
      </c>
      <c r="C2319" s="1" t="s">
        <v>9811</v>
      </c>
      <c r="D2319" s="1" t="s">
        <v>9809</v>
      </c>
      <c r="E2319" s="1" t="s">
        <v>125</v>
      </c>
      <c r="F2319" s="17" t="s">
        <v>9808</v>
      </c>
      <c r="G2319" s="17" t="s">
        <v>120</v>
      </c>
      <c r="H2319" s="21" t="s">
        <v>9810</v>
      </c>
      <c r="I2319" s="17" t="s">
        <v>124</v>
      </c>
    </row>
    <row r="2320">
      <c r="A2320" s="1" t="s">
        <v>9814</v>
      </c>
      <c r="B2320" s="1" t="s">
        <v>58</v>
      </c>
      <c r="C2320" s="1" t="s">
        <v>9813</v>
      </c>
      <c r="D2320" s="1" t="s">
        <v>9815</v>
      </c>
      <c r="E2320" s="1" t="s">
        <v>125</v>
      </c>
      <c r="F2320" s="17" t="s">
        <v>663</v>
      </c>
      <c r="G2320" s="17" t="s">
        <v>120</v>
      </c>
      <c r="H2320" s="21" t="s">
        <v>9816</v>
      </c>
      <c r="I2320" s="17" t="s">
        <v>124</v>
      </c>
    </row>
    <row r="2321">
      <c r="A2321" s="1" t="s">
        <v>9817</v>
      </c>
      <c r="B2321" s="1" t="s">
        <v>61</v>
      </c>
      <c r="C2321" s="1" t="s">
        <v>9818</v>
      </c>
      <c r="D2321" s="1" t="s">
        <v>9819</v>
      </c>
      <c r="E2321" s="1" t="s">
        <v>125</v>
      </c>
      <c r="F2321" s="17" t="s">
        <v>121</v>
      </c>
      <c r="G2321" s="17" t="s">
        <v>120</v>
      </c>
      <c r="H2321" s="21" t="s">
        <v>5352</v>
      </c>
      <c r="I2321" s="17" t="s">
        <v>124</v>
      </c>
    </row>
    <row r="2322">
      <c r="A2322" s="1" t="s">
        <v>9820</v>
      </c>
      <c r="B2322" s="1" t="s">
        <v>55</v>
      </c>
      <c r="C2322" s="1" t="s">
        <v>9821</v>
      </c>
      <c r="D2322" s="1" t="s">
        <v>9822</v>
      </c>
      <c r="E2322" s="1" t="s">
        <v>125</v>
      </c>
      <c r="F2322" s="17" t="s">
        <v>2133</v>
      </c>
      <c r="G2322" s="17" t="s">
        <v>120</v>
      </c>
      <c r="H2322" s="21" t="s">
        <v>9823</v>
      </c>
      <c r="I2322" s="17" t="s">
        <v>124</v>
      </c>
    </row>
    <row r="2323">
      <c r="A2323" s="1" t="s">
        <v>9827</v>
      </c>
      <c r="B2323" s="1" t="s">
        <v>55</v>
      </c>
      <c r="C2323" s="1" t="s">
        <v>9825</v>
      </c>
      <c r="D2323" s="1" t="s">
        <v>9828</v>
      </c>
      <c r="E2323" s="1" t="s">
        <v>125</v>
      </c>
      <c r="F2323" s="17" t="s">
        <v>9826</v>
      </c>
      <c r="G2323" s="17" t="s">
        <v>120</v>
      </c>
      <c r="H2323" s="21" t="s">
        <v>9824</v>
      </c>
      <c r="I2323" s="17" t="s">
        <v>124</v>
      </c>
    </row>
    <row r="2324">
      <c r="A2324" s="1" t="s">
        <v>9830</v>
      </c>
      <c r="B2324" s="1" t="s">
        <v>49</v>
      </c>
      <c r="C2324" s="1" t="s">
        <v>9829</v>
      </c>
      <c r="D2324" s="1" t="s">
        <v>9831</v>
      </c>
      <c r="E2324" s="1" t="s">
        <v>125</v>
      </c>
      <c r="F2324" s="17" t="s">
        <v>544</v>
      </c>
      <c r="G2324" s="17" t="s">
        <v>120</v>
      </c>
      <c r="H2324" s="21" t="s">
        <v>139</v>
      </c>
      <c r="I2324" s="17" t="s">
        <v>124</v>
      </c>
    </row>
    <row r="2325">
      <c r="A2325" s="1" t="s">
        <v>9833</v>
      </c>
      <c r="B2325" s="1" t="s">
        <v>45</v>
      </c>
      <c r="C2325" s="1" t="s">
        <v>9835</v>
      </c>
      <c r="D2325" s="1" t="s">
        <v>9836</v>
      </c>
      <c r="E2325" s="1" t="s">
        <v>125</v>
      </c>
      <c r="F2325" s="17" t="s">
        <v>9832</v>
      </c>
      <c r="G2325" s="17" t="s">
        <v>120</v>
      </c>
      <c r="H2325" s="21" t="s">
        <v>9834</v>
      </c>
      <c r="I2325" s="17" t="s">
        <v>124</v>
      </c>
    </row>
    <row r="2326">
      <c r="A2326" s="1" t="s">
        <v>9837</v>
      </c>
      <c r="B2326" s="1" t="s">
        <v>55</v>
      </c>
      <c r="C2326" s="1" t="s">
        <v>9840</v>
      </c>
      <c r="D2326" s="1" t="s">
        <v>9838</v>
      </c>
      <c r="E2326" s="1" t="s">
        <v>125</v>
      </c>
      <c r="F2326" s="17" t="s">
        <v>596</v>
      </c>
      <c r="G2326" s="17" t="s">
        <v>120</v>
      </c>
      <c r="H2326" s="21" t="s">
        <v>9839</v>
      </c>
      <c r="I2326" s="17" t="s">
        <v>124</v>
      </c>
    </row>
    <row r="2327">
      <c r="A2327" s="1" t="s">
        <v>9844</v>
      </c>
      <c r="B2327" s="1" t="s">
        <v>46</v>
      </c>
      <c r="C2327" s="1" t="s">
        <v>9842</v>
      </c>
      <c r="D2327" s="1" t="s">
        <v>9845</v>
      </c>
      <c r="E2327" s="1" t="s">
        <v>125</v>
      </c>
      <c r="F2327" s="17" t="s">
        <v>9843</v>
      </c>
      <c r="G2327" s="17" t="s">
        <v>120</v>
      </c>
      <c r="H2327" s="21" t="s">
        <v>9841</v>
      </c>
      <c r="I2327" s="17" t="s">
        <v>124</v>
      </c>
    </row>
    <row r="2328">
      <c r="A2328" s="1" t="s">
        <v>9848</v>
      </c>
      <c r="B2328" s="1" t="s">
        <v>44</v>
      </c>
      <c r="C2328" s="1" t="s">
        <v>9849</v>
      </c>
      <c r="D2328" s="1" t="s">
        <v>9847</v>
      </c>
      <c r="E2328" s="1" t="s">
        <v>125</v>
      </c>
      <c r="F2328" s="17" t="s">
        <v>384</v>
      </c>
      <c r="G2328" s="17" t="s">
        <v>120</v>
      </c>
      <c r="H2328" s="21" t="s">
        <v>9846</v>
      </c>
      <c r="I2328" s="17" t="s">
        <v>124</v>
      </c>
    </row>
    <row r="2329">
      <c r="A2329" s="1" t="s">
        <v>9851</v>
      </c>
      <c r="B2329" s="1" t="s">
        <v>58</v>
      </c>
      <c r="C2329" s="1" t="s">
        <v>9850</v>
      </c>
      <c r="D2329" s="1" t="s">
        <v>9852</v>
      </c>
      <c r="E2329" s="1" t="s">
        <v>125</v>
      </c>
      <c r="F2329" s="17" t="s">
        <v>9853</v>
      </c>
      <c r="G2329" s="17" t="s">
        <v>120</v>
      </c>
      <c r="H2329" s="21" t="s">
        <v>9854</v>
      </c>
      <c r="I2329" s="17" t="s">
        <v>124</v>
      </c>
    </row>
    <row r="2330">
      <c r="A2330" s="1" t="s">
        <v>9857</v>
      </c>
      <c r="B2330" s="1" t="s">
        <v>45</v>
      </c>
      <c r="C2330" s="1" t="s">
        <v>9855</v>
      </c>
      <c r="D2330" s="1" t="s">
        <v>9856</v>
      </c>
      <c r="E2330" s="1" t="s">
        <v>125</v>
      </c>
      <c r="F2330" s="17" t="s">
        <v>227</v>
      </c>
      <c r="G2330" s="17" t="s">
        <v>120</v>
      </c>
      <c r="H2330" s="21" t="s">
        <v>9858</v>
      </c>
      <c r="I2330" s="17" t="s">
        <v>124</v>
      </c>
    </row>
    <row r="2331">
      <c r="A2331" s="1" t="s">
        <v>9860</v>
      </c>
      <c r="B2331" s="1" t="s">
        <v>65</v>
      </c>
      <c r="C2331" s="1" t="s">
        <v>9861</v>
      </c>
      <c r="D2331" s="1" t="s">
        <v>9859</v>
      </c>
      <c r="E2331" s="1" t="s">
        <v>125</v>
      </c>
      <c r="F2331" s="17" t="s">
        <v>9862</v>
      </c>
      <c r="G2331" s="17" t="s">
        <v>120</v>
      </c>
      <c r="H2331" s="21" t="s">
        <v>139</v>
      </c>
      <c r="I2331" s="17" t="s">
        <v>124</v>
      </c>
    </row>
    <row r="2332">
      <c r="A2332" s="1" t="s">
        <v>9866</v>
      </c>
      <c r="B2332" s="1" t="s">
        <v>90</v>
      </c>
      <c r="C2332" s="1" t="s">
        <v>9865</v>
      </c>
      <c r="D2332" s="1" t="s">
        <v>9863</v>
      </c>
      <c r="E2332" s="1" t="s">
        <v>125</v>
      </c>
      <c r="F2332" s="17" t="s">
        <v>9864</v>
      </c>
      <c r="G2332" s="17" t="s">
        <v>120</v>
      </c>
      <c r="H2332" s="21" t="s">
        <v>139</v>
      </c>
      <c r="I2332" s="17" t="s">
        <v>124</v>
      </c>
    </row>
    <row r="2333">
      <c r="A2333" s="1" t="s">
        <v>9869</v>
      </c>
      <c r="B2333" s="1" t="s">
        <v>55</v>
      </c>
      <c r="C2333" s="1" t="s">
        <v>9867</v>
      </c>
      <c r="D2333" s="1" t="s">
        <v>9868</v>
      </c>
      <c r="E2333" s="1" t="s">
        <v>125</v>
      </c>
      <c r="F2333" s="17" t="s">
        <v>3110</v>
      </c>
      <c r="G2333" s="17" t="s">
        <v>120</v>
      </c>
      <c r="H2333" s="21" t="s">
        <v>9870</v>
      </c>
      <c r="I2333" s="17" t="s">
        <v>124</v>
      </c>
    </row>
    <row r="2334">
      <c r="A2334" s="1" t="s">
        <v>9871</v>
      </c>
      <c r="B2334" s="1" t="s">
        <v>58</v>
      </c>
      <c r="C2334" s="1" t="s">
        <v>9875</v>
      </c>
      <c r="D2334" s="1" t="s">
        <v>9872</v>
      </c>
      <c r="E2334" s="1" t="s">
        <v>125</v>
      </c>
      <c r="F2334" s="17" t="s">
        <v>9873</v>
      </c>
      <c r="G2334" s="17" t="s">
        <v>120</v>
      </c>
      <c r="H2334" s="21" t="s">
        <v>9874</v>
      </c>
      <c r="I2334" s="17" t="s">
        <v>124</v>
      </c>
    </row>
    <row r="2335">
      <c r="A2335" s="1" t="s">
        <v>9879</v>
      </c>
      <c r="B2335" s="1" t="s">
        <v>55</v>
      </c>
      <c r="C2335" s="1" t="s">
        <v>9876</v>
      </c>
      <c r="D2335" s="1" t="s">
        <v>9877</v>
      </c>
      <c r="E2335" s="1" t="s">
        <v>125</v>
      </c>
      <c r="F2335" s="17" t="s">
        <v>2754</v>
      </c>
      <c r="G2335" s="17" t="s">
        <v>120</v>
      </c>
      <c r="H2335" s="21" t="s">
        <v>9878</v>
      </c>
      <c r="I2335" s="17" t="s">
        <v>124</v>
      </c>
    </row>
    <row r="2336">
      <c r="A2336" s="1" t="s">
        <v>9883</v>
      </c>
      <c r="B2336" s="1" t="s">
        <v>45</v>
      </c>
      <c r="C2336" s="1" t="s">
        <v>9882</v>
      </c>
      <c r="D2336" s="1" t="s">
        <v>9881</v>
      </c>
      <c r="E2336" s="1" t="s">
        <v>125</v>
      </c>
      <c r="F2336" s="17" t="s">
        <v>8335</v>
      </c>
      <c r="G2336" s="17" t="s">
        <v>120</v>
      </c>
      <c r="H2336" s="21" t="s">
        <v>9880</v>
      </c>
      <c r="I2336" s="17" t="s">
        <v>124</v>
      </c>
    </row>
    <row r="2337">
      <c r="A2337" s="1" t="s">
        <v>9886</v>
      </c>
      <c r="B2337" s="1" t="s">
        <v>49</v>
      </c>
      <c r="C2337" s="1" t="s">
        <v>9887</v>
      </c>
      <c r="D2337" s="1" t="s">
        <v>9885</v>
      </c>
      <c r="E2337" s="1" t="s">
        <v>125</v>
      </c>
      <c r="F2337" s="17" t="s">
        <v>7180</v>
      </c>
      <c r="G2337" s="17" t="s">
        <v>120</v>
      </c>
      <c r="H2337" s="21" t="s">
        <v>9884</v>
      </c>
      <c r="I2337" s="17" t="s">
        <v>124</v>
      </c>
    </row>
    <row r="2338">
      <c r="A2338" s="1" t="s">
        <v>9889</v>
      </c>
      <c r="B2338" s="1" t="s">
        <v>44</v>
      </c>
      <c r="C2338" s="1" t="s">
        <v>9890</v>
      </c>
      <c r="D2338" s="1" t="s">
        <v>9888</v>
      </c>
      <c r="E2338" s="1" t="s">
        <v>125</v>
      </c>
      <c r="F2338" s="17" t="s">
        <v>9891</v>
      </c>
      <c r="G2338" s="17" t="s">
        <v>120</v>
      </c>
      <c r="H2338" s="21" t="s">
        <v>139</v>
      </c>
      <c r="I2338" s="17" t="s">
        <v>124</v>
      </c>
    </row>
    <row r="2339">
      <c r="A2339" s="1" t="s">
        <v>9894</v>
      </c>
      <c r="B2339" s="1" t="s">
        <v>49</v>
      </c>
      <c r="C2339" s="1" t="s">
        <v>9892</v>
      </c>
      <c r="D2339" s="1" t="s">
        <v>9895</v>
      </c>
      <c r="E2339" s="1" t="s">
        <v>125</v>
      </c>
      <c r="F2339" s="17" t="s">
        <v>1947</v>
      </c>
      <c r="G2339" s="17" t="s">
        <v>120</v>
      </c>
      <c r="H2339" s="21" t="s">
        <v>9893</v>
      </c>
      <c r="I2339" s="17" t="s">
        <v>124</v>
      </c>
    </row>
    <row r="2340">
      <c r="A2340" s="1" t="s">
        <v>9897</v>
      </c>
      <c r="B2340" s="1" t="s">
        <v>45</v>
      </c>
      <c r="C2340" s="1" t="s">
        <v>9898</v>
      </c>
      <c r="D2340" s="1" t="s">
        <v>9896</v>
      </c>
      <c r="E2340" s="1" t="s">
        <v>125</v>
      </c>
      <c r="F2340" s="17" t="s">
        <v>976</v>
      </c>
      <c r="G2340" s="17" t="s">
        <v>120</v>
      </c>
      <c r="H2340" s="21" t="s">
        <v>9899</v>
      </c>
      <c r="I2340" s="17" t="s">
        <v>124</v>
      </c>
    </row>
    <row r="2341">
      <c r="A2341" s="1" t="s">
        <v>9903</v>
      </c>
      <c r="B2341" s="1" t="s">
        <v>49</v>
      </c>
      <c r="C2341" s="1" t="s">
        <v>9901</v>
      </c>
      <c r="D2341" s="1" t="s">
        <v>9902</v>
      </c>
      <c r="E2341" s="1" t="s">
        <v>125</v>
      </c>
      <c r="F2341" s="17" t="s">
        <v>9900</v>
      </c>
      <c r="G2341" s="17" t="s">
        <v>120</v>
      </c>
      <c r="H2341" s="21" t="s">
        <v>139</v>
      </c>
      <c r="I2341" s="17" t="s">
        <v>124</v>
      </c>
    </row>
    <row r="2342">
      <c r="A2342" s="1" t="s">
        <v>9906</v>
      </c>
      <c r="B2342" s="1" t="s">
        <v>58</v>
      </c>
      <c r="C2342" s="1" t="s">
        <v>9905</v>
      </c>
      <c r="D2342" s="1" t="s">
        <v>9908</v>
      </c>
      <c r="E2342" s="1" t="s">
        <v>125</v>
      </c>
      <c r="F2342" s="17" t="s">
        <v>9907</v>
      </c>
      <c r="G2342" s="17" t="s">
        <v>120</v>
      </c>
      <c r="H2342" s="21" t="s">
        <v>9904</v>
      </c>
      <c r="I2342" s="17" t="s">
        <v>124</v>
      </c>
    </row>
    <row r="2343">
      <c r="A2343" s="1" t="s">
        <v>9913</v>
      </c>
      <c r="B2343" s="1" t="s">
        <v>46</v>
      </c>
      <c r="C2343" s="1" t="s">
        <v>9909</v>
      </c>
      <c r="D2343" s="1" t="s">
        <v>9912</v>
      </c>
      <c r="E2343" s="1" t="s">
        <v>125</v>
      </c>
      <c r="F2343" s="17" t="s">
        <v>9911</v>
      </c>
      <c r="G2343" s="17" t="s">
        <v>120</v>
      </c>
      <c r="H2343" s="21" t="s">
        <v>9910</v>
      </c>
      <c r="I2343" s="17" t="s">
        <v>124</v>
      </c>
    </row>
    <row r="2344">
      <c r="A2344" s="1" t="s">
        <v>9918</v>
      </c>
      <c r="B2344" s="1" t="s">
        <v>51</v>
      </c>
      <c r="C2344" s="1" t="s">
        <v>9916</v>
      </c>
      <c r="D2344" s="1" t="s">
        <v>9914</v>
      </c>
      <c r="E2344" s="1" t="s">
        <v>125</v>
      </c>
      <c r="F2344" s="17" t="s">
        <v>9915</v>
      </c>
      <c r="G2344" s="17" t="s">
        <v>120</v>
      </c>
      <c r="H2344" s="21" t="s">
        <v>9917</v>
      </c>
      <c r="I2344" s="17" t="s">
        <v>124</v>
      </c>
    </row>
    <row r="2345">
      <c r="A2345" s="1" t="s">
        <v>9919</v>
      </c>
      <c r="B2345" s="1" t="s">
        <v>49</v>
      </c>
      <c r="C2345" s="1" t="s">
        <v>9921</v>
      </c>
      <c r="D2345" s="1" t="s">
        <v>9922</v>
      </c>
      <c r="E2345" s="1" t="s">
        <v>125</v>
      </c>
      <c r="F2345" s="17" t="s">
        <v>168</v>
      </c>
      <c r="G2345" s="17" t="s">
        <v>120</v>
      </c>
      <c r="H2345" s="21" t="s">
        <v>9920</v>
      </c>
      <c r="I2345" s="17" t="s">
        <v>124</v>
      </c>
    </row>
    <row r="2346">
      <c r="A2346" s="1" t="s">
        <v>9925</v>
      </c>
      <c r="B2346" s="1" t="s">
        <v>44</v>
      </c>
      <c r="C2346" s="1" t="s">
        <v>9924</v>
      </c>
      <c r="D2346" s="1" t="s">
        <v>9926</v>
      </c>
      <c r="E2346" s="1" t="s">
        <v>125</v>
      </c>
      <c r="F2346" s="17" t="s">
        <v>384</v>
      </c>
      <c r="G2346" s="17" t="s">
        <v>120</v>
      </c>
      <c r="H2346" s="21" t="s">
        <v>9923</v>
      </c>
      <c r="I2346" s="17" t="s">
        <v>124</v>
      </c>
    </row>
    <row r="2347">
      <c r="A2347" s="1" t="s">
        <v>9929</v>
      </c>
      <c r="B2347" s="1" t="s">
        <v>53</v>
      </c>
      <c r="C2347" s="1" t="s">
        <v>9927</v>
      </c>
      <c r="D2347" s="1" t="s">
        <v>9928</v>
      </c>
      <c r="E2347" s="1" t="s">
        <v>125</v>
      </c>
      <c r="F2347" s="17" t="s">
        <v>6787</v>
      </c>
      <c r="G2347" s="17" t="s">
        <v>120</v>
      </c>
      <c r="H2347" s="21" t="s">
        <v>139</v>
      </c>
      <c r="I2347" s="17" t="s">
        <v>124</v>
      </c>
    </row>
    <row r="2348">
      <c r="A2348" s="1" t="s">
        <v>9932</v>
      </c>
      <c r="B2348" s="1" t="s">
        <v>55</v>
      </c>
      <c r="C2348" s="1" t="s">
        <v>9930</v>
      </c>
      <c r="D2348" s="1" t="s">
        <v>9931</v>
      </c>
      <c r="E2348" s="1" t="s">
        <v>125</v>
      </c>
      <c r="F2348" s="17" t="s">
        <v>1736</v>
      </c>
      <c r="G2348" s="17" t="s">
        <v>120</v>
      </c>
      <c r="H2348" s="21" t="s">
        <v>139</v>
      </c>
      <c r="I2348" s="17" t="s">
        <v>124</v>
      </c>
    </row>
    <row r="2349">
      <c r="A2349" s="1" t="s">
        <v>9933</v>
      </c>
      <c r="B2349" s="1" t="s">
        <v>68</v>
      </c>
      <c r="C2349" s="1" t="s">
        <v>9934</v>
      </c>
      <c r="D2349" s="1" t="s">
        <v>9936</v>
      </c>
      <c r="E2349" s="1" t="s">
        <v>125</v>
      </c>
      <c r="F2349" s="17" t="s">
        <v>9935</v>
      </c>
      <c r="G2349" s="17" t="s">
        <v>120</v>
      </c>
      <c r="H2349" s="21" t="s">
        <v>139</v>
      </c>
      <c r="I2349" s="17" t="s">
        <v>124</v>
      </c>
    </row>
    <row r="2350">
      <c r="A2350" s="1" t="s">
        <v>9939</v>
      </c>
      <c r="B2350" s="1" t="s">
        <v>55</v>
      </c>
      <c r="C2350" s="1" t="s">
        <v>9937</v>
      </c>
      <c r="D2350" s="1" t="s">
        <v>9938</v>
      </c>
      <c r="E2350" s="1" t="s">
        <v>125</v>
      </c>
      <c r="F2350" s="17" t="s">
        <v>4231</v>
      </c>
      <c r="G2350" s="17" t="s">
        <v>120</v>
      </c>
      <c r="H2350" s="21" t="s">
        <v>139</v>
      </c>
      <c r="I2350" s="17" t="s">
        <v>124</v>
      </c>
    </row>
    <row r="2351">
      <c r="A2351" s="1" t="s">
        <v>9942</v>
      </c>
      <c r="B2351" s="1" t="s">
        <v>55</v>
      </c>
      <c r="C2351" s="1" t="s">
        <v>9940</v>
      </c>
      <c r="D2351" s="1" t="s">
        <v>9941</v>
      </c>
      <c r="E2351" s="1" t="s">
        <v>125</v>
      </c>
      <c r="F2351" s="17" t="s">
        <v>1573</v>
      </c>
      <c r="G2351" s="17" t="s">
        <v>120</v>
      </c>
      <c r="H2351" s="21" t="s">
        <v>139</v>
      </c>
      <c r="I2351" s="17" t="s">
        <v>124</v>
      </c>
    </row>
    <row r="2352">
      <c r="A2352" s="1" t="s">
        <v>9943</v>
      </c>
      <c r="B2352" s="1" t="s">
        <v>65</v>
      </c>
      <c r="C2352" s="1" t="s">
        <v>9945</v>
      </c>
      <c r="D2352" s="1" t="s">
        <v>9944</v>
      </c>
      <c r="E2352" s="1" t="s">
        <v>125</v>
      </c>
      <c r="F2352" s="17" t="s">
        <v>9862</v>
      </c>
      <c r="G2352" s="17" t="s">
        <v>120</v>
      </c>
      <c r="H2352" s="21" t="s">
        <v>139</v>
      </c>
      <c r="I2352" s="17" t="s">
        <v>124</v>
      </c>
    </row>
    <row r="2353">
      <c r="A2353" s="1" t="s">
        <v>9947</v>
      </c>
      <c r="B2353" s="1" t="s">
        <v>61</v>
      </c>
      <c r="C2353" s="1" t="s">
        <v>9948</v>
      </c>
      <c r="D2353" s="1" t="s">
        <v>9949</v>
      </c>
      <c r="E2353" s="1" t="s">
        <v>125</v>
      </c>
      <c r="F2353" s="17" t="s">
        <v>9946</v>
      </c>
      <c r="G2353" s="17" t="s">
        <v>120</v>
      </c>
      <c r="H2353" s="21" t="s">
        <v>139</v>
      </c>
      <c r="I2353" s="17" t="s">
        <v>124</v>
      </c>
    </row>
    <row r="2354">
      <c r="A2354" s="1" t="s">
        <v>9951</v>
      </c>
      <c r="B2354" s="1" t="s">
        <v>55</v>
      </c>
      <c r="C2354" s="1" t="s">
        <v>9952</v>
      </c>
      <c r="D2354" s="1" t="s">
        <v>9950</v>
      </c>
      <c r="E2354" s="1" t="s">
        <v>125</v>
      </c>
      <c r="F2354" s="17" t="s">
        <v>384</v>
      </c>
      <c r="G2354" s="17" t="s">
        <v>120</v>
      </c>
      <c r="H2354" s="21" t="s">
        <v>9953</v>
      </c>
      <c r="I2354" s="17" t="s">
        <v>124</v>
      </c>
    </row>
    <row r="2355">
      <c r="A2355" s="1" t="s">
        <v>9956</v>
      </c>
      <c r="B2355" s="1" t="s">
        <v>44</v>
      </c>
      <c r="C2355" s="1" t="s">
        <v>9955</v>
      </c>
      <c r="D2355" s="1" t="s">
        <v>9954</v>
      </c>
      <c r="E2355" s="1" t="s">
        <v>125</v>
      </c>
      <c r="F2355" s="17" t="s">
        <v>6618</v>
      </c>
      <c r="G2355" s="17" t="s">
        <v>120</v>
      </c>
      <c r="H2355" s="21" t="s">
        <v>139</v>
      </c>
      <c r="I2355" s="17" t="s">
        <v>124</v>
      </c>
    </row>
    <row r="2356">
      <c r="A2356" s="1" t="s">
        <v>9957</v>
      </c>
      <c r="B2356" s="1" t="s">
        <v>44</v>
      </c>
      <c r="C2356" s="1" t="s">
        <v>9960</v>
      </c>
      <c r="D2356" s="1" t="s">
        <v>9958</v>
      </c>
      <c r="E2356" s="1" t="s">
        <v>125</v>
      </c>
      <c r="F2356" s="17" t="s">
        <v>384</v>
      </c>
      <c r="G2356" s="17" t="s">
        <v>120</v>
      </c>
      <c r="H2356" s="21" t="s">
        <v>9959</v>
      </c>
      <c r="I2356" s="17" t="s">
        <v>124</v>
      </c>
    </row>
    <row r="2357">
      <c r="A2357" s="1" t="s">
        <v>9964</v>
      </c>
      <c r="B2357" s="1" t="s">
        <v>42</v>
      </c>
      <c r="C2357" s="1" t="s">
        <v>9961</v>
      </c>
      <c r="D2357" s="1" t="s">
        <v>9962</v>
      </c>
      <c r="E2357" s="1" t="s">
        <v>125</v>
      </c>
      <c r="F2357" s="17" t="s">
        <v>121</v>
      </c>
      <c r="G2357" s="17" t="s">
        <v>120</v>
      </c>
      <c r="H2357" s="21" t="s">
        <v>9963</v>
      </c>
      <c r="I2357" s="17" t="s">
        <v>124</v>
      </c>
    </row>
    <row r="2358">
      <c r="A2358" s="1" t="s">
        <v>9968</v>
      </c>
      <c r="B2358" s="1" t="s">
        <v>45</v>
      </c>
      <c r="C2358" s="1" t="s">
        <v>9967</v>
      </c>
      <c r="D2358" s="1" t="s">
        <v>9965</v>
      </c>
      <c r="E2358" s="1" t="s">
        <v>125</v>
      </c>
      <c r="F2358" s="17" t="s">
        <v>384</v>
      </c>
      <c r="G2358" s="17" t="s">
        <v>120</v>
      </c>
      <c r="H2358" s="21" t="s">
        <v>9966</v>
      </c>
      <c r="I2358" s="17" t="s">
        <v>124</v>
      </c>
    </row>
    <row r="2359">
      <c r="A2359" s="1" t="s">
        <v>9970</v>
      </c>
      <c r="B2359" s="1" t="s">
        <v>44</v>
      </c>
      <c r="C2359" s="1" t="s">
        <v>9969</v>
      </c>
      <c r="D2359" s="1" t="s">
        <v>9971</v>
      </c>
      <c r="E2359" s="1" t="s">
        <v>125</v>
      </c>
      <c r="F2359" s="17" t="s">
        <v>384</v>
      </c>
      <c r="G2359" s="17" t="s">
        <v>120</v>
      </c>
      <c r="H2359" s="21" t="s">
        <v>9972</v>
      </c>
      <c r="I2359" s="17" t="s">
        <v>124</v>
      </c>
    </row>
    <row r="2360">
      <c r="A2360" s="1" t="s">
        <v>9976</v>
      </c>
      <c r="B2360" s="1" t="s">
        <v>55</v>
      </c>
      <c r="C2360" s="1" t="s">
        <v>9974</v>
      </c>
      <c r="D2360" s="1" t="s">
        <v>9975</v>
      </c>
      <c r="E2360" s="1" t="s">
        <v>125</v>
      </c>
      <c r="F2360" s="17" t="s">
        <v>5996</v>
      </c>
      <c r="G2360" s="17" t="s">
        <v>120</v>
      </c>
      <c r="H2360" s="21" t="s">
        <v>9973</v>
      </c>
      <c r="I2360" s="17" t="s">
        <v>124</v>
      </c>
    </row>
    <row r="2361">
      <c r="A2361" s="1" t="s">
        <v>9978</v>
      </c>
      <c r="B2361" s="1" t="s">
        <v>58</v>
      </c>
      <c r="C2361" s="1" t="s">
        <v>9977</v>
      </c>
      <c r="D2361" s="1" t="s">
        <v>9980</v>
      </c>
      <c r="E2361" s="1" t="s">
        <v>125</v>
      </c>
      <c r="F2361" s="17" t="s">
        <v>4167</v>
      </c>
      <c r="G2361" s="17" t="s">
        <v>120</v>
      </c>
      <c r="H2361" s="21" t="s">
        <v>9979</v>
      </c>
      <c r="I2361" s="17" t="s">
        <v>124</v>
      </c>
    </row>
    <row r="2362">
      <c r="A2362" s="1" t="s">
        <v>9984</v>
      </c>
      <c r="B2362" s="1" t="s">
        <v>61</v>
      </c>
      <c r="C2362" s="1" t="s">
        <v>9982</v>
      </c>
      <c r="D2362" s="1" t="s">
        <v>9981</v>
      </c>
      <c r="E2362" s="1" t="s">
        <v>125</v>
      </c>
      <c r="F2362" s="17" t="s">
        <v>121</v>
      </c>
      <c r="G2362" s="17" t="s">
        <v>120</v>
      </c>
      <c r="H2362" s="21" t="s">
        <v>9983</v>
      </c>
      <c r="I2362" s="17" t="s">
        <v>124</v>
      </c>
    </row>
    <row r="2363">
      <c r="A2363" s="1" t="s">
        <v>9986</v>
      </c>
      <c r="B2363" s="1" t="s">
        <v>65</v>
      </c>
      <c r="C2363" s="1" t="s">
        <v>9985</v>
      </c>
      <c r="D2363" s="1" t="s">
        <v>9987</v>
      </c>
      <c r="E2363" s="1" t="s">
        <v>125</v>
      </c>
      <c r="F2363" s="17" t="s">
        <v>9988</v>
      </c>
      <c r="G2363" s="17" t="s">
        <v>120</v>
      </c>
      <c r="H2363" s="21" t="s">
        <v>139</v>
      </c>
      <c r="I2363" s="17" t="s">
        <v>124</v>
      </c>
    </row>
    <row r="2364">
      <c r="A2364" s="1" t="s">
        <v>9991</v>
      </c>
      <c r="B2364" s="1" t="s">
        <v>58</v>
      </c>
      <c r="C2364" s="1" t="s">
        <v>9992</v>
      </c>
      <c r="D2364" s="1" t="s">
        <v>9989</v>
      </c>
      <c r="E2364" s="1" t="s">
        <v>531</v>
      </c>
      <c r="F2364" s="17" t="s">
        <v>4521</v>
      </c>
      <c r="G2364" s="17" t="s">
        <v>120</v>
      </c>
      <c r="H2364" s="21" t="s">
        <v>9990</v>
      </c>
      <c r="I2364" s="17" t="s">
        <v>124</v>
      </c>
    </row>
    <row r="2365">
      <c r="A2365" s="1" t="s">
        <v>9991</v>
      </c>
      <c r="B2365" s="1" t="s">
        <v>58</v>
      </c>
      <c r="C2365" s="1" t="s">
        <v>9992</v>
      </c>
      <c r="D2365" s="1" t="s">
        <v>9993</v>
      </c>
      <c r="E2365" s="1" t="s">
        <v>538</v>
      </c>
      <c r="F2365" s="17" t="s">
        <v>4516</v>
      </c>
      <c r="G2365" s="17" t="s">
        <v>120</v>
      </c>
      <c r="H2365" s="21" t="s">
        <v>9994</v>
      </c>
      <c r="I2365" s="17" t="s">
        <v>124</v>
      </c>
    </row>
    <row r="2366">
      <c r="A2366" s="1" t="s">
        <v>9997</v>
      </c>
      <c r="B2366" s="1" t="s">
        <v>54</v>
      </c>
      <c r="C2366" s="1" t="s">
        <v>9996</v>
      </c>
      <c r="D2366" s="1" t="s">
        <v>9995</v>
      </c>
      <c r="E2366" s="1" t="s">
        <v>125</v>
      </c>
      <c r="F2366" s="17" t="s">
        <v>9999</v>
      </c>
      <c r="G2366" s="17" t="s">
        <v>120</v>
      </c>
      <c r="H2366" s="21" t="s">
        <v>9998</v>
      </c>
      <c r="I2366" s="17" t="s">
        <v>124</v>
      </c>
    </row>
    <row r="2367">
      <c r="A2367" s="1" t="s">
        <v>10002</v>
      </c>
      <c r="B2367" s="1" t="s">
        <v>67</v>
      </c>
      <c r="C2367" s="1" t="s">
        <v>10003</v>
      </c>
      <c r="D2367" s="1" t="s">
        <v>10000</v>
      </c>
      <c r="E2367" s="1" t="s">
        <v>125</v>
      </c>
      <c r="F2367" s="17" t="s">
        <v>10004</v>
      </c>
      <c r="G2367" s="17" t="s">
        <v>120</v>
      </c>
      <c r="H2367" s="21" t="s">
        <v>10001</v>
      </c>
      <c r="I2367" s="17" t="s">
        <v>124</v>
      </c>
    </row>
    <row r="2368">
      <c r="A2368" s="1" t="s">
        <v>10006</v>
      </c>
      <c r="B2368" s="1" t="s">
        <v>42</v>
      </c>
      <c r="C2368" s="1" t="s">
        <v>10005</v>
      </c>
      <c r="D2368" s="1" t="s">
        <v>10007</v>
      </c>
      <c r="E2368" s="1" t="s">
        <v>125</v>
      </c>
      <c r="F2368" s="17" t="s">
        <v>384</v>
      </c>
      <c r="G2368" s="17" t="s">
        <v>120</v>
      </c>
      <c r="H2368" s="21" t="s">
        <v>10008</v>
      </c>
      <c r="I2368" s="17" t="s">
        <v>124</v>
      </c>
    </row>
    <row r="2369">
      <c r="A2369" s="1" t="s">
        <v>10010</v>
      </c>
      <c r="B2369" s="1" t="s">
        <v>45</v>
      </c>
      <c r="C2369" s="1" t="s">
        <v>10011</v>
      </c>
      <c r="D2369" s="1" t="s">
        <v>10012</v>
      </c>
      <c r="E2369" s="1" t="s">
        <v>125</v>
      </c>
      <c r="F2369" s="17" t="s">
        <v>10009</v>
      </c>
      <c r="G2369" s="17" t="s">
        <v>120</v>
      </c>
      <c r="H2369" s="21" t="s">
        <v>10013</v>
      </c>
      <c r="I2369" s="17" t="s">
        <v>124</v>
      </c>
    </row>
    <row r="2370">
      <c r="A2370" s="1" t="s">
        <v>10017</v>
      </c>
      <c r="B2370" s="1" t="s">
        <v>42</v>
      </c>
      <c r="C2370" s="1" t="s">
        <v>10014</v>
      </c>
      <c r="D2370" s="1" t="s">
        <v>10016</v>
      </c>
      <c r="E2370" s="1" t="s">
        <v>125</v>
      </c>
      <c r="F2370" s="17" t="s">
        <v>10018</v>
      </c>
      <c r="G2370" s="17" t="s">
        <v>120</v>
      </c>
      <c r="H2370" s="21" t="s">
        <v>10015</v>
      </c>
      <c r="I2370" s="17" t="s">
        <v>124</v>
      </c>
    </row>
    <row r="2371">
      <c r="A2371" s="1" t="s">
        <v>10022</v>
      </c>
      <c r="B2371" s="1" t="s">
        <v>44</v>
      </c>
      <c r="C2371" s="1" t="s">
        <v>10019</v>
      </c>
      <c r="D2371" s="1" t="s">
        <v>10021</v>
      </c>
      <c r="E2371" s="1" t="s">
        <v>125</v>
      </c>
      <c r="F2371" s="17" t="s">
        <v>384</v>
      </c>
      <c r="G2371" s="17" t="s">
        <v>120</v>
      </c>
      <c r="H2371" s="21" t="s">
        <v>10020</v>
      </c>
      <c r="I2371" s="17" t="s">
        <v>124</v>
      </c>
    </row>
    <row r="2372">
      <c r="A2372" s="1" t="s">
        <v>10026</v>
      </c>
      <c r="B2372" s="1" t="s">
        <v>45</v>
      </c>
      <c r="C2372" s="1" t="s">
        <v>10025</v>
      </c>
      <c r="D2372" s="1" t="s">
        <v>10024</v>
      </c>
      <c r="E2372" s="1" t="s">
        <v>125</v>
      </c>
      <c r="F2372" s="17" t="s">
        <v>10023</v>
      </c>
      <c r="G2372" s="17" t="s">
        <v>120</v>
      </c>
      <c r="H2372" s="21" t="s">
        <v>139</v>
      </c>
      <c r="I2372" s="17" t="s">
        <v>124</v>
      </c>
    </row>
    <row r="2373">
      <c r="A2373" s="1" t="s">
        <v>10028</v>
      </c>
      <c r="B2373" s="1" t="s">
        <v>58</v>
      </c>
      <c r="C2373" s="1" t="s">
        <v>10027</v>
      </c>
      <c r="D2373" s="1" t="s">
        <v>10030</v>
      </c>
      <c r="E2373" s="1" t="s">
        <v>125</v>
      </c>
      <c r="F2373" s="17" t="s">
        <v>5434</v>
      </c>
      <c r="G2373" s="17" t="s">
        <v>120</v>
      </c>
      <c r="H2373" s="21" t="s">
        <v>10029</v>
      </c>
      <c r="I2373" s="17" t="s">
        <v>124</v>
      </c>
    </row>
    <row r="2374">
      <c r="A2374" s="1" t="s">
        <v>10033</v>
      </c>
      <c r="B2374" s="1" t="s">
        <v>44</v>
      </c>
      <c r="C2374" s="1" t="s">
        <v>10032</v>
      </c>
      <c r="D2374" s="1" t="s">
        <v>10031</v>
      </c>
      <c r="E2374" s="1" t="s">
        <v>125</v>
      </c>
      <c r="F2374" s="17" t="s">
        <v>2280</v>
      </c>
      <c r="G2374" s="17" t="s">
        <v>120</v>
      </c>
      <c r="H2374" s="21" t="s">
        <v>139</v>
      </c>
      <c r="I2374" s="17" t="s">
        <v>124</v>
      </c>
    </row>
    <row r="2375">
      <c r="A2375" s="1" t="s">
        <v>10035</v>
      </c>
      <c r="B2375" s="1" t="s">
        <v>54</v>
      </c>
      <c r="C2375" s="1" t="s">
        <v>10038</v>
      </c>
      <c r="D2375" s="1" t="s">
        <v>10034</v>
      </c>
      <c r="E2375" s="1" t="s">
        <v>125</v>
      </c>
      <c r="F2375" s="17" t="s">
        <v>10036</v>
      </c>
      <c r="G2375" s="17" t="s">
        <v>120</v>
      </c>
      <c r="H2375" s="21" t="s">
        <v>10037</v>
      </c>
      <c r="I2375" s="17" t="s">
        <v>124</v>
      </c>
    </row>
    <row r="2376">
      <c r="A2376" s="1" t="s">
        <v>10042</v>
      </c>
      <c r="B2376" s="1" t="s">
        <v>58</v>
      </c>
      <c r="C2376" s="1" t="s">
        <v>10039</v>
      </c>
      <c r="D2376" s="1" t="s">
        <v>10041</v>
      </c>
      <c r="E2376" s="1" t="s">
        <v>125</v>
      </c>
      <c r="F2376" s="17" t="s">
        <v>10043</v>
      </c>
      <c r="G2376" s="17" t="s">
        <v>120</v>
      </c>
      <c r="H2376" s="21" t="s">
        <v>10040</v>
      </c>
      <c r="I2376" s="17" t="s">
        <v>124</v>
      </c>
    </row>
    <row r="2377">
      <c r="A2377" s="1" t="s">
        <v>10044</v>
      </c>
      <c r="B2377" s="1" t="s">
        <v>48</v>
      </c>
      <c r="C2377" s="1" t="s">
        <v>10045</v>
      </c>
      <c r="D2377" s="1" t="s">
        <v>10046</v>
      </c>
      <c r="E2377" s="1" t="s">
        <v>125</v>
      </c>
      <c r="F2377" s="17" t="s">
        <v>5474</v>
      </c>
      <c r="G2377" s="17" t="s">
        <v>120</v>
      </c>
      <c r="H2377" s="21" t="s">
        <v>139</v>
      </c>
      <c r="I2377" s="17" t="s">
        <v>124</v>
      </c>
    </row>
    <row r="2378">
      <c r="A2378" s="1" t="s">
        <v>10049</v>
      </c>
      <c r="B2378" s="1" t="s">
        <v>42</v>
      </c>
      <c r="C2378" s="1" t="s">
        <v>10050</v>
      </c>
      <c r="D2378" s="1" t="s">
        <v>10048</v>
      </c>
      <c r="E2378" s="1" t="s">
        <v>125</v>
      </c>
      <c r="F2378" s="17" t="s">
        <v>2675</v>
      </c>
      <c r="G2378" s="17" t="s">
        <v>120</v>
      </c>
      <c r="H2378" s="21" t="s">
        <v>10047</v>
      </c>
      <c r="I2378" s="17" t="s">
        <v>124</v>
      </c>
    </row>
    <row r="2379">
      <c r="A2379" s="1" t="s">
        <v>10053</v>
      </c>
      <c r="B2379" s="1" t="s">
        <v>60</v>
      </c>
      <c r="C2379" s="1" t="s">
        <v>10051</v>
      </c>
      <c r="D2379" s="1" t="s">
        <v>10052</v>
      </c>
      <c r="E2379" s="1" t="s">
        <v>125</v>
      </c>
      <c r="F2379" s="17" t="s">
        <v>10055</v>
      </c>
      <c r="G2379" s="17" t="s">
        <v>120</v>
      </c>
      <c r="H2379" s="21" t="s">
        <v>10054</v>
      </c>
      <c r="I2379" s="17" t="s">
        <v>124</v>
      </c>
    </row>
    <row r="2380">
      <c r="A2380" s="1" t="s">
        <v>10058</v>
      </c>
      <c r="B2380" s="1" t="s">
        <v>45</v>
      </c>
      <c r="C2380" s="1" t="s">
        <v>10056</v>
      </c>
      <c r="D2380" s="1" t="s">
        <v>10059</v>
      </c>
      <c r="E2380" s="1" t="s">
        <v>125</v>
      </c>
      <c r="F2380" s="17" t="s">
        <v>227</v>
      </c>
      <c r="G2380" s="17" t="s">
        <v>120</v>
      </c>
      <c r="H2380" s="21" t="s">
        <v>10057</v>
      </c>
      <c r="I2380" s="17" t="s">
        <v>124</v>
      </c>
    </row>
    <row r="2381">
      <c r="A2381" s="1" t="s">
        <v>10062</v>
      </c>
      <c r="B2381" s="1" t="s">
        <v>42</v>
      </c>
      <c r="C2381" s="1" t="s">
        <v>10061</v>
      </c>
      <c r="D2381" s="1" t="s">
        <v>10060</v>
      </c>
      <c r="E2381" s="1" t="s">
        <v>125</v>
      </c>
      <c r="F2381" s="17" t="s">
        <v>8930</v>
      </c>
      <c r="G2381" s="17" t="s">
        <v>120</v>
      </c>
      <c r="H2381" s="21" t="s">
        <v>139</v>
      </c>
      <c r="I2381" s="17" t="s">
        <v>124</v>
      </c>
    </row>
    <row r="2382">
      <c r="A2382" s="1" t="s">
        <v>10066</v>
      </c>
      <c r="B2382" s="1" t="s">
        <v>42</v>
      </c>
      <c r="C2382" s="1" t="s">
        <v>10065</v>
      </c>
      <c r="D2382" s="1" t="s">
        <v>10063</v>
      </c>
      <c r="E2382" s="1" t="s">
        <v>125</v>
      </c>
      <c r="F2382" s="17" t="s">
        <v>121</v>
      </c>
      <c r="G2382" s="17" t="s">
        <v>120</v>
      </c>
      <c r="H2382" s="21" t="s">
        <v>10064</v>
      </c>
      <c r="I2382" s="17" t="s">
        <v>124</v>
      </c>
    </row>
    <row r="2383">
      <c r="A2383" s="1" t="s">
        <v>10069</v>
      </c>
      <c r="B2383" s="1" t="s">
        <v>71</v>
      </c>
      <c r="C2383" s="1" t="s">
        <v>10067</v>
      </c>
      <c r="D2383" s="1" t="s">
        <v>10068</v>
      </c>
      <c r="E2383" s="1" t="s">
        <v>125</v>
      </c>
      <c r="F2383" s="17" t="s">
        <v>7727</v>
      </c>
      <c r="G2383" s="17" t="s">
        <v>120</v>
      </c>
      <c r="H2383" s="21" t="s">
        <v>139</v>
      </c>
      <c r="I2383" s="17" t="s">
        <v>124</v>
      </c>
    </row>
    <row r="2384">
      <c r="A2384" s="1" t="s">
        <v>10071</v>
      </c>
      <c r="B2384" s="1" t="s">
        <v>58</v>
      </c>
      <c r="C2384" s="1" t="s">
        <v>10074</v>
      </c>
      <c r="D2384" s="1" t="s">
        <v>10070</v>
      </c>
      <c r="E2384" s="1" t="s">
        <v>367</v>
      </c>
      <c r="F2384" s="17" t="s">
        <v>10073</v>
      </c>
      <c r="G2384" s="17" t="s">
        <v>120</v>
      </c>
      <c r="H2384" s="21" t="s">
        <v>10072</v>
      </c>
      <c r="I2384" s="17" t="s">
        <v>124</v>
      </c>
    </row>
    <row r="2385">
      <c r="A2385" s="1" t="s">
        <v>10071</v>
      </c>
      <c r="B2385" s="1" t="s">
        <v>58</v>
      </c>
      <c r="C2385" s="1" t="s">
        <v>10074</v>
      </c>
      <c r="D2385" s="1" t="s">
        <v>10075</v>
      </c>
      <c r="E2385" s="1" t="s">
        <v>406</v>
      </c>
      <c r="F2385" s="17" t="s">
        <v>10076</v>
      </c>
      <c r="G2385" s="17" t="s">
        <v>120</v>
      </c>
      <c r="H2385" s="21" t="s">
        <v>10077</v>
      </c>
      <c r="I2385" s="17" t="s">
        <v>124</v>
      </c>
    </row>
    <row r="2386">
      <c r="A2386" s="1" t="s">
        <v>10078</v>
      </c>
      <c r="B2386" s="1" t="s">
        <v>44</v>
      </c>
      <c r="C2386" s="1" t="s">
        <v>10080</v>
      </c>
      <c r="D2386" s="1" t="s">
        <v>10079</v>
      </c>
      <c r="E2386" s="1" t="s">
        <v>125</v>
      </c>
      <c r="F2386" s="17" t="s">
        <v>1865</v>
      </c>
      <c r="G2386" s="17" t="s">
        <v>120</v>
      </c>
      <c r="H2386" s="21" t="s">
        <v>139</v>
      </c>
      <c r="I2386" s="17" t="s">
        <v>124</v>
      </c>
    </row>
    <row r="2387">
      <c r="A2387" s="1" t="s">
        <v>10083</v>
      </c>
      <c r="B2387" s="1" t="s">
        <v>45</v>
      </c>
      <c r="C2387" s="1" t="s">
        <v>10081</v>
      </c>
      <c r="D2387" s="1" t="s">
        <v>10082</v>
      </c>
      <c r="E2387" s="1" t="s">
        <v>125</v>
      </c>
      <c r="F2387" s="17" t="s">
        <v>2628</v>
      </c>
      <c r="G2387" s="17" t="s">
        <v>120</v>
      </c>
      <c r="H2387" s="21" t="s">
        <v>10084</v>
      </c>
      <c r="I2387" s="17" t="s">
        <v>124</v>
      </c>
    </row>
    <row r="2388">
      <c r="A2388" s="1" t="s">
        <v>10086</v>
      </c>
      <c r="B2388" s="1" t="s">
        <v>52</v>
      </c>
      <c r="C2388" s="1" t="s">
        <v>10085</v>
      </c>
      <c r="D2388" s="1" t="s">
        <v>10087</v>
      </c>
      <c r="E2388" s="1" t="s">
        <v>125</v>
      </c>
      <c r="F2388" s="17" t="s">
        <v>4964</v>
      </c>
      <c r="G2388" s="17" t="s">
        <v>120</v>
      </c>
      <c r="H2388" s="21" t="s">
        <v>10088</v>
      </c>
      <c r="I2388" s="17" t="s">
        <v>124</v>
      </c>
    </row>
    <row r="2389">
      <c r="A2389" s="1" t="s">
        <v>10091</v>
      </c>
      <c r="B2389" s="1" t="s">
        <v>54</v>
      </c>
      <c r="C2389" s="1" t="s">
        <v>10089</v>
      </c>
      <c r="D2389" s="1" t="s">
        <v>10090</v>
      </c>
      <c r="E2389" s="1" t="s">
        <v>125</v>
      </c>
      <c r="F2389" s="17" t="s">
        <v>2152</v>
      </c>
      <c r="G2389" s="17" t="s">
        <v>120</v>
      </c>
      <c r="H2389" s="21" t="s">
        <v>139</v>
      </c>
      <c r="I2389" s="17" t="s">
        <v>124</v>
      </c>
    </row>
    <row r="2390">
      <c r="A2390" s="1" t="s">
        <v>10095</v>
      </c>
      <c r="B2390" s="1" t="s">
        <v>55</v>
      </c>
      <c r="C2390" s="1" t="s">
        <v>10093</v>
      </c>
      <c r="D2390" s="1" t="s">
        <v>10094</v>
      </c>
      <c r="E2390" s="1" t="s">
        <v>125</v>
      </c>
      <c r="F2390" s="17" t="s">
        <v>7525</v>
      </c>
      <c r="G2390" s="17" t="s">
        <v>120</v>
      </c>
      <c r="H2390" s="21" t="s">
        <v>10092</v>
      </c>
      <c r="I2390" s="17" t="s">
        <v>124</v>
      </c>
    </row>
    <row r="2391">
      <c r="A2391" s="1" t="s">
        <v>10099</v>
      </c>
      <c r="B2391" s="1" t="s">
        <v>44</v>
      </c>
      <c r="C2391" s="1" t="s">
        <v>10098</v>
      </c>
      <c r="D2391" s="1" t="s">
        <v>10097</v>
      </c>
      <c r="E2391" s="1" t="s">
        <v>125</v>
      </c>
      <c r="F2391" s="17" t="s">
        <v>384</v>
      </c>
      <c r="G2391" s="17" t="s">
        <v>120</v>
      </c>
      <c r="H2391" s="21" t="s">
        <v>10096</v>
      </c>
      <c r="I2391" s="17" t="s">
        <v>124</v>
      </c>
    </row>
    <row r="2392">
      <c r="A2392" s="1" t="s">
        <v>10100</v>
      </c>
      <c r="B2392" s="1" t="s">
        <v>52</v>
      </c>
      <c r="C2392" s="1" t="s">
        <v>10101</v>
      </c>
      <c r="D2392" s="1" t="s">
        <v>10102</v>
      </c>
      <c r="E2392" s="1" t="s">
        <v>125</v>
      </c>
      <c r="F2392" s="17" t="s">
        <v>10103</v>
      </c>
      <c r="G2392" s="17" t="s">
        <v>120</v>
      </c>
      <c r="H2392" s="21" t="s">
        <v>10104</v>
      </c>
      <c r="I2392" s="17" t="s">
        <v>124</v>
      </c>
    </row>
    <row r="2393">
      <c r="A2393" s="1" t="s">
        <v>10108</v>
      </c>
      <c r="B2393" s="1" t="s">
        <v>58</v>
      </c>
      <c r="C2393" s="1" t="s">
        <v>10109</v>
      </c>
      <c r="D2393" s="1" t="s">
        <v>10107</v>
      </c>
      <c r="E2393" s="1" t="s">
        <v>125</v>
      </c>
      <c r="F2393" s="17" t="s">
        <v>10106</v>
      </c>
      <c r="G2393" s="17" t="s">
        <v>120</v>
      </c>
      <c r="H2393" s="21" t="s">
        <v>10105</v>
      </c>
      <c r="I2393" s="17" t="s">
        <v>124</v>
      </c>
    </row>
    <row r="2394">
      <c r="A2394" s="1" t="s">
        <v>10113</v>
      </c>
      <c r="B2394" s="1" t="s">
        <v>58</v>
      </c>
      <c r="C2394" s="1" t="s">
        <v>10110</v>
      </c>
      <c r="D2394" s="1" t="s">
        <v>10111</v>
      </c>
      <c r="E2394" s="1" t="s">
        <v>125</v>
      </c>
      <c r="F2394" s="17" t="s">
        <v>4654</v>
      </c>
      <c r="G2394" s="17" t="s">
        <v>120</v>
      </c>
      <c r="H2394" s="21" t="s">
        <v>10112</v>
      </c>
      <c r="I2394" s="17" t="s">
        <v>124</v>
      </c>
    </row>
    <row r="2395">
      <c r="A2395" s="1" t="s">
        <v>10117</v>
      </c>
      <c r="B2395" s="1" t="s">
        <v>55</v>
      </c>
      <c r="C2395" s="1" t="s">
        <v>10115</v>
      </c>
      <c r="D2395" s="1" t="s">
        <v>10114</v>
      </c>
      <c r="E2395" s="1" t="s">
        <v>125</v>
      </c>
      <c r="F2395" s="17" t="s">
        <v>994</v>
      </c>
      <c r="G2395" s="17" t="s">
        <v>120</v>
      </c>
      <c r="H2395" s="21" t="s">
        <v>10116</v>
      </c>
      <c r="I2395" s="17" t="s">
        <v>124</v>
      </c>
    </row>
    <row r="2396">
      <c r="A2396" s="1" t="s">
        <v>10120</v>
      </c>
      <c r="B2396" s="1" t="s">
        <v>61</v>
      </c>
      <c r="C2396" s="1" t="s">
        <v>10118</v>
      </c>
      <c r="D2396" s="1" t="s">
        <v>10119</v>
      </c>
      <c r="E2396" s="1" t="s">
        <v>125</v>
      </c>
      <c r="F2396" s="17" t="s">
        <v>121</v>
      </c>
      <c r="G2396" s="17" t="s">
        <v>120</v>
      </c>
      <c r="H2396" s="21" t="s">
        <v>10121</v>
      </c>
      <c r="I2396" s="17" t="s">
        <v>124</v>
      </c>
    </row>
    <row r="2397">
      <c r="A2397" s="1" t="s">
        <v>10123</v>
      </c>
      <c r="B2397" s="1" t="s">
        <v>42</v>
      </c>
      <c r="C2397" s="1" t="s">
        <v>10125</v>
      </c>
      <c r="D2397" s="1" t="s">
        <v>10126</v>
      </c>
      <c r="E2397" s="1" t="s">
        <v>125</v>
      </c>
      <c r="F2397" s="17" t="s">
        <v>10122</v>
      </c>
      <c r="G2397" s="17" t="s">
        <v>120</v>
      </c>
      <c r="H2397" s="21" t="s">
        <v>10124</v>
      </c>
      <c r="I2397" s="17" t="s">
        <v>124</v>
      </c>
    </row>
    <row r="2398">
      <c r="A2398" s="1" t="s">
        <v>10128</v>
      </c>
      <c r="B2398" s="1" t="s">
        <v>55</v>
      </c>
      <c r="C2398" s="1" t="s">
        <v>10129</v>
      </c>
      <c r="D2398" s="1" t="s">
        <v>10127</v>
      </c>
      <c r="E2398" s="1" t="s">
        <v>125</v>
      </c>
      <c r="F2398" s="17" t="s">
        <v>4236</v>
      </c>
      <c r="G2398" s="17" t="s">
        <v>120</v>
      </c>
      <c r="H2398" s="21" t="s">
        <v>10130</v>
      </c>
      <c r="I2398" s="17" t="s">
        <v>124</v>
      </c>
    </row>
    <row r="2399">
      <c r="A2399" s="1" t="s">
        <v>10133</v>
      </c>
      <c r="B2399" s="1" t="s">
        <v>52</v>
      </c>
      <c r="C2399" s="1" t="s">
        <v>10131</v>
      </c>
      <c r="D2399" s="1" t="s">
        <v>10134</v>
      </c>
      <c r="E2399" s="1" t="s">
        <v>125</v>
      </c>
      <c r="F2399" s="17" t="s">
        <v>384</v>
      </c>
      <c r="G2399" s="17" t="s">
        <v>120</v>
      </c>
      <c r="H2399" s="21" t="s">
        <v>10132</v>
      </c>
      <c r="I2399" s="17" t="s">
        <v>124</v>
      </c>
    </row>
    <row r="2400">
      <c r="A2400" s="1" t="s">
        <v>10136</v>
      </c>
      <c r="B2400" s="1" t="s">
        <v>44</v>
      </c>
      <c r="C2400" s="1" t="s">
        <v>10138</v>
      </c>
      <c r="D2400" s="1" t="s">
        <v>10137</v>
      </c>
      <c r="E2400" s="1" t="s">
        <v>125</v>
      </c>
      <c r="F2400" s="17" t="s">
        <v>10135</v>
      </c>
      <c r="G2400" s="17" t="s">
        <v>120</v>
      </c>
      <c r="H2400" s="21" t="s">
        <v>139</v>
      </c>
      <c r="I2400" s="17" t="s">
        <v>124</v>
      </c>
    </row>
    <row r="2401">
      <c r="A2401" s="1" t="s">
        <v>10142</v>
      </c>
      <c r="B2401" s="1" t="s">
        <v>61</v>
      </c>
      <c r="C2401" s="1" t="s">
        <v>10139</v>
      </c>
      <c r="D2401" s="1" t="s">
        <v>10141</v>
      </c>
      <c r="E2401" s="1" t="s">
        <v>125</v>
      </c>
      <c r="F2401" s="17" t="s">
        <v>10140</v>
      </c>
      <c r="G2401" s="17" t="s">
        <v>120</v>
      </c>
      <c r="H2401" s="21" t="s">
        <v>139</v>
      </c>
      <c r="I2401" s="17" t="s">
        <v>124</v>
      </c>
    </row>
    <row r="2402">
      <c r="A2402" s="1" t="s">
        <v>10144</v>
      </c>
      <c r="B2402" s="1" t="s">
        <v>65</v>
      </c>
      <c r="C2402" s="1" t="s">
        <v>10145</v>
      </c>
      <c r="D2402" s="1" t="s">
        <v>10143</v>
      </c>
      <c r="E2402" s="1" t="s">
        <v>125</v>
      </c>
      <c r="F2402" s="17" t="s">
        <v>7872</v>
      </c>
      <c r="G2402" s="17" t="s">
        <v>120</v>
      </c>
      <c r="H2402" s="21" t="s">
        <v>139</v>
      </c>
      <c r="I2402" s="17" t="s">
        <v>124</v>
      </c>
    </row>
    <row r="2403">
      <c r="A2403" s="1" t="s">
        <v>10147</v>
      </c>
      <c r="B2403" s="1" t="s">
        <v>61</v>
      </c>
      <c r="C2403" s="1" t="s">
        <v>10148</v>
      </c>
      <c r="D2403" s="1" t="s">
        <v>10150</v>
      </c>
      <c r="E2403" s="1" t="s">
        <v>125</v>
      </c>
      <c r="F2403" s="17" t="s">
        <v>10146</v>
      </c>
      <c r="G2403" s="17" t="s">
        <v>120</v>
      </c>
      <c r="H2403" s="21" t="s">
        <v>10149</v>
      </c>
      <c r="I2403" s="17" t="s">
        <v>124</v>
      </c>
    </row>
    <row r="2404">
      <c r="A2404" s="1" t="s">
        <v>10152</v>
      </c>
      <c r="B2404" s="1" t="s">
        <v>45</v>
      </c>
      <c r="C2404" s="1" t="s">
        <v>10154</v>
      </c>
      <c r="D2404" s="1" t="s">
        <v>10153</v>
      </c>
      <c r="E2404" s="1" t="s">
        <v>125</v>
      </c>
      <c r="F2404" s="17" t="s">
        <v>10151</v>
      </c>
      <c r="G2404" s="17" t="s">
        <v>120</v>
      </c>
      <c r="H2404" s="21" t="s">
        <v>139</v>
      </c>
      <c r="I2404" s="17" t="s">
        <v>124</v>
      </c>
    </row>
    <row r="2405">
      <c r="A2405" s="1" t="s">
        <v>10159</v>
      </c>
      <c r="B2405" s="1" t="s">
        <v>45</v>
      </c>
      <c r="C2405" s="1" t="s">
        <v>10158</v>
      </c>
      <c r="D2405" s="1" t="s">
        <v>10156</v>
      </c>
      <c r="E2405" s="1" t="s">
        <v>125</v>
      </c>
      <c r="F2405" s="17" t="s">
        <v>10157</v>
      </c>
      <c r="G2405" s="17" t="s">
        <v>120</v>
      </c>
      <c r="H2405" s="21" t="s">
        <v>10155</v>
      </c>
      <c r="I2405" s="17" t="s">
        <v>124</v>
      </c>
    </row>
    <row r="2406">
      <c r="A2406" s="1" t="s">
        <v>10160</v>
      </c>
      <c r="B2406" s="1" t="s">
        <v>44</v>
      </c>
      <c r="C2406" s="1" t="s">
        <v>10163</v>
      </c>
      <c r="D2406" s="1" t="s">
        <v>10161</v>
      </c>
      <c r="E2406" s="1" t="s">
        <v>125</v>
      </c>
      <c r="F2406" s="17" t="s">
        <v>10162</v>
      </c>
      <c r="G2406" s="17" t="s">
        <v>120</v>
      </c>
      <c r="H2406" s="21" t="s">
        <v>139</v>
      </c>
      <c r="I2406" s="17" t="s">
        <v>124</v>
      </c>
    </row>
    <row r="2407">
      <c r="A2407" s="1" t="s">
        <v>10166</v>
      </c>
      <c r="B2407" s="1" t="s">
        <v>44</v>
      </c>
      <c r="C2407" s="1" t="s">
        <v>10164</v>
      </c>
      <c r="D2407" s="1" t="s">
        <v>10165</v>
      </c>
      <c r="E2407" s="1" t="s">
        <v>125</v>
      </c>
      <c r="F2407" s="17" t="s">
        <v>10167</v>
      </c>
      <c r="G2407" s="17" t="s">
        <v>120</v>
      </c>
      <c r="H2407" s="21" t="s">
        <v>139</v>
      </c>
      <c r="I2407" s="17" t="s">
        <v>124</v>
      </c>
    </row>
    <row r="2408">
      <c r="A2408" s="1" t="s">
        <v>10168</v>
      </c>
      <c r="B2408" s="1" t="s">
        <v>50</v>
      </c>
      <c r="C2408" s="1" t="s">
        <v>10170</v>
      </c>
      <c r="D2408" s="1" t="s">
        <v>10169</v>
      </c>
      <c r="E2408" s="1" t="s">
        <v>125</v>
      </c>
      <c r="F2408" s="17" t="s">
        <v>10171</v>
      </c>
      <c r="G2408" s="17" t="s">
        <v>120</v>
      </c>
      <c r="H2408" s="21" t="s">
        <v>10172</v>
      </c>
      <c r="I2408" s="17" t="s">
        <v>124</v>
      </c>
    </row>
    <row r="2409">
      <c r="A2409" s="1" t="s">
        <v>10176</v>
      </c>
      <c r="B2409" s="1" t="s">
        <v>49</v>
      </c>
      <c r="C2409" s="1" t="s">
        <v>10174</v>
      </c>
      <c r="D2409" s="1" t="s">
        <v>10175</v>
      </c>
      <c r="E2409" s="1" t="s">
        <v>125</v>
      </c>
      <c r="F2409" s="17" t="s">
        <v>10173</v>
      </c>
      <c r="G2409" s="17" t="s">
        <v>120</v>
      </c>
      <c r="H2409" s="21" t="s">
        <v>10177</v>
      </c>
      <c r="I2409" s="17" t="s">
        <v>124</v>
      </c>
    </row>
    <row r="2410">
      <c r="A2410" s="1" t="s">
        <v>10181</v>
      </c>
      <c r="B2410" s="1" t="s">
        <v>44</v>
      </c>
      <c r="C2410" s="1" t="s">
        <v>10180</v>
      </c>
      <c r="D2410" s="1" t="s">
        <v>10179</v>
      </c>
      <c r="E2410" s="1" t="s">
        <v>125</v>
      </c>
      <c r="F2410" s="17" t="s">
        <v>10178</v>
      </c>
      <c r="G2410" s="17" t="s">
        <v>120</v>
      </c>
      <c r="H2410" s="21" t="s">
        <v>139</v>
      </c>
      <c r="I2410" s="17" t="s">
        <v>124</v>
      </c>
    </row>
    <row r="2411">
      <c r="A2411" s="1" t="s">
        <v>10182</v>
      </c>
      <c r="B2411" s="1" t="s">
        <v>61</v>
      </c>
      <c r="C2411" s="1" t="s">
        <v>10185</v>
      </c>
      <c r="D2411" s="1" t="s">
        <v>10183</v>
      </c>
      <c r="E2411" s="1" t="s">
        <v>125</v>
      </c>
      <c r="F2411" s="17" t="s">
        <v>10184</v>
      </c>
      <c r="G2411" s="17" t="s">
        <v>120</v>
      </c>
      <c r="H2411" s="21" t="s">
        <v>139</v>
      </c>
      <c r="I2411" s="17" t="s">
        <v>124</v>
      </c>
    </row>
    <row r="2412">
      <c r="A2412" s="1" t="s">
        <v>10189</v>
      </c>
      <c r="B2412" s="1" t="s">
        <v>46</v>
      </c>
      <c r="C2412" s="1" t="s">
        <v>10186</v>
      </c>
      <c r="D2412" s="1" t="s">
        <v>10188</v>
      </c>
      <c r="E2412" s="1" t="s">
        <v>125</v>
      </c>
      <c r="F2412" s="17" t="s">
        <v>10187</v>
      </c>
      <c r="G2412" s="17" t="s">
        <v>120</v>
      </c>
      <c r="H2412" s="21" t="s">
        <v>139</v>
      </c>
      <c r="I2412" s="17" t="s">
        <v>124</v>
      </c>
    </row>
    <row r="2413">
      <c r="A2413" s="1" t="s">
        <v>10191</v>
      </c>
      <c r="B2413" s="1" t="s">
        <v>42</v>
      </c>
      <c r="C2413" s="1" t="s">
        <v>10192</v>
      </c>
      <c r="D2413" s="1" t="s">
        <v>10193</v>
      </c>
      <c r="E2413" s="1" t="s">
        <v>125</v>
      </c>
      <c r="F2413" s="17" t="s">
        <v>1186</v>
      </c>
      <c r="G2413" s="17" t="s">
        <v>120</v>
      </c>
      <c r="H2413" s="21" t="s">
        <v>10190</v>
      </c>
      <c r="I2413" s="17" t="s">
        <v>124</v>
      </c>
    </row>
    <row r="2414">
      <c r="A2414" s="1" t="s">
        <v>10194</v>
      </c>
      <c r="B2414" s="1" t="s">
        <v>52</v>
      </c>
      <c r="C2414" s="1" t="s">
        <v>10195</v>
      </c>
      <c r="D2414" s="1" t="s">
        <v>10197</v>
      </c>
      <c r="E2414" s="1" t="s">
        <v>125</v>
      </c>
      <c r="F2414" s="17" t="s">
        <v>384</v>
      </c>
      <c r="G2414" s="17" t="s">
        <v>120</v>
      </c>
      <c r="H2414" s="21" t="s">
        <v>10196</v>
      </c>
      <c r="I2414" s="17" t="s">
        <v>124</v>
      </c>
    </row>
    <row r="2415">
      <c r="A2415" s="1" t="s">
        <v>10200</v>
      </c>
      <c r="B2415" s="1" t="s">
        <v>54</v>
      </c>
      <c r="C2415" s="1" t="s">
        <v>10201</v>
      </c>
      <c r="D2415" s="1" t="s">
        <v>10198</v>
      </c>
      <c r="E2415" s="1" t="s">
        <v>125</v>
      </c>
      <c r="F2415" s="17" t="s">
        <v>10199</v>
      </c>
      <c r="G2415" s="17" t="s">
        <v>120</v>
      </c>
      <c r="H2415" s="21" t="s">
        <v>139</v>
      </c>
      <c r="I2415" s="17" t="s">
        <v>124</v>
      </c>
    </row>
    <row r="2416">
      <c r="A2416" s="1" t="s">
        <v>10202</v>
      </c>
      <c r="B2416" s="1" t="s">
        <v>44</v>
      </c>
      <c r="C2416" s="1" t="s">
        <v>10204</v>
      </c>
      <c r="D2416" s="1" t="s">
        <v>10203</v>
      </c>
      <c r="E2416" s="1" t="s">
        <v>125</v>
      </c>
      <c r="F2416" s="17" t="s">
        <v>8059</v>
      </c>
      <c r="G2416" s="17" t="s">
        <v>120</v>
      </c>
      <c r="H2416" s="21" t="s">
        <v>139</v>
      </c>
      <c r="I2416" s="17" t="s">
        <v>124</v>
      </c>
    </row>
    <row r="2417">
      <c r="A2417" s="1" t="s">
        <v>10205</v>
      </c>
      <c r="B2417" s="1" t="s">
        <v>44</v>
      </c>
      <c r="C2417" s="1" t="s">
        <v>10207</v>
      </c>
      <c r="D2417" s="1" t="s">
        <v>10206</v>
      </c>
      <c r="E2417" s="1" t="s">
        <v>125</v>
      </c>
      <c r="F2417" s="17" t="s">
        <v>1961</v>
      </c>
      <c r="G2417" s="17" t="s">
        <v>120</v>
      </c>
      <c r="H2417" s="21" t="s">
        <v>139</v>
      </c>
      <c r="I2417" s="17" t="s">
        <v>124</v>
      </c>
    </row>
    <row r="2418">
      <c r="A2418" s="1" t="s">
        <v>10210</v>
      </c>
      <c r="B2418" s="1" t="s">
        <v>61</v>
      </c>
      <c r="C2418" s="1" t="s">
        <v>10209</v>
      </c>
      <c r="D2418" s="1" t="s">
        <v>10208</v>
      </c>
      <c r="E2418" s="1" t="s">
        <v>125</v>
      </c>
      <c r="F2418" s="17" t="s">
        <v>2430</v>
      </c>
      <c r="G2418" s="17" t="s">
        <v>120</v>
      </c>
      <c r="H2418" s="21" t="s">
        <v>2427</v>
      </c>
      <c r="I2418" s="17" t="s">
        <v>124</v>
      </c>
    </row>
    <row r="2419">
      <c r="A2419" s="1" t="s">
        <v>10212</v>
      </c>
      <c r="B2419" s="1" t="s">
        <v>46</v>
      </c>
      <c r="C2419" s="1" t="s">
        <v>10215</v>
      </c>
      <c r="D2419" s="1" t="s">
        <v>10211</v>
      </c>
      <c r="E2419" s="1" t="s">
        <v>125</v>
      </c>
      <c r="F2419" s="17" t="s">
        <v>10214</v>
      </c>
      <c r="G2419" s="17" t="s">
        <v>120</v>
      </c>
      <c r="H2419" s="21" t="s">
        <v>10213</v>
      </c>
      <c r="I2419" s="17" t="s">
        <v>124</v>
      </c>
    </row>
    <row r="2420">
      <c r="A2420" s="1" t="s">
        <v>10217</v>
      </c>
      <c r="B2420" s="1" t="s">
        <v>51</v>
      </c>
      <c r="C2420" s="1" t="s">
        <v>10216</v>
      </c>
      <c r="D2420" s="1" t="s">
        <v>10218</v>
      </c>
      <c r="E2420" s="1" t="s">
        <v>125</v>
      </c>
      <c r="F2420" s="17" t="s">
        <v>10219</v>
      </c>
      <c r="G2420" s="17" t="s">
        <v>120</v>
      </c>
      <c r="H2420" s="21" t="s">
        <v>139</v>
      </c>
      <c r="I2420" s="17" t="s">
        <v>124</v>
      </c>
    </row>
    <row r="2421">
      <c r="A2421" s="1" t="s">
        <v>10223</v>
      </c>
      <c r="B2421" s="1" t="s">
        <v>61</v>
      </c>
      <c r="C2421" s="1" t="s">
        <v>10221</v>
      </c>
      <c r="D2421" s="1" t="s">
        <v>10222</v>
      </c>
      <c r="E2421" s="1" t="s">
        <v>125</v>
      </c>
      <c r="F2421" s="17" t="s">
        <v>10220</v>
      </c>
      <c r="G2421" s="17" t="s">
        <v>120</v>
      </c>
      <c r="H2421" s="21" t="s">
        <v>139</v>
      </c>
      <c r="I2421" s="17" t="s">
        <v>124</v>
      </c>
    </row>
    <row r="2422">
      <c r="A2422" s="1" t="s">
        <v>10225</v>
      </c>
      <c r="B2422" s="1" t="s">
        <v>44</v>
      </c>
      <c r="C2422" s="1" t="s">
        <v>10227</v>
      </c>
      <c r="D2422" s="1" t="s">
        <v>10226</v>
      </c>
      <c r="E2422" s="1" t="s">
        <v>125</v>
      </c>
      <c r="F2422" s="17" t="s">
        <v>10224</v>
      </c>
      <c r="G2422" s="17" t="s">
        <v>120</v>
      </c>
      <c r="H2422" s="21" t="s">
        <v>139</v>
      </c>
      <c r="I2422" s="17" t="s">
        <v>124</v>
      </c>
    </row>
    <row r="2423">
      <c r="A2423" s="1" t="s">
        <v>10230</v>
      </c>
      <c r="B2423" s="1" t="s">
        <v>44</v>
      </c>
      <c r="C2423" s="1" t="s">
        <v>10231</v>
      </c>
      <c r="D2423" s="1" t="s">
        <v>10228</v>
      </c>
      <c r="E2423" s="1" t="s">
        <v>125</v>
      </c>
      <c r="F2423" s="17" t="s">
        <v>10229</v>
      </c>
      <c r="G2423" s="17" t="s">
        <v>120</v>
      </c>
      <c r="H2423" s="21" t="s">
        <v>139</v>
      </c>
      <c r="I2423" s="17" t="s">
        <v>124</v>
      </c>
    </row>
    <row r="2424">
      <c r="A2424" s="1" t="s">
        <v>10232</v>
      </c>
      <c r="B2424" s="1" t="s">
        <v>93</v>
      </c>
      <c r="C2424" s="1" t="s">
        <v>10234</v>
      </c>
      <c r="D2424" s="1" t="s">
        <v>10233</v>
      </c>
      <c r="E2424" s="1" t="s">
        <v>125</v>
      </c>
      <c r="F2424" s="17" t="s">
        <v>4639</v>
      </c>
      <c r="G2424" s="17" t="s">
        <v>120</v>
      </c>
      <c r="H2424" s="21" t="s">
        <v>139</v>
      </c>
      <c r="I2424" s="17" t="s">
        <v>124</v>
      </c>
    </row>
    <row r="2425">
      <c r="A2425" s="1" t="s">
        <v>10235</v>
      </c>
      <c r="B2425" s="1" t="s">
        <v>55</v>
      </c>
      <c r="C2425" s="1" t="s">
        <v>10237</v>
      </c>
      <c r="D2425" s="1" t="s">
        <v>10236</v>
      </c>
      <c r="E2425" s="1" t="s">
        <v>125</v>
      </c>
      <c r="F2425" s="17" t="s">
        <v>1672</v>
      </c>
      <c r="G2425" s="17" t="s">
        <v>120</v>
      </c>
      <c r="H2425" s="21" t="s">
        <v>139</v>
      </c>
      <c r="I2425" s="17" t="s">
        <v>124</v>
      </c>
    </row>
    <row r="2426">
      <c r="A2426" s="1" t="s">
        <v>10238</v>
      </c>
      <c r="B2426" s="1" t="s">
        <v>42</v>
      </c>
      <c r="C2426" s="1" t="s">
        <v>10239</v>
      </c>
      <c r="D2426" s="1" t="s">
        <v>10240</v>
      </c>
      <c r="E2426" s="1" t="s">
        <v>125</v>
      </c>
      <c r="F2426" s="17" t="s">
        <v>4885</v>
      </c>
      <c r="G2426" s="17" t="s">
        <v>120</v>
      </c>
      <c r="H2426" s="21" t="s">
        <v>139</v>
      </c>
      <c r="I2426" s="17" t="s">
        <v>124</v>
      </c>
    </row>
    <row r="2427">
      <c r="A2427" s="1" t="s">
        <v>10244</v>
      </c>
      <c r="B2427" s="1" t="s">
        <v>42</v>
      </c>
      <c r="C2427" s="1" t="s">
        <v>10242</v>
      </c>
      <c r="D2427" s="1" t="s">
        <v>10243</v>
      </c>
      <c r="E2427" s="1" t="s">
        <v>125</v>
      </c>
      <c r="F2427" s="17" t="s">
        <v>384</v>
      </c>
      <c r="G2427" s="17" t="s">
        <v>120</v>
      </c>
      <c r="H2427" s="21" t="s">
        <v>10241</v>
      </c>
      <c r="I2427" s="17" t="s">
        <v>124</v>
      </c>
    </row>
    <row r="2428">
      <c r="A2428" s="1" t="s">
        <v>10250</v>
      </c>
      <c r="B2428" s="1" t="s">
        <v>52</v>
      </c>
      <c r="C2428" s="1" t="s">
        <v>10249</v>
      </c>
      <c r="D2428" s="1" t="s">
        <v>10248</v>
      </c>
      <c r="E2428" s="1" t="s">
        <v>10245</v>
      </c>
      <c r="F2428" s="17" t="s">
        <v>10247</v>
      </c>
      <c r="G2428" s="17" t="s">
        <v>120</v>
      </c>
      <c r="H2428" s="21" t="s">
        <v>10246</v>
      </c>
      <c r="I2428" s="17" t="s">
        <v>124</v>
      </c>
    </row>
    <row r="2429">
      <c r="A2429" s="1" t="s">
        <v>10250</v>
      </c>
      <c r="B2429" s="1" t="s">
        <v>52</v>
      </c>
      <c r="C2429" s="1" t="s">
        <v>10249</v>
      </c>
      <c r="D2429" s="1" t="s">
        <v>10251</v>
      </c>
      <c r="E2429" s="1" t="s">
        <v>10252</v>
      </c>
      <c r="F2429" s="17" t="s">
        <v>965</v>
      </c>
      <c r="G2429" s="17" t="s">
        <v>120</v>
      </c>
      <c r="H2429" s="21" t="s">
        <v>10253</v>
      </c>
      <c r="I2429" s="17" t="s">
        <v>124</v>
      </c>
    </row>
    <row r="2430">
      <c r="A2430" s="1" t="s">
        <v>10257</v>
      </c>
      <c r="B2430" s="1" t="s">
        <v>50</v>
      </c>
      <c r="C2430" s="1" t="s">
        <v>10254</v>
      </c>
      <c r="D2430" s="1" t="s">
        <v>10256</v>
      </c>
      <c r="E2430" s="1" t="s">
        <v>125</v>
      </c>
      <c r="F2430" s="17" t="s">
        <v>384</v>
      </c>
      <c r="G2430" s="17" t="s">
        <v>120</v>
      </c>
      <c r="H2430" s="21" t="s">
        <v>10255</v>
      </c>
      <c r="I2430" s="17" t="s">
        <v>124</v>
      </c>
    </row>
    <row r="2431">
      <c r="A2431" s="1" t="s">
        <v>10259</v>
      </c>
      <c r="B2431" s="1" t="s">
        <v>51</v>
      </c>
      <c r="C2431" s="1" t="s">
        <v>10260</v>
      </c>
      <c r="D2431" s="1" t="s">
        <v>10261</v>
      </c>
      <c r="E2431" s="1" t="s">
        <v>125</v>
      </c>
      <c r="F2431" s="17" t="s">
        <v>10258</v>
      </c>
      <c r="G2431" s="17" t="s">
        <v>120</v>
      </c>
      <c r="H2431" s="21" t="s">
        <v>139</v>
      </c>
      <c r="I2431" s="17" t="s">
        <v>124</v>
      </c>
    </row>
    <row r="2432">
      <c r="A2432" s="1" t="s">
        <v>10264</v>
      </c>
      <c r="B2432" s="1" t="s">
        <v>78</v>
      </c>
      <c r="C2432" s="1" t="s">
        <v>10262</v>
      </c>
      <c r="D2432" s="1" t="s">
        <v>10263</v>
      </c>
      <c r="E2432" s="1" t="s">
        <v>125</v>
      </c>
      <c r="F2432" s="17" t="s">
        <v>2815</v>
      </c>
      <c r="G2432" s="17" t="s">
        <v>120</v>
      </c>
      <c r="H2432" s="21" t="s">
        <v>139</v>
      </c>
      <c r="I2432" s="17" t="s">
        <v>124</v>
      </c>
    </row>
    <row r="2433">
      <c r="A2433" s="1" t="s">
        <v>10265</v>
      </c>
      <c r="B2433" s="1" t="s">
        <v>45</v>
      </c>
      <c r="C2433" s="1" t="s">
        <v>10267</v>
      </c>
      <c r="D2433" s="1" t="s">
        <v>10269</v>
      </c>
      <c r="E2433" s="1" t="s">
        <v>125</v>
      </c>
      <c r="F2433" s="17" t="s">
        <v>10266</v>
      </c>
      <c r="G2433" s="17" t="s">
        <v>120</v>
      </c>
      <c r="H2433" s="21" t="s">
        <v>10268</v>
      </c>
      <c r="I2433" s="17" t="s">
        <v>124</v>
      </c>
    </row>
    <row r="2434">
      <c r="A2434" s="1" t="s">
        <v>10272</v>
      </c>
      <c r="B2434" s="1" t="s">
        <v>58</v>
      </c>
      <c r="C2434" s="1" t="s">
        <v>10273</v>
      </c>
      <c r="D2434" s="1" t="s">
        <v>10270</v>
      </c>
      <c r="E2434" s="1" t="s">
        <v>3073</v>
      </c>
      <c r="F2434" s="17" t="s">
        <v>384</v>
      </c>
      <c r="G2434" s="17" t="s">
        <v>120</v>
      </c>
      <c r="H2434" s="21" t="s">
        <v>10271</v>
      </c>
      <c r="I2434" s="17" t="s">
        <v>124</v>
      </c>
    </row>
    <row r="2435">
      <c r="A2435" s="1" t="s">
        <v>10272</v>
      </c>
      <c r="B2435" s="1" t="s">
        <v>58</v>
      </c>
      <c r="C2435" s="1" t="s">
        <v>10273</v>
      </c>
      <c r="D2435" s="1" t="s">
        <v>10274</v>
      </c>
      <c r="E2435" s="1" t="s">
        <v>531</v>
      </c>
      <c r="F2435" s="17" t="s">
        <v>10275</v>
      </c>
      <c r="G2435" s="17" t="s">
        <v>120</v>
      </c>
      <c r="H2435" s="21" t="s">
        <v>139</v>
      </c>
      <c r="I2435" s="17" t="s">
        <v>124</v>
      </c>
    </row>
    <row r="2436">
      <c r="A2436" s="1" t="s">
        <v>10277</v>
      </c>
      <c r="B2436" s="1" t="s">
        <v>67</v>
      </c>
      <c r="C2436" s="1" t="s">
        <v>10278</v>
      </c>
      <c r="D2436" s="1" t="s">
        <v>10276</v>
      </c>
      <c r="E2436" s="1" t="s">
        <v>125</v>
      </c>
      <c r="F2436" s="17" t="s">
        <v>7307</v>
      </c>
      <c r="G2436" s="17" t="s">
        <v>120</v>
      </c>
      <c r="H2436" s="21" t="s">
        <v>10279</v>
      </c>
      <c r="I2436" s="17" t="s">
        <v>124</v>
      </c>
    </row>
    <row r="2437">
      <c r="A2437" s="1" t="s">
        <v>10280</v>
      </c>
      <c r="B2437" s="1" t="s">
        <v>44</v>
      </c>
      <c r="C2437" s="1" t="s">
        <v>10282</v>
      </c>
      <c r="D2437" s="1" t="s">
        <v>10281</v>
      </c>
      <c r="E2437" s="1" t="s">
        <v>125</v>
      </c>
      <c r="F2437" s="17" t="s">
        <v>3340</v>
      </c>
      <c r="G2437" s="17" t="s">
        <v>120</v>
      </c>
      <c r="H2437" s="21" t="s">
        <v>139</v>
      </c>
      <c r="I2437" s="17" t="s">
        <v>124</v>
      </c>
    </row>
    <row r="2438">
      <c r="A2438" s="1" t="s">
        <v>10284</v>
      </c>
      <c r="B2438" s="1" t="s">
        <v>44</v>
      </c>
      <c r="C2438" s="1" t="s">
        <v>10283</v>
      </c>
      <c r="D2438" s="1" t="s">
        <v>10285</v>
      </c>
      <c r="E2438" s="1" t="s">
        <v>125</v>
      </c>
      <c r="F2438" s="17" t="s">
        <v>2063</v>
      </c>
      <c r="G2438" s="17" t="s">
        <v>120</v>
      </c>
      <c r="H2438" s="21" t="s">
        <v>139</v>
      </c>
      <c r="I2438" s="17" t="s">
        <v>124</v>
      </c>
    </row>
    <row r="2439">
      <c r="A2439" s="1" t="s">
        <v>10287</v>
      </c>
      <c r="B2439" s="1" t="s">
        <v>52</v>
      </c>
      <c r="C2439" s="1" t="s">
        <v>10288</v>
      </c>
      <c r="D2439" s="1" t="s">
        <v>10286</v>
      </c>
      <c r="E2439" s="1" t="s">
        <v>125</v>
      </c>
      <c r="F2439" s="17" t="s">
        <v>384</v>
      </c>
      <c r="G2439" s="17" t="s">
        <v>120</v>
      </c>
      <c r="H2439" s="21" t="s">
        <v>10289</v>
      </c>
      <c r="I2439" s="17" t="s">
        <v>124</v>
      </c>
    </row>
    <row r="2440">
      <c r="A2440" s="1" t="s">
        <v>10291</v>
      </c>
      <c r="B2440" s="1" t="s">
        <v>45</v>
      </c>
      <c r="C2440" s="1" t="s">
        <v>10292</v>
      </c>
      <c r="D2440" s="1" t="s">
        <v>10290</v>
      </c>
      <c r="E2440" s="1" t="s">
        <v>125</v>
      </c>
      <c r="F2440" s="17" t="s">
        <v>10293</v>
      </c>
      <c r="G2440" s="17" t="s">
        <v>120</v>
      </c>
      <c r="H2440" s="21" t="s">
        <v>139</v>
      </c>
      <c r="I2440" s="17" t="s">
        <v>124</v>
      </c>
    </row>
    <row r="2441">
      <c r="A2441" s="1" t="s">
        <v>10294</v>
      </c>
      <c r="B2441" s="1" t="s">
        <v>42</v>
      </c>
      <c r="C2441" s="1" t="s">
        <v>10296</v>
      </c>
      <c r="D2441" s="1" t="s">
        <v>10297</v>
      </c>
      <c r="E2441" s="1" t="s">
        <v>125</v>
      </c>
      <c r="F2441" s="17" t="s">
        <v>10295</v>
      </c>
      <c r="G2441" s="17" t="s">
        <v>120</v>
      </c>
      <c r="H2441" s="21" t="s">
        <v>139</v>
      </c>
      <c r="I2441" s="17" t="s">
        <v>124</v>
      </c>
    </row>
    <row r="2442">
      <c r="A2442" s="1" t="s">
        <v>10298</v>
      </c>
      <c r="B2442" s="1" t="s">
        <v>44</v>
      </c>
      <c r="C2442" s="1" t="s">
        <v>10301</v>
      </c>
      <c r="D2442" s="1" t="s">
        <v>10299</v>
      </c>
      <c r="E2442" s="1" t="s">
        <v>125</v>
      </c>
      <c r="F2442" s="17" t="s">
        <v>384</v>
      </c>
      <c r="G2442" s="17" t="s">
        <v>120</v>
      </c>
      <c r="H2442" s="21" t="s">
        <v>10300</v>
      </c>
      <c r="I2442" s="17" t="s">
        <v>124</v>
      </c>
    </row>
    <row r="2443">
      <c r="A2443" s="1" t="s">
        <v>10302</v>
      </c>
      <c r="B2443" s="1" t="s">
        <v>61</v>
      </c>
      <c r="C2443" s="1" t="s">
        <v>10305</v>
      </c>
      <c r="D2443" s="1" t="s">
        <v>10303</v>
      </c>
      <c r="E2443" s="1" t="s">
        <v>125</v>
      </c>
      <c r="F2443" s="17" t="s">
        <v>10304</v>
      </c>
      <c r="G2443" s="17" t="s">
        <v>120</v>
      </c>
      <c r="H2443" s="21" t="s">
        <v>139</v>
      </c>
      <c r="I2443" s="17" t="s">
        <v>124</v>
      </c>
    </row>
    <row r="2444">
      <c r="A2444" s="1" t="s">
        <v>10306</v>
      </c>
      <c r="B2444" s="1" t="s">
        <v>44</v>
      </c>
      <c r="C2444" s="1" t="s">
        <v>10308</v>
      </c>
      <c r="D2444" s="1" t="s">
        <v>10307</v>
      </c>
      <c r="E2444" s="1" t="s">
        <v>125</v>
      </c>
      <c r="F2444" s="17" t="s">
        <v>3077</v>
      </c>
      <c r="G2444" s="17" t="s">
        <v>120</v>
      </c>
      <c r="H2444" s="21" t="s">
        <v>139</v>
      </c>
      <c r="I2444" s="17" t="s">
        <v>124</v>
      </c>
    </row>
    <row r="2445">
      <c r="A2445" s="1" t="s">
        <v>10312</v>
      </c>
      <c r="B2445" s="1" t="s">
        <v>45</v>
      </c>
      <c r="C2445" s="1" t="s">
        <v>10313</v>
      </c>
      <c r="D2445" s="1" t="s">
        <v>10310</v>
      </c>
      <c r="E2445" s="1" t="s">
        <v>125</v>
      </c>
      <c r="F2445" s="17" t="s">
        <v>10311</v>
      </c>
      <c r="G2445" s="17" t="s">
        <v>120</v>
      </c>
      <c r="H2445" s="21" t="s">
        <v>10309</v>
      </c>
      <c r="I2445" s="17" t="s">
        <v>124</v>
      </c>
    </row>
    <row r="2446">
      <c r="A2446" s="1" t="s">
        <v>10314</v>
      </c>
      <c r="B2446" s="1" t="s">
        <v>70</v>
      </c>
      <c r="C2446" s="1" t="s">
        <v>10315</v>
      </c>
      <c r="D2446" s="1" t="s">
        <v>10317</v>
      </c>
      <c r="E2446" s="1" t="s">
        <v>125</v>
      </c>
      <c r="F2446" s="17" t="s">
        <v>10316</v>
      </c>
      <c r="G2446" s="17" t="s">
        <v>120</v>
      </c>
      <c r="H2446" s="21" t="s">
        <v>139</v>
      </c>
      <c r="I2446" s="17" t="s">
        <v>124</v>
      </c>
    </row>
    <row r="2447">
      <c r="A2447" s="1" t="s">
        <v>10320</v>
      </c>
      <c r="B2447" s="1" t="s">
        <v>46</v>
      </c>
      <c r="C2447" s="1" t="s">
        <v>10318</v>
      </c>
      <c r="D2447" s="1" t="s">
        <v>10319</v>
      </c>
      <c r="E2447" s="1" t="s">
        <v>125</v>
      </c>
      <c r="F2447" s="17" t="s">
        <v>9688</v>
      </c>
      <c r="G2447" s="17" t="s">
        <v>120</v>
      </c>
      <c r="H2447" s="21" t="s">
        <v>9689</v>
      </c>
      <c r="I2447" s="17" t="s">
        <v>124</v>
      </c>
    </row>
    <row r="2448">
      <c r="A2448" s="1" t="s">
        <v>10323</v>
      </c>
      <c r="B2448" s="1" t="s">
        <v>49</v>
      </c>
      <c r="C2448" s="1" t="s">
        <v>10322</v>
      </c>
      <c r="D2448" s="1" t="s">
        <v>10321</v>
      </c>
      <c r="E2448" s="1" t="s">
        <v>125</v>
      </c>
      <c r="F2448" s="17" t="s">
        <v>2941</v>
      </c>
      <c r="G2448" s="17" t="s">
        <v>120</v>
      </c>
      <c r="H2448" s="21" t="s">
        <v>139</v>
      </c>
      <c r="I2448" s="17" t="s">
        <v>124</v>
      </c>
    </row>
    <row r="2449">
      <c r="A2449" s="1" t="s">
        <v>10326</v>
      </c>
      <c r="B2449" s="1" t="s">
        <v>44</v>
      </c>
      <c r="C2449" s="1" t="s">
        <v>10324</v>
      </c>
      <c r="D2449" s="1" t="s">
        <v>10325</v>
      </c>
      <c r="E2449" s="1" t="s">
        <v>125</v>
      </c>
      <c r="F2449" s="17" t="s">
        <v>1961</v>
      </c>
      <c r="G2449" s="17" t="s">
        <v>120</v>
      </c>
      <c r="H2449" s="21" t="s">
        <v>139</v>
      </c>
      <c r="I2449" s="17" t="s">
        <v>124</v>
      </c>
    </row>
    <row r="2450">
      <c r="A2450" s="1" t="s">
        <v>10328</v>
      </c>
      <c r="B2450" s="1" t="s">
        <v>49</v>
      </c>
      <c r="C2450" s="1" t="s">
        <v>10327</v>
      </c>
      <c r="D2450" s="1" t="s">
        <v>10329</v>
      </c>
      <c r="E2450" s="1" t="s">
        <v>125</v>
      </c>
      <c r="F2450" s="17" t="s">
        <v>5310</v>
      </c>
      <c r="G2450" s="17" t="s">
        <v>120</v>
      </c>
      <c r="H2450" s="21" t="s">
        <v>139</v>
      </c>
      <c r="I2450" s="17" t="s">
        <v>124</v>
      </c>
    </row>
    <row r="2451">
      <c r="A2451" s="1" t="s">
        <v>10332</v>
      </c>
      <c r="B2451" s="1" t="s">
        <v>44</v>
      </c>
      <c r="C2451" s="1" t="s">
        <v>10331</v>
      </c>
      <c r="D2451" s="1" t="s">
        <v>10330</v>
      </c>
      <c r="E2451" s="1" t="s">
        <v>125</v>
      </c>
      <c r="F2451" s="17" t="s">
        <v>6610</v>
      </c>
      <c r="G2451" s="17" t="s">
        <v>120</v>
      </c>
      <c r="H2451" s="21" t="s">
        <v>139</v>
      </c>
      <c r="I2451" s="17" t="s">
        <v>124</v>
      </c>
    </row>
    <row r="2452">
      <c r="A2452" s="1" t="s">
        <v>10333</v>
      </c>
      <c r="B2452" s="1" t="s">
        <v>58</v>
      </c>
      <c r="C2452" s="1" t="s">
        <v>10334</v>
      </c>
      <c r="D2452" s="1" t="s">
        <v>10336</v>
      </c>
      <c r="E2452" s="1" t="s">
        <v>125</v>
      </c>
      <c r="F2452" s="17" t="s">
        <v>9440</v>
      </c>
      <c r="G2452" s="17" t="s">
        <v>120</v>
      </c>
      <c r="H2452" s="21" t="s">
        <v>10335</v>
      </c>
      <c r="I2452" s="17" t="s">
        <v>124</v>
      </c>
    </row>
    <row r="2453">
      <c r="A2453" s="1" t="s">
        <v>10338</v>
      </c>
      <c r="B2453" s="1" t="s">
        <v>42</v>
      </c>
      <c r="C2453" s="1" t="s">
        <v>10339</v>
      </c>
      <c r="D2453" s="1" t="s">
        <v>10337</v>
      </c>
      <c r="E2453" s="1" t="s">
        <v>125</v>
      </c>
      <c r="F2453" s="17" t="s">
        <v>1026</v>
      </c>
      <c r="G2453" s="17" t="s">
        <v>120</v>
      </c>
      <c r="H2453" s="21" t="s">
        <v>139</v>
      </c>
      <c r="I2453" s="17" t="s">
        <v>124</v>
      </c>
    </row>
    <row r="2454">
      <c r="A2454" s="1" t="s">
        <v>10340</v>
      </c>
      <c r="B2454" s="1" t="s">
        <v>58</v>
      </c>
      <c r="C2454" s="1" t="s">
        <v>10341</v>
      </c>
      <c r="D2454" s="1" t="s">
        <v>10342</v>
      </c>
      <c r="E2454" s="1" t="s">
        <v>125</v>
      </c>
      <c r="F2454" s="17" t="s">
        <v>2774</v>
      </c>
      <c r="G2454" s="17" t="s">
        <v>120</v>
      </c>
      <c r="H2454" s="21" t="s">
        <v>139</v>
      </c>
      <c r="I2454" s="17" t="s">
        <v>124</v>
      </c>
    </row>
    <row r="2455">
      <c r="A2455" s="1" t="s">
        <v>10345</v>
      </c>
      <c r="B2455" s="1" t="s">
        <v>71</v>
      </c>
      <c r="C2455" s="1" t="s">
        <v>10343</v>
      </c>
      <c r="D2455" s="1" t="s">
        <v>10344</v>
      </c>
      <c r="E2455" s="1" t="s">
        <v>125</v>
      </c>
      <c r="F2455" s="17" t="s">
        <v>4105</v>
      </c>
      <c r="G2455" s="17" t="s">
        <v>120</v>
      </c>
      <c r="H2455" s="21" t="s">
        <v>139</v>
      </c>
      <c r="I2455" s="17" t="s">
        <v>124</v>
      </c>
    </row>
    <row r="2456">
      <c r="A2456" s="1" t="s">
        <v>10347</v>
      </c>
      <c r="B2456" s="1" t="s">
        <v>58</v>
      </c>
      <c r="C2456" s="1" t="s">
        <v>10346</v>
      </c>
      <c r="D2456" s="1" t="s">
        <v>10348</v>
      </c>
      <c r="E2456" s="1" t="s">
        <v>125</v>
      </c>
      <c r="F2456" s="17" t="s">
        <v>600</v>
      </c>
      <c r="G2456" s="17" t="s">
        <v>120</v>
      </c>
      <c r="H2456" s="21" t="s">
        <v>139</v>
      </c>
      <c r="I2456" s="17" t="s">
        <v>124</v>
      </c>
    </row>
    <row r="2457">
      <c r="A2457" s="1" t="s">
        <v>10350</v>
      </c>
      <c r="B2457" s="1" t="s">
        <v>46</v>
      </c>
      <c r="C2457" s="1" t="s">
        <v>10351</v>
      </c>
      <c r="D2457" s="1" t="s">
        <v>10352</v>
      </c>
      <c r="E2457" s="1" t="s">
        <v>125</v>
      </c>
      <c r="F2457" s="17" t="s">
        <v>10349</v>
      </c>
      <c r="G2457" s="17" t="s">
        <v>120</v>
      </c>
      <c r="H2457" s="21" t="s">
        <v>10353</v>
      </c>
      <c r="I2457" s="17" t="s">
        <v>124</v>
      </c>
    </row>
    <row r="2458">
      <c r="A2458" s="1" t="s">
        <v>10354</v>
      </c>
      <c r="B2458" s="1" t="s">
        <v>57</v>
      </c>
      <c r="C2458" s="1" t="s">
        <v>10357</v>
      </c>
      <c r="D2458" s="1" t="s">
        <v>10355</v>
      </c>
      <c r="E2458" s="1" t="s">
        <v>125</v>
      </c>
      <c r="F2458" s="17" t="s">
        <v>10356</v>
      </c>
      <c r="G2458" s="17" t="s">
        <v>120</v>
      </c>
      <c r="H2458" s="21" t="s">
        <v>139</v>
      </c>
      <c r="I2458" s="17" t="s">
        <v>124</v>
      </c>
    </row>
    <row r="2459">
      <c r="A2459" s="1" t="s">
        <v>10360</v>
      </c>
      <c r="B2459" s="1" t="s">
        <v>68</v>
      </c>
      <c r="C2459" s="1" t="s">
        <v>10358</v>
      </c>
      <c r="D2459" s="1" t="s">
        <v>10359</v>
      </c>
      <c r="E2459" s="1" t="s">
        <v>125</v>
      </c>
      <c r="F2459" s="17" t="s">
        <v>5657</v>
      </c>
      <c r="G2459" s="17" t="s">
        <v>120</v>
      </c>
      <c r="H2459" s="21" t="s">
        <v>139</v>
      </c>
      <c r="I2459" s="17" t="s">
        <v>124</v>
      </c>
    </row>
    <row r="2460">
      <c r="A2460" s="1" t="s">
        <v>10362</v>
      </c>
      <c r="B2460" s="1" t="s">
        <v>44</v>
      </c>
      <c r="C2460" s="1" t="s">
        <v>10363</v>
      </c>
      <c r="D2460" s="1" t="s">
        <v>10364</v>
      </c>
      <c r="E2460" s="1" t="s">
        <v>125</v>
      </c>
      <c r="F2460" s="17" t="s">
        <v>10361</v>
      </c>
      <c r="G2460" s="17" t="s">
        <v>120</v>
      </c>
      <c r="H2460" s="21" t="s">
        <v>139</v>
      </c>
      <c r="I2460" s="17" t="s">
        <v>124</v>
      </c>
    </row>
    <row r="2461">
      <c r="A2461" s="1" t="s">
        <v>10367</v>
      </c>
      <c r="B2461" s="1" t="s">
        <v>52</v>
      </c>
      <c r="C2461" s="1" t="s">
        <v>10366</v>
      </c>
      <c r="D2461" s="1" t="s">
        <v>10365</v>
      </c>
      <c r="E2461" s="1" t="s">
        <v>125</v>
      </c>
      <c r="F2461" s="17" t="s">
        <v>384</v>
      </c>
      <c r="G2461" s="17" t="s">
        <v>120</v>
      </c>
      <c r="H2461" s="21" t="s">
        <v>10368</v>
      </c>
      <c r="I2461" s="17" t="s">
        <v>124</v>
      </c>
    </row>
    <row r="2462">
      <c r="A2462" s="1" t="s">
        <v>10370</v>
      </c>
      <c r="B2462" s="1" t="s">
        <v>42</v>
      </c>
      <c r="C2462" s="1" t="s">
        <v>10369</v>
      </c>
      <c r="D2462" s="1" t="s">
        <v>10372</v>
      </c>
      <c r="E2462" s="1" t="s">
        <v>125</v>
      </c>
      <c r="F2462" s="17" t="s">
        <v>10371</v>
      </c>
      <c r="G2462" s="17" t="s">
        <v>120</v>
      </c>
      <c r="H2462" s="21" t="s">
        <v>139</v>
      </c>
      <c r="I2462" s="17" t="s">
        <v>124</v>
      </c>
    </row>
    <row r="2463">
      <c r="A2463" s="1" t="s">
        <v>10375</v>
      </c>
      <c r="B2463" s="1" t="s">
        <v>55</v>
      </c>
      <c r="C2463" s="1" t="s">
        <v>10373</v>
      </c>
      <c r="D2463" s="1" t="s">
        <v>10374</v>
      </c>
      <c r="E2463" s="1" t="s">
        <v>125</v>
      </c>
      <c r="F2463" s="17" t="s">
        <v>1224</v>
      </c>
      <c r="G2463" s="17" t="s">
        <v>120</v>
      </c>
      <c r="H2463" s="21" t="s">
        <v>139</v>
      </c>
      <c r="I2463" s="17" t="s">
        <v>124</v>
      </c>
    </row>
    <row r="2464">
      <c r="A2464" s="1" t="s">
        <v>10377</v>
      </c>
      <c r="B2464" s="1" t="s">
        <v>67</v>
      </c>
      <c r="C2464" s="1" t="s">
        <v>10376</v>
      </c>
      <c r="D2464" s="1" t="s">
        <v>10378</v>
      </c>
      <c r="E2464" s="1" t="s">
        <v>125</v>
      </c>
      <c r="F2464" s="17" t="s">
        <v>4885</v>
      </c>
      <c r="G2464" s="17" t="s">
        <v>120</v>
      </c>
      <c r="H2464" s="21" t="s">
        <v>139</v>
      </c>
      <c r="I2464" s="17" t="s">
        <v>124</v>
      </c>
    </row>
    <row r="2465">
      <c r="A2465" s="1" t="s">
        <v>10380</v>
      </c>
      <c r="B2465" s="1" t="s">
        <v>60</v>
      </c>
      <c r="C2465" s="1" t="s">
        <v>10382</v>
      </c>
      <c r="D2465" s="1" t="s">
        <v>10381</v>
      </c>
      <c r="E2465" s="1" t="s">
        <v>125</v>
      </c>
      <c r="F2465" s="17" t="s">
        <v>10379</v>
      </c>
      <c r="G2465" s="17" t="s">
        <v>120</v>
      </c>
      <c r="H2465" s="21" t="s">
        <v>139</v>
      </c>
      <c r="I2465" s="17" t="s">
        <v>124</v>
      </c>
    </row>
    <row r="2466">
      <c r="A2466" s="1" t="s">
        <v>10385</v>
      </c>
      <c r="B2466" s="1" t="s">
        <v>57</v>
      </c>
      <c r="C2466" s="1" t="s">
        <v>10383</v>
      </c>
      <c r="D2466" s="1" t="s">
        <v>10384</v>
      </c>
      <c r="E2466" s="1" t="s">
        <v>125</v>
      </c>
      <c r="F2466" s="17" t="s">
        <v>10386</v>
      </c>
      <c r="G2466" s="17" t="s">
        <v>120</v>
      </c>
      <c r="H2466" s="21" t="s">
        <v>139</v>
      </c>
      <c r="I2466" s="17" t="s">
        <v>124</v>
      </c>
    </row>
    <row r="2467">
      <c r="A2467" s="1" t="s">
        <v>10388</v>
      </c>
      <c r="B2467" s="1" t="s">
        <v>44</v>
      </c>
      <c r="C2467" s="1" t="s">
        <v>10390</v>
      </c>
      <c r="D2467" s="1" t="s">
        <v>10389</v>
      </c>
      <c r="E2467" s="1" t="s">
        <v>125</v>
      </c>
      <c r="F2467" s="17" t="s">
        <v>10387</v>
      </c>
      <c r="G2467" s="17" t="s">
        <v>120</v>
      </c>
      <c r="H2467" s="21" t="s">
        <v>139</v>
      </c>
      <c r="I2467" s="17" t="s">
        <v>124</v>
      </c>
    </row>
    <row r="2468">
      <c r="A2468" s="1" t="s">
        <v>10394</v>
      </c>
      <c r="B2468" s="1" t="s">
        <v>67</v>
      </c>
      <c r="C2468" s="1" t="s">
        <v>10393</v>
      </c>
      <c r="D2468" s="1" t="s">
        <v>10391</v>
      </c>
      <c r="E2468" s="1" t="s">
        <v>125</v>
      </c>
      <c r="F2468" s="17" t="s">
        <v>10395</v>
      </c>
      <c r="G2468" s="17" t="s">
        <v>120</v>
      </c>
      <c r="H2468" s="21" t="s">
        <v>10392</v>
      </c>
      <c r="I2468" s="17" t="s">
        <v>124</v>
      </c>
    </row>
    <row r="2469">
      <c r="A2469" s="1" t="s">
        <v>10396</v>
      </c>
      <c r="B2469" s="1" t="s">
        <v>44</v>
      </c>
      <c r="C2469" s="1" t="s">
        <v>10397</v>
      </c>
      <c r="D2469" s="1" t="s">
        <v>10399</v>
      </c>
      <c r="E2469" s="1" t="s">
        <v>125</v>
      </c>
      <c r="F2469" s="17" t="s">
        <v>10398</v>
      </c>
      <c r="G2469" s="17" t="s">
        <v>120</v>
      </c>
      <c r="H2469" s="21" t="s">
        <v>139</v>
      </c>
      <c r="I2469" s="17" t="s">
        <v>124</v>
      </c>
    </row>
    <row r="2470">
      <c r="A2470" s="1" t="s">
        <v>10401</v>
      </c>
      <c r="B2470" s="1" t="s">
        <v>45</v>
      </c>
      <c r="C2470" s="1" t="s">
        <v>10400</v>
      </c>
      <c r="D2470" s="1" t="s">
        <v>10402</v>
      </c>
      <c r="E2470" s="1" t="s">
        <v>125</v>
      </c>
      <c r="F2470" s="17" t="s">
        <v>10404</v>
      </c>
      <c r="G2470" s="17" t="s">
        <v>120</v>
      </c>
      <c r="H2470" s="21" t="s">
        <v>10403</v>
      </c>
      <c r="I2470" s="17" t="s">
        <v>124</v>
      </c>
    </row>
    <row r="2471">
      <c r="A2471" s="1" t="s">
        <v>10408</v>
      </c>
      <c r="B2471" s="1" t="s">
        <v>55</v>
      </c>
      <c r="C2471" s="1" t="s">
        <v>10405</v>
      </c>
      <c r="D2471" s="1" t="s">
        <v>10407</v>
      </c>
      <c r="E2471" s="1" t="s">
        <v>125</v>
      </c>
      <c r="F2471" s="17" t="s">
        <v>5629</v>
      </c>
      <c r="G2471" s="17" t="s">
        <v>120</v>
      </c>
      <c r="H2471" s="21" t="s">
        <v>10406</v>
      </c>
      <c r="I2471" s="17" t="s">
        <v>124</v>
      </c>
    </row>
    <row r="2472">
      <c r="A2472" s="1" t="s">
        <v>10412</v>
      </c>
      <c r="B2472" s="1" t="s">
        <v>44</v>
      </c>
      <c r="C2472" s="1" t="s">
        <v>10410</v>
      </c>
      <c r="D2472" s="1" t="s">
        <v>10411</v>
      </c>
      <c r="E2472" s="1" t="s">
        <v>125</v>
      </c>
      <c r="F2472" s="17" t="s">
        <v>10409</v>
      </c>
      <c r="G2472" s="17" t="s">
        <v>120</v>
      </c>
      <c r="H2472" s="21" t="s">
        <v>139</v>
      </c>
      <c r="I2472" s="17" t="s">
        <v>124</v>
      </c>
    </row>
    <row r="2473">
      <c r="A2473" s="1" t="s">
        <v>10415</v>
      </c>
      <c r="B2473" s="1" t="s">
        <v>46</v>
      </c>
      <c r="C2473" s="1" t="s">
        <v>10413</v>
      </c>
      <c r="D2473" s="1" t="s">
        <v>10414</v>
      </c>
      <c r="E2473" s="1" t="s">
        <v>125</v>
      </c>
      <c r="F2473" s="17" t="s">
        <v>1573</v>
      </c>
      <c r="G2473" s="17" t="s">
        <v>120</v>
      </c>
      <c r="H2473" s="21" t="s">
        <v>139</v>
      </c>
      <c r="I2473" s="17" t="s">
        <v>124</v>
      </c>
    </row>
    <row r="2474">
      <c r="A2474" s="1" t="s">
        <v>10418</v>
      </c>
      <c r="B2474" s="1" t="s">
        <v>58</v>
      </c>
      <c r="C2474" s="1" t="s">
        <v>10419</v>
      </c>
      <c r="D2474" s="1" t="s">
        <v>10416</v>
      </c>
      <c r="E2474" s="1" t="s">
        <v>125</v>
      </c>
      <c r="F2474" s="17" t="s">
        <v>1684</v>
      </c>
      <c r="G2474" s="17" t="s">
        <v>120</v>
      </c>
      <c r="H2474" s="21" t="s">
        <v>10417</v>
      </c>
      <c r="I2474" s="17" t="s">
        <v>124</v>
      </c>
    </row>
    <row r="2475">
      <c r="A2475" s="1" t="s">
        <v>10420</v>
      </c>
      <c r="B2475" s="1" t="s">
        <v>52</v>
      </c>
      <c r="C2475" s="1" t="s">
        <v>10423</v>
      </c>
      <c r="D2475" s="1" t="s">
        <v>10421</v>
      </c>
      <c r="E2475" s="1" t="s">
        <v>125</v>
      </c>
      <c r="F2475" s="17" t="s">
        <v>10422</v>
      </c>
      <c r="G2475" s="17" t="s">
        <v>120</v>
      </c>
      <c r="H2475" s="21" t="s">
        <v>139</v>
      </c>
      <c r="I2475" s="17" t="s">
        <v>124</v>
      </c>
    </row>
    <row r="2476">
      <c r="A2476" s="1" t="s">
        <v>10427</v>
      </c>
      <c r="B2476" s="1" t="s">
        <v>59</v>
      </c>
      <c r="C2476" s="1" t="s">
        <v>10425</v>
      </c>
      <c r="D2476" s="1" t="s">
        <v>10424</v>
      </c>
      <c r="E2476" s="1" t="s">
        <v>125</v>
      </c>
      <c r="F2476" s="17" t="s">
        <v>10426</v>
      </c>
      <c r="G2476" s="17" t="s">
        <v>120</v>
      </c>
      <c r="H2476" s="21" t="s">
        <v>139</v>
      </c>
      <c r="I2476" s="17" t="s">
        <v>124</v>
      </c>
    </row>
    <row r="2477">
      <c r="A2477" s="1" t="s">
        <v>10430</v>
      </c>
      <c r="B2477" s="1" t="s">
        <v>62</v>
      </c>
      <c r="C2477" s="1" t="s">
        <v>10428</v>
      </c>
      <c r="D2477" s="1" t="s">
        <v>10429</v>
      </c>
      <c r="E2477" s="1" t="s">
        <v>125</v>
      </c>
      <c r="F2477" s="17" t="s">
        <v>211</v>
      </c>
      <c r="G2477" s="17" t="s">
        <v>120</v>
      </c>
      <c r="H2477" s="21" t="s">
        <v>10431</v>
      </c>
      <c r="I2477" s="17" t="s">
        <v>124</v>
      </c>
    </row>
    <row r="2478">
      <c r="A2478" s="1" t="s">
        <v>10433</v>
      </c>
      <c r="B2478" s="1" t="s">
        <v>48</v>
      </c>
      <c r="C2478" s="1" t="s">
        <v>10434</v>
      </c>
      <c r="D2478" s="1" t="s">
        <v>10435</v>
      </c>
      <c r="E2478" s="1" t="s">
        <v>10436</v>
      </c>
      <c r="F2478" s="17" t="s">
        <v>10432</v>
      </c>
      <c r="G2478" s="17" t="s">
        <v>120</v>
      </c>
      <c r="H2478" s="21" t="s">
        <v>139</v>
      </c>
      <c r="I2478" s="17" t="s">
        <v>124</v>
      </c>
    </row>
    <row r="2479">
      <c r="A2479" s="1" t="s">
        <v>10433</v>
      </c>
      <c r="B2479" s="1" t="s">
        <v>48</v>
      </c>
      <c r="C2479" s="1" t="s">
        <v>10434</v>
      </c>
      <c r="D2479" s="1" t="s">
        <v>10437</v>
      </c>
      <c r="E2479" s="1" t="s">
        <v>10438</v>
      </c>
      <c r="F2479" s="17" t="s">
        <v>10432</v>
      </c>
      <c r="G2479" s="17" t="s">
        <v>120</v>
      </c>
      <c r="H2479" s="21" t="s">
        <v>139</v>
      </c>
      <c r="I2479" s="17" t="s">
        <v>124</v>
      </c>
    </row>
    <row r="2480">
      <c r="A2480" s="1" t="s">
        <v>10442</v>
      </c>
      <c r="B2480" s="1" t="s">
        <v>44</v>
      </c>
      <c r="C2480" s="1" t="s">
        <v>10439</v>
      </c>
      <c r="D2480" s="1" t="s">
        <v>10441</v>
      </c>
      <c r="E2480" s="1" t="s">
        <v>125</v>
      </c>
      <c r="F2480" s="17" t="s">
        <v>10440</v>
      </c>
      <c r="G2480" s="17" t="s">
        <v>120</v>
      </c>
      <c r="H2480" s="21" t="s">
        <v>139</v>
      </c>
      <c r="I2480" s="17" t="s">
        <v>124</v>
      </c>
    </row>
    <row r="2481">
      <c r="A2481" s="1" t="s">
        <v>10443</v>
      </c>
      <c r="B2481" s="1" t="s">
        <v>44</v>
      </c>
      <c r="C2481" s="1" t="s">
        <v>10444</v>
      </c>
      <c r="D2481" s="1" t="s">
        <v>10445</v>
      </c>
      <c r="E2481" s="1" t="s">
        <v>125</v>
      </c>
      <c r="F2481" s="17" t="s">
        <v>2027</v>
      </c>
      <c r="G2481" s="17" t="s">
        <v>120</v>
      </c>
      <c r="H2481" s="21" t="s">
        <v>139</v>
      </c>
      <c r="I2481" s="17" t="s">
        <v>124</v>
      </c>
    </row>
    <row r="2482">
      <c r="A2482" s="1" t="s">
        <v>10446</v>
      </c>
      <c r="B2482" s="1" t="s">
        <v>44</v>
      </c>
      <c r="C2482" s="1" t="s">
        <v>10448</v>
      </c>
      <c r="D2482" s="1" t="s">
        <v>10449</v>
      </c>
      <c r="E2482" s="1" t="s">
        <v>125</v>
      </c>
      <c r="F2482" s="17" t="s">
        <v>10447</v>
      </c>
      <c r="G2482" s="17" t="s">
        <v>120</v>
      </c>
      <c r="H2482" s="21" t="s">
        <v>139</v>
      </c>
      <c r="I2482" s="17" t="s">
        <v>124</v>
      </c>
    </row>
    <row r="2483">
      <c r="A2483" s="1" t="s">
        <v>10450</v>
      </c>
      <c r="B2483" s="1" t="s">
        <v>42</v>
      </c>
      <c r="C2483" s="1" t="s">
        <v>10451</v>
      </c>
      <c r="D2483" s="1" t="s">
        <v>10452</v>
      </c>
      <c r="E2483" s="1" t="s">
        <v>125</v>
      </c>
      <c r="F2483" s="17" t="s">
        <v>10453</v>
      </c>
      <c r="G2483" s="17" t="s">
        <v>120</v>
      </c>
      <c r="H2483" s="21" t="s">
        <v>139</v>
      </c>
      <c r="I2483" s="17" t="s">
        <v>124</v>
      </c>
    </row>
    <row r="2484">
      <c r="A2484" s="1" t="s">
        <v>10458</v>
      </c>
      <c r="B2484" s="1" t="s">
        <v>46</v>
      </c>
      <c r="C2484" s="1" t="s">
        <v>10459</v>
      </c>
      <c r="D2484" s="1" t="s">
        <v>10457</v>
      </c>
      <c r="E2484" s="1" t="s">
        <v>10454</v>
      </c>
      <c r="F2484" s="17" t="s">
        <v>10455</v>
      </c>
      <c r="G2484" s="17" t="s">
        <v>120</v>
      </c>
      <c r="H2484" s="21" t="s">
        <v>10456</v>
      </c>
      <c r="I2484" s="17" t="s">
        <v>124</v>
      </c>
    </row>
    <row r="2485">
      <c r="A2485" s="1" t="s">
        <v>10458</v>
      </c>
      <c r="B2485" s="1" t="s">
        <v>46</v>
      </c>
      <c r="C2485" s="1" t="s">
        <v>10459</v>
      </c>
      <c r="D2485" s="1" t="s">
        <v>10462</v>
      </c>
      <c r="E2485" s="1" t="s">
        <v>10460</v>
      </c>
      <c r="F2485" s="17" t="s">
        <v>965</v>
      </c>
      <c r="G2485" s="17" t="s">
        <v>120</v>
      </c>
      <c r="H2485" s="21" t="s">
        <v>10461</v>
      </c>
      <c r="I2485" s="17" t="s">
        <v>124</v>
      </c>
    </row>
    <row r="2486">
      <c r="A2486" s="1" t="s">
        <v>10463</v>
      </c>
      <c r="B2486" s="1" t="s">
        <v>58</v>
      </c>
      <c r="C2486" s="1" t="s">
        <v>10467</v>
      </c>
      <c r="D2486" s="1" t="s">
        <v>10464</v>
      </c>
      <c r="E2486" s="1" t="s">
        <v>125</v>
      </c>
      <c r="F2486" s="17" t="s">
        <v>10466</v>
      </c>
      <c r="G2486" s="17" t="s">
        <v>120</v>
      </c>
      <c r="H2486" s="21" t="s">
        <v>10465</v>
      </c>
      <c r="I2486" s="17" t="s">
        <v>124</v>
      </c>
    </row>
    <row r="2487">
      <c r="A2487" s="1" t="s">
        <v>10468</v>
      </c>
      <c r="B2487" s="1" t="s">
        <v>42</v>
      </c>
      <c r="C2487" s="1" t="s">
        <v>10471</v>
      </c>
      <c r="D2487" s="1" t="s">
        <v>10469</v>
      </c>
      <c r="E2487" s="1" t="s">
        <v>125</v>
      </c>
      <c r="F2487" s="17" t="s">
        <v>3880</v>
      </c>
      <c r="G2487" s="17" t="s">
        <v>120</v>
      </c>
      <c r="H2487" s="21" t="s">
        <v>10470</v>
      </c>
      <c r="I2487" s="17" t="s">
        <v>124</v>
      </c>
    </row>
    <row r="2488">
      <c r="A2488" s="1" t="s">
        <v>10474</v>
      </c>
      <c r="B2488" s="1" t="s">
        <v>44</v>
      </c>
      <c r="C2488" s="1" t="s">
        <v>10472</v>
      </c>
      <c r="D2488" s="1" t="s">
        <v>10473</v>
      </c>
      <c r="E2488" s="1" t="s">
        <v>125</v>
      </c>
      <c r="F2488" s="17" t="s">
        <v>2450</v>
      </c>
      <c r="G2488" s="17" t="s">
        <v>120</v>
      </c>
      <c r="H2488" s="21" t="s">
        <v>139</v>
      </c>
      <c r="I2488" s="17" t="s">
        <v>124</v>
      </c>
    </row>
    <row r="2489">
      <c r="A2489" s="1" t="s">
        <v>10475</v>
      </c>
      <c r="B2489" s="1" t="s">
        <v>44</v>
      </c>
      <c r="C2489" s="1" t="s">
        <v>10477</v>
      </c>
      <c r="D2489" s="1" t="s">
        <v>10476</v>
      </c>
      <c r="E2489" s="1" t="s">
        <v>125</v>
      </c>
      <c r="F2489" s="17" t="s">
        <v>10478</v>
      </c>
      <c r="G2489" s="17" t="s">
        <v>120</v>
      </c>
      <c r="H2489" s="21" t="s">
        <v>139</v>
      </c>
      <c r="I2489" s="17" t="s">
        <v>124</v>
      </c>
    </row>
    <row r="2490">
      <c r="A2490" s="1" t="s">
        <v>10480</v>
      </c>
      <c r="B2490" s="1" t="s">
        <v>74</v>
      </c>
      <c r="C2490" s="1" t="s">
        <v>10481</v>
      </c>
      <c r="D2490" s="1" t="s">
        <v>10483</v>
      </c>
      <c r="E2490" s="1" t="s">
        <v>125</v>
      </c>
      <c r="F2490" s="17" t="s">
        <v>10482</v>
      </c>
      <c r="G2490" s="17" t="s">
        <v>120</v>
      </c>
      <c r="H2490" s="21" t="s">
        <v>10479</v>
      </c>
      <c r="I2490" s="17" t="s">
        <v>124</v>
      </c>
    </row>
    <row r="2491">
      <c r="A2491" s="1" t="s">
        <v>10486</v>
      </c>
      <c r="B2491" s="1" t="s">
        <v>58</v>
      </c>
      <c r="C2491" s="1" t="s">
        <v>10487</v>
      </c>
      <c r="D2491" s="1" t="s">
        <v>10484</v>
      </c>
      <c r="E2491" s="1" t="s">
        <v>125</v>
      </c>
      <c r="F2491" s="17" t="s">
        <v>10485</v>
      </c>
      <c r="G2491" s="17" t="s">
        <v>120</v>
      </c>
      <c r="H2491" s="21" t="s">
        <v>139</v>
      </c>
      <c r="I2491" s="17" t="s">
        <v>124</v>
      </c>
    </row>
    <row r="2492">
      <c r="A2492" s="1" t="s">
        <v>10490</v>
      </c>
      <c r="B2492" s="1" t="s">
        <v>44</v>
      </c>
      <c r="C2492" s="1" t="s">
        <v>10489</v>
      </c>
      <c r="D2492" s="1" t="s">
        <v>10488</v>
      </c>
      <c r="E2492" s="1" t="s">
        <v>125</v>
      </c>
      <c r="F2492" s="17" t="s">
        <v>2436</v>
      </c>
      <c r="G2492" s="17" t="s">
        <v>120</v>
      </c>
      <c r="H2492" s="21" t="s">
        <v>139</v>
      </c>
      <c r="I2492" s="17" t="s">
        <v>124</v>
      </c>
    </row>
    <row r="2493">
      <c r="A2493" s="1" t="s">
        <v>10493</v>
      </c>
      <c r="B2493" s="1" t="s">
        <v>44</v>
      </c>
      <c r="C2493" s="1" t="s">
        <v>10491</v>
      </c>
      <c r="D2493" s="1" t="s">
        <v>10492</v>
      </c>
      <c r="E2493" s="1" t="s">
        <v>125</v>
      </c>
      <c r="F2493" s="17" t="s">
        <v>6618</v>
      </c>
      <c r="G2493" s="17" t="s">
        <v>120</v>
      </c>
      <c r="H2493" s="21" t="s">
        <v>139</v>
      </c>
      <c r="I2493" s="17" t="s">
        <v>124</v>
      </c>
    </row>
    <row r="2494">
      <c r="A2494" s="1" t="s">
        <v>10496</v>
      </c>
      <c r="B2494" s="1" t="s">
        <v>60</v>
      </c>
      <c r="C2494" s="1" t="s">
        <v>10495</v>
      </c>
      <c r="D2494" s="1" t="s">
        <v>10494</v>
      </c>
      <c r="E2494" s="1" t="s">
        <v>125</v>
      </c>
      <c r="F2494" s="17" t="s">
        <v>7691</v>
      </c>
      <c r="G2494" s="17" t="s">
        <v>120</v>
      </c>
      <c r="H2494" s="21" t="s">
        <v>139</v>
      </c>
      <c r="I2494" s="17" t="s">
        <v>124</v>
      </c>
    </row>
    <row r="2495">
      <c r="A2495" s="1" t="s">
        <v>10499</v>
      </c>
      <c r="B2495" s="1" t="s">
        <v>61</v>
      </c>
      <c r="C2495" s="1" t="s">
        <v>10498</v>
      </c>
      <c r="D2495" s="1" t="s">
        <v>10497</v>
      </c>
      <c r="E2495" s="1" t="s">
        <v>125</v>
      </c>
      <c r="F2495" s="17" t="s">
        <v>5049</v>
      </c>
      <c r="G2495" s="17" t="s">
        <v>120</v>
      </c>
      <c r="H2495" s="21" t="s">
        <v>139</v>
      </c>
      <c r="I2495" s="17" t="s">
        <v>124</v>
      </c>
    </row>
    <row r="2496">
      <c r="A2496" s="1" t="s">
        <v>10500</v>
      </c>
      <c r="B2496" s="1" t="s">
        <v>44</v>
      </c>
      <c r="C2496" s="1" t="s">
        <v>10501</v>
      </c>
      <c r="D2496" s="1" t="s">
        <v>10502</v>
      </c>
      <c r="E2496" s="1" t="s">
        <v>125</v>
      </c>
      <c r="F2496" s="17" t="s">
        <v>10503</v>
      </c>
      <c r="G2496" s="17" t="s">
        <v>120</v>
      </c>
      <c r="H2496" s="21" t="s">
        <v>139</v>
      </c>
      <c r="I2496" s="17" t="s">
        <v>124</v>
      </c>
    </row>
    <row r="2497">
      <c r="A2497" s="1" t="s">
        <v>10507</v>
      </c>
      <c r="B2497" s="1" t="s">
        <v>52</v>
      </c>
      <c r="C2497" s="1" t="s">
        <v>10504</v>
      </c>
      <c r="D2497" s="1" t="s">
        <v>10508</v>
      </c>
      <c r="E2497" s="1" t="s">
        <v>125</v>
      </c>
      <c r="F2497" s="17" t="s">
        <v>10506</v>
      </c>
      <c r="G2497" s="17" t="s">
        <v>120</v>
      </c>
      <c r="H2497" s="21" t="s">
        <v>10505</v>
      </c>
      <c r="I2497" s="17" t="s">
        <v>124</v>
      </c>
    </row>
    <row r="2498">
      <c r="A2498" s="1" t="s">
        <v>10509</v>
      </c>
      <c r="B2498" s="1" t="s">
        <v>67</v>
      </c>
      <c r="C2498" s="1" t="s">
        <v>10511</v>
      </c>
      <c r="D2498" s="1" t="s">
        <v>10512</v>
      </c>
      <c r="E2498" s="1" t="s">
        <v>125</v>
      </c>
      <c r="F2498" s="17" t="s">
        <v>10510</v>
      </c>
      <c r="G2498" s="17" t="s">
        <v>120</v>
      </c>
      <c r="H2498" s="21" t="s">
        <v>139</v>
      </c>
      <c r="I2498" s="17" t="s">
        <v>124</v>
      </c>
    </row>
    <row r="2499">
      <c r="A2499" s="1" t="s">
        <v>10514</v>
      </c>
      <c r="B2499" s="1" t="s">
        <v>44</v>
      </c>
      <c r="C2499" s="1" t="s">
        <v>10515</v>
      </c>
      <c r="D2499" s="1" t="s">
        <v>10513</v>
      </c>
      <c r="E2499" s="1" t="s">
        <v>125</v>
      </c>
      <c r="F2499" s="17" t="s">
        <v>3142</v>
      </c>
      <c r="G2499" s="17" t="s">
        <v>120</v>
      </c>
      <c r="H2499" s="21" t="s">
        <v>139</v>
      </c>
      <c r="I2499" s="17" t="s">
        <v>124</v>
      </c>
    </row>
    <row r="2500">
      <c r="A2500" s="1" t="s">
        <v>10518</v>
      </c>
      <c r="B2500" s="1" t="s">
        <v>58</v>
      </c>
      <c r="C2500" s="1" t="s">
        <v>10516</v>
      </c>
      <c r="D2500" s="1" t="s">
        <v>10517</v>
      </c>
      <c r="E2500" s="1" t="s">
        <v>125</v>
      </c>
      <c r="F2500" s="17" t="s">
        <v>1684</v>
      </c>
      <c r="G2500" s="17" t="s">
        <v>120</v>
      </c>
      <c r="H2500" s="21" t="s">
        <v>139</v>
      </c>
      <c r="I2500" s="17" t="s">
        <v>124</v>
      </c>
    </row>
    <row r="2501">
      <c r="A2501" s="1" t="s">
        <v>10519</v>
      </c>
      <c r="B2501" s="1" t="s">
        <v>70</v>
      </c>
      <c r="C2501" s="1" t="s">
        <v>10522</v>
      </c>
      <c r="D2501" s="1" t="s">
        <v>10523</v>
      </c>
      <c r="E2501" s="1" t="s">
        <v>125</v>
      </c>
      <c r="F2501" s="17" t="s">
        <v>10520</v>
      </c>
      <c r="G2501" s="17" t="s">
        <v>120</v>
      </c>
      <c r="H2501" s="21" t="s">
        <v>10521</v>
      </c>
      <c r="I2501" s="17" t="s">
        <v>124</v>
      </c>
    </row>
    <row r="2502">
      <c r="A2502" s="1" t="s">
        <v>10524</v>
      </c>
      <c r="B2502" s="1" t="s">
        <v>89</v>
      </c>
      <c r="C2502" s="1" t="s">
        <v>10525</v>
      </c>
      <c r="D2502" s="1" t="s">
        <v>10526</v>
      </c>
      <c r="E2502" s="1" t="s">
        <v>125</v>
      </c>
      <c r="F2502" s="17" t="s">
        <v>2128</v>
      </c>
      <c r="G2502" s="17" t="s">
        <v>120</v>
      </c>
      <c r="H2502" s="21" t="s">
        <v>139</v>
      </c>
      <c r="I2502" s="17" t="s">
        <v>124</v>
      </c>
    </row>
    <row r="2503">
      <c r="A2503" s="1" t="s">
        <v>10528</v>
      </c>
      <c r="B2503" s="1" t="s">
        <v>52</v>
      </c>
      <c r="C2503" s="1" t="s">
        <v>10531</v>
      </c>
      <c r="D2503" s="1" t="s">
        <v>10530</v>
      </c>
      <c r="E2503" s="1" t="s">
        <v>125</v>
      </c>
      <c r="F2503" s="17" t="s">
        <v>10529</v>
      </c>
      <c r="G2503" s="17" t="s">
        <v>120</v>
      </c>
      <c r="H2503" s="21" t="s">
        <v>10527</v>
      </c>
      <c r="I2503" s="17" t="s">
        <v>124</v>
      </c>
    </row>
    <row r="2504">
      <c r="A2504" s="1" t="s">
        <v>10532</v>
      </c>
      <c r="B2504" s="1" t="s">
        <v>61</v>
      </c>
      <c r="C2504" s="1" t="s">
        <v>10534</v>
      </c>
      <c r="D2504" s="1" t="s">
        <v>10533</v>
      </c>
      <c r="E2504" s="1" t="s">
        <v>125</v>
      </c>
      <c r="F2504" s="17" t="s">
        <v>10535</v>
      </c>
      <c r="G2504" s="17" t="s">
        <v>120</v>
      </c>
      <c r="H2504" s="21" t="s">
        <v>139</v>
      </c>
      <c r="I2504" s="17" t="s">
        <v>124</v>
      </c>
    </row>
    <row r="2505">
      <c r="A2505" s="1" t="s">
        <v>10537</v>
      </c>
      <c r="B2505" s="1" t="s">
        <v>42</v>
      </c>
      <c r="C2505" s="1" t="s">
        <v>10539</v>
      </c>
      <c r="D2505" s="1" t="s">
        <v>10538</v>
      </c>
      <c r="E2505" s="1" t="s">
        <v>125</v>
      </c>
      <c r="F2505" s="17" t="s">
        <v>6047</v>
      </c>
      <c r="G2505" s="17" t="s">
        <v>120</v>
      </c>
      <c r="H2505" s="21" t="s">
        <v>10536</v>
      </c>
      <c r="I2505" s="17" t="s">
        <v>124</v>
      </c>
    </row>
    <row r="2506">
      <c r="A2506" s="1" t="s">
        <v>10540</v>
      </c>
      <c r="B2506" s="1" t="s">
        <v>60</v>
      </c>
      <c r="C2506" s="1" t="s">
        <v>10543</v>
      </c>
      <c r="D2506" s="1" t="s">
        <v>10541</v>
      </c>
      <c r="E2506" s="1" t="s">
        <v>125</v>
      </c>
      <c r="F2506" s="17" t="s">
        <v>10542</v>
      </c>
      <c r="G2506" s="17" t="s">
        <v>120</v>
      </c>
      <c r="H2506" s="21" t="s">
        <v>139</v>
      </c>
      <c r="I2506" s="17" t="s">
        <v>124</v>
      </c>
    </row>
    <row r="2507">
      <c r="A2507" s="1" t="s">
        <v>10546</v>
      </c>
      <c r="B2507" s="1" t="s">
        <v>45</v>
      </c>
      <c r="C2507" s="1" t="s">
        <v>10547</v>
      </c>
      <c r="D2507" s="1" t="s">
        <v>10544</v>
      </c>
      <c r="E2507" s="1" t="s">
        <v>125</v>
      </c>
      <c r="F2507" s="17" t="s">
        <v>942</v>
      </c>
      <c r="G2507" s="17" t="s">
        <v>120</v>
      </c>
      <c r="H2507" s="21" t="s">
        <v>10545</v>
      </c>
      <c r="I2507" s="17" t="s">
        <v>124</v>
      </c>
    </row>
    <row r="2508">
      <c r="A2508" s="1" t="s">
        <v>10548</v>
      </c>
      <c r="B2508" s="1" t="s">
        <v>42</v>
      </c>
      <c r="C2508" s="1" t="s">
        <v>10551</v>
      </c>
      <c r="D2508" s="1" t="s">
        <v>10550</v>
      </c>
      <c r="E2508" s="1" t="s">
        <v>125</v>
      </c>
      <c r="F2508" s="17" t="s">
        <v>384</v>
      </c>
      <c r="G2508" s="17" t="s">
        <v>120</v>
      </c>
      <c r="H2508" s="21" t="s">
        <v>10549</v>
      </c>
      <c r="I2508" s="17" t="s">
        <v>124</v>
      </c>
    </row>
    <row r="2509">
      <c r="A2509" s="1" t="s">
        <v>10555</v>
      </c>
      <c r="B2509" s="1" t="s">
        <v>45</v>
      </c>
      <c r="C2509" s="1" t="s">
        <v>10554</v>
      </c>
      <c r="D2509" s="1" t="s">
        <v>10552</v>
      </c>
      <c r="E2509" s="1" t="s">
        <v>125</v>
      </c>
      <c r="F2509" s="17" t="s">
        <v>10553</v>
      </c>
      <c r="G2509" s="17" t="s">
        <v>120</v>
      </c>
      <c r="H2509" s="21" t="s">
        <v>139</v>
      </c>
      <c r="I2509" s="17" t="s">
        <v>124</v>
      </c>
    </row>
    <row r="2510">
      <c r="A2510" s="1" t="s">
        <v>10556</v>
      </c>
      <c r="B2510" s="1" t="s">
        <v>44</v>
      </c>
      <c r="C2510" s="1" t="s">
        <v>10557</v>
      </c>
      <c r="D2510" s="1" t="s">
        <v>10559</v>
      </c>
      <c r="E2510" s="1" t="s">
        <v>125</v>
      </c>
      <c r="F2510" s="17" t="s">
        <v>10558</v>
      </c>
      <c r="G2510" s="17" t="s">
        <v>120</v>
      </c>
      <c r="H2510" s="21" t="s">
        <v>139</v>
      </c>
      <c r="I2510" s="17" t="s">
        <v>124</v>
      </c>
    </row>
    <row r="2511">
      <c r="A2511" s="1" t="s">
        <v>10563</v>
      </c>
      <c r="B2511" s="1" t="s">
        <v>50</v>
      </c>
      <c r="C2511" s="1" t="s">
        <v>10564</v>
      </c>
      <c r="D2511" s="1" t="s">
        <v>10561</v>
      </c>
      <c r="E2511" s="1" t="s">
        <v>125</v>
      </c>
      <c r="F2511" s="17" t="s">
        <v>10562</v>
      </c>
      <c r="G2511" s="17" t="s">
        <v>120</v>
      </c>
      <c r="H2511" s="21" t="s">
        <v>10560</v>
      </c>
      <c r="I2511" s="17" t="s">
        <v>124</v>
      </c>
    </row>
    <row r="2512">
      <c r="A2512" s="1" t="s">
        <v>10567</v>
      </c>
      <c r="B2512" s="1" t="s">
        <v>57</v>
      </c>
      <c r="C2512" s="1" t="s">
        <v>10566</v>
      </c>
      <c r="D2512" s="1" t="s">
        <v>10565</v>
      </c>
      <c r="E2512" s="1" t="s">
        <v>125</v>
      </c>
      <c r="F2512" s="17" t="s">
        <v>5509</v>
      </c>
      <c r="G2512" s="17" t="s">
        <v>120</v>
      </c>
      <c r="H2512" s="21" t="s">
        <v>10568</v>
      </c>
      <c r="I2512" s="17" t="s">
        <v>124</v>
      </c>
    </row>
    <row r="2513">
      <c r="A2513" s="1" t="s">
        <v>10570</v>
      </c>
      <c r="B2513" s="1" t="s">
        <v>70</v>
      </c>
      <c r="C2513" s="1" t="s">
        <v>10571</v>
      </c>
      <c r="D2513" s="1" t="s">
        <v>10569</v>
      </c>
      <c r="E2513" s="1" t="s">
        <v>125</v>
      </c>
      <c r="F2513" s="17" t="s">
        <v>10466</v>
      </c>
      <c r="G2513" s="17" t="s">
        <v>120</v>
      </c>
      <c r="H2513" s="21" t="s">
        <v>139</v>
      </c>
      <c r="I2513" s="17" t="s">
        <v>124</v>
      </c>
    </row>
    <row r="2514">
      <c r="A2514" s="1" t="s">
        <v>10572</v>
      </c>
      <c r="B2514" s="1" t="s">
        <v>87</v>
      </c>
      <c r="C2514" s="1" t="s">
        <v>10573</v>
      </c>
      <c r="D2514" s="1" t="s">
        <v>10574</v>
      </c>
      <c r="E2514" s="1" t="s">
        <v>125</v>
      </c>
      <c r="F2514" s="17" t="s">
        <v>10575</v>
      </c>
      <c r="G2514" s="17" t="s">
        <v>120</v>
      </c>
      <c r="H2514" s="21" t="s">
        <v>139</v>
      </c>
      <c r="I2514" s="17" t="s">
        <v>124</v>
      </c>
    </row>
    <row r="2515">
      <c r="A2515" s="1" t="s">
        <v>10576</v>
      </c>
      <c r="B2515" s="1" t="s">
        <v>64</v>
      </c>
      <c r="C2515" s="1" t="s">
        <v>10578</v>
      </c>
      <c r="D2515" s="1" t="s">
        <v>10580</v>
      </c>
      <c r="E2515" s="1" t="s">
        <v>125</v>
      </c>
      <c r="F2515" s="17" t="s">
        <v>10579</v>
      </c>
      <c r="G2515" s="17" t="s">
        <v>120</v>
      </c>
      <c r="H2515" s="21" t="s">
        <v>10577</v>
      </c>
      <c r="I2515" s="17" t="s">
        <v>124</v>
      </c>
    </row>
    <row r="2516">
      <c r="A2516" s="1" t="s">
        <v>10584</v>
      </c>
      <c r="B2516" s="1" t="s">
        <v>71</v>
      </c>
      <c r="C2516" s="1" t="s">
        <v>10582</v>
      </c>
      <c r="D2516" s="1" t="s">
        <v>10583</v>
      </c>
      <c r="E2516" s="1" t="s">
        <v>125</v>
      </c>
      <c r="F2516" s="17" t="s">
        <v>10581</v>
      </c>
      <c r="G2516" s="17" t="s">
        <v>120</v>
      </c>
      <c r="H2516" s="21" t="s">
        <v>139</v>
      </c>
      <c r="I2516" s="17" t="s">
        <v>124</v>
      </c>
    </row>
    <row r="2517">
      <c r="A2517" s="1" t="s">
        <v>10588</v>
      </c>
      <c r="B2517" s="1" t="s">
        <v>55</v>
      </c>
      <c r="C2517" s="1" t="s">
        <v>10586</v>
      </c>
      <c r="D2517" s="1" t="s">
        <v>10585</v>
      </c>
      <c r="E2517" s="1" t="s">
        <v>125</v>
      </c>
      <c r="F2517" s="17" t="s">
        <v>7991</v>
      </c>
      <c r="G2517" s="17" t="s">
        <v>120</v>
      </c>
      <c r="H2517" s="21" t="s">
        <v>10587</v>
      </c>
      <c r="I2517" s="17" t="s">
        <v>124</v>
      </c>
    </row>
    <row r="2518">
      <c r="A2518" s="1" t="s">
        <v>10589</v>
      </c>
      <c r="B2518" s="1" t="s">
        <v>58</v>
      </c>
      <c r="C2518" s="1" t="s">
        <v>10590</v>
      </c>
      <c r="D2518" s="1" t="s">
        <v>10591</v>
      </c>
      <c r="E2518" s="1" t="s">
        <v>125</v>
      </c>
      <c r="F2518" s="17" t="s">
        <v>10592</v>
      </c>
      <c r="G2518" s="17" t="s">
        <v>120</v>
      </c>
      <c r="H2518" s="21" t="s">
        <v>139</v>
      </c>
      <c r="I2518" s="17" t="s">
        <v>124</v>
      </c>
    </row>
    <row r="2519">
      <c r="A2519" s="1" t="s">
        <v>10594</v>
      </c>
      <c r="B2519" s="1" t="s">
        <v>61</v>
      </c>
      <c r="C2519" s="1" t="s">
        <v>10593</v>
      </c>
      <c r="D2519" s="1" t="s">
        <v>10595</v>
      </c>
      <c r="E2519" s="1" t="s">
        <v>125</v>
      </c>
      <c r="F2519" s="17" t="s">
        <v>1654</v>
      </c>
      <c r="G2519" s="17" t="s">
        <v>120</v>
      </c>
      <c r="H2519" s="21" t="s">
        <v>139</v>
      </c>
      <c r="I2519" s="17" t="s">
        <v>124</v>
      </c>
    </row>
    <row r="2520">
      <c r="A2520" s="1" t="s">
        <v>10596</v>
      </c>
      <c r="B2520" s="1" t="s">
        <v>42</v>
      </c>
      <c r="C2520" s="1" t="s">
        <v>10598</v>
      </c>
      <c r="D2520" s="1" t="s">
        <v>10599</v>
      </c>
      <c r="E2520" s="1" t="s">
        <v>125</v>
      </c>
      <c r="F2520" s="17" t="s">
        <v>384</v>
      </c>
      <c r="G2520" s="17" t="s">
        <v>120</v>
      </c>
      <c r="H2520" s="21" t="s">
        <v>10597</v>
      </c>
      <c r="I2520" s="17" t="s">
        <v>124</v>
      </c>
    </row>
    <row r="2521">
      <c r="A2521" s="1" t="s">
        <v>10600</v>
      </c>
      <c r="B2521" s="1" t="s">
        <v>59</v>
      </c>
      <c r="C2521" s="1" t="s">
        <v>10602</v>
      </c>
      <c r="D2521" s="1" t="s">
        <v>10601</v>
      </c>
      <c r="E2521" s="1" t="s">
        <v>125</v>
      </c>
      <c r="F2521" s="17" t="s">
        <v>2778</v>
      </c>
      <c r="G2521" s="17" t="s">
        <v>120</v>
      </c>
      <c r="H2521" s="21" t="s">
        <v>139</v>
      </c>
      <c r="I2521" s="17" t="s">
        <v>124</v>
      </c>
    </row>
    <row r="2522">
      <c r="A2522" s="1" t="s">
        <v>10606</v>
      </c>
      <c r="B2522" s="1" t="s">
        <v>46</v>
      </c>
      <c r="C2522" s="1" t="s">
        <v>10603</v>
      </c>
      <c r="D2522" s="1" t="s">
        <v>10605</v>
      </c>
      <c r="E2522" s="1" t="s">
        <v>125</v>
      </c>
      <c r="F2522" s="17" t="s">
        <v>10607</v>
      </c>
      <c r="G2522" s="17" t="s">
        <v>120</v>
      </c>
      <c r="H2522" s="21" t="s">
        <v>10604</v>
      </c>
      <c r="I2522" s="17" t="s">
        <v>124</v>
      </c>
    </row>
    <row r="2523">
      <c r="A2523" s="1" t="s">
        <v>10608</v>
      </c>
      <c r="B2523" s="1" t="s">
        <v>58</v>
      </c>
      <c r="C2523" s="1" t="s">
        <v>10610</v>
      </c>
      <c r="D2523" s="1" t="s">
        <v>10609</v>
      </c>
      <c r="E2523" s="1" t="s">
        <v>125</v>
      </c>
      <c r="F2523" s="17" t="s">
        <v>5516</v>
      </c>
      <c r="G2523" s="17" t="s">
        <v>120</v>
      </c>
      <c r="H2523" s="21" t="s">
        <v>139</v>
      </c>
      <c r="I2523" s="17" t="s">
        <v>124</v>
      </c>
    </row>
    <row r="2524">
      <c r="A2524" s="1" t="s">
        <v>10613</v>
      </c>
      <c r="B2524" s="1" t="s">
        <v>46</v>
      </c>
      <c r="C2524" s="1" t="s">
        <v>10614</v>
      </c>
      <c r="D2524" s="1" t="s">
        <v>10612</v>
      </c>
      <c r="E2524" s="1" t="s">
        <v>125</v>
      </c>
      <c r="F2524" s="17" t="s">
        <v>384</v>
      </c>
      <c r="G2524" s="17" t="s">
        <v>120</v>
      </c>
      <c r="H2524" s="21" t="s">
        <v>10611</v>
      </c>
      <c r="I2524" s="17" t="s">
        <v>124</v>
      </c>
    </row>
    <row r="2525">
      <c r="A2525" s="1" t="s">
        <v>10618</v>
      </c>
      <c r="B2525" s="1" t="s">
        <v>61</v>
      </c>
      <c r="C2525" s="1" t="s">
        <v>10616</v>
      </c>
      <c r="D2525" s="1" t="s">
        <v>10615</v>
      </c>
      <c r="E2525" s="1" t="s">
        <v>125</v>
      </c>
      <c r="F2525" s="17" t="s">
        <v>10617</v>
      </c>
      <c r="G2525" s="17" t="s">
        <v>120</v>
      </c>
      <c r="H2525" s="21" t="s">
        <v>139</v>
      </c>
      <c r="I2525" s="17" t="s">
        <v>124</v>
      </c>
    </row>
    <row r="2526">
      <c r="A2526" s="1" t="s">
        <v>10621</v>
      </c>
      <c r="B2526" s="1" t="s">
        <v>81</v>
      </c>
      <c r="C2526" s="1" t="s">
        <v>10620</v>
      </c>
      <c r="D2526" s="1" t="s">
        <v>10619</v>
      </c>
      <c r="E2526" s="1" t="s">
        <v>125</v>
      </c>
      <c r="F2526" s="17" t="s">
        <v>6588</v>
      </c>
      <c r="G2526" s="17" t="s">
        <v>120</v>
      </c>
      <c r="H2526" s="21" t="s">
        <v>139</v>
      </c>
      <c r="I2526" s="17" t="s">
        <v>124</v>
      </c>
    </row>
    <row r="2527">
      <c r="A2527" s="1" t="s">
        <v>10623</v>
      </c>
      <c r="B2527" s="1" t="s">
        <v>49</v>
      </c>
      <c r="C2527" s="1" t="s">
        <v>10625</v>
      </c>
      <c r="D2527" s="1" t="s">
        <v>10624</v>
      </c>
      <c r="E2527" s="1" t="s">
        <v>125</v>
      </c>
      <c r="F2527" s="17" t="s">
        <v>10622</v>
      </c>
      <c r="G2527" s="17" t="s">
        <v>120</v>
      </c>
      <c r="H2527" s="21" t="s">
        <v>139</v>
      </c>
      <c r="I2527" s="17" t="s">
        <v>124</v>
      </c>
    </row>
    <row r="2528">
      <c r="A2528" s="1" t="s">
        <v>10629</v>
      </c>
      <c r="B2528" s="1" t="s">
        <v>44</v>
      </c>
      <c r="C2528" s="1" t="s">
        <v>10626</v>
      </c>
      <c r="D2528" s="1" t="s">
        <v>10628</v>
      </c>
      <c r="E2528" s="1" t="s">
        <v>125</v>
      </c>
      <c r="F2528" s="17" t="s">
        <v>10627</v>
      </c>
      <c r="G2528" s="17" t="s">
        <v>120</v>
      </c>
      <c r="H2528" s="21" t="s">
        <v>139</v>
      </c>
      <c r="I2528" s="17" t="s">
        <v>124</v>
      </c>
    </row>
    <row r="2529">
      <c r="A2529" s="1" t="s">
        <v>10632</v>
      </c>
      <c r="B2529" s="1" t="s">
        <v>69</v>
      </c>
      <c r="C2529" s="1" t="s">
        <v>10630</v>
      </c>
      <c r="D2529" s="1" t="s">
        <v>10631</v>
      </c>
      <c r="E2529" s="1" t="s">
        <v>125</v>
      </c>
      <c r="F2529" s="17" t="s">
        <v>7921</v>
      </c>
      <c r="G2529" s="17" t="s">
        <v>120</v>
      </c>
      <c r="H2529" s="21" t="s">
        <v>139</v>
      </c>
      <c r="I2529" s="17" t="s">
        <v>124</v>
      </c>
    </row>
    <row r="2530">
      <c r="A2530" s="1" t="s">
        <v>10633</v>
      </c>
      <c r="B2530" s="1" t="s">
        <v>45</v>
      </c>
      <c r="C2530" s="1" t="s">
        <v>10634</v>
      </c>
      <c r="D2530" s="1" t="s">
        <v>10635</v>
      </c>
      <c r="E2530" s="1" t="s">
        <v>125</v>
      </c>
      <c r="F2530" s="17" t="s">
        <v>10636</v>
      </c>
      <c r="G2530" s="17" t="s">
        <v>120</v>
      </c>
      <c r="H2530" s="21" t="s">
        <v>139</v>
      </c>
      <c r="I2530" s="17" t="s">
        <v>124</v>
      </c>
    </row>
    <row r="2531">
      <c r="A2531" s="1" t="s">
        <v>10637</v>
      </c>
      <c r="B2531" s="1" t="s">
        <v>52</v>
      </c>
      <c r="C2531" s="1" t="s">
        <v>10638</v>
      </c>
      <c r="D2531" s="1" t="s">
        <v>10640</v>
      </c>
      <c r="E2531" s="1" t="s">
        <v>125</v>
      </c>
      <c r="F2531" s="17" t="s">
        <v>10639</v>
      </c>
      <c r="G2531" s="17" t="s">
        <v>120</v>
      </c>
      <c r="H2531" s="21" t="s">
        <v>139</v>
      </c>
      <c r="I2531" s="17" t="s">
        <v>124</v>
      </c>
    </row>
    <row r="2532">
      <c r="A2532" s="1" t="s">
        <v>10641</v>
      </c>
      <c r="B2532" s="1" t="s">
        <v>45</v>
      </c>
      <c r="C2532" s="1" t="s">
        <v>10642</v>
      </c>
      <c r="D2532" s="1" t="s">
        <v>10643</v>
      </c>
      <c r="E2532" s="1" t="s">
        <v>125</v>
      </c>
      <c r="F2532" s="17" t="s">
        <v>3080</v>
      </c>
      <c r="G2532" s="17" t="s">
        <v>120</v>
      </c>
      <c r="H2532" s="21" t="s">
        <v>139</v>
      </c>
      <c r="I2532" s="17" t="s">
        <v>124</v>
      </c>
    </row>
    <row r="2533">
      <c r="A2533" s="1" t="s">
        <v>10644</v>
      </c>
      <c r="B2533" s="1" t="s">
        <v>61</v>
      </c>
      <c r="C2533" s="1" t="s">
        <v>10647</v>
      </c>
      <c r="D2533" s="1" t="s">
        <v>10645</v>
      </c>
      <c r="E2533" s="1" t="s">
        <v>125</v>
      </c>
      <c r="F2533" s="17" t="s">
        <v>10646</v>
      </c>
      <c r="G2533" s="17" t="s">
        <v>120</v>
      </c>
      <c r="H2533" s="21" t="s">
        <v>139</v>
      </c>
      <c r="I2533" s="17" t="s">
        <v>124</v>
      </c>
    </row>
    <row r="2534">
      <c r="A2534" s="1" t="s">
        <v>10650</v>
      </c>
      <c r="B2534" s="1" t="s">
        <v>46</v>
      </c>
      <c r="C2534" s="1" t="s">
        <v>10651</v>
      </c>
      <c r="D2534" s="1" t="s">
        <v>10649</v>
      </c>
      <c r="E2534" s="1" t="s">
        <v>125</v>
      </c>
      <c r="F2534" s="17" t="s">
        <v>5190</v>
      </c>
      <c r="G2534" s="17" t="s">
        <v>120</v>
      </c>
      <c r="H2534" s="21" t="s">
        <v>10648</v>
      </c>
      <c r="I2534" s="17" t="s">
        <v>124</v>
      </c>
    </row>
    <row r="2535">
      <c r="A2535" s="1" t="s">
        <v>10652</v>
      </c>
      <c r="B2535" s="1" t="s">
        <v>61</v>
      </c>
      <c r="C2535" s="1" t="s">
        <v>10654</v>
      </c>
      <c r="D2535" s="1" t="s">
        <v>10655</v>
      </c>
      <c r="E2535" s="1" t="s">
        <v>125</v>
      </c>
      <c r="F2535" s="17" t="s">
        <v>227</v>
      </c>
      <c r="G2535" s="17" t="s">
        <v>120</v>
      </c>
      <c r="H2535" s="21" t="s">
        <v>10653</v>
      </c>
      <c r="I2535" s="17" t="s">
        <v>124</v>
      </c>
    </row>
    <row r="2536">
      <c r="A2536" s="1" t="s">
        <v>10658</v>
      </c>
      <c r="B2536" s="1" t="s">
        <v>54</v>
      </c>
      <c r="C2536" s="1" t="s">
        <v>10657</v>
      </c>
      <c r="D2536" s="1" t="s">
        <v>10659</v>
      </c>
      <c r="E2536" s="1" t="s">
        <v>125</v>
      </c>
      <c r="F2536" s="17" t="s">
        <v>10656</v>
      </c>
      <c r="G2536" s="17" t="s">
        <v>120</v>
      </c>
      <c r="H2536" s="21" t="s">
        <v>139</v>
      </c>
      <c r="I2536" s="17" t="s">
        <v>124</v>
      </c>
    </row>
    <row r="2537">
      <c r="A2537" s="1" t="s">
        <v>10661</v>
      </c>
      <c r="B2537" s="1" t="s">
        <v>44</v>
      </c>
      <c r="C2537" s="1" t="s">
        <v>10660</v>
      </c>
      <c r="D2537" s="1" t="s">
        <v>10662</v>
      </c>
      <c r="E2537" s="1" t="s">
        <v>125</v>
      </c>
      <c r="F2537" s="17" t="s">
        <v>10663</v>
      </c>
      <c r="G2537" s="17" t="s">
        <v>120</v>
      </c>
      <c r="H2537" s="21" t="s">
        <v>139</v>
      </c>
      <c r="I2537" s="17" t="s">
        <v>124</v>
      </c>
    </row>
    <row r="2538">
      <c r="A2538" s="1" t="s">
        <v>10666</v>
      </c>
      <c r="B2538" s="1" t="s">
        <v>94</v>
      </c>
      <c r="C2538" s="1" t="s">
        <v>10665</v>
      </c>
      <c r="D2538" s="1" t="s">
        <v>10664</v>
      </c>
      <c r="E2538" s="1" t="s">
        <v>125</v>
      </c>
      <c r="F2538" s="17" t="s">
        <v>5830</v>
      </c>
      <c r="G2538" s="17" t="s">
        <v>120</v>
      </c>
      <c r="H2538" s="21" t="s">
        <v>139</v>
      </c>
      <c r="I2538" s="17" t="s">
        <v>124</v>
      </c>
    </row>
    <row r="2539">
      <c r="A2539" s="1" t="s">
        <v>10667</v>
      </c>
      <c r="B2539" s="1" t="s">
        <v>44</v>
      </c>
      <c r="C2539" s="1" t="s">
        <v>10669</v>
      </c>
      <c r="D2539" s="1" t="s">
        <v>10670</v>
      </c>
      <c r="E2539" s="1" t="s">
        <v>125</v>
      </c>
      <c r="F2539" s="17" t="s">
        <v>10668</v>
      </c>
      <c r="G2539" s="17" t="s">
        <v>120</v>
      </c>
      <c r="H2539" s="21" t="s">
        <v>139</v>
      </c>
      <c r="I2539" s="17" t="s">
        <v>124</v>
      </c>
    </row>
    <row r="2540">
      <c r="A2540" s="1" t="s">
        <v>10673</v>
      </c>
      <c r="B2540" s="1" t="s">
        <v>52</v>
      </c>
      <c r="C2540" s="1" t="s">
        <v>10671</v>
      </c>
      <c r="D2540" s="1" t="s">
        <v>10672</v>
      </c>
      <c r="E2540" s="1" t="s">
        <v>125</v>
      </c>
      <c r="F2540" s="17" t="s">
        <v>10674</v>
      </c>
      <c r="G2540" s="17" t="s">
        <v>120</v>
      </c>
      <c r="H2540" s="21" t="s">
        <v>139</v>
      </c>
      <c r="I2540" s="17" t="s">
        <v>124</v>
      </c>
    </row>
    <row r="2541">
      <c r="A2541" s="1" t="s">
        <v>10677</v>
      </c>
      <c r="B2541" s="1" t="s">
        <v>67</v>
      </c>
      <c r="C2541" s="1" t="s">
        <v>10678</v>
      </c>
      <c r="D2541" s="1" t="s">
        <v>10675</v>
      </c>
      <c r="E2541" s="1" t="s">
        <v>125</v>
      </c>
      <c r="F2541" s="17" t="s">
        <v>10679</v>
      </c>
      <c r="G2541" s="17" t="s">
        <v>120</v>
      </c>
      <c r="H2541" s="21" t="s">
        <v>10676</v>
      </c>
      <c r="I2541" s="17" t="s">
        <v>124</v>
      </c>
    </row>
    <row r="2542">
      <c r="A2542" s="1" t="s">
        <v>10681</v>
      </c>
      <c r="B2542" s="1" t="s">
        <v>44</v>
      </c>
      <c r="C2542" s="1" t="s">
        <v>10680</v>
      </c>
      <c r="D2542" s="1" t="s">
        <v>10682</v>
      </c>
      <c r="E2542" s="1" t="s">
        <v>125</v>
      </c>
      <c r="F2542" s="17" t="s">
        <v>2436</v>
      </c>
      <c r="G2542" s="17" t="s">
        <v>120</v>
      </c>
      <c r="H2542" s="21" t="s">
        <v>139</v>
      </c>
      <c r="I2542" s="17" t="s">
        <v>124</v>
      </c>
    </row>
    <row r="2543">
      <c r="A2543" s="1" t="s">
        <v>10686</v>
      </c>
      <c r="B2543" s="1" t="s">
        <v>61</v>
      </c>
      <c r="C2543" s="1" t="s">
        <v>10685</v>
      </c>
      <c r="D2543" s="1" t="s">
        <v>10683</v>
      </c>
      <c r="E2543" s="1" t="s">
        <v>125</v>
      </c>
      <c r="F2543" s="17" t="s">
        <v>10684</v>
      </c>
      <c r="G2543" s="17" t="s">
        <v>120</v>
      </c>
      <c r="H2543" s="21" t="s">
        <v>139</v>
      </c>
      <c r="I2543" s="17" t="s">
        <v>124</v>
      </c>
    </row>
    <row r="2544">
      <c r="A2544" s="1" t="s">
        <v>10689</v>
      </c>
      <c r="B2544" s="1" t="s">
        <v>42</v>
      </c>
      <c r="C2544" s="1" t="s">
        <v>10690</v>
      </c>
      <c r="D2544" s="1" t="s">
        <v>10688</v>
      </c>
      <c r="E2544" s="1" t="s">
        <v>125</v>
      </c>
      <c r="F2544" s="17" t="s">
        <v>10687</v>
      </c>
      <c r="G2544" s="17" t="s">
        <v>120</v>
      </c>
      <c r="H2544" s="21" t="s">
        <v>139</v>
      </c>
      <c r="I2544" s="17" t="s">
        <v>124</v>
      </c>
    </row>
    <row r="2545">
      <c r="A2545" s="1" t="s">
        <v>10691</v>
      </c>
      <c r="B2545" s="1" t="s">
        <v>81</v>
      </c>
      <c r="C2545" s="1" t="s">
        <v>10692</v>
      </c>
      <c r="D2545" s="1" t="s">
        <v>10693</v>
      </c>
      <c r="E2545" s="1" t="s">
        <v>125</v>
      </c>
      <c r="F2545" s="17" t="s">
        <v>3110</v>
      </c>
      <c r="G2545" s="17" t="s">
        <v>120</v>
      </c>
      <c r="H2545" s="21" t="s">
        <v>139</v>
      </c>
      <c r="I2545" s="17" t="s">
        <v>124</v>
      </c>
    </row>
    <row r="2546">
      <c r="A2546" s="1" t="s">
        <v>10694</v>
      </c>
      <c r="B2546" s="1" t="s">
        <v>46</v>
      </c>
      <c r="C2546" s="1" t="s">
        <v>10696</v>
      </c>
      <c r="D2546" s="1" t="s">
        <v>10695</v>
      </c>
      <c r="E2546" s="1" t="s">
        <v>125</v>
      </c>
      <c r="F2546" s="17" t="s">
        <v>663</v>
      </c>
      <c r="G2546" s="17" t="s">
        <v>120</v>
      </c>
      <c r="H2546" s="21" t="s">
        <v>10697</v>
      </c>
      <c r="I2546" s="17" t="s">
        <v>124</v>
      </c>
    </row>
    <row r="2547">
      <c r="A2547" s="1" t="s">
        <v>10699</v>
      </c>
      <c r="B2547" s="1" t="s">
        <v>49</v>
      </c>
      <c r="C2547" s="1" t="s">
        <v>10701</v>
      </c>
      <c r="D2547" s="1" t="s">
        <v>10700</v>
      </c>
      <c r="E2547" s="1" t="s">
        <v>125</v>
      </c>
      <c r="F2547" s="17" t="s">
        <v>10698</v>
      </c>
      <c r="G2547" s="17" t="s">
        <v>120</v>
      </c>
      <c r="H2547" s="21" t="s">
        <v>139</v>
      </c>
      <c r="I2547" s="17" t="s">
        <v>124</v>
      </c>
    </row>
    <row r="2548">
      <c r="A2548" s="1" t="s">
        <v>10703</v>
      </c>
      <c r="B2548" s="1" t="s">
        <v>46</v>
      </c>
      <c r="C2548" s="1" t="s">
        <v>10702</v>
      </c>
      <c r="D2548" s="1" t="s">
        <v>10704</v>
      </c>
      <c r="E2548" s="1" t="s">
        <v>125</v>
      </c>
      <c r="F2548" s="17" t="s">
        <v>6895</v>
      </c>
      <c r="G2548" s="17" t="s">
        <v>120</v>
      </c>
      <c r="H2548" s="21" t="s">
        <v>139</v>
      </c>
      <c r="I2548" s="17" t="s">
        <v>124</v>
      </c>
    </row>
    <row r="2549">
      <c r="A2549" s="1" t="s">
        <v>10708</v>
      </c>
      <c r="B2549" s="1" t="s">
        <v>55</v>
      </c>
      <c r="C2549" s="1" t="s">
        <v>10706</v>
      </c>
      <c r="D2549" s="1" t="s">
        <v>10709</v>
      </c>
      <c r="E2549" s="1" t="s">
        <v>125</v>
      </c>
      <c r="F2549" s="17" t="s">
        <v>10705</v>
      </c>
      <c r="G2549" s="17" t="s">
        <v>120</v>
      </c>
      <c r="H2549" s="21" t="s">
        <v>10707</v>
      </c>
      <c r="I2549" s="17" t="s">
        <v>124</v>
      </c>
    </row>
    <row r="2550">
      <c r="A2550" s="1" t="s">
        <v>10712</v>
      </c>
      <c r="B2550" s="1" t="s">
        <v>55</v>
      </c>
      <c r="C2550" s="1" t="s">
        <v>10710</v>
      </c>
      <c r="D2550" s="1" t="s">
        <v>10711</v>
      </c>
      <c r="E2550" s="1" t="s">
        <v>125</v>
      </c>
      <c r="F2550" s="17" t="s">
        <v>10713</v>
      </c>
      <c r="G2550" s="17" t="s">
        <v>120</v>
      </c>
      <c r="H2550" s="21" t="s">
        <v>139</v>
      </c>
      <c r="I2550" s="17" t="s">
        <v>124</v>
      </c>
    </row>
    <row r="2551">
      <c r="A2551" s="1" t="s">
        <v>10714</v>
      </c>
      <c r="B2551" s="1" t="s">
        <v>52</v>
      </c>
      <c r="C2551" s="1" t="s">
        <v>10715</v>
      </c>
      <c r="D2551" s="1" t="s">
        <v>10716</v>
      </c>
      <c r="E2551" s="1" t="s">
        <v>125</v>
      </c>
      <c r="F2551" s="17" t="s">
        <v>8394</v>
      </c>
      <c r="G2551" s="17" t="s">
        <v>120</v>
      </c>
      <c r="H2551" s="21" t="s">
        <v>139</v>
      </c>
      <c r="I2551" s="17" t="s">
        <v>124</v>
      </c>
    </row>
    <row r="2552">
      <c r="A2552" s="1" t="s">
        <v>10717</v>
      </c>
      <c r="B2552" s="1" t="s">
        <v>49</v>
      </c>
      <c r="C2552" s="1" t="s">
        <v>10718</v>
      </c>
      <c r="D2552" s="1" t="s">
        <v>10719</v>
      </c>
      <c r="E2552" s="1" t="s">
        <v>125</v>
      </c>
      <c r="F2552" s="17" t="s">
        <v>7921</v>
      </c>
      <c r="G2552" s="17" t="s">
        <v>120</v>
      </c>
      <c r="H2552" s="21" t="s">
        <v>139</v>
      </c>
      <c r="I2552" s="17" t="s">
        <v>124</v>
      </c>
    </row>
    <row r="2553">
      <c r="A2553" s="1" t="s">
        <v>10720</v>
      </c>
      <c r="B2553" s="1" t="s">
        <v>44</v>
      </c>
      <c r="C2553" s="1" t="s">
        <v>10723</v>
      </c>
      <c r="D2553" s="1" t="s">
        <v>10722</v>
      </c>
      <c r="E2553" s="1" t="s">
        <v>125</v>
      </c>
      <c r="F2553" s="17" t="s">
        <v>10721</v>
      </c>
      <c r="G2553" s="17" t="s">
        <v>120</v>
      </c>
      <c r="H2553" s="21" t="s">
        <v>139</v>
      </c>
      <c r="I2553" s="17" t="s">
        <v>124</v>
      </c>
    </row>
    <row r="2554">
      <c r="A2554" s="1" t="s">
        <v>10724</v>
      </c>
      <c r="B2554" s="1" t="s">
        <v>49</v>
      </c>
      <c r="C2554" s="1" t="s">
        <v>10725</v>
      </c>
      <c r="D2554" s="1" t="s">
        <v>10726</v>
      </c>
      <c r="E2554" s="1" t="s">
        <v>125</v>
      </c>
      <c r="F2554" s="17" t="s">
        <v>10727</v>
      </c>
      <c r="G2554" s="17" t="s">
        <v>120</v>
      </c>
      <c r="H2554" s="21" t="s">
        <v>139</v>
      </c>
      <c r="I2554" s="17" t="s">
        <v>124</v>
      </c>
    </row>
    <row r="2555">
      <c r="A2555" s="1" t="s">
        <v>10730</v>
      </c>
      <c r="B2555" s="1" t="s">
        <v>45</v>
      </c>
      <c r="C2555" s="1" t="s">
        <v>10728</v>
      </c>
      <c r="D2555" s="1" t="s">
        <v>10729</v>
      </c>
      <c r="E2555" s="1" t="s">
        <v>125</v>
      </c>
      <c r="F2555" s="17" t="s">
        <v>7004</v>
      </c>
      <c r="G2555" s="17" t="s">
        <v>120</v>
      </c>
      <c r="H2555" s="21" t="s">
        <v>139</v>
      </c>
      <c r="I2555" s="17" t="s">
        <v>124</v>
      </c>
    </row>
    <row r="2556">
      <c r="A2556" s="1" t="s">
        <v>10734</v>
      </c>
      <c r="B2556" s="1" t="s">
        <v>49</v>
      </c>
      <c r="C2556" s="1" t="s">
        <v>10733</v>
      </c>
      <c r="D2556" s="1" t="s">
        <v>10731</v>
      </c>
      <c r="E2556" s="1" t="s">
        <v>125</v>
      </c>
      <c r="F2556" s="17" t="s">
        <v>168</v>
      </c>
      <c r="G2556" s="17" t="s">
        <v>120</v>
      </c>
      <c r="H2556" s="21" t="s">
        <v>10732</v>
      </c>
      <c r="I2556" s="17" t="s">
        <v>124</v>
      </c>
    </row>
    <row r="2557">
      <c r="A2557" s="1" t="s">
        <v>10735</v>
      </c>
      <c r="B2557" s="1" t="s">
        <v>70</v>
      </c>
      <c r="C2557" s="1" t="s">
        <v>10737</v>
      </c>
      <c r="D2557" s="1" t="s">
        <v>10736</v>
      </c>
      <c r="E2557" s="1" t="s">
        <v>125</v>
      </c>
      <c r="F2557" s="17" t="s">
        <v>5677</v>
      </c>
      <c r="G2557" s="17" t="s">
        <v>120</v>
      </c>
      <c r="H2557" s="21" t="s">
        <v>139</v>
      </c>
      <c r="I2557" s="17" t="s">
        <v>124</v>
      </c>
    </row>
    <row r="2558">
      <c r="A2558" s="1" t="s">
        <v>10741</v>
      </c>
      <c r="B2558" s="1" t="s">
        <v>59</v>
      </c>
      <c r="C2558" s="1" t="s">
        <v>10738</v>
      </c>
      <c r="D2558" s="1" t="s">
        <v>10739</v>
      </c>
      <c r="E2558" s="1" t="s">
        <v>125</v>
      </c>
      <c r="F2558" s="17" t="s">
        <v>10740</v>
      </c>
      <c r="G2558" s="17" t="s">
        <v>120</v>
      </c>
      <c r="H2558" s="21" t="s">
        <v>139</v>
      </c>
      <c r="I2558" s="17" t="s">
        <v>124</v>
      </c>
    </row>
    <row r="2559">
      <c r="A2559" s="1" t="s">
        <v>10742</v>
      </c>
      <c r="B2559" s="1" t="s">
        <v>44</v>
      </c>
      <c r="C2559" s="1" t="s">
        <v>10743</v>
      </c>
      <c r="D2559" s="1" t="s">
        <v>10744</v>
      </c>
      <c r="E2559" s="1" t="s">
        <v>125</v>
      </c>
      <c r="F2559" s="17" t="s">
        <v>10745</v>
      </c>
      <c r="G2559" s="17" t="s">
        <v>120</v>
      </c>
      <c r="H2559" s="21" t="s">
        <v>139</v>
      </c>
      <c r="I2559" s="17" t="s">
        <v>124</v>
      </c>
    </row>
    <row r="2560">
      <c r="A2560" s="1" t="s">
        <v>10747</v>
      </c>
      <c r="B2560" s="1" t="s">
        <v>60</v>
      </c>
      <c r="C2560" s="1" t="s">
        <v>10749</v>
      </c>
      <c r="D2560" s="1" t="s">
        <v>10748</v>
      </c>
      <c r="E2560" s="1" t="s">
        <v>125</v>
      </c>
      <c r="F2560" s="17" t="s">
        <v>10746</v>
      </c>
      <c r="G2560" s="17" t="s">
        <v>120</v>
      </c>
      <c r="H2560" s="21" t="s">
        <v>139</v>
      </c>
      <c r="I2560" s="17" t="s">
        <v>124</v>
      </c>
    </row>
    <row r="2561">
      <c r="A2561" s="1" t="s">
        <v>10750</v>
      </c>
      <c r="B2561" s="1" t="s">
        <v>42</v>
      </c>
      <c r="C2561" s="1" t="s">
        <v>10751</v>
      </c>
      <c r="D2561" s="1" t="s">
        <v>10752</v>
      </c>
      <c r="E2561" s="1" t="s">
        <v>125</v>
      </c>
      <c r="F2561" s="17" t="s">
        <v>7449</v>
      </c>
      <c r="G2561" s="17" t="s">
        <v>120</v>
      </c>
      <c r="H2561" s="21" t="s">
        <v>139</v>
      </c>
      <c r="I2561" s="17" t="s">
        <v>124</v>
      </c>
    </row>
    <row r="2562">
      <c r="A2562" s="1" t="s">
        <v>10754</v>
      </c>
      <c r="B2562" s="1" t="s">
        <v>52</v>
      </c>
      <c r="C2562" s="1" t="s">
        <v>10753</v>
      </c>
      <c r="D2562" s="1" t="s">
        <v>10755</v>
      </c>
      <c r="E2562" s="1" t="s">
        <v>125</v>
      </c>
      <c r="F2562" s="17" t="s">
        <v>10756</v>
      </c>
      <c r="G2562" s="17" t="s">
        <v>120</v>
      </c>
      <c r="H2562" s="21" t="s">
        <v>139</v>
      </c>
      <c r="I2562" s="17" t="s">
        <v>124</v>
      </c>
    </row>
    <row r="2563">
      <c r="A2563" s="1" t="s">
        <v>10758</v>
      </c>
      <c r="B2563" s="1" t="s">
        <v>49</v>
      </c>
      <c r="C2563" s="1" t="s">
        <v>10759</v>
      </c>
      <c r="D2563" s="1" t="s">
        <v>10757</v>
      </c>
      <c r="E2563" s="1" t="s">
        <v>125</v>
      </c>
      <c r="F2563" s="17" t="s">
        <v>6383</v>
      </c>
      <c r="G2563" s="17" t="s">
        <v>120</v>
      </c>
      <c r="H2563" s="21" t="s">
        <v>139</v>
      </c>
      <c r="I2563" s="17" t="s">
        <v>124</v>
      </c>
    </row>
    <row r="2564">
      <c r="A2564" s="1" t="s">
        <v>10760</v>
      </c>
      <c r="B2564" s="1" t="s">
        <v>44</v>
      </c>
      <c r="C2564" s="1" t="s">
        <v>10761</v>
      </c>
      <c r="D2564" s="1" t="s">
        <v>10762</v>
      </c>
      <c r="E2564" s="1" t="s">
        <v>125</v>
      </c>
      <c r="F2564" s="17" t="s">
        <v>10763</v>
      </c>
      <c r="G2564" s="17" t="s">
        <v>120</v>
      </c>
      <c r="H2564" s="21" t="s">
        <v>139</v>
      </c>
      <c r="I2564" s="17" t="s">
        <v>124</v>
      </c>
    </row>
    <row r="2565">
      <c r="A2565" s="1" t="s">
        <v>10764</v>
      </c>
      <c r="B2565" s="1" t="s">
        <v>55</v>
      </c>
      <c r="C2565" s="1" t="s">
        <v>10766</v>
      </c>
      <c r="D2565" s="1" t="s">
        <v>10767</v>
      </c>
      <c r="E2565" s="1" t="s">
        <v>125</v>
      </c>
      <c r="F2565" s="17" t="s">
        <v>3532</v>
      </c>
      <c r="G2565" s="17" t="s">
        <v>120</v>
      </c>
      <c r="H2565" s="21" t="s">
        <v>10765</v>
      </c>
      <c r="I2565" s="17" t="s">
        <v>124</v>
      </c>
    </row>
    <row r="2566">
      <c r="A2566" s="1" t="s">
        <v>10769</v>
      </c>
      <c r="B2566" s="1" t="s">
        <v>49</v>
      </c>
      <c r="C2566" s="1" t="s">
        <v>10770</v>
      </c>
      <c r="D2566" s="1" t="s">
        <v>10768</v>
      </c>
      <c r="E2566" s="1" t="s">
        <v>125</v>
      </c>
      <c r="F2566" s="17" t="s">
        <v>2399</v>
      </c>
      <c r="G2566" s="17" t="s">
        <v>120</v>
      </c>
      <c r="H2566" s="21" t="s">
        <v>139</v>
      </c>
      <c r="I2566" s="17" t="s">
        <v>124</v>
      </c>
    </row>
    <row r="2567">
      <c r="A2567" s="1" t="s">
        <v>10773</v>
      </c>
      <c r="B2567" s="1" t="s">
        <v>44</v>
      </c>
      <c r="C2567" s="1" t="s">
        <v>10772</v>
      </c>
      <c r="D2567" s="1" t="s">
        <v>10774</v>
      </c>
      <c r="E2567" s="1" t="s">
        <v>125</v>
      </c>
      <c r="F2567" s="17" t="s">
        <v>10771</v>
      </c>
      <c r="G2567" s="17" t="s">
        <v>120</v>
      </c>
      <c r="H2567" s="21" t="s">
        <v>139</v>
      </c>
      <c r="I2567" s="17" t="s">
        <v>124</v>
      </c>
    </row>
    <row r="2568">
      <c r="A2568" s="1" t="s">
        <v>10776</v>
      </c>
      <c r="B2568" s="1" t="s">
        <v>44</v>
      </c>
      <c r="C2568" s="1" t="s">
        <v>10775</v>
      </c>
      <c r="D2568" s="1" t="s">
        <v>10777</v>
      </c>
      <c r="E2568" s="1" t="s">
        <v>125</v>
      </c>
      <c r="F2568" s="17" t="s">
        <v>10135</v>
      </c>
      <c r="G2568" s="17" t="s">
        <v>120</v>
      </c>
      <c r="H2568" s="21" t="s">
        <v>139</v>
      </c>
      <c r="I2568" s="17" t="s">
        <v>124</v>
      </c>
    </row>
    <row r="2569">
      <c r="A2569" s="1" t="s">
        <v>10780</v>
      </c>
      <c r="B2569" s="1" t="s">
        <v>45</v>
      </c>
      <c r="C2569" s="1" t="s">
        <v>10781</v>
      </c>
      <c r="D2569" s="1" t="s">
        <v>10779</v>
      </c>
      <c r="E2569" s="1" t="s">
        <v>125</v>
      </c>
      <c r="F2569" s="17" t="s">
        <v>10778</v>
      </c>
      <c r="G2569" s="17" t="s">
        <v>120</v>
      </c>
      <c r="H2569" s="21" t="s">
        <v>139</v>
      </c>
      <c r="I2569" s="17" t="s">
        <v>124</v>
      </c>
    </row>
    <row r="2570">
      <c r="A2570" s="1" t="s">
        <v>10784</v>
      </c>
      <c r="B2570" s="1" t="s">
        <v>61</v>
      </c>
      <c r="C2570" s="1" t="s">
        <v>10785</v>
      </c>
      <c r="D2570" s="1" t="s">
        <v>10783</v>
      </c>
      <c r="E2570" s="1" t="s">
        <v>125</v>
      </c>
      <c r="F2570" s="17" t="s">
        <v>10782</v>
      </c>
      <c r="G2570" s="17" t="s">
        <v>120</v>
      </c>
      <c r="H2570" s="21" t="s">
        <v>139</v>
      </c>
      <c r="I2570" s="17" t="s">
        <v>124</v>
      </c>
    </row>
    <row r="2571">
      <c r="A2571" s="1" t="s">
        <v>10787</v>
      </c>
      <c r="B2571" s="1" t="s">
        <v>49</v>
      </c>
      <c r="C2571" s="1" t="s">
        <v>10788</v>
      </c>
      <c r="D2571" s="1" t="s">
        <v>10786</v>
      </c>
      <c r="E2571" s="1" t="s">
        <v>125</v>
      </c>
      <c r="F2571" s="17" t="s">
        <v>1736</v>
      </c>
      <c r="G2571" s="17" t="s">
        <v>120</v>
      </c>
      <c r="H2571" s="21" t="s">
        <v>139</v>
      </c>
      <c r="I2571" s="17" t="s">
        <v>124</v>
      </c>
    </row>
    <row r="2572">
      <c r="A2572" s="1" t="s">
        <v>10790</v>
      </c>
      <c r="B2572" s="1" t="s">
        <v>71</v>
      </c>
      <c r="C2572" s="1" t="s">
        <v>10791</v>
      </c>
      <c r="D2572" s="1" t="s">
        <v>10789</v>
      </c>
      <c r="E2572" s="1" t="s">
        <v>125</v>
      </c>
      <c r="F2572" s="17" t="s">
        <v>7237</v>
      </c>
      <c r="G2572" s="17" t="s">
        <v>120</v>
      </c>
      <c r="H2572" s="21" t="s">
        <v>139</v>
      </c>
      <c r="I2572" s="17" t="s">
        <v>124</v>
      </c>
    </row>
    <row r="2573">
      <c r="A2573" s="1" t="s">
        <v>10794</v>
      </c>
      <c r="B2573" s="1" t="s">
        <v>58</v>
      </c>
      <c r="C2573" s="1" t="s">
        <v>10792</v>
      </c>
      <c r="D2573" s="1" t="s">
        <v>10793</v>
      </c>
      <c r="E2573" s="1" t="s">
        <v>125</v>
      </c>
      <c r="F2573" s="17" t="s">
        <v>10795</v>
      </c>
      <c r="G2573" s="17" t="s">
        <v>120</v>
      </c>
      <c r="H2573" s="21" t="s">
        <v>139</v>
      </c>
      <c r="I2573" s="17" t="s">
        <v>124</v>
      </c>
    </row>
    <row r="2574">
      <c r="A2574" s="1" t="s">
        <v>10797</v>
      </c>
      <c r="B2574" s="1" t="s">
        <v>71</v>
      </c>
      <c r="C2574" s="1" t="s">
        <v>10798</v>
      </c>
      <c r="D2574" s="1" t="s">
        <v>10799</v>
      </c>
      <c r="E2574" s="1" t="s">
        <v>125</v>
      </c>
      <c r="F2574" s="17" t="s">
        <v>10796</v>
      </c>
      <c r="G2574" s="17" t="s">
        <v>120</v>
      </c>
      <c r="H2574" s="21" t="s">
        <v>10800</v>
      </c>
      <c r="I2574" s="17" t="s">
        <v>124</v>
      </c>
    </row>
    <row r="2575">
      <c r="A2575" s="1" t="s">
        <v>10804</v>
      </c>
      <c r="B2575" s="1" t="s">
        <v>45</v>
      </c>
      <c r="C2575" s="1" t="s">
        <v>10801</v>
      </c>
      <c r="D2575" s="1" t="s">
        <v>10803</v>
      </c>
      <c r="E2575" s="1" t="s">
        <v>125</v>
      </c>
      <c r="F2575" s="17" t="s">
        <v>10802</v>
      </c>
      <c r="G2575" s="17" t="s">
        <v>120</v>
      </c>
      <c r="H2575" s="21" t="s">
        <v>139</v>
      </c>
      <c r="I2575" s="17" t="s">
        <v>124</v>
      </c>
    </row>
    <row r="2576">
      <c r="A2576" s="1" t="s">
        <v>10805</v>
      </c>
      <c r="B2576" s="1" t="s">
        <v>81</v>
      </c>
      <c r="C2576" s="1" t="s">
        <v>10808</v>
      </c>
      <c r="D2576" s="1" t="s">
        <v>10806</v>
      </c>
      <c r="E2576" s="1" t="s">
        <v>125</v>
      </c>
      <c r="F2576" s="17" t="s">
        <v>10807</v>
      </c>
      <c r="G2576" s="17" t="s">
        <v>120</v>
      </c>
      <c r="H2576" s="21" t="s">
        <v>139</v>
      </c>
      <c r="I2576" s="17" t="s">
        <v>124</v>
      </c>
    </row>
    <row r="2577">
      <c r="A2577" s="1" t="s">
        <v>10810</v>
      </c>
      <c r="B2577" s="1" t="s">
        <v>44</v>
      </c>
      <c r="C2577" s="1" t="s">
        <v>10812</v>
      </c>
      <c r="D2577" s="1" t="s">
        <v>10811</v>
      </c>
      <c r="E2577" s="1" t="s">
        <v>125</v>
      </c>
      <c r="F2577" s="17" t="s">
        <v>10809</v>
      </c>
      <c r="G2577" s="17" t="s">
        <v>120</v>
      </c>
      <c r="H2577" s="21" t="s">
        <v>139</v>
      </c>
      <c r="I2577" s="17" t="s">
        <v>124</v>
      </c>
    </row>
    <row r="2578">
      <c r="A2578" s="1" t="s">
        <v>10816</v>
      </c>
      <c r="B2578" s="1" t="s">
        <v>59</v>
      </c>
      <c r="C2578" s="1" t="s">
        <v>10814</v>
      </c>
      <c r="D2578" s="1" t="s">
        <v>10815</v>
      </c>
      <c r="E2578" s="1" t="s">
        <v>125</v>
      </c>
      <c r="F2578" s="17" t="s">
        <v>10813</v>
      </c>
      <c r="G2578" s="17" t="s">
        <v>120</v>
      </c>
      <c r="H2578" s="21" t="s">
        <v>139</v>
      </c>
      <c r="I2578" s="17" t="s">
        <v>124</v>
      </c>
    </row>
    <row r="2579">
      <c r="A2579" s="1" t="s">
        <v>10818</v>
      </c>
      <c r="B2579" s="1" t="s">
        <v>45</v>
      </c>
      <c r="C2579" s="1" t="s">
        <v>10819</v>
      </c>
      <c r="D2579" s="1" t="s">
        <v>10820</v>
      </c>
      <c r="E2579" s="1" t="s">
        <v>125</v>
      </c>
      <c r="F2579" s="17" t="s">
        <v>10817</v>
      </c>
      <c r="G2579" s="17" t="s">
        <v>120</v>
      </c>
      <c r="H2579" s="21" t="s">
        <v>139</v>
      </c>
      <c r="I2579" s="17" t="s">
        <v>124</v>
      </c>
    </row>
    <row r="2580">
      <c r="A2580" s="1" t="s">
        <v>10821</v>
      </c>
      <c r="B2580" s="1" t="s">
        <v>49</v>
      </c>
      <c r="C2580" s="1" t="s">
        <v>10824</v>
      </c>
      <c r="D2580" s="1" t="s">
        <v>10822</v>
      </c>
      <c r="E2580" s="1" t="s">
        <v>125</v>
      </c>
      <c r="F2580" s="17" t="s">
        <v>2199</v>
      </c>
      <c r="G2580" s="17" t="s">
        <v>120</v>
      </c>
      <c r="H2580" s="21" t="s">
        <v>10823</v>
      </c>
      <c r="I2580" s="17" t="s">
        <v>124</v>
      </c>
    </row>
    <row r="2581">
      <c r="A2581" s="1" t="s">
        <v>10826</v>
      </c>
      <c r="B2581" s="1" t="s">
        <v>44</v>
      </c>
      <c r="C2581" s="1" t="s">
        <v>10827</v>
      </c>
      <c r="D2581" s="1" t="s">
        <v>10825</v>
      </c>
      <c r="E2581" s="1" t="s">
        <v>125</v>
      </c>
      <c r="F2581" s="17" t="s">
        <v>2297</v>
      </c>
      <c r="G2581" s="17" t="s">
        <v>120</v>
      </c>
      <c r="H2581" s="21" t="s">
        <v>139</v>
      </c>
      <c r="I2581" s="17" t="s">
        <v>124</v>
      </c>
    </row>
    <row r="2582">
      <c r="A2582" s="1" t="s">
        <v>10829</v>
      </c>
      <c r="B2582" s="1" t="s">
        <v>50</v>
      </c>
      <c r="C2582" s="1" t="s">
        <v>10828</v>
      </c>
      <c r="D2582" s="1" t="s">
        <v>10831</v>
      </c>
      <c r="E2582" s="1" t="s">
        <v>125</v>
      </c>
      <c r="F2582" s="17" t="s">
        <v>459</v>
      </c>
      <c r="G2582" s="17" t="s">
        <v>120</v>
      </c>
      <c r="H2582" s="21" t="s">
        <v>10830</v>
      </c>
      <c r="I2582" s="17" t="s">
        <v>124</v>
      </c>
    </row>
    <row r="2583">
      <c r="A2583" s="1" t="s">
        <v>10832</v>
      </c>
      <c r="B2583" s="1" t="s">
        <v>49</v>
      </c>
      <c r="C2583" s="1" t="s">
        <v>10835</v>
      </c>
      <c r="D2583" s="1" t="s">
        <v>10833</v>
      </c>
      <c r="E2583" s="1" t="s">
        <v>125</v>
      </c>
      <c r="F2583" s="17" t="s">
        <v>10834</v>
      </c>
      <c r="G2583" s="17" t="s">
        <v>120</v>
      </c>
      <c r="H2583" s="21" t="s">
        <v>139</v>
      </c>
      <c r="I2583" s="17" t="s">
        <v>124</v>
      </c>
    </row>
    <row r="2584">
      <c r="A2584" s="1" t="s">
        <v>10836</v>
      </c>
      <c r="B2584" s="1" t="s">
        <v>49</v>
      </c>
      <c r="C2584" s="1" t="s">
        <v>10838</v>
      </c>
      <c r="D2584" s="1" t="s">
        <v>10837</v>
      </c>
      <c r="E2584" s="1" t="s">
        <v>125</v>
      </c>
      <c r="F2584" s="17" t="s">
        <v>550</v>
      </c>
      <c r="G2584" s="17" t="s">
        <v>120</v>
      </c>
      <c r="H2584" s="21" t="s">
        <v>139</v>
      </c>
      <c r="I2584" s="17" t="s">
        <v>124</v>
      </c>
    </row>
    <row r="2585">
      <c r="A2585" s="1" t="s">
        <v>10842</v>
      </c>
      <c r="B2585" s="1" t="s">
        <v>44</v>
      </c>
      <c r="C2585" s="1" t="s">
        <v>10840</v>
      </c>
      <c r="D2585" s="1" t="s">
        <v>10841</v>
      </c>
      <c r="E2585" s="1" t="s">
        <v>125</v>
      </c>
      <c r="F2585" s="17" t="s">
        <v>384</v>
      </c>
      <c r="G2585" s="17" t="s">
        <v>120</v>
      </c>
      <c r="H2585" s="21" t="s">
        <v>10839</v>
      </c>
      <c r="I2585" s="17" t="s">
        <v>124</v>
      </c>
    </row>
    <row r="2586">
      <c r="A2586" s="1" t="s">
        <v>10843</v>
      </c>
      <c r="B2586" s="1" t="s">
        <v>42</v>
      </c>
      <c r="C2586" s="1" t="s">
        <v>10844</v>
      </c>
      <c r="D2586" s="1" t="s">
        <v>10845</v>
      </c>
      <c r="E2586" s="1" t="s">
        <v>125</v>
      </c>
      <c r="F2586" s="17" t="s">
        <v>10846</v>
      </c>
      <c r="G2586" s="17" t="s">
        <v>120</v>
      </c>
      <c r="H2586" s="21" t="s">
        <v>139</v>
      </c>
      <c r="I2586" s="17" t="s">
        <v>124</v>
      </c>
    </row>
    <row r="2587">
      <c r="A2587" s="1" t="s">
        <v>10848</v>
      </c>
      <c r="B2587" s="1" t="s">
        <v>60</v>
      </c>
      <c r="C2587" s="1" t="s">
        <v>10850</v>
      </c>
      <c r="D2587" s="1" t="s">
        <v>10847</v>
      </c>
      <c r="E2587" s="1" t="s">
        <v>125</v>
      </c>
      <c r="F2587" s="17" t="s">
        <v>10849</v>
      </c>
      <c r="G2587" s="17" t="s">
        <v>120</v>
      </c>
      <c r="H2587" s="21" t="s">
        <v>139</v>
      </c>
      <c r="I2587" s="17" t="s">
        <v>124</v>
      </c>
    </row>
    <row r="2588">
      <c r="A2588" s="1" t="s">
        <v>10853</v>
      </c>
      <c r="B2588" s="1" t="s">
        <v>44</v>
      </c>
      <c r="C2588" s="1" t="s">
        <v>10852</v>
      </c>
      <c r="D2588" s="1" t="s">
        <v>10851</v>
      </c>
      <c r="E2588" s="1" t="s">
        <v>125</v>
      </c>
      <c r="F2588" s="17" t="s">
        <v>10721</v>
      </c>
      <c r="G2588" s="17" t="s">
        <v>120</v>
      </c>
      <c r="H2588" s="21" t="s">
        <v>139</v>
      </c>
      <c r="I2588" s="17" t="s">
        <v>124</v>
      </c>
    </row>
    <row r="2589">
      <c r="A2589" s="1" t="s">
        <v>10855</v>
      </c>
      <c r="B2589" s="1" t="s">
        <v>49</v>
      </c>
      <c r="C2589" s="1" t="s">
        <v>10857</v>
      </c>
      <c r="D2589" s="1" t="s">
        <v>10858</v>
      </c>
      <c r="E2589" s="1" t="s">
        <v>125</v>
      </c>
      <c r="F2589" s="17" t="s">
        <v>10856</v>
      </c>
      <c r="G2589" s="17" t="s">
        <v>120</v>
      </c>
      <c r="H2589" s="21" t="s">
        <v>10854</v>
      </c>
      <c r="I2589" s="17" t="s">
        <v>124</v>
      </c>
    </row>
    <row r="2590">
      <c r="A2590" s="1" t="s">
        <v>10863</v>
      </c>
      <c r="B2590" s="1" t="s">
        <v>45</v>
      </c>
      <c r="C2590" s="1" t="s">
        <v>10860</v>
      </c>
      <c r="D2590" s="1" t="s">
        <v>10859</v>
      </c>
      <c r="E2590" s="1" t="s">
        <v>125</v>
      </c>
      <c r="F2590" s="17" t="s">
        <v>10861</v>
      </c>
      <c r="G2590" s="17" t="s">
        <v>120</v>
      </c>
      <c r="H2590" s="21" t="s">
        <v>10862</v>
      </c>
      <c r="I2590" s="17" t="s">
        <v>124</v>
      </c>
    </row>
    <row r="2591">
      <c r="A2591" s="1" t="s">
        <v>10864</v>
      </c>
      <c r="B2591" s="1" t="s">
        <v>57</v>
      </c>
      <c r="C2591" s="1" t="s">
        <v>10865</v>
      </c>
      <c r="D2591" s="1" t="s">
        <v>10866</v>
      </c>
      <c r="E2591" s="1" t="s">
        <v>125</v>
      </c>
      <c r="F2591" s="17" t="s">
        <v>8190</v>
      </c>
      <c r="G2591" s="17" t="s">
        <v>120</v>
      </c>
      <c r="H2591" s="21" t="s">
        <v>139</v>
      </c>
      <c r="I2591" s="17" t="s">
        <v>124</v>
      </c>
    </row>
    <row r="2592">
      <c r="A2592" s="1" t="s">
        <v>10869</v>
      </c>
      <c r="B2592" s="1" t="s">
        <v>44</v>
      </c>
      <c r="C2592" s="1" t="s">
        <v>10870</v>
      </c>
      <c r="D2592" s="1" t="s">
        <v>10868</v>
      </c>
      <c r="E2592" s="1" t="s">
        <v>125</v>
      </c>
      <c r="F2592" s="17" t="s">
        <v>10867</v>
      </c>
      <c r="G2592" s="17" t="s">
        <v>120</v>
      </c>
      <c r="H2592" s="21" t="s">
        <v>139</v>
      </c>
      <c r="I2592" s="17" t="s">
        <v>124</v>
      </c>
    </row>
    <row r="2593">
      <c r="A2593" s="1" t="s">
        <v>10873</v>
      </c>
      <c r="B2593" s="1" t="s">
        <v>58</v>
      </c>
      <c r="C2593" s="1" t="s">
        <v>10872</v>
      </c>
      <c r="D2593" s="1" t="s">
        <v>10871</v>
      </c>
      <c r="E2593" s="1" t="s">
        <v>538</v>
      </c>
      <c r="F2593" s="17" t="s">
        <v>5567</v>
      </c>
      <c r="G2593" s="17" t="s">
        <v>120</v>
      </c>
      <c r="H2593" s="21" t="s">
        <v>139</v>
      </c>
      <c r="I2593" s="17" t="s">
        <v>124</v>
      </c>
    </row>
    <row r="2594">
      <c r="A2594" s="1" t="s">
        <v>10873</v>
      </c>
      <c r="B2594" s="1" t="s">
        <v>58</v>
      </c>
      <c r="C2594" s="1" t="s">
        <v>10872</v>
      </c>
      <c r="D2594" s="1" t="s">
        <v>10875</v>
      </c>
      <c r="E2594" s="1" t="s">
        <v>531</v>
      </c>
      <c r="F2594" s="17" t="s">
        <v>10876</v>
      </c>
      <c r="G2594" s="17" t="s">
        <v>120</v>
      </c>
      <c r="H2594" s="21" t="s">
        <v>10874</v>
      </c>
      <c r="I2594" s="17" t="s">
        <v>124</v>
      </c>
    </row>
    <row r="2595">
      <c r="A2595" s="1" t="s">
        <v>10877</v>
      </c>
      <c r="B2595" s="1" t="s">
        <v>58</v>
      </c>
      <c r="C2595" s="1" t="s">
        <v>10880</v>
      </c>
      <c r="D2595" s="1" t="s">
        <v>10878</v>
      </c>
      <c r="E2595" s="1" t="s">
        <v>125</v>
      </c>
      <c r="F2595" s="17" t="s">
        <v>10879</v>
      </c>
      <c r="G2595" s="17" t="s">
        <v>120</v>
      </c>
      <c r="H2595" s="21" t="s">
        <v>139</v>
      </c>
      <c r="I2595" s="17" t="s">
        <v>124</v>
      </c>
    </row>
    <row r="2596">
      <c r="A2596" s="1" t="s">
        <v>10884</v>
      </c>
      <c r="B2596" s="1" t="s">
        <v>58</v>
      </c>
      <c r="C2596" s="1" t="s">
        <v>10883</v>
      </c>
      <c r="D2596" s="1" t="s">
        <v>10882</v>
      </c>
      <c r="E2596" s="1" t="s">
        <v>531</v>
      </c>
      <c r="F2596" s="17" t="s">
        <v>10881</v>
      </c>
      <c r="G2596" s="17" t="s">
        <v>120</v>
      </c>
      <c r="H2596" s="21" t="s">
        <v>139</v>
      </c>
      <c r="I2596" s="17" t="s">
        <v>124</v>
      </c>
    </row>
    <row r="2597">
      <c r="A2597" s="1" t="s">
        <v>10884</v>
      </c>
      <c r="B2597" s="1" t="s">
        <v>58</v>
      </c>
      <c r="C2597" s="1" t="s">
        <v>10883</v>
      </c>
      <c r="D2597" s="1" t="s">
        <v>10885</v>
      </c>
      <c r="E2597" s="1" t="s">
        <v>9025</v>
      </c>
      <c r="F2597" s="17" t="s">
        <v>5310</v>
      </c>
      <c r="G2597" s="17" t="s">
        <v>120</v>
      </c>
      <c r="H2597" s="21" t="s">
        <v>139</v>
      </c>
      <c r="I2597" s="17" t="s">
        <v>124</v>
      </c>
    </row>
    <row r="2598">
      <c r="A2598" s="1" t="s">
        <v>10884</v>
      </c>
      <c r="B2598" s="1" t="s">
        <v>58</v>
      </c>
      <c r="C2598" s="1" t="s">
        <v>10883</v>
      </c>
      <c r="D2598" s="1" t="s">
        <v>10886</v>
      </c>
      <c r="E2598" s="1" t="s">
        <v>1123</v>
      </c>
      <c r="F2598" s="17" t="s">
        <v>3422</v>
      </c>
      <c r="G2598" s="17" t="s">
        <v>120</v>
      </c>
      <c r="H2598" s="21" t="s">
        <v>139</v>
      </c>
      <c r="I2598" s="17" t="s">
        <v>124</v>
      </c>
    </row>
    <row r="2599">
      <c r="A2599" s="1" t="s">
        <v>10890</v>
      </c>
      <c r="B2599" s="1" t="s">
        <v>46</v>
      </c>
      <c r="C2599" s="1" t="s">
        <v>10887</v>
      </c>
      <c r="D2599" s="1" t="s">
        <v>10889</v>
      </c>
      <c r="E2599" s="1" t="s">
        <v>125</v>
      </c>
      <c r="F2599" s="17" t="s">
        <v>6209</v>
      </c>
      <c r="G2599" s="17" t="s">
        <v>120</v>
      </c>
      <c r="H2599" s="21" t="s">
        <v>10888</v>
      </c>
      <c r="I2599" s="17" t="s">
        <v>124</v>
      </c>
    </row>
    <row r="2600">
      <c r="A2600" s="1" t="s">
        <v>10892</v>
      </c>
      <c r="B2600" s="1" t="s">
        <v>44</v>
      </c>
      <c r="C2600" s="1" t="s">
        <v>10891</v>
      </c>
      <c r="D2600" s="1" t="s">
        <v>10893</v>
      </c>
      <c r="E2600" s="1" t="s">
        <v>125</v>
      </c>
      <c r="F2600" s="17" t="s">
        <v>10447</v>
      </c>
      <c r="G2600" s="17" t="s">
        <v>120</v>
      </c>
      <c r="H2600" s="21" t="s">
        <v>139</v>
      </c>
      <c r="I2600" s="17" t="s">
        <v>124</v>
      </c>
    </row>
    <row r="2601">
      <c r="A2601" s="1" t="s">
        <v>10894</v>
      </c>
      <c r="B2601" s="1" t="s">
        <v>49</v>
      </c>
      <c r="C2601" s="1" t="s">
        <v>10895</v>
      </c>
      <c r="D2601" s="1" t="s">
        <v>10896</v>
      </c>
      <c r="E2601" s="1" t="s">
        <v>125</v>
      </c>
      <c r="F2601" s="17" t="s">
        <v>10897</v>
      </c>
      <c r="G2601" s="17" t="s">
        <v>120</v>
      </c>
      <c r="H2601" s="21" t="s">
        <v>139</v>
      </c>
      <c r="I2601" s="17" t="s">
        <v>124</v>
      </c>
    </row>
    <row r="2602">
      <c r="A2602" s="1" t="s">
        <v>10901</v>
      </c>
      <c r="B2602" s="1" t="s">
        <v>76</v>
      </c>
      <c r="C2602" s="1" t="s">
        <v>10898</v>
      </c>
      <c r="D2602" s="1" t="s">
        <v>10900</v>
      </c>
      <c r="E2602" s="1" t="s">
        <v>125</v>
      </c>
      <c r="F2602" s="17" t="s">
        <v>168</v>
      </c>
      <c r="G2602" s="17" t="s">
        <v>120</v>
      </c>
      <c r="H2602" s="21" t="s">
        <v>10899</v>
      </c>
      <c r="I2602" s="17" t="s">
        <v>124</v>
      </c>
    </row>
    <row r="2603">
      <c r="A2603" s="1" t="s">
        <v>10902</v>
      </c>
      <c r="B2603" s="1" t="s">
        <v>61</v>
      </c>
      <c r="C2603" s="1" t="s">
        <v>10904</v>
      </c>
      <c r="D2603" s="1" t="s">
        <v>10905</v>
      </c>
      <c r="E2603" s="1" t="s">
        <v>125</v>
      </c>
      <c r="F2603" s="17" t="s">
        <v>10903</v>
      </c>
      <c r="G2603" s="17" t="s">
        <v>120</v>
      </c>
      <c r="H2603" s="21" t="s">
        <v>139</v>
      </c>
      <c r="I2603" s="17" t="s">
        <v>124</v>
      </c>
    </row>
    <row r="2604">
      <c r="A2604" s="1" t="s">
        <v>10907</v>
      </c>
      <c r="B2604" s="1" t="s">
        <v>48</v>
      </c>
      <c r="C2604" s="1" t="s">
        <v>10909</v>
      </c>
      <c r="D2604" s="1" t="s">
        <v>10910</v>
      </c>
      <c r="E2604" s="1" t="s">
        <v>125</v>
      </c>
      <c r="F2604" s="17" t="s">
        <v>10908</v>
      </c>
      <c r="G2604" s="17" t="s">
        <v>120</v>
      </c>
      <c r="H2604" s="21" t="s">
        <v>10906</v>
      </c>
      <c r="I2604" s="17" t="s">
        <v>124</v>
      </c>
    </row>
    <row r="2605">
      <c r="A2605" s="1" t="s">
        <v>10912</v>
      </c>
      <c r="B2605" s="1" t="s">
        <v>52</v>
      </c>
      <c r="C2605" s="1" t="s">
        <v>10911</v>
      </c>
      <c r="D2605" s="1" t="s">
        <v>10913</v>
      </c>
      <c r="E2605" s="1" t="s">
        <v>125</v>
      </c>
      <c r="F2605" s="17" t="s">
        <v>384</v>
      </c>
      <c r="G2605" s="17" t="s">
        <v>120</v>
      </c>
      <c r="H2605" s="21" t="s">
        <v>10914</v>
      </c>
      <c r="I2605" s="17" t="s">
        <v>124</v>
      </c>
    </row>
    <row r="2606">
      <c r="A2606" s="1" t="s">
        <v>10915</v>
      </c>
      <c r="B2606" s="1" t="s">
        <v>45</v>
      </c>
      <c r="C2606" s="1" t="s">
        <v>10916</v>
      </c>
      <c r="D2606" s="1" t="s">
        <v>10917</v>
      </c>
      <c r="E2606" s="1" t="s">
        <v>125</v>
      </c>
      <c r="F2606" s="17" t="s">
        <v>7608</v>
      </c>
      <c r="G2606" s="17" t="s">
        <v>120</v>
      </c>
      <c r="H2606" s="21" t="s">
        <v>139</v>
      </c>
      <c r="I2606" s="17" t="s">
        <v>124</v>
      </c>
    </row>
    <row r="2607">
      <c r="A2607" s="1" t="s">
        <v>10920</v>
      </c>
      <c r="B2607" s="1" t="s">
        <v>58</v>
      </c>
      <c r="C2607" s="1" t="s">
        <v>10918</v>
      </c>
      <c r="D2607" s="1" t="s">
        <v>10919</v>
      </c>
      <c r="E2607" s="1" t="s">
        <v>125</v>
      </c>
      <c r="F2607" s="17" t="s">
        <v>7062</v>
      </c>
      <c r="G2607" s="17" t="s">
        <v>120</v>
      </c>
      <c r="H2607" s="21" t="s">
        <v>139</v>
      </c>
      <c r="I2607" s="17" t="s">
        <v>124</v>
      </c>
    </row>
    <row r="2608">
      <c r="A2608" s="1" t="s">
        <v>10923</v>
      </c>
      <c r="B2608" s="1" t="s">
        <v>42</v>
      </c>
      <c r="C2608" s="1" t="s">
        <v>10924</v>
      </c>
      <c r="D2608" s="1" t="s">
        <v>10922</v>
      </c>
      <c r="E2608" s="1" t="s">
        <v>125</v>
      </c>
      <c r="F2608" s="17" t="s">
        <v>10921</v>
      </c>
      <c r="G2608" s="17" t="s">
        <v>120</v>
      </c>
      <c r="H2608" s="21" t="s">
        <v>139</v>
      </c>
      <c r="I2608" s="17" t="s">
        <v>124</v>
      </c>
    </row>
    <row r="2609">
      <c r="A2609" s="1" t="s">
        <v>10928</v>
      </c>
      <c r="B2609" s="1" t="s">
        <v>60</v>
      </c>
      <c r="C2609" s="1" t="s">
        <v>10927</v>
      </c>
      <c r="D2609" s="1" t="s">
        <v>10925</v>
      </c>
      <c r="E2609" s="1" t="s">
        <v>125</v>
      </c>
      <c r="F2609" s="17" t="s">
        <v>10926</v>
      </c>
      <c r="G2609" s="17" t="s">
        <v>120</v>
      </c>
      <c r="H2609" s="21" t="s">
        <v>139</v>
      </c>
      <c r="I2609" s="17" t="s">
        <v>124</v>
      </c>
    </row>
    <row r="2610">
      <c r="A2610" s="1" t="s">
        <v>10932</v>
      </c>
      <c r="B2610" s="1" t="s">
        <v>58</v>
      </c>
      <c r="C2610" s="1" t="s">
        <v>10931</v>
      </c>
      <c r="D2610" s="1" t="s">
        <v>10929</v>
      </c>
      <c r="E2610" s="1" t="s">
        <v>125</v>
      </c>
      <c r="F2610" s="17" t="s">
        <v>1193</v>
      </c>
      <c r="G2610" s="17" t="s">
        <v>120</v>
      </c>
      <c r="H2610" s="21" t="s">
        <v>10930</v>
      </c>
      <c r="I2610" s="17" t="s">
        <v>124</v>
      </c>
    </row>
    <row r="2611">
      <c r="A2611" s="1" t="s">
        <v>10935</v>
      </c>
      <c r="B2611" s="1" t="s">
        <v>61</v>
      </c>
      <c r="C2611" s="1" t="s">
        <v>10936</v>
      </c>
      <c r="D2611" s="1" t="s">
        <v>10934</v>
      </c>
      <c r="E2611" s="1" t="s">
        <v>125</v>
      </c>
      <c r="F2611" s="17" t="s">
        <v>10933</v>
      </c>
      <c r="G2611" s="17" t="s">
        <v>120</v>
      </c>
      <c r="H2611" s="21" t="s">
        <v>139</v>
      </c>
      <c r="I2611" s="17" t="s">
        <v>124</v>
      </c>
    </row>
    <row r="2612">
      <c r="A2612" s="1" t="s">
        <v>10940</v>
      </c>
      <c r="B2612" s="1" t="s">
        <v>61</v>
      </c>
      <c r="C2612" s="1" t="s">
        <v>10937</v>
      </c>
      <c r="D2612" s="1" t="s">
        <v>10938</v>
      </c>
      <c r="E2612" s="1" t="s">
        <v>125</v>
      </c>
      <c r="F2612" s="17" t="s">
        <v>10939</v>
      </c>
      <c r="G2612" s="17" t="s">
        <v>120</v>
      </c>
      <c r="H2612" s="21" t="s">
        <v>139</v>
      </c>
      <c r="I2612" s="17" t="s">
        <v>124</v>
      </c>
    </row>
    <row r="2613">
      <c r="A2613" s="1" t="s">
        <v>10942</v>
      </c>
      <c r="B2613" s="1" t="s">
        <v>52</v>
      </c>
      <c r="C2613" s="1" t="s">
        <v>10943</v>
      </c>
      <c r="D2613" s="1" t="s">
        <v>10944</v>
      </c>
      <c r="E2613" s="1" t="s">
        <v>125</v>
      </c>
      <c r="F2613" s="17" t="s">
        <v>10941</v>
      </c>
      <c r="G2613" s="17" t="s">
        <v>120</v>
      </c>
      <c r="H2613" s="21" t="s">
        <v>139</v>
      </c>
      <c r="I2613" s="17" t="s">
        <v>124</v>
      </c>
    </row>
    <row r="2614">
      <c r="A2614" s="1" t="s">
        <v>10945</v>
      </c>
      <c r="B2614" s="1" t="s">
        <v>77</v>
      </c>
      <c r="C2614" s="1" t="s">
        <v>10947</v>
      </c>
      <c r="D2614" s="1" t="s">
        <v>10946</v>
      </c>
      <c r="E2614" s="1" t="s">
        <v>125</v>
      </c>
      <c r="F2614" s="17" t="s">
        <v>10948</v>
      </c>
      <c r="G2614" s="17" t="s">
        <v>120</v>
      </c>
      <c r="H2614" s="21" t="s">
        <v>139</v>
      </c>
      <c r="I2614" s="17" t="s">
        <v>124</v>
      </c>
    </row>
    <row r="2615">
      <c r="A2615" s="1" t="s">
        <v>10951</v>
      </c>
      <c r="B2615" s="1" t="s">
        <v>45</v>
      </c>
      <c r="C2615" s="1" t="s">
        <v>10952</v>
      </c>
      <c r="D2615" s="1" t="s">
        <v>10949</v>
      </c>
      <c r="E2615" s="1" t="s">
        <v>125</v>
      </c>
      <c r="F2615" s="17" t="s">
        <v>10950</v>
      </c>
      <c r="G2615" s="17" t="s">
        <v>120</v>
      </c>
      <c r="H2615" s="21" t="s">
        <v>139</v>
      </c>
      <c r="I2615" s="17" t="s">
        <v>124</v>
      </c>
    </row>
    <row r="2616">
      <c r="A2616" s="1" t="s">
        <v>10955</v>
      </c>
      <c r="B2616" s="1" t="s">
        <v>55</v>
      </c>
      <c r="C2616" s="1" t="s">
        <v>10954</v>
      </c>
      <c r="D2616" s="1" t="s">
        <v>10953</v>
      </c>
      <c r="E2616" s="1" t="s">
        <v>125</v>
      </c>
      <c r="F2616" s="17" t="s">
        <v>7764</v>
      </c>
      <c r="G2616" s="17" t="s">
        <v>120</v>
      </c>
      <c r="H2616" s="21" t="s">
        <v>139</v>
      </c>
      <c r="I2616" s="17" t="s">
        <v>124</v>
      </c>
    </row>
    <row r="2617">
      <c r="A2617" s="1" t="s">
        <v>10957</v>
      </c>
      <c r="B2617" s="1" t="s">
        <v>58</v>
      </c>
      <c r="C2617" s="1" t="s">
        <v>10956</v>
      </c>
      <c r="D2617" s="1" t="s">
        <v>10958</v>
      </c>
      <c r="E2617" s="1" t="s">
        <v>125</v>
      </c>
      <c r="F2617" s="17" t="s">
        <v>2774</v>
      </c>
      <c r="G2617" s="17" t="s">
        <v>120</v>
      </c>
      <c r="H2617" s="21" t="s">
        <v>139</v>
      </c>
      <c r="I2617" s="17" t="s">
        <v>124</v>
      </c>
    </row>
    <row r="2618">
      <c r="A2618" s="1" t="s">
        <v>10959</v>
      </c>
      <c r="B2618" s="1" t="s">
        <v>70</v>
      </c>
      <c r="C2618" s="1" t="s">
        <v>10960</v>
      </c>
      <c r="D2618" s="1" t="s">
        <v>10961</v>
      </c>
      <c r="E2618" s="1" t="s">
        <v>125</v>
      </c>
      <c r="F2618" s="17" t="s">
        <v>9555</v>
      </c>
      <c r="G2618" s="17" t="s">
        <v>120</v>
      </c>
      <c r="H2618" s="21" t="s">
        <v>139</v>
      </c>
      <c r="I2618" s="17" t="s">
        <v>124</v>
      </c>
    </row>
    <row r="2619">
      <c r="A2619" s="1" t="s">
        <v>10964</v>
      </c>
      <c r="B2619" s="1" t="s">
        <v>42</v>
      </c>
      <c r="C2619" s="1" t="s">
        <v>10962</v>
      </c>
      <c r="D2619" s="1" t="s">
        <v>10963</v>
      </c>
      <c r="E2619" s="1" t="s">
        <v>125</v>
      </c>
      <c r="F2619" s="17" t="s">
        <v>398</v>
      </c>
      <c r="G2619" s="17" t="s">
        <v>120</v>
      </c>
      <c r="H2619" s="21" t="s">
        <v>1130</v>
      </c>
      <c r="I2619" s="17" t="s">
        <v>124</v>
      </c>
    </row>
    <row r="2620">
      <c r="A2620" s="1" t="s">
        <v>10967</v>
      </c>
      <c r="B2620" s="1" t="s">
        <v>45</v>
      </c>
      <c r="C2620" s="1" t="s">
        <v>10966</v>
      </c>
      <c r="D2620" s="1" t="s">
        <v>10968</v>
      </c>
      <c r="E2620" s="1" t="s">
        <v>125</v>
      </c>
      <c r="F2620" s="17" t="s">
        <v>10965</v>
      </c>
      <c r="G2620" s="17" t="s">
        <v>120</v>
      </c>
      <c r="H2620" s="21" t="s">
        <v>139</v>
      </c>
      <c r="I2620" s="17" t="s">
        <v>124</v>
      </c>
    </row>
    <row r="2621">
      <c r="A2621" s="1" t="s">
        <v>10972</v>
      </c>
      <c r="B2621" s="1" t="s">
        <v>58</v>
      </c>
      <c r="C2621" s="1" t="s">
        <v>10971</v>
      </c>
      <c r="D2621" s="1" t="s">
        <v>10969</v>
      </c>
      <c r="E2621" s="1" t="s">
        <v>125</v>
      </c>
      <c r="F2621" s="17" t="s">
        <v>384</v>
      </c>
      <c r="G2621" s="17" t="s">
        <v>120</v>
      </c>
      <c r="H2621" s="21" t="s">
        <v>10970</v>
      </c>
      <c r="I2621" s="17" t="s">
        <v>124</v>
      </c>
    </row>
    <row r="2622">
      <c r="A2622" s="1" t="s">
        <v>10974</v>
      </c>
      <c r="B2622" s="1" t="s">
        <v>42</v>
      </c>
      <c r="C2622" s="1" t="s">
        <v>10973</v>
      </c>
      <c r="D2622" s="1" t="s">
        <v>10975</v>
      </c>
      <c r="E2622" s="1" t="s">
        <v>125</v>
      </c>
      <c r="F2622" s="17" t="s">
        <v>3089</v>
      </c>
      <c r="G2622" s="17" t="s">
        <v>120</v>
      </c>
      <c r="H2622" s="21" t="s">
        <v>139</v>
      </c>
      <c r="I2622" s="17" t="s">
        <v>124</v>
      </c>
    </row>
    <row r="2623">
      <c r="A2623" s="1" t="s">
        <v>10977</v>
      </c>
      <c r="B2623" s="1" t="s">
        <v>60</v>
      </c>
      <c r="C2623" s="1" t="s">
        <v>10976</v>
      </c>
      <c r="D2623" s="1" t="s">
        <v>10978</v>
      </c>
      <c r="E2623" s="1" t="s">
        <v>125</v>
      </c>
      <c r="F2623" s="17" t="s">
        <v>10979</v>
      </c>
      <c r="G2623" s="17" t="s">
        <v>120</v>
      </c>
      <c r="H2623" s="21" t="s">
        <v>139</v>
      </c>
      <c r="I2623" s="17" t="s">
        <v>124</v>
      </c>
    </row>
    <row r="2624">
      <c r="A2624" s="1" t="s">
        <v>10980</v>
      </c>
      <c r="B2624" s="1" t="s">
        <v>45</v>
      </c>
      <c r="C2624" s="1" t="s">
        <v>10982</v>
      </c>
      <c r="D2624" s="1" t="s">
        <v>10981</v>
      </c>
      <c r="E2624" s="1" t="s">
        <v>125</v>
      </c>
      <c r="F2624" s="17" t="s">
        <v>10983</v>
      </c>
      <c r="G2624" s="17" t="s">
        <v>120</v>
      </c>
      <c r="H2624" s="21" t="s">
        <v>139</v>
      </c>
      <c r="I2624" s="17" t="s">
        <v>124</v>
      </c>
    </row>
    <row r="2625">
      <c r="A2625" s="1" t="s">
        <v>10986</v>
      </c>
      <c r="B2625" s="1" t="s">
        <v>64</v>
      </c>
      <c r="C2625" s="1" t="s">
        <v>10987</v>
      </c>
      <c r="D2625" s="1" t="s">
        <v>10985</v>
      </c>
      <c r="E2625" s="1" t="s">
        <v>125</v>
      </c>
      <c r="F2625" s="17" t="s">
        <v>10984</v>
      </c>
      <c r="G2625" s="17" t="s">
        <v>120</v>
      </c>
      <c r="H2625" s="21" t="s">
        <v>139</v>
      </c>
      <c r="I2625" s="17" t="s">
        <v>124</v>
      </c>
    </row>
    <row r="2626">
      <c r="A2626" s="1" t="s">
        <v>10990</v>
      </c>
      <c r="B2626" s="1" t="s">
        <v>55</v>
      </c>
      <c r="C2626" s="1" t="s">
        <v>10988</v>
      </c>
      <c r="D2626" s="1" t="s">
        <v>10989</v>
      </c>
      <c r="E2626" s="1" t="s">
        <v>125</v>
      </c>
      <c r="F2626" s="17" t="s">
        <v>6869</v>
      </c>
      <c r="G2626" s="17" t="s">
        <v>120</v>
      </c>
      <c r="H2626" s="21" t="s">
        <v>10991</v>
      </c>
      <c r="I2626" s="17" t="s">
        <v>124</v>
      </c>
    </row>
    <row r="2627">
      <c r="A2627" s="1" t="s">
        <v>10994</v>
      </c>
      <c r="B2627" s="1" t="s">
        <v>45</v>
      </c>
      <c r="C2627" s="1" t="s">
        <v>10993</v>
      </c>
      <c r="D2627" s="1" t="s">
        <v>10995</v>
      </c>
      <c r="E2627" s="1" t="s">
        <v>125</v>
      </c>
      <c r="F2627" s="17" t="s">
        <v>10992</v>
      </c>
      <c r="G2627" s="17" t="s">
        <v>120</v>
      </c>
      <c r="H2627" s="21" t="s">
        <v>139</v>
      </c>
      <c r="I2627" s="17" t="s">
        <v>124</v>
      </c>
    </row>
    <row r="2628">
      <c r="A2628" s="1" t="s">
        <v>10998</v>
      </c>
      <c r="B2628" s="1" t="s">
        <v>58</v>
      </c>
      <c r="C2628" s="1" t="s">
        <v>10996</v>
      </c>
      <c r="D2628" s="1" t="s">
        <v>10997</v>
      </c>
      <c r="E2628" s="1" t="s">
        <v>125</v>
      </c>
      <c r="F2628" s="17" t="s">
        <v>10999</v>
      </c>
      <c r="G2628" s="17" t="s">
        <v>120</v>
      </c>
      <c r="H2628" s="21" t="s">
        <v>139</v>
      </c>
      <c r="I2628" s="17" t="s">
        <v>124</v>
      </c>
    </row>
    <row r="2629">
      <c r="A2629" s="1" t="s">
        <v>11003</v>
      </c>
      <c r="B2629" s="1" t="s">
        <v>45</v>
      </c>
      <c r="C2629" s="1" t="s">
        <v>11001</v>
      </c>
      <c r="D2629" s="1" t="s">
        <v>11002</v>
      </c>
      <c r="E2629" s="1" t="s">
        <v>125</v>
      </c>
      <c r="F2629" s="17" t="s">
        <v>11000</v>
      </c>
      <c r="G2629" s="17" t="s">
        <v>120</v>
      </c>
      <c r="H2629" s="21" t="s">
        <v>139</v>
      </c>
      <c r="I2629" s="17" t="s">
        <v>124</v>
      </c>
    </row>
    <row r="2630">
      <c r="A2630" s="1" t="s">
        <v>11006</v>
      </c>
      <c r="B2630" s="1" t="s">
        <v>52</v>
      </c>
      <c r="C2630" s="1" t="s">
        <v>11004</v>
      </c>
      <c r="D2630" s="1" t="s">
        <v>11007</v>
      </c>
      <c r="E2630" s="1" t="s">
        <v>125</v>
      </c>
      <c r="F2630" s="17" t="s">
        <v>11005</v>
      </c>
      <c r="G2630" s="17" t="s">
        <v>120</v>
      </c>
      <c r="H2630" s="21" t="s">
        <v>139</v>
      </c>
      <c r="I2630" s="17" t="s">
        <v>124</v>
      </c>
    </row>
    <row r="2631">
      <c r="A2631" s="1" t="s">
        <v>11009</v>
      </c>
      <c r="B2631" s="1" t="s">
        <v>61</v>
      </c>
      <c r="C2631" s="1" t="s">
        <v>11008</v>
      </c>
      <c r="D2631" s="1" t="s">
        <v>11010</v>
      </c>
      <c r="E2631" s="1" t="s">
        <v>125</v>
      </c>
      <c r="F2631" s="17" t="s">
        <v>11011</v>
      </c>
      <c r="G2631" s="17" t="s">
        <v>120</v>
      </c>
      <c r="H2631" s="21" t="s">
        <v>139</v>
      </c>
      <c r="I2631" s="17" t="s">
        <v>124</v>
      </c>
    </row>
    <row r="2632">
      <c r="A2632" s="1" t="s">
        <v>11013</v>
      </c>
      <c r="B2632" s="1" t="s">
        <v>42</v>
      </c>
      <c r="C2632" s="1" t="s">
        <v>11016</v>
      </c>
      <c r="D2632" s="1" t="s">
        <v>11012</v>
      </c>
      <c r="E2632" s="1" t="s">
        <v>125</v>
      </c>
      <c r="F2632" s="17" t="s">
        <v>11015</v>
      </c>
      <c r="G2632" s="17" t="s">
        <v>120</v>
      </c>
      <c r="H2632" s="21" t="s">
        <v>11014</v>
      </c>
      <c r="I2632" s="17" t="s">
        <v>124</v>
      </c>
    </row>
    <row r="2633">
      <c r="A2633" s="1" t="s">
        <v>11021</v>
      </c>
      <c r="B2633" s="1" t="s">
        <v>49</v>
      </c>
      <c r="C2633" s="1" t="s">
        <v>11018</v>
      </c>
      <c r="D2633" s="1" t="s">
        <v>11017</v>
      </c>
      <c r="E2633" s="1" t="s">
        <v>538</v>
      </c>
      <c r="F2633" s="17" t="s">
        <v>11019</v>
      </c>
      <c r="G2633" s="17" t="s">
        <v>120</v>
      </c>
      <c r="H2633" s="21" t="s">
        <v>11020</v>
      </c>
      <c r="I2633" s="17" t="s">
        <v>124</v>
      </c>
    </row>
    <row r="2634">
      <c r="A2634" s="1" t="s">
        <v>11021</v>
      </c>
      <c r="B2634" s="1" t="s">
        <v>49</v>
      </c>
      <c r="C2634" s="1" t="s">
        <v>11018</v>
      </c>
      <c r="D2634" s="1" t="s">
        <v>11023</v>
      </c>
      <c r="E2634" s="1" t="s">
        <v>531</v>
      </c>
      <c r="F2634" s="17" t="s">
        <v>11019</v>
      </c>
      <c r="G2634" s="17" t="s">
        <v>120</v>
      </c>
      <c r="H2634" s="21" t="s">
        <v>11022</v>
      </c>
      <c r="I2634" s="17" t="s">
        <v>124</v>
      </c>
    </row>
    <row r="2635">
      <c r="A2635" s="1" t="s">
        <v>11025</v>
      </c>
      <c r="B2635" s="1" t="s">
        <v>55</v>
      </c>
      <c r="C2635" s="1" t="s">
        <v>11024</v>
      </c>
      <c r="D2635" s="1" t="s">
        <v>11027</v>
      </c>
      <c r="E2635" s="1" t="s">
        <v>125</v>
      </c>
      <c r="F2635" s="17" t="s">
        <v>1608</v>
      </c>
      <c r="G2635" s="17" t="s">
        <v>120</v>
      </c>
      <c r="H2635" s="21" t="s">
        <v>11026</v>
      </c>
      <c r="I2635" s="17" t="s">
        <v>124</v>
      </c>
    </row>
    <row r="2636">
      <c r="A2636" s="1" t="s">
        <v>11028</v>
      </c>
      <c r="B2636" s="1" t="s">
        <v>60</v>
      </c>
      <c r="C2636" s="1" t="s">
        <v>11030</v>
      </c>
      <c r="D2636" s="1" t="s">
        <v>11029</v>
      </c>
      <c r="E2636" s="1" t="s">
        <v>125</v>
      </c>
      <c r="F2636" s="17" t="s">
        <v>1752</v>
      </c>
      <c r="G2636" s="17" t="s">
        <v>120</v>
      </c>
      <c r="H2636" s="21" t="s">
        <v>139</v>
      </c>
      <c r="I2636" s="17" t="s">
        <v>124</v>
      </c>
    </row>
    <row r="2637">
      <c r="A2637" s="1" t="s">
        <v>11033</v>
      </c>
      <c r="B2637" s="1" t="s">
        <v>61</v>
      </c>
      <c r="C2637" s="1" t="s">
        <v>11031</v>
      </c>
      <c r="D2637" s="1" t="s">
        <v>11032</v>
      </c>
      <c r="E2637" s="1" t="s">
        <v>125</v>
      </c>
      <c r="F2637" s="17" t="s">
        <v>10535</v>
      </c>
      <c r="G2637" s="17" t="s">
        <v>120</v>
      </c>
      <c r="H2637" s="21" t="s">
        <v>139</v>
      </c>
      <c r="I2637" s="17" t="s">
        <v>124</v>
      </c>
    </row>
    <row r="2638">
      <c r="A2638" s="1" t="s">
        <v>11036</v>
      </c>
      <c r="B2638" s="1" t="s">
        <v>45</v>
      </c>
      <c r="C2638" s="1" t="s">
        <v>11035</v>
      </c>
      <c r="D2638" s="1" t="s">
        <v>11037</v>
      </c>
      <c r="E2638" s="1" t="s">
        <v>125</v>
      </c>
      <c r="F2638" s="17" t="s">
        <v>11034</v>
      </c>
      <c r="G2638" s="17" t="s">
        <v>120</v>
      </c>
      <c r="H2638" s="21" t="s">
        <v>139</v>
      </c>
      <c r="I2638" s="17" t="s">
        <v>124</v>
      </c>
    </row>
    <row r="2639">
      <c r="A2639" s="1" t="s">
        <v>11038</v>
      </c>
      <c r="B2639" s="1" t="s">
        <v>61</v>
      </c>
      <c r="C2639" s="1" t="s">
        <v>11039</v>
      </c>
      <c r="D2639" s="1" t="s">
        <v>11040</v>
      </c>
      <c r="E2639" s="1" t="s">
        <v>125</v>
      </c>
      <c r="F2639" s="17" t="s">
        <v>11041</v>
      </c>
      <c r="G2639" s="17" t="s">
        <v>120</v>
      </c>
      <c r="H2639" s="21" t="s">
        <v>139</v>
      </c>
      <c r="I2639" s="17" t="s">
        <v>124</v>
      </c>
    </row>
    <row r="2640">
      <c r="A2640" s="1" t="s">
        <v>11043</v>
      </c>
      <c r="B2640" s="1" t="s">
        <v>58</v>
      </c>
      <c r="C2640" s="1" t="s">
        <v>11044</v>
      </c>
      <c r="D2640" s="1" t="s">
        <v>11042</v>
      </c>
      <c r="E2640" s="1" t="s">
        <v>125</v>
      </c>
      <c r="F2640" s="17" t="s">
        <v>11045</v>
      </c>
      <c r="G2640" s="17" t="s">
        <v>120</v>
      </c>
      <c r="H2640" s="21" t="s">
        <v>139</v>
      </c>
      <c r="I2640" s="17" t="s">
        <v>124</v>
      </c>
    </row>
    <row r="2641">
      <c r="A2641" s="1" t="s">
        <v>11048</v>
      </c>
      <c r="B2641" s="1" t="s">
        <v>44</v>
      </c>
      <c r="C2641" s="1" t="s">
        <v>11049</v>
      </c>
      <c r="D2641" s="1" t="s">
        <v>11046</v>
      </c>
      <c r="E2641" s="1" t="s">
        <v>125</v>
      </c>
      <c r="F2641" s="17" t="s">
        <v>11047</v>
      </c>
      <c r="G2641" s="17" t="s">
        <v>120</v>
      </c>
      <c r="H2641" s="21" t="s">
        <v>139</v>
      </c>
      <c r="I2641" s="17" t="s">
        <v>124</v>
      </c>
    </row>
    <row r="2642">
      <c r="A2642" s="1" t="s">
        <v>11052</v>
      </c>
      <c r="B2642" s="1" t="s">
        <v>55</v>
      </c>
      <c r="C2642" s="1" t="s">
        <v>11053</v>
      </c>
      <c r="D2642" s="1" t="s">
        <v>11050</v>
      </c>
      <c r="E2642" s="1" t="s">
        <v>125</v>
      </c>
      <c r="F2642" s="17" t="s">
        <v>3327</v>
      </c>
      <c r="G2642" s="17" t="s">
        <v>120</v>
      </c>
      <c r="H2642" s="21" t="s">
        <v>11051</v>
      </c>
      <c r="I2642" s="17" t="s">
        <v>124</v>
      </c>
    </row>
    <row r="2643">
      <c r="A2643" s="1" t="s">
        <v>11054</v>
      </c>
      <c r="B2643" s="1" t="s">
        <v>71</v>
      </c>
      <c r="C2643" s="1" t="s">
        <v>11055</v>
      </c>
      <c r="D2643" s="1" t="s">
        <v>11056</v>
      </c>
      <c r="E2643" s="1" t="s">
        <v>125</v>
      </c>
      <c r="F2643" s="17" t="s">
        <v>7496</v>
      </c>
      <c r="G2643" s="17" t="s">
        <v>120</v>
      </c>
      <c r="H2643" s="21" t="s">
        <v>7498</v>
      </c>
      <c r="I2643" s="17" t="s">
        <v>124</v>
      </c>
    </row>
    <row r="2644">
      <c r="A2644" s="1" t="s">
        <v>11059</v>
      </c>
      <c r="B2644" s="1" t="s">
        <v>58</v>
      </c>
      <c r="C2644" s="1" t="s">
        <v>11060</v>
      </c>
      <c r="D2644" s="1" t="s">
        <v>11058</v>
      </c>
      <c r="E2644" s="1" t="s">
        <v>125</v>
      </c>
      <c r="F2644" s="17" t="s">
        <v>11057</v>
      </c>
      <c r="G2644" s="17" t="s">
        <v>120</v>
      </c>
      <c r="H2644" s="21" t="s">
        <v>139</v>
      </c>
      <c r="I2644" s="17" t="s">
        <v>124</v>
      </c>
    </row>
    <row r="2645">
      <c r="A2645" s="1" t="s">
        <v>11063</v>
      </c>
      <c r="B2645" s="1" t="s">
        <v>46</v>
      </c>
      <c r="C2645" s="1" t="s">
        <v>11062</v>
      </c>
      <c r="D2645" s="1" t="s">
        <v>11061</v>
      </c>
      <c r="E2645" s="1" t="s">
        <v>125</v>
      </c>
      <c r="F2645" s="17" t="s">
        <v>4136</v>
      </c>
      <c r="G2645" s="17" t="s">
        <v>120</v>
      </c>
      <c r="H2645" s="21" t="s">
        <v>11064</v>
      </c>
      <c r="I2645" s="17" t="s">
        <v>124</v>
      </c>
    </row>
    <row r="2646">
      <c r="A2646" s="1" t="s">
        <v>11065</v>
      </c>
      <c r="B2646" s="1" t="s">
        <v>67</v>
      </c>
      <c r="C2646" s="1" t="s">
        <v>11068</v>
      </c>
      <c r="D2646" s="1" t="s">
        <v>11066</v>
      </c>
      <c r="E2646" s="1" t="s">
        <v>125</v>
      </c>
      <c r="F2646" s="17" t="s">
        <v>11067</v>
      </c>
      <c r="G2646" s="17" t="s">
        <v>120</v>
      </c>
      <c r="H2646" s="21" t="s">
        <v>139</v>
      </c>
      <c r="I2646" s="17" t="s">
        <v>124</v>
      </c>
    </row>
    <row r="2647">
      <c r="A2647" s="1" t="s">
        <v>11070</v>
      </c>
      <c r="B2647" s="1" t="s">
        <v>45</v>
      </c>
      <c r="C2647" s="1" t="s">
        <v>11072</v>
      </c>
      <c r="D2647" s="1" t="s">
        <v>11069</v>
      </c>
      <c r="E2647" s="1" t="s">
        <v>125</v>
      </c>
      <c r="F2647" s="17" t="s">
        <v>11071</v>
      </c>
      <c r="G2647" s="17" t="s">
        <v>120</v>
      </c>
      <c r="H2647" s="21" t="s">
        <v>139</v>
      </c>
      <c r="I2647" s="17" t="s">
        <v>124</v>
      </c>
    </row>
    <row r="2648">
      <c r="A2648" s="1" t="s">
        <v>11075</v>
      </c>
      <c r="B2648" s="1" t="s">
        <v>52</v>
      </c>
      <c r="C2648" s="1" t="s">
        <v>11073</v>
      </c>
      <c r="D2648" s="1" t="s">
        <v>11076</v>
      </c>
      <c r="E2648" s="1" t="s">
        <v>125</v>
      </c>
      <c r="F2648" s="17" t="s">
        <v>11074</v>
      </c>
      <c r="G2648" s="17" t="s">
        <v>120</v>
      </c>
      <c r="H2648" s="21" t="s">
        <v>139</v>
      </c>
      <c r="I2648" s="17" t="s">
        <v>124</v>
      </c>
    </row>
    <row r="2649">
      <c r="A2649" s="1" t="s">
        <v>11079</v>
      </c>
      <c r="B2649" s="1" t="s">
        <v>49</v>
      </c>
      <c r="C2649" s="1" t="s">
        <v>11080</v>
      </c>
      <c r="D2649" s="1" t="s">
        <v>11078</v>
      </c>
      <c r="E2649" s="1" t="s">
        <v>125</v>
      </c>
      <c r="F2649" s="17" t="s">
        <v>2792</v>
      </c>
      <c r="G2649" s="17" t="s">
        <v>120</v>
      </c>
      <c r="H2649" s="21" t="s">
        <v>11077</v>
      </c>
      <c r="I2649" s="17" t="s">
        <v>124</v>
      </c>
    </row>
    <row r="2650">
      <c r="A2650" s="1" t="s">
        <v>11082</v>
      </c>
      <c r="B2650" s="1" t="s">
        <v>44</v>
      </c>
      <c r="C2650" s="1" t="s">
        <v>11081</v>
      </c>
      <c r="D2650" s="1" t="s">
        <v>11083</v>
      </c>
      <c r="E2650" s="1" t="s">
        <v>125</v>
      </c>
      <c r="F2650" s="17" t="s">
        <v>11084</v>
      </c>
      <c r="G2650" s="17" t="s">
        <v>120</v>
      </c>
      <c r="H2650" s="21" t="s">
        <v>139</v>
      </c>
      <c r="I2650" s="17" t="s">
        <v>124</v>
      </c>
    </row>
    <row r="2651">
      <c r="A2651" s="1" t="s">
        <v>11085</v>
      </c>
      <c r="B2651" s="1" t="s">
        <v>42</v>
      </c>
      <c r="C2651" s="1" t="s">
        <v>11086</v>
      </c>
      <c r="D2651" s="1" t="s">
        <v>11087</v>
      </c>
      <c r="E2651" s="1" t="s">
        <v>125</v>
      </c>
      <c r="F2651" s="17" t="s">
        <v>11088</v>
      </c>
      <c r="G2651" s="17" t="s">
        <v>120</v>
      </c>
      <c r="H2651" s="21" t="s">
        <v>139</v>
      </c>
      <c r="I2651" s="17" t="s">
        <v>124</v>
      </c>
    </row>
    <row r="2652">
      <c r="A2652" s="1" t="s">
        <v>11091</v>
      </c>
      <c r="B2652" s="1" t="s">
        <v>45</v>
      </c>
      <c r="C2652" s="1" t="s">
        <v>11089</v>
      </c>
      <c r="D2652" s="1" t="s">
        <v>11092</v>
      </c>
      <c r="E2652" s="1" t="s">
        <v>125</v>
      </c>
      <c r="F2652" s="17" t="s">
        <v>11090</v>
      </c>
      <c r="G2652" s="17" t="s">
        <v>120</v>
      </c>
      <c r="H2652" s="21" t="s">
        <v>139</v>
      </c>
      <c r="I2652" s="17" t="s">
        <v>124</v>
      </c>
    </row>
    <row r="2653">
      <c r="A2653" s="1" t="s">
        <v>11094</v>
      </c>
      <c r="B2653" s="1" t="s">
        <v>58</v>
      </c>
      <c r="C2653" s="1" t="s">
        <v>11095</v>
      </c>
      <c r="D2653" s="1" t="s">
        <v>11093</v>
      </c>
      <c r="E2653" s="1" t="s">
        <v>125</v>
      </c>
      <c r="F2653" s="17" t="s">
        <v>4814</v>
      </c>
      <c r="G2653" s="17" t="s">
        <v>120</v>
      </c>
      <c r="H2653" s="21" t="s">
        <v>139</v>
      </c>
      <c r="I2653" s="17" t="s">
        <v>124</v>
      </c>
    </row>
    <row r="2654">
      <c r="A2654" s="1" t="s">
        <v>11096</v>
      </c>
      <c r="B2654" s="1" t="s">
        <v>55</v>
      </c>
      <c r="C2654" s="1" t="s">
        <v>11097</v>
      </c>
      <c r="D2654" s="1" t="s">
        <v>11098</v>
      </c>
      <c r="E2654" s="1" t="s">
        <v>125</v>
      </c>
      <c r="F2654" s="17" t="s">
        <v>2148</v>
      </c>
      <c r="G2654" s="17" t="s">
        <v>120</v>
      </c>
      <c r="H2654" s="21" t="s">
        <v>139</v>
      </c>
      <c r="I2654" s="17" t="s">
        <v>124</v>
      </c>
    </row>
    <row r="2655">
      <c r="A2655" s="1" t="s">
        <v>11099</v>
      </c>
      <c r="B2655" s="1" t="s">
        <v>45</v>
      </c>
      <c r="C2655" s="1" t="s">
        <v>11100</v>
      </c>
      <c r="D2655" s="1" t="s">
        <v>11101</v>
      </c>
      <c r="E2655" s="1" t="s">
        <v>125</v>
      </c>
      <c r="F2655" s="17" t="s">
        <v>11102</v>
      </c>
      <c r="G2655" s="17" t="s">
        <v>120</v>
      </c>
      <c r="H2655" s="21" t="s">
        <v>139</v>
      </c>
      <c r="I2655" s="17" t="s">
        <v>124</v>
      </c>
    </row>
    <row r="2656">
      <c r="A2656" s="1" t="s">
        <v>11103</v>
      </c>
      <c r="B2656" s="1" t="s">
        <v>45</v>
      </c>
      <c r="C2656" s="1" t="s">
        <v>11106</v>
      </c>
      <c r="D2656" s="1" t="s">
        <v>11104</v>
      </c>
      <c r="E2656" s="1" t="s">
        <v>125</v>
      </c>
      <c r="F2656" s="17" t="s">
        <v>121</v>
      </c>
      <c r="G2656" s="17" t="s">
        <v>120</v>
      </c>
      <c r="H2656" s="21" t="s">
        <v>11105</v>
      </c>
      <c r="I2656" s="17" t="s">
        <v>124</v>
      </c>
    </row>
    <row r="2657">
      <c r="A2657" s="1" t="s">
        <v>11108</v>
      </c>
      <c r="B2657" s="1" t="s">
        <v>69</v>
      </c>
      <c r="C2657" s="1" t="s">
        <v>11110</v>
      </c>
      <c r="D2657" s="1" t="s">
        <v>11109</v>
      </c>
      <c r="E2657" s="1" t="s">
        <v>125</v>
      </c>
      <c r="F2657" s="17" t="s">
        <v>11107</v>
      </c>
      <c r="G2657" s="17" t="s">
        <v>120</v>
      </c>
      <c r="H2657" s="21" t="s">
        <v>139</v>
      </c>
      <c r="I2657" s="17" t="s">
        <v>124</v>
      </c>
    </row>
    <row r="2658">
      <c r="A2658" s="1" t="s">
        <v>11113</v>
      </c>
      <c r="B2658" s="1" t="s">
        <v>58</v>
      </c>
      <c r="C2658" s="1" t="s">
        <v>11114</v>
      </c>
      <c r="D2658" s="1" t="s">
        <v>11112</v>
      </c>
      <c r="E2658" s="1" t="s">
        <v>125</v>
      </c>
      <c r="F2658" s="17" t="s">
        <v>1684</v>
      </c>
      <c r="G2658" s="17" t="s">
        <v>120</v>
      </c>
      <c r="H2658" s="21" t="s">
        <v>11111</v>
      </c>
      <c r="I2658" s="17" t="s">
        <v>124</v>
      </c>
    </row>
    <row r="2659">
      <c r="A2659" s="1" t="s">
        <v>11119</v>
      </c>
      <c r="B2659" s="1" t="s">
        <v>45</v>
      </c>
      <c r="C2659" s="1" t="s">
        <v>11117</v>
      </c>
      <c r="D2659" s="1" t="s">
        <v>11115</v>
      </c>
      <c r="E2659" s="1" t="s">
        <v>125</v>
      </c>
      <c r="F2659" s="17" t="s">
        <v>11116</v>
      </c>
      <c r="G2659" s="17" t="s">
        <v>120</v>
      </c>
      <c r="H2659" s="21" t="s">
        <v>11118</v>
      </c>
      <c r="I2659" s="17" t="s">
        <v>124</v>
      </c>
    </row>
    <row r="2660">
      <c r="A2660" s="1" t="s">
        <v>11121</v>
      </c>
      <c r="B2660" s="1" t="s">
        <v>49</v>
      </c>
      <c r="C2660" s="1" t="s">
        <v>11122</v>
      </c>
      <c r="D2660" s="1" t="s">
        <v>11123</v>
      </c>
      <c r="E2660" s="1" t="s">
        <v>125</v>
      </c>
      <c r="F2660" s="17" t="s">
        <v>11124</v>
      </c>
      <c r="G2660" s="17" t="s">
        <v>120</v>
      </c>
      <c r="H2660" s="21" t="s">
        <v>11120</v>
      </c>
      <c r="I2660" s="17" t="s">
        <v>124</v>
      </c>
    </row>
    <row r="2661">
      <c r="A2661" s="1" t="s">
        <v>11128</v>
      </c>
      <c r="B2661" s="1" t="s">
        <v>50</v>
      </c>
      <c r="C2661" s="1" t="s">
        <v>11126</v>
      </c>
      <c r="D2661" s="1" t="s">
        <v>11129</v>
      </c>
      <c r="E2661" s="1" t="s">
        <v>11127</v>
      </c>
      <c r="F2661" s="17" t="s">
        <v>11130</v>
      </c>
      <c r="G2661" s="17" t="s">
        <v>120</v>
      </c>
      <c r="H2661" s="21" t="s">
        <v>11125</v>
      </c>
      <c r="I2661" s="17" t="s">
        <v>124</v>
      </c>
    </row>
    <row r="2662">
      <c r="A2662" s="1" t="s">
        <v>11128</v>
      </c>
      <c r="B2662" s="1" t="s">
        <v>50</v>
      </c>
      <c r="C2662" s="1" t="s">
        <v>11126</v>
      </c>
      <c r="D2662" s="1" t="s">
        <v>11131</v>
      </c>
      <c r="E2662" s="1" t="s">
        <v>11133</v>
      </c>
      <c r="F2662" s="17" t="s">
        <v>384</v>
      </c>
      <c r="G2662" s="17" t="s">
        <v>120</v>
      </c>
      <c r="H2662" s="21" t="s">
        <v>11132</v>
      </c>
      <c r="I2662" s="17" t="s">
        <v>124</v>
      </c>
    </row>
    <row r="2663">
      <c r="A2663" s="1" t="s">
        <v>11134</v>
      </c>
      <c r="B2663" s="1" t="s">
        <v>92</v>
      </c>
      <c r="C2663" s="1" t="s">
        <v>11136</v>
      </c>
      <c r="D2663" s="1" t="s">
        <v>11135</v>
      </c>
      <c r="E2663" s="1" t="s">
        <v>125</v>
      </c>
      <c r="F2663" s="17" t="s">
        <v>7950</v>
      </c>
      <c r="G2663" s="17" t="s">
        <v>120</v>
      </c>
      <c r="H2663" s="21" t="s">
        <v>139</v>
      </c>
      <c r="I2663" s="17" t="s">
        <v>124</v>
      </c>
    </row>
    <row r="2664">
      <c r="A2664" s="1" t="s">
        <v>11137</v>
      </c>
      <c r="B2664" s="1" t="s">
        <v>49</v>
      </c>
      <c r="C2664" s="1" t="s">
        <v>11139</v>
      </c>
      <c r="D2664" s="1" t="s">
        <v>11138</v>
      </c>
      <c r="E2664" s="1" t="s">
        <v>125</v>
      </c>
      <c r="F2664" s="17" t="s">
        <v>3915</v>
      </c>
      <c r="G2664" s="17" t="s">
        <v>120</v>
      </c>
      <c r="H2664" s="21" t="s">
        <v>139</v>
      </c>
      <c r="I2664" s="17" t="s">
        <v>124</v>
      </c>
    </row>
    <row r="2665">
      <c r="A2665" s="1" t="s">
        <v>11140</v>
      </c>
      <c r="B2665" s="1" t="s">
        <v>45</v>
      </c>
      <c r="C2665" s="1" t="s">
        <v>11141</v>
      </c>
      <c r="D2665" s="1" t="s">
        <v>11142</v>
      </c>
      <c r="E2665" s="1" t="s">
        <v>125</v>
      </c>
      <c r="F2665" s="17" t="s">
        <v>7017</v>
      </c>
      <c r="G2665" s="17" t="s">
        <v>120</v>
      </c>
      <c r="H2665" s="21" t="s">
        <v>139</v>
      </c>
      <c r="I2665" s="17" t="s">
        <v>124</v>
      </c>
    </row>
    <row r="2666">
      <c r="A2666" s="1" t="s">
        <v>11145</v>
      </c>
      <c r="B2666" s="1" t="s">
        <v>46</v>
      </c>
      <c r="C2666" s="1" t="s">
        <v>11144</v>
      </c>
      <c r="D2666" s="1" t="s">
        <v>11143</v>
      </c>
      <c r="E2666" s="1" t="s">
        <v>125</v>
      </c>
      <c r="F2666" s="17" t="s">
        <v>11146</v>
      </c>
      <c r="G2666" s="17" t="s">
        <v>120</v>
      </c>
      <c r="H2666" s="21" t="s">
        <v>139</v>
      </c>
      <c r="I2666" s="17" t="s">
        <v>124</v>
      </c>
    </row>
    <row r="2667">
      <c r="A2667" s="1" t="s">
        <v>11147</v>
      </c>
      <c r="B2667" s="1" t="s">
        <v>49</v>
      </c>
      <c r="C2667" s="1" t="s">
        <v>11148</v>
      </c>
      <c r="D2667" s="1" t="s">
        <v>11149</v>
      </c>
      <c r="E2667" s="1" t="s">
        <v>125</v>
      </c>
      <c r="F2667" s="17" t="s">
        <v>1562</v>
      </c>
      <c r="G2667" s="17" t="s">
        <v>120</v>
      </c>
      <c r="H2667" s="21" t="s">
        <v>139</v>
      </c>
      <c r="I2667" s="17" t="s">
        <v>124</v>
      </c>
    </row>
    <row r="2668">
      <c r="A2668" s="1" t="s">
        <v>11153</v>
      </c>
      <c r="B2668" s="1" t="s">
        <v>61</v>
      </c>
      <c r="C2668" s="1" t="s">
        <v>11152</v>
      </c>
      <c r="D2668" s="1" t="s">
        <v>11154</v>
      </c>
      <c r="E2668" s="1" t="s">
        <v>125</v>
      </c>
      <c r="F2668" s="17" t="s">
        <v>11150</v>
      </c>
      <c r="G2668" s="17" t="s">
        <v>120</v>
      </c>
      <c r="H2668" s="21" t="s">
        <v>11151</v>
      </c>
      <c r="I2668" s="17" t="s">
        <v>124</v>
      </c>
    </row>
    <row r="2669">
      <c r="A2669" s="1" t="s">
        <v>11155</v>
      </c>
      <c r="B2669" s="1" t="s">
        <v>71</v>
      </c>
      <c r="C2669" s="1" t="s">
        <v>11157</v>
      </c>
      <c r="D2669" s="1" t="s">
        <v>11158</v>
      </c>
      <c r="E2669" s="1" t="s">
        <v>125</v>
      </c>
      <c r="F2669" s="17" t="s">
        <v>11159</v>
      </c>
      <c r="G2669" s="17" t="s">
        <v>120</v>
      </c>
      <c r="H2669" s="21" t="s">
        <v>11156</v>
      </c>
      <c r="I2669" s="17" t="s">
        <v>124</v>
      </c>
    </row>
    <row r="2670">
      <c r="A2670" s="1" t="s">
        <v>11161</v>
      </c>
      <c r="B2670" s="1" t="s">
        <v>61</v>
      </c>
      <c r="C2670" s="1" t="s">
        <v>11162</v>
      </c>
      <c r="D2670" s="1" t="s">
        <v>11163</v>
      </c>
      <c r="E2670" s="1" t="s">
        <v>125</v>
      </c>
      <c r="F2670" s="17" t="s">
        <v>11160</v>
      </c>
      <c r="G2670" s="17" t="s">
        <v>120</v>
      </c>
      <c r="H2670" s="21" t="s">
        <v>139</v>
      </c>
      <c r="I2670" s="17" t="s">
        <v>124</v>
      </c>
    </row>
    <row r="2671">
      <c r="A2671" s="1" t="s">
        <v>11167</v>
      </c>
      <c r="B2671" s="1" t="s">
        <v>64</v>
      </c>
      <c r="C2671" s="1" t="s">
        <v>11165</v>
      </c>
      <c r="D2671" s="1" t="s">
        <v>11166</v>
      </c>
      <c r="E2671" s="1" t="s">
        <v>125</v>
      </c>
      <c r="F2671" s="17" t="s">
        <v>11164</v>
      </c>
      <c r="G2671" s="17" t="s">
        <v>120</v>
      </c>
      <c r="H2671" s="21" t="s">
        <v>139</v>
      </c>
      <c r="I2671" s="17" t="s">
        <v>124</v>
      </c>
    </row>
    <row r="2672">
      <c r="A2672" s="1" t="s">
        <v>11168</v>
      </c>
      <c r="B2672" s="1" t="s">
        <v>57</v>
      </c>
      <c r="C2672" s="1" t="s">
        <v>11169</v>
      </c>
      <c r="D2672" s="1" t="s">
        <v>11171</v>
      </c>
      <c r="E2672" s="1" t="s">
        <v>125</v>
      </c>
      <c r="F2672" s="17" t="s">
        <v>11170</v>
      </c>
      <c r="G2672" s="17" t="s">
        <v>120</v>
      </c>
      <c r="H2672" s="21" t="s">
        <v>139</v>
      </c>
      <c r="I2672" s="17" t="s">
        <v>124</v>
      </c>
    </row>
    <row r="2673">
      <c r="A2673" s="1" t="s">
        <v>11172</v>
      </c>
      <c r="B2673" s="1" t="s">
        <v>42</v>
      </c>
      <c r="C2673" s="1" t="s">
        <v>11173</v>
      </c>
      <c r="D2673" s="1" t="s">
        <v>11174</v>
      </c>
      <c r="E2673" s="1" t="s">
        <v>125</v>
      </c>
      <c r="F2673" s="17" t="s">
        <v>4711</v>
      </c>
      <c r="G2673" s="17" t="s">
        <v>120</v>
      </c>
      <c r="H2673" s="21" t="s">
        <v>139</v>
      </c>
      <c r="I2673" s="17" t="s">
        <v>124</v>
      </c>
    </row>
    <row r="2674">
      <c r="A2674" s="1" t="s">
        <v>11175</v>
      </c>
      <c r="B2674" s="1" t="s">
        <v>58</v>
      </c>
      <c r="C2674" s="1" t="s">
        <v>11178</v>
      </c>
      <c r="D2674" s="1" t="s">
        <v>11176</v>
      </c>
      <c r="E2674" s="1" t="s">
        <v>125</v>
      </c>
      <c r="F2674" s="17" t="s">
        <v>11177</v>
      </c>
      <c r="G2674" s="17" t="s">
        <v>120</v>
      </c>
      <c r="H2674" s="21" t="s">
        <v>139</v>
      </c>
      <c r="I2674" s="17" t="s">
        <v>124</v>
      </c>
    </row>
    <row r="2675">
      <c r="A2675" s="1" t="s">
        <v>11179</v>
      </c>
      <c r="B2675" s="1" t="s">
        <v>81</v>
      </c>
      <c r="C2675" s="1" t="s">
        <v>11181</v>
      </c>
      <c r="D2675" s="1" t="s">
        <v>11182</v>
      </c>
      <c r="E2675" s="1" t="s">
        <v>11180</v>
      </c>
      <c r="F2675" s="17" t="s">
        <v>10999</v>
      </c>
      <c r="G2675" s="17" t="s">
        <v>120</v>
      </c>
      <c r="H2675" s="21" t="s">
        <v>139</v>
      </c>
      <c r="I2675" s="17" t="s">
        <v>124</v>
      </c>
    </row>
    <row r="2676">
      <c r="A2676" s="1" t="s">
        <v>11179</v>
      </c>
      <c r="B2676" s="1" t="s">
        <v>81</v>
      </c>
      <c r="C2676" s="1" t="s">
        <v>11181</v>
      </c>
      <c r="D2676" s="1" t="s">
        <v>11184</v>
      </c>
      <c r="E2676" s="1" t="s">
        <v>11183</v>
      </c>
      <c r="F2676" s="17" t="s">
        <v>10999</v>
      </c>
      <c r="G2676" s="17" t="s">
        <v>120</v>
      </c>
      <c r="H2676" s="21" t="s">
        <v>139</v>
      </c>
      <c r="I2676" s="17" t="s">
        <v>124</v>
      </c>
    </row>
    <row r="2677">
      <c r="A2677" s="1" t="s">
        <v>11179</v>
      </c>
      <c r="B2677" s="1" t="s">
        <v>81</v>
      </c>
      <c r="C2677" s="1" t="s">
        <v>11181</v>
      </c>
      <c r="D2677" s="1" t="s">
        <v>11185</v>
      </c>
      <c r="E2677" s="1" t="s">
        <v>11186</v>
      </c>
      <c r="F2677" s="17" t="s">
        <v>10999</v>
      </c>
      <c r="G2677" s="17" t="s">
        <v>120</v>
      </c>
      <c r="H2677" s="21" t="s">
        <v>139</v>
      </c>
      <c r="I2677" s="17" t="s">
        <v>124</v>
      </c>
    </row>
    <row r="2678">
      <c r="A2678" s="1" t="s">
        <v>11187</v>
      </c>
      <c r="B2678" s="1" t="s">
        <v>61</v>
      </c>
      <c r="C2678" s="1" t="s">
        <v>11190</v>
      </c>
      <c r="D2678" s="1" t="s">
        <v>11188</v>
      </c>
      <c r="E2678" s="1" t="s">
        <v>125</v>
      </c>
      <c r="F2678" s="17" t="s">
        <v>11189</v>
      </c>
      <c r="G2678" s="17" t="s">
        <v>120</v>
      </c>
      <c r="H2678" s="21" t="s">
        <v>139</v>
      </c>
      <c r="I2678" s="17" t="s">
        <v>124</v>
      </c>
    </row>
    <row r="2679">
      <c r="A2679" s="1" t="s">
        <v>11193</v>
      </c>
      <c r="B2679" s="1" t="s">
        <v>67</v>
      </c>
      <c r="C2679" s="1" t="s">
        <v>11191</v>
      </c>
      <c r="D2679" s="1" t="s">
        <v>11192</v>
      </c>
      <c r="E2679" s="1" t="s">
        <v>125</v>
      </c>
      <c r="F2679" s="17" t="s">
        <v>1055</v>
      </c>
      <c r="G2679" s="17" t="s">
        <v>120</v>
      </c>
      <c r="H2679" s="21" t="s">
        <v>139</v>
      </c>
      <c r="I2679" s="17" t="s">
        <v>124</v>
      </c>
    </row>
    <row r="2680">
      <c r="A2680" s="1" t="s">
        <v>11197</v>
      </c>
      <c r="B2680" s="1" t="s">
        <v>52</v>
      </c>
      <c r="C2680" s="1" t="s">
        <v>11194</v>
      </c>
      <c r="D2680" s="1" t="s">
        <v>11195</v>
      </c>
      <c r="E2680" s="1" t="s">
        <v>125</v>
      </c>
      <c r="F2680" s="17" t="s">
        <v>384</v>
      </c>
      <c r="G2680" s="17" t="s">
        <v>120</v>
      </c>
      <c r="H2680" s="21" t="s">
        <v>11196</v>
      </c>
      <c r="I2680" s="17" t="s">
        <v>124</v>
      </c>
    </row>
    <row r="2681">
      <c r="A2681" s="1" t="s">
        <v>11199</v>
      </c>
      <c r="B2681" s="1" t="s">
        <v>45</v>
      </c>
      <c r="C2681" s="1" t="s">
        <v>11198</v>
      </c>
      <c r="D2681" s="1" t="s">
        <v>11201</v>
      </c>
      <c r="E2681" s="1" t="s">
        <v>125</v>
      </c>
      <c r="F2681" s="17" t="s">
        <v>384</v>
      </c>
      <c r="G2681" s="17" t="s">
        <v>120</v>
      </c>
      <c r="H2681" s="21" t="s">
        <v>11200</v>
      </c>
      <c r="I2681" s="17" t="s">
        <v>124</v>
      </c>
    </row>
    <row r="2682">
      <c r="A2682" s="1" t="s">
        <v>11205</v>
      </c>
      <c r="B2682" s="1" t="s">
        <v>58</v>
      </c>
      <c r="C2682" s="1" t="s">
        <v>11202</v>
      </c>
      <c r="D2682" s="1" t="s">
        <v>11204</v>
      </c>
      <c r="E2682" s="1" t="s">
        <v>125</v>
      </c>
      <c r="F2682" s="17" t="s">
        <v>121</v>
      </c>
      <c r="G2682" s="17" t="s">
        <v>120</v>
      </c>
      <c r="H2682" s="21" t="s">
        <v>11203</v>
      </c>
      <c r="I2682" s="17" t="s">
        <v>124</v>
      </c>
    </row>
    <row r="2683">
      <c r="A2683" s="1" t="s">
        <v>11206</v>
      </c>
      <c r="B2683" s="1" t="s">
        <v>92</v>
      </c>
      <c r="C2683" s="1" t="s">
        <v>11207</v>
      </c>
      <c r="D2683" s="1" t="s">
        <v>11208</v>
      </c>
      <c r="E2683" s="1" t="s">
        <v>125</v>
      </c>
      <c r="F2683" s="17" t="s">
        <v>8277</v>
      </c>
      <c r="G2683" s="17" t="s">
        <v>120</v>
      </c>
      <c r="H2683" s="21" t="s">
        <v>139</v>
      </c>
      <c r="I2683" s="17" t="s">
        <v>124</v>
      </c>
    </row>
    <row r="2684">
      <c r="A2684" s="1" t="s">
        <v>11211</v>
      </c>
      <c r="B2684" s="1" t="s">
        <v>60</v>
      </c>
      <c r="C2684" s="1" t="s">
        <v>11213</v>
      </c>
      <c r="D2684" s="1" t="s">
        <v>11212</v>
      </c>
      <c r="E2684" s="1" t="s">
        <v>125</v>
      </c>
      <c r="F2684" s="17" t="s">
        <v>11209</v>
      </c>
      <c r="G2684" s="17" t="s">
        <v>120</v>
      </c>
      <c r="H2684" s="21" t="s">
        <v>11210</v>
      </c>
      <c r="I2684" s="17" t="s">
        <v>124</v>
      </c>
    </row>
    <row r="2685">
      <c r="A2685" s="1" t="s">
        <v>11216</v>
      </c>
      <c r="B2685" s="1" t="s">
        <v>64</v>
      </c>
      <c r="C2685" s="1" t="s">
        <v>11217</v>
      </c>
      <c r="D2685" s="1" t="s">
        <v>11214</v>
      </c>
      <c r="E2685" s="1" t="s">
        <v>125</v>
      </c>
      <c r="F2685" s="17" t="s">
        <v>11215</v>
      </c>
      <c r="G2685" s="17" t="s">
        <v>120</v>
      </c>
      <c r="H2685" s="21" t="s">
        <v>139</v>
      </c>
      <c r="I2685" s="17" t="s">
        <v>124</v>
      </c>
    </row>
    <row r="2686">
      <c r="A2686" s="1" t="s">
        <v>11221</v>
      </c>
      <c r="B2686" s="1" t="s">
        <v>45</v>
      </c>
      <c r="C2686" s="1" t="s">
        <v>11219</v>
      </c>
      <c r="D2686" s="1" t="s">
        <v>11218</v>
      </c>
      <c r="E2686" s="1" t="s">
        <v>125</v>
      </c>
      <c r="F2686" s="17" t="s">
        <v>11220</v>
      </c>
      <c r="G2686" s="17" t="s">
        <v>120</v>
      </c>
      <c r="H2686" s="21" t="s">
        <v>139</v>
      </c>
      <c r="I2686" s="17" t="s">
        <v>124</v>
      </c>
    </row>
    <row r="2687">
      <c r="A2687" s="1" t="s">
        <v>11224</v>
      </c>
      <c r="B2687" s="1" t="s">
        <v>58</v>
      </c>
      <c r="C2687" s="1" t="s">
        <v>11222</v>
      </c>
      <c r="D2687" s="1" t="s">
        <v>11223</v>
      </c>
      <c r="E2687" s="1" t="s">
        <v>125</v>
      </c>
      <c r="F2687" s="17" t="s">
        <v>618</v>
      </c>
      <c r="G2687" s="17" t="s">
        <v>120</v>
      </c>
      <c r="H2687" s="21" t="s">
        <v>139</v>
      </c>
      <c r="I2687" s="17" t="s">
        <v>124</v>
      </c>
    </row>
    <row r="2688">
      <c r="A2688" s="1" t="s">
        <v>11227</v>
      </c>
      <c r="B2688" s="1" t="s">
        <v>58</v>
      </c>
      <c r="C2688" s="1" t="s">
        <v>11225</v>
      </c>
      <c r="D2688" s="1" t="s">
        <v>11226</v>
      </c>
      <c r="E2688" s="1" t="s">
        <v>125</v>
      </c>
      <c r="F2688" s="17" t="s">
        <v>3941</v>
      </c>
      <c r="G2688" s="17" t="s">
        <v>120</v>
      </c>
      <c r="H2688" s="21" t="s">
        <v>139</v>
      </c>
      <c r="I2688" s="17" t="s">
        <v>124</v>
      </c>
    </row>
    <row r="2689">
      <c r="A2689" s="1" t="s">
        <v>11228</v>
      </c>
      <c r="B2689" s="1" t="s">
        <v>44</v>
      </c>
      <c r="C2689" s="1" t="s">
        <v>11229</v>
      </c>
      <c r="D2689" s="1" t="s">
        <v>11230</v>
      </c>
      <c r="E2689" s="1" t="s">
        <v>125</v>
      </c>
      <c r="F2689" s="17" t="s">
        <v>7916</v>
      </c>
      <c r="G2689" s="17" t="s">
        <v>120</v>
      </c>
      <c r="H2689" s="21" t="s">
        <v>139</v>
      </c>
      <c r="I2689" s="17" t="s">
        <v>124</v>
      </c>
    </row>
    <row r="2690">
      <c r="A2690" s="1" t="s">
        <v>11232</v>
      </c>
      <c r="B2690" s="1" t="s">
        <v>64</v>
      </c>
      <c r="C2690" s="1" t="s">
        <v>11233</v>
      </c>
      <c r="D2690" s="1" t="s">
        <v>11231</v>
      </c>
      <c r="E2690" s="1" t="s">
        <v>125</v>
      </c>
      <c r="F2690" s="17" t="s">
        <v>11234</v>
      </c>
      <c r="G2690" s="17" t="s">
        <v>120</v>
      </c>
      <c r="H2690" s="21" t="s">
        <v>139</v>
      </c>
      <c r="I2690" s="17" t="s">
        <v>124</v>
      </c>
    </row>
    <row r="2691">
      <c r="A2691" s="1" t="s">
        <v>11236</v>
      </c>
      <c r="B2691" s="1" t="s">
        <v>89</v>
      </c>
      <c r="C2691" s="1" t="s">
        <v>11237</v>
      </c>
      <c r="D2691" s="1" t="s">
        <v>11235</v>
      </c>
      <c r="E2691" s="1" t="s">
        <v>125</v>
      </c>
      <c r="F2691" s="17" t="s">
        <v>10622</v>
      </c>
      <c r="G2691" s="17" t="s">
        <v>120</v>
      </c>
      <c r="H2691" s="21" t="s">
        <v>139</v>
      </c>
      <c r="I2691" s="17" t="s">
        <v>124</v>
      </c>
    </row>
    <row r="2692">
      <c r="A2692" s="1" t="s">
        <v>11240</v>
      </c>
      <c r="B2692" s="1" t="s">
        <v>86</v>
      </c>
      <c r="C2692" s="1" t="s">
        <v>11239</v>
      </c>
      <c r="D2692" s="1" t="s">
        <v>11238</v>
      </c>
      <c r="E2692" s="1" t="s">
        <v>125</v>
      </c>
      <c r="F2692" s="17" t="s">
        <v>7921</v>
      </c>
      <c r="G2692" s="17" t="s">
        <v>120</v>
      </c>
      <c r="H2692" s="21" t="s">
        <v>139</v>
      </c>
      <c r="I2692" s="17" t="s">
        <v>124</v>
      </c>
    </row>
    <row r="2693">
      <c r="A2693" s="1" t="s">
        <v>11241</v>
      </c>
      <c r="B2693" s="1" t="s">
        <v>52</v>
      </c>
      <c r="C2693" s="1" t="s">
        <v>11242</v>
      </c>
      <c r="D2693" s="1" t="s">
        <v>11243</v>
      </c>
      <c r="E2693" s="1" t="s">
        <v>125</v>
      </c>
      <c r="F2693" s="17" t="s">
        <v>11244</v>
      </c>
      <c r="G2693" s="17" t="s">
        <v>120</v>
      </c>
      <c r="H2693" s="21" t="s">
        <v>139</v>
      </c>
      <c r="I2693" s="17" t="s">
        <v>124</v>
      </c>
    </row>
    <row r="2694">
      <c r="A2694" s="1" t="s">
        <v>11248</v>
      </c>
      <c r="B2694" s="1" t="s">
        <v>70</v>
      </c>
      <c r="C2694" s="1" t="s">
        <v>11246</v>
      </c>
      <c r="D2694" s="1" t="s">
        <v>11245</v>
      </c>
      <c r="E2694" s="1" t="s">
        <v>125</v>
      </c>
      <c r="F2694" s="17" t="s">
        <v>2219</v>
      </c>
      <c r="G2694" s="17" t="s">
        <v>120</v>
      </c>
      <c r="H2694" s="21" t="s">
        <v>11247</v>
      </c>
      <c r="I2694" s="17" t="s">
        <v>124</v>
      </c>
    </row>
    <row r="2695">
      <c r="A2695" s="1" t="s">
        <v>11249</v>
      </c>
      <c r="B2695" s="1" t="s">
        <v>42</v>
      </c>
      <c r="C2695" s="1" t="s">
        <v>11251</v>
      </c>
      <c r="D2695" s="1" t="s">
        <v>11250</v>
      </c>
      <c r="E2695" s="1" t="s">
        <v>125</v>
      </c>
      <c r="F2695" s="17" t="s">
        <v>7299</v>
      </c>
      <c r="G2695" s="17" t="s">
        <v>120</v>
      </c>
      <c r="H2695" s="21" t="s">
        <v>139</v>
      </c>
      <c r="I2695" s="17" t="s">
        <v>124</v>
      </c>
    </row>
    <row r="2696">
      <c r="A2696" s="1" t="s">
        <v>11253</v>
      </c>
      <c r="B2696" s="1" t="s">
        <v>49</v>
      </c>
      <c r="C2696" s="1" t="s">
        <v>11255</v>
      </c>
      <c r="D2696" s="1" t="s">
        <v>11252</v>
      </c>
      <c r="E2696" s="1" t="s">
        <v>125</v>
      </c>
      <c r="F2696" s="17" t="s">
        <v>11254</v>
      </c>
      <c r="G2696" s="17" t="s">
        <v>120</v>
      </c>
      <c r="H2696" s="21" t="s">
        <v>139</v>
      </c>
      <c r="I2696" s="17" t="s">
        <v>124</v>
      </c>
    </row>
    <row r="2697">
      <c r="A2697" s="1" t="s">
        <v>11257</v>
      </c>
      <c r="B2697" s="1" t="s">
        <v>52</v>
      </c>
      <c r="C2697" s="1" t="s">
        <v>11258</v>
      </c>
      <c r="D2697" s="1" t="s">
        <v>11256</v>
      </c>
      <c r="E2697" s="1" t="s">
        <v>125</v>
      </c>
      <c r="F2697" s="17" t="s">
        <v>11259</v>
      </c>
      <c r="G2697" s="17" t="s">
        <v>120</v>
      </c>
      <c r="H2697" s="21" t="s">
        <v>11260</v>
      </c>
      <c r="I2697" s="17" t="s">
        <v>124</v>
      </c>
    </row>
    <row r="2698">
      <c r="A2698" s="1" t="s">
        <v>11261</v>
      </c>
      <c r="B2698" s="1" t="s">
        <v>44</v>
      </c>
      <c r="C2698" s="1" t="s">
        <v>11263</v>
      </c>
      <c r="D2698" s="1" t="s">
        <v>11262</v>
      </c>
      <c r="E2698" s="1" t="s">
        <v>125</v>
      </c>
      <c r="F2698" s="17" t="s">
        <v>2570</v>
      </c>
      <c r="G2698" s="17" t="s">
        <v>120</v>
      </c>
      <c r="H2698" s="21" t="s">
        <v>139</v>
      </c>
      <c r="I2698" s="17" t="s">
        <v>124</v>
      </c>
    </row>
    <row r="2699">
      <c r="A2699" s="1" t="s">
        <v>11266</v>
      </c>
      <c r="B2699" s="1" t="s">
        <v>55</v>
      </c>
      <c r="C2699" s="1" t="s">
        <v>11264</v>
      </c>
      <c r="D2699" s="1" t="s">
        <v>11265</v>
      </c>
      <c r="E2699" s="1" t="s">
        <v>125</v>
      </c>
      <c r="F2699" s="17" t="s">
        <v>3925</v>
      </c>
      <c r="G2699" s="17" t="s">
        <v>120</v>
      </c>
      <c r="H2699" s="21" t="s">
        <v>11267</v>
      </c>
      <c r="I2699" s="17" t="s">
        <v>124</v>
      </c>
    </row>
    <row r="2700">
      <c r="A2700" s="1" t="s">
        <v>11270</v>
      </c>
      <c r="B2700" s="1" t="s">
        <v>49</v>
      </c>
      <c r="C2700" s="1" t="s">
        <v>11268</v>
      </c>
      <c r="D2700" s="1" t="s">
        <v>11269</v>
      </c>
      <c r="E2700" s="1" t="s">
        <v>125</v>
      </c>
      <c r="F2700" s="17" t="s">
        <v>5207</v>
      </c>
      <c r="G2700" s="17" t="s">
        <v>120</v>
      </c>
      <c r="H2700" s="21" t="s">
        <v>139</v>
      </c>
      <c r="I2700" s="17" t="s">
        <v>124</v>
      </c>
    </row>
    <row r="2701">
      <c r="A2701" s="1" t="s">
        <v>11273</v>
      </c>
      <c r="B2701" s="1" t="s">
        <v>45</v>
      </c>
      <c r="C2701" s="1" t="s">
        <v>11271</v>
      </c>
      <c r="D2701" s="1" t="s">
        <v>11272</v>
      </c>
      <c r="E2701" s="1" t="s">
        <v>125</v>
      </c>
      <c r="F2701" s="17" t="s">
        <v>11274</v>
      </c>
      <c r="G2701" s="17" t="s">
        <v>120</v>
      </c>
      <c r="H2701" s="21" t="s">
        <v>139</v>
      </c>
      <c r="I2701" s="17" t="s">
        <v>124</v>
      </c>
    </row>
    <row r="2702">
      <c r="A2702" s="1" t="s">
        <v>11276</v>
      </c>
      <c r="B2702" s="1" t="s">
        <v>49</v>
      </c>
      <c r="C2702" s="1" t="s">
        <v>11275</v>
      </c>
      <c r="D2702" s="1" t="s">
        <v>11277</v>
      </c>
      <c r="E2702" s="1" t="s">
        <v>125</v>
      </c>
      <c r="F2702" s="17" t="s">
        <v>3745</v>
      </c>
      <c r="G2702" s="17" t="s">
        <v>120</v>
      </c>
      <c r="H2702" s="21" t="s">
        <v>139</v>
      </c>
      <c r="I2702" s="17" t="s">
        <v>124</v>
      </c>
    </row>
    <row r="2703">
      <c r="A2703" s="1" t="s">
        <v>11279</v>
      </c>
      <c r="B2703" s="1" t="s">
        <v>86</v>
      </c>
      <c r="C2703" s="1" t="s">
        <v>11278</v>
      </c>
      <c r="D2703" s="1" t="s">
        <v>11280</v>
      </c>
      <c r="E2703" s="1" t="s">
        <v>125</v>
      </c>
      <c r="F2703" s="17" t="s">
        <v>11281</v>
      </c>
      <c r="G2703" s="17" t="s">
        <v>120</v>
      </c>
      <c r="H2703" s="21" t="s">
        <v>139</v>
      </c>
      <c r="I2703" s="17" t="s">
        <v>124</v>
      </c>
    </row>
    <row r="2704">
      <c r="A2704" s="1" t="s">
        <v>11283</v>
      </c>
      <c r="B2704" s="1" t="s">
        <v>49</v>
      </c>
      <c r="C2704" s="1" t="s">
        <v>11282</v>
      </c>
      <c r="D2704" s="1" t="s">
        <v>11284</v>
      </c>
      <c r="E2704" s="1" t="s">
        <v>125</v>
      </c>
      <c r="F2704" s="17" t="s">
        <v>10510</v>
      </c>
      <c r="G2704" s="17" t="s">
        <v>120</v>
      </c>
      <c r="H2704" s="21" t="s">
        <v>11285</v>
      </c>
      <c r="I2704" s="17" t="s">
        <v>124</v>
      </c>
    </row>
    <row r="2705">
      <c r="A2705" s="1" t="s">
        <v>11287</v>
      </c>
      <c r="B2705" s="1" t="s">
        <v>49</v>
      </c>
      <c r="C2705" s="1" t="s">
        <v>11288</v>
      </c>
      <c r="D2705" s="1" t="s">
        <v>11286</v>
      </c>
      <c r="E2705" s="1" t="s">
        <v>125</v>
      </c>
      <c r="F2705" s="17" t="s">
        <v>4367</v>
      </c>
      <c r="G2705" s="17" t="s">
        <v>120</v>
      </c>
      <c r="H2705" s="21" t="s">
        <v>139</v>
      </c>
      <c r="I2705" s="17" t="s">
        <v>124</v>
      </c>
    </row>
    <row r="2706">
      <c r="A2706" s="1" t="s">
        <v>11289</v>
      </c>
      <c r="B2706" s="1" t="s">
        <v>46</v>
      </c>
      <c r="C2706" s="1" t="s">
        <v>11291</v>
      </c>
      <c r="D2706" s="1" t="s">
        <v>11290</v>
      </c>
      <c r="E2706" s="1" t="s">
        <v>125</v>
      </c>
      <c r="F2706" s="17" t="s">
        <v>10575</v>
      </c>
      <c r="G2706" s="17" t="s">
        <v>120</v>
      </c>
      <c r="H2706" s="21" t="s">
        <v>139</v>
      </c>
      <c r="I2706" s="17" t="s">
        <v>124</v>
      </c>
    </row>
    <row r="2707">
      <c r="A2707" s="1" t="s">
        <v>11295</v>
      </c>
      <c r="B2707" s="1" t="s">
        <v>45</v>
      </c>
      <c r="C2707" s="1" t="s">
        <v>11292</v>
      </c>
      <c r="D2707" s="1" t="s">
        <v>11293</v>
      </c>
      <c r="E2707" s="1" t="s">
        <v>125</v>
      </c>
      <c r="F2707" s="17" t="s">
        <v>11294</v>
      </c>
      <c r="G2707" s="17" t="s">
        <v>120</v>
      </c>
      <c r="H2707" s="21" t="s">
        <v>139</v>
      </c>
      <c r="I2707" s="17" t="s">
        <v>124</v>
      </c>
    </row>
    <row r="2708">
      <c r="A2708" s="1" t="s">
        <v>11296</v>
      </c>
      <c r="B2708" s="1" t="s">
        <v>58</v>
      </c>
      <c r="C2708" s="1" t="s">
        <v>11298</v>
      </c>
      <c r="D2708" s="1" t="s">
        <v>11297</v>
      </c>
      <c r="E2708" s="1" t="s">
        <v>125</v>
      </c>
      <c r="F2708" s="17" t="s">
        <v>4160</v>
      </c>
      <c r="G2708" s="17" t="s">
        <v>120</v>
      </c>
      <c r="H2708" s="21" t="s">
        <v>139</v>
      </c>
      <c r="I2708" s="17" t="s">
        <v>124</v>
      </c>
    </row>
    <row r="2709">
      <c r="A2709" s="1" t="s">
        <v>11300</v>
      </c>
      <c r="B2709" s="1" t="s">
        <v>42</v>
      </c>
      <c r="C2709" s="1" t="s">
        <v>11299</v>
      </c>
      <c r="D2709" s="1" t="s">
        <v>11302</v>
      </c>
      <c r="E2709" s="1" t="s">
        <v>125</v>
      </c>
      <c r="F2709" s="17" t="s">
        <v>11301</v>
      </c>
      <c r="G2709" s="17" t="s">
        <v>120</v>
      </c>
      <c r="H2709" s="21" t="s">
        <v>139</v>
      </c>
      <c r="I2709" s="17" t="s">
        <v>124</v>
      </c>
    </row>
    <row r="2710">
      <c r="A2710" s="1" t="s">
        <v>11304</v>
      </c>
      <c r="B2710" s="1" t="s">
        <v>44</v>
      </c>
      <c r="C2710" s="1" t="s">
        <v>11305</v>
      </c>
      <c r="D2710" s="1" t="s">
        <v>11303</v>
      </c>
      <c r="E2710" s="1" t="s">
        <v>531</v>
      </c>
      <c r="F2710" s="17" t="s">
        <v>2057</v>
      </c>
      <c r="G2710" s="17" t="s">
        <v>120</v>
      </c>
      <c r="H2710" s="21" t="s">
        <v>139</v>
      </c>
      <c r="I2710" s="17" t="s">
        <v>124</v>
      </c>
    </row>
    <row r="2711">
      <c r="A2711" s="1" t="s">
        <v>11304</v>
      </c>
      <c r="B2711" s="1" t="s">
        <v>44</v>
      </c>
      <c r="C2711" s="1" t="s">
        <v>11305</v>
      </c>
      <c r="D2711" s="1" t="s">
        <v>11306</v>
      </c>
      <c r="E2711" s="1" t="s">
        <v>789</v>
      </c>
      <c r="F2711" s="17" t="s">
        <v>11047</v>
      </c>
      <c r="G2711" s="17" t="s">
        <v>120</v>
      </c>
      <c r="H2711" s="21" t="s">
        <v>139</v>
      </c>
      <c r="I2711" s="17" t="s">
        <v>124</v>
      </c>
    </row>
    <row r="2712">
      <c r="A2712" s="1" t="s">
        <v>11308</v>
      </c>
      <c r="B2712" s="1" t="s">
        <v>86</v>
      </c>
      <c r="C2712" s="1" t="s">
        <v>11309</v>
      </c>
      <c r="D2712" s="1" t="s">
        <v>11307</v>
      </c>
      <c r="E2712" s="1" t="s">
        <v>125</v>
      </c>
      <c r="F2712" s="17" t="s">
        <v>971</v>
      </c>
      <c r="G2712" s="17" t="s">
        <v>120</v>
      </c>
      <c r="H2712" s="21" t="s">
        <v>139</v>
      </c>
      <c r="I2712" s="17" t="s">
        <v>124</v>
      </c>
    </row>
    <row r="2713">
      <c r="A2713" s="1" t="s">
        <v>11311</v>
      </c>
      <c r="B2713" s="1" t="s">
        <v>58</v>
      </c>
      <c r="C2713" s="1" t="s">
        <v>11310</v>
      </c>
      <c r="D2713" s="1" t="s">
        <v>11312</v>
      </c>
      <c r="E2713" s="1" t="s">
        <v>125</v>
      </c>
      <c r="F2713" s="17" t="s">
        <v>1297</v>
      </c>
      <c r="G2713" s="17" t="s">
        <v>120</v>
      </c>
      <c r="H2713" s="21" t="s">
        <v>139</v>
      </c>
      <c r="I2713" s="17" t="s">
        <v>124</v>
      </c>
    </row>
    <row r="2714">
      <c r="A2714" s="1" t="s">
        <v>11316</v>
      </c>
      <c r="B2714" s="1" t="s">
        <v>60</v>
      </c>
      <c r="C2714" s="1" t="s">
        <v>11314</v>
      </c>
      <c r="D2714" s="1" t="s">
        <v>11315</v>
      </c>
      <c r="E2714" s="1" t="s">
        <v>125</v>
      </c>
      <c r="F2714" s="17" t="s">
        <v>11313</v>
      </c>
      <c r="G2714" s="17" t="s">
        <v>120</v>
      </c>
      <c r="H2714" s="21" t="s">
        <v>139</v>
      </c>
      <c r="I2714" s="17" t="s">
        <v>124</v>
      </c>
    </row>
    <row r="2715">
      <c r="A2715" s="1" t="s">
        <v>11320</v>
      </c>
      <c r="B2715" s="1" t="s">
        <v>55</v>
      </c>
      <c r="C2715" s="1" t="s">
        <v>11317</v>
      </c>
      <c r="D2715" s="1" t="s">
        <v>11318</v>
      </c>
      <c r="E2715" s="1" t="s">
        <v>125</v>
      </c>
      <c r="F2715" s="17" t="s">
        <v>4160</v>
      </c>
      <c r="G2715" s="17" t="s">
        <v>120</v>
      </c>
      <c r="H2715" s="21" t="s">
        <v>11319</v>
      </c>
      <c r="I2715" s="17" t="s">
        <v>124</v>
      </c>
    </row>
    <row r="2716">
      <c r="A2716" s="1" t="s">
        <v>11321</v>
      </c>
      <c r="B2716" s="1" t="s">
        <v>42</v>
      </c>
      <c r="C2716" s="1" t="s">
        <v>11322</v>
      </c>
      <c r="D2716" s="1" t="s">
        <v>11323</v>
      </c>
      <c r="E2716" s="1" t="s">
        <v>125</v>
      </c>
      <c r="F2716" s="17" t="s">
        <v>2521</v>
      </c>
      <c r="G2716" s="17" t="s">
        <v>120</v>
      </c>
      <c r="H2716" s="21" t="s">
        <v>139</v>
      </c>
      <c r="I2716" s="17" t="s">
        <v>124</v>
      </c>
    </row>
    <row r="2717">
      <c r="A2717" s="1" t="s">
        <v>11325</v>
      </c>
      <c r="B2717" s="1" t="s">
        <v>45</v>
      </c>
      <c r="C2717" s="1" t="s">
        <v>11326</v>
      </c>
      <c r="D2717" s="1" t="s">
        <v>11324</v>
      </c>
      <c r="E2717" s="1" t="s">
        <v>125</v>
      </c>
      <c r="F2717" s="17" t="s">
        <v>1162</v>
      </c>
      <c r="G2717" s="17" t="s">
        <v>120</v>
      </c>
      <c r="H2717" s="21" t="s">
        <v>139</v>
      </c>
      <c r="I2717" s="17" t="s">
        <v>124</v>
      </c>
    </row>
    <row r="2718">
      <c r="A2718" s="1" t="s">
        <v>11328</v>
      </c>
      <c r="B2718" s="1" t="s">
        <v>52</v>
      </c>
      <c r="C2718" s="1" t="s">
        <v>11330</v>
      </c>
      <c r="D2718" s="1" t="s">
        <v>11329</v>
      </c>
      <c r="E2718" s="1" t="s">
        <v>125</v>
      </c>
      <c r="F2718" s="17" t="s">
        <v>11327</v>
      </c>
      <c r="G2718" s="17" t="s">
        <v>120</v>
      </c>
      <c r="H2718" s="21" t="s">
        <v>139</v>
      </c>
      <c r="I2718" s="17" t="s">
        <v>124</v>
      </c>
    </row>
    <row r="2719">
      <c r="A2719" s="1" t="s">
        <v>11332</v>
      </c>
      <c r="B2719" s="1" t="s">
        <v>45</v>
      </c>
      <c r="C2719" s="1" t="s">
        <v>11331</v>
      </c>
      <c r="D2719" s="1" t="s">
        <v>11333</v>
      </c>
      <c r="E2719" s="1" t="s">
        <v>125</v>
      </c>
      <c r="F2719" s="17" t="s">
        <v>1614</v>
      </c>
      <c r="G2719" s="17" t="s">
        <v>120</v>
      </c>
      <c r="H2719" s="21" t="s">
        <v>139</v>
      </c>
      <c r="I2719" s="17" t="s">
        <v>124</v>
      </c>
    </row>
    <row r="2720">
      <c r="A2720" s="1" t="s">
        <v>11335</v>
      </c>
      <c r="B2720" s="1" t="s">
        <v>60</v>
      </c>
      <c r="C2720" s="1" t="s">
        <v>11336</v>
      </c>
      <c r="D2720" s="1" t="s">
        <v>11334</v>
      </c>
      <c r="E2720" s="1" t="s">
        <v>125</v>
      </c>
      <c r="F2720" s="17" t="s">
        <v>11337</v>
      </c>
      <c r="G2720" s="17" t="s">
        <v>120</v>
      </c>
      <c r="H2720" s="21" t="s">
        <v>139</v>
      </c>
      <c r="I2720" s="17" t="s">
        <v>124</v>
      </c>
    </row>
    <row r="2721">
      <c r="A2721" s="1" t="s">
        <v>11339</v>
      </c>
      <c r="B2721" s="1" t="s">
        <v>58</v>
      </c>
      <c r="C2721" s="1" t="s">
        <v>11340</v>
      </c>
      <c r="D2721" s="1" t="s">
        <v>11338</v>
      </c>
      <c r="E2721" s="1" t="s">
        <v>125</v>
      </c>
      <c r="F2721" s="17" t="s">
        <v>2342</v>
      </c>
      <c r="G2721" s="17" t="s">
        <v>120</v>
      </c>
      <c r="H2721" s="21" t="s">
        <v>139</v>
      </c>
      <c r="I2721" s="17" t="s">
        <v>124</v>
      </c>
    </row>
    <row r="2722">
      <c r="A2722" s="1" t="s">
        <v>11342</v>
      </c>
      <c r="B2722" s="1" t="s">
        <v>61</v>
      </c>
      <c r="C2722" s="1" t="s">
        <v>11343</v>
      </c>
      <c r="D2722" s="1" t="s">
        <v>11344</v>
      </c>
      <c r="E2722" s="1" t="s">
        <v>125</v>
      </c>
      <c r="F2722" s="17" t="s">
        <v>11341</v>
      </c>
      <c r="G2722" s="17" t="s">
        <v>120</v>
      </c>
      <c r="H2722" s="21" t="s">
        <v>139</v>
      </c>
      <c r="I2722" s="17" t="s">
        <v>124</v>
      </c>
    </row>
    <row r="2723">
      <c r="A2723" s="1" t="s">
        <v>11347</v>
      </c>
      <c r="B2723" s="1" t="s">
        <v>57</v>
      </c>
      <c r="C2723" s="1" t="s">
        <v>11346</v>
      </c>
      <c r="D2723" s="1" t="s">
        <v>11345</v>
      </c>
      <c r="E2723" s="1" t="s">
        <v>125</v>
      </c>
      <c r="F2723" s="17" t="s">
        <v>11348</v>
      </c>
      <c r="G2723" s="17" t="s">
        <v>120</v>
      </c>
      <c r="H2723" s="21" t="s">
        <v>139</v>
      </c>
      <c r="I2723" s="17" t="s">
        <v>124</v>
      </c>
    </row>
    <row r="2724">
      <c r="A2724" s="1" t="s">
        <v>11349</v>
      </c>
      <c r="B2724" s="1" t="s">
        <v>55</v>
      </c>
      <c r="C2724" s="1" t="s">
        <v>11351</v>
      </c>
      <c r="D2724" s="1" t="s">
        <v>11352</v>
      </c>
      <c r="E2724" s="1" t="s">
        <v>125</v>
      </c>
      <c r="F2724" s="17" t="s">
        <v>11350</v>
      </c>
      <c r="G2724" s="17" t="s">
        <v>120</v>
      </c>
      <c r="H2724" s="21" t="s">
        <v>139</v>
      </c>
      <c r="I2724" s="17" t="s">
        <v>124</v>
      </c>
    </row>
    <row r="2725">
      <c r="A2725" s="1" t="s">
        <v>11355</v>
      </c>
      <c r="B2725" s="1" t="s">
        <v>45</v>
      </c>
      <c r="C2725" s="1" t="s">
        <v>11353</v>
      </c>
      <c r="D2725" s="1" t="s">
        <v>11357</v>
      </c>
      <c r="E2725" s="1" t="s">
        <v>125</v>
      </c>
      <c r="F2725" s="17" t="s">
        <v>11356</v>
      </c>
      <c r="G2725" s="17" t="s">
        <v>120</v>
      </c>
      <c r="H2725" s="21" t="s">
        <v>11354</v>
      </c>
      <c r="I2725" s="17" t="s">
        <v>124</v>
      </c>
    </row>
    <row r="2726">
      <c r="A2726" s="1" t="s">
        <v>11359</v>
      </c>
      <c r="B2726" s="1" t="s">
        <v>46</v>
      </c>
      <c r="C2726" s="1" t="s">
        <v>11360</v>
      </c>
      <c r="D2726" s="1" t="s">
        <v>11361</v>
      </c>
      <c r="E2726" s="1" t="s">
        <v>125</v>
      </c>
      <c r="F2726" s="17" t="s">
        <v>1221</v>
      </c>
      <c r="G2726" s="17" t="s">
        <v>11358</v>
      </c>
      <c r="H2726" s="21" t="s">
        <v>139</v>
      </c>
      <c r="I2726" s="17" t="s">
        <v>124</v>
      </c>
    </row>
    <row r="2727">
      <c r="A2727" s="1" t="s">
        <v>11364</v>
      </c>
      <c r="B2727" s="1" t="s">
        <v>42</v>
      </c>
      <c r="C2727" s="1" t="s">
        <v>11365</v>
      </c>
      <c r="D2727" s="1" t="s">
        <v>11363</v>
      </c>
      <c r="E2727" s="1" t="s">
        <v>125</v>
      </c>
      <c r="F2727" s="17" t="s">
        <v>11362</v>
      </c>
      <c r="G2727" s="17" t="s">
        <v>120</v>
      </c>
      <c r="H2727" s="21" t="s">
        <v>139</v>
      </c>
      <c r="I2727" s="17" t="s">
        <v>124</v>
      </c>
    </row>
    <row r="2728">
      <c r="A2728" s="1" t="s">
        <v>11366</v>
      </c>
      <c r="B2728" s="1" t="s">
        <v>44</v>
      </c>
      <c r="C2728" s="1" t="s">
        <v>11368</v>
      </c>
      <c r="D2728" s="1" t="s">
        <v>11367</v>
      </c>
      <c r="E2728" s="1" t="s">
        <v>789</v>
      </c>
      <c r="F2728" s="17" t="s">
        <v>1930</v>
      </c>
      <c r="G2728" s="17" t="s">
        <v>120</v>
      </c>
      <c r="H2728" s="21" t="s">
        <v>139</v>
      </c>
      <c r="I2728" s="17" t="s">
        <v>124</v>
      </c>
    </row>
    <row r="2729">
      <c r="A2729" s="1" t="s">
        <v>11366</v>
      </c>
      <c r="B2729" s="1" t="s">
        <v>44</v>
      </c>
      <c r="C2729" s="1" t="s">
        <v>11368</v>
      </c>
      <c r="D2729" s="1" t="s">
        <v>11370</v>
      </c>
      <c r="E2729" s="1" t="s">
        <v>531</v>
      </c>
      <c r="F2729" s="17" t="s">
        <v>11369</v>
      </c>
      <c r="G2729" s="17" t="s">
        <v>120</v>
      </c>
      <c r="H2729" s="21" t="s">
        <v>139</v>
      </c>
      <c r="I2729" s="17" t="s">
        <v>124</v>
      </c>
    </row>
    <row r="2730">
      <c r="A2730" s="1" t="s">
        <v>11373</v>
      </c>
      <c r="B2730" s="1" t="s">
        <v>61</v>
      </c>
      <c r="C2730" s="1" t="s">
        <v>11371</v>
      </c>
      <c r="D2730" s="1" t="s">
        <v>11372</v>
      </c>
      <c r="E2730" s="1" t="s">
        <v>125</v>
      </c>
      <c r="F2730" s="17" t="s">
        <v>1148</v>
      </c>
      <c r="G2730" s="17" t="s">
        <v>120</v>
      </c>
      <c r="H2730" s="21" t="s">
        <v>139</v>
      </c>
      <c r="I2730" s="17" t="s">
        <v>124</v>
      </c>
    </row>
    <row r="2731">
      <c r="A2731" s="1" t="s">
        <v>11376</v>
      </c>
      <c r="B2731" s="1" t="s">
        <v>55</v>
      </c>
      <c r="C2731" s="1" t="s">
        <v>11374</v>
      </c>
      <c r="D2731" s="1" t="s">
        <v>11375</v>
      </c>
      <c r="E2731" s="1" t="s">
        <v>125</v>
      </c>
      <c r="F2731" s="17" t="s">
        <v>2843</v>
      </c>
      <c r="G2731" s="17" t="s">
        <v>120</v>
      </c>
      <c r="H2731" s="21" t="s">
        <v>139</v>
      </c>
      <c r="I2731" s="17" t="s">
        <v>124</v>
      </c>
    </row>
    <row r="2732">
      <c r="A2732" s="1" t="s">
        <v>11377</v>
      </c>
      <c r="B2732" s="1" t="s">
        <v>55</v>
      </c>
      <c r="C2732" s="1" t="s">
        <v>11379</v>
      </c>
      <c r="D2732" s="1" t="s">
        <v>11378</v>
      </c>
      <c r="E2732" s="1" t="s">
        <v>125</v>
      </c>
      <c r="F2732" s="17" t="s">
        <v>11381</v>
      </c>
      <c r="G2732" s="17" t="s">
        <v>120</v>
      </c>
      <c r="H2732" s="21" t="s">
        <v>11380</v>
      </c>
      <c r="I2732" s="17" t="s">
        <v>124</v>
      </c>
    </row>
    <row r="2733">
      <c r="A2733" s="1" t="s">
        <v>11385</v>
      </c>
      <c r="B2733" s="1" t="s">
        <v>42</v>
      </c>
      <c r="C2733" s="1" t="s">
        <v>11386</v>
      </c>
      <c r="D2733" s="1" t="s">
        <v>11382</v>
      </c>
      <c r="E2733" s="1" t="s">
        <v>125</v>
      </c>
      <c r="F2733" s="17" t="s">
        <v>11383</v>
      </c>
      <c r="G2733" s="17" t="s">
        <v>120</v>
      </c>
      <c r="H2733" s="21" t="s">
        <v>11384</v>
      </c>
      <c r="I2733" s="17" t="s">
        <v>124</v>
      </c>
    </row>
    <row r="2734">
      <c r="A2734" s="1" t="s">
        <v>11388</v>
      </c>
      <c r="B2734" s="1" t="s">
        <v>45</v>
      </c>
      <c r="C2734" s="1" t="s">
        <v>11387</v>
      </c>
      <c r="D2734" s="1" t="s">
        <v>11389</v>
      </c>
      <c r="E2734" s="1" t="s">
        <v>125</v>
      </c>
      <c r="F2734" s="17" t="s">
        <v>1193</v>
      </c>
      <c r="G2734" s="17" t="s">
        <v>120</v>
      </c>
      <c r="H2734" s="21" t="s">
        <v>139</v>
      </c>
      <c r="I2734" s="17" t="s">
        <v>124</v>
      </c>
    </row>
    <row r="2735">
      <c r="A2735" s="1" t="s">
        <v>11392</v>
      </c>
      <c r="B2735" s="1" t="s">
        <v>57</v>
      </c>
      <c r="C2735" s="1" t="s">
        <v>11390</v>
      </c>
      <c r="D2735" s="1" t="s">
        <v>11391</v>
      </c>
      <c r="E2735" s="1" t="s">
        <v>125</v>
      </c>
      <c r="F2735" s="17" t="s">
        <v>11393</v>
      </c>
      <c r="G2735" s="17" t="s">
        <v>120</v>
      </c>
      <c r="H2735" s="21" t="s">
        <v>139</v>
      </c>
      <c r="I2735" s="17" t="s">
        <v>124</v>
      </c>
    </row>
    <row r="2736">
      <c r="A2736" s="1" t="s">
        <v>11395</v>
      </c>
      <c r="B2736" s="1" t="s">
        <v>67</v>
      </c>
      <c r="C2736" s="1" t="s">
        <v>11394</v>
      </c>
      <c r="D2736" s="1" t="s">
        <v>11396</v>
      </c>
      <c r="E2736" s="1" t="s">
        <v>125</v>
      </c>
      <c r="F2736" s="17" t="s">
        <v>11397</v>
      </c>
      <c r="G2736" s="17" t="s">
        <v>120</v>
      </c>
      <c r="H2736" s="21" t="s">
        <v>139</v>
      </c>
      <c r="I2736" s="17" t="s">
        <v>124</v>
      </c>
    </row>
    <row r="2737">
      <c r="A2737" s="1" t="s">
        <v>11400</v>
      </c>
      <c r="B2737" s="1" t="s">
        <v>45</v>
      </c>
      <c r="C2737" s="1" t="s">
        <v>11399</v>
      </c>
      <c r="D2737" s="1" t="s">
        <v>11398</v>
      </c>
      <c r="E2737" s="1" t="s">
        <v>125</v>
      </c>
      <c r="F2737" s="17" t="s">
        <v>11401</v>
      </c>
      <c r="G2737" s="17" t="s">
        <v>120</v>
      </c>
      <c r="H2737" s="21" t="s">
        <v>139</v>
      </c>
      <c r="I2737" s="17" t="s">
        <v>124</v>
      </c>
    </row>
    <row r="2738">
      <c r="A2738" s="1" t="s">
        <v>11402</v>
      </c>
      <c r="B2738" s="1" t="s">
        <v>42</v>
      </c>
      <c r="C2738" s="1" t="s">
        <v>11404</v>
      </c>
      <c r="D2738" s="1" t="s">
        <v>11403</v>
      </c>
      <c r="E2738" s="1" t="s">
        <v>125</v>
      </c>
      <c r="F2738" s="17" t="s">
        <v>7675</v>
      </c>
      <c r="G2738" s="17" t="s">
        <v>120</v>
      </c>
      <c r="H2738" s="21" t="s">
        <v>139</v>
      </c>
      <c r="I2738" s="17" t="s">
        <v>124</v>
      </c>
    </row>
    <row r="2739">
      <c r="A2739" s="1" t="s">
        <v>11407</v>
      </c>
      <c r="B2739" s="1" t="s">
        <v>61</v>
      </c>
      <c r="C2739" s="1" t="s">
        <v>11408</v>
      </c>
      <c r="D2739" s="1" t="s">
        <v>11406</v>
      </c>
      <c r="E2739" s="1" t="s">
        <v>125</v>
      </c>
      <c r="F2739" s="17" t="s">
        <v>227</v>
      </c>
      <c r="G2739" s="17" t="s">
        <v>120</v>
      </c>
      <c r="H2739" s="21" t="s">
        <v>11405</v>
      </c>
      <c r="I2739" s="17" t="s">
        <v>124</v>
      </c>
    </row>
    <row r="2740">
      <c r="A2740" s="1" t="s">
        <v>11412</v>
      </c>
      <c r="B2740" s="1" t="s">
        <v>57</v>
      </c>
      <c r="C2740" s="1" t="s">
        <v>11411</v>
      </c>
      <c r="D2740" s="1" t="s">
        <v>11410</v>
      </c>
      <c r="E2740" s="1" t="s">
        <v>125</v>
      </c>
      <c r="F2740" s="17" t="s">
        <v>4885</v>
      </c>
      <c r="G2740" s="17" t="s">
        <v>120</v>
      </c>
      <c r="H2740" s="21" t="s">
        <v>11409</v>
      </c>
      <c r="I2740" s="17" t="s">
        <v>124</v>
      </c>
    </row>
    <row r="2741">
      <c r="A2741" s="1" t="s">
        <v>11414</v>
      </c>
      <c r="B2741" s="1" t="s">
        <v>61</v>
      </c>
      <c r="C2741" s="1" t="s">
        <v>11415</v>
      </c>
      <c r="D2741" s="1" t="s">
        <v>11416</v>
      </c>
      <c r="E2741" s="1" t="s">
        <v>125</v>
      </c>
      <c r="F2741" s="17" t="s">
        <v>11413</v>
      </c>
      <c r="G2741" s="17" t="s">
        <v>120</v>
      </c>
      <c r="H2741" s="21" t="s">
        <v>11417</v>
      </c>
      <c r="I2741" s="17" t="s">
        <v>124</v>
      </c>
    </row>
    <row r="2742">
      <c r="A2742" s="1" t="s">
        <v>11418</v>
      </c>
      <c r="B2742" s="1" t="s">
        <v>58</v>
      </c>
      <c r="C2742" s="1" t="s">
        <v>11421</v>
      </c>
      <c r="D2742" s="1" t="s">
        <v>11420</v>
      </c>
      <c r="E2742" s="1" t="s">
        <v>125</v>
      </c>
      <c r="F2742" s="17" t="s">
        <v>11419</v>
      </c>
      <c r="G2742" s="17" t="s">
        <v>120</v>
      </c>
      <c r="H2742" s="21" t="s">
        <v>139</v>
      </c>
      <c r="I2742" s="17" t="s">
        <v>124</v>
      </c>
    </row>
    <row r="2743">
      <c r="A2743" s="1" t="s">
        <v>11422</v>
      </c>
      <c r="B2743" s="1" t="s">
        <v>52</v>
      </c>
      <c r="C2743" s="1" t="s">
        <v>11423</v>
      </c>
      <c r="D2743" s="1" t="s">
        <v>11424</v>
      </c>
      <c r="E2743" s="1" t="s">
        <v>125</v>
      </c>
      <c r="F2743" s="17" t="s">
        <v>645</v>
      </c>
      <c r="G2743" s="17" t="s">
        <v>120</v>
      </c>
      <c r="H2743" s="21" t="s">
        <v>139</v>
      </c>
      <c r="I2743" s="17" t="s">
        <v>124</v>
      </c>
    </row>
    <row r="2744">
      <c r="A2744" s="1" t="s">
        <v>11425</v>
      </c>
      <c r="B2744" s="1" t="s">
        <v>60</v>
      </c>
      <c r="C2744" s="1" t="s">
        <v>11426</v>
      </c>
      <c r="D2744" s="1" t="s">
        <v>11428</v>
      </c>
      <c r="E2744" s="1" t="s">
        <v>125</v>
      </c>
      <c r="F2744" s="17" t="s">
        <v>11427</v>
      </c>
      <c r="G2744" s="17" t="s">
        <v>120</v>
      </c>
      <c r="H2744" s="21" t="s">
        <v>139</v>
      </c>
      <c r="I2744" s="17" t="s">
        <v>124</v>
      </c>
    </row>
    <row r="2745">
      <c r="A2745" s="1" t="s">
        <v>11430</v>
      </c>
      <c r="B2745" s="1" t="s">
        <v>86</v>
      </c>
      <c r="C2745" s="1" t="s">
        <v>11431</v>
      </c>
      <c r="D2745" s="1" t="s">
        <v>11429</v>
      </c>
      <c r="E2745" s="1" t="s">
        <v>125</v>
      </c>
      <c r="F2745" s="17" t="s">
        <v>1803</v>
      </c>
      <c r="G2745" s="17" t="s">
        <v>120</v>
      </c>
      <c r="H2745" s="21" t="s">
        <v>139</v>
      </c>
      <c r="I2745" s="17" t="s">
        <v>124</v>
      </c>
    </row>
    <row r="2746">
      <c r="A2746" s="1" t="s">
        <v>11433</v>
      </c>
      <c r="B2746" s="1" t="s">
        <v>71</v>
      </c>
      <c r="C2746" s="1" t="s">
        <v>11432</v>
      </c>
      <c r="D2746" s="1" t="s">
        <v>11434</v>
      </c>
      <c r="E2746" s="1" t="s">
        <v>125</v>
      </c>
      <c r="F2746" s="17" t="s">
        <v>2247</v>
      </c>
      <c r="G2746" s="17" t="s">
        <v>120</v>
      </c>
      <c r="H2746" s="21" t="s">
        <v>139</v>
      </c>
      <c r="I2746" s="17" t="s">
        <v>124</v>
      </c>
    </row>
    <row r="2747">
      <c r="A2747" s="1" t="s">
        <v>11437</v>
      </c>
      <c r="B2747" s="1" t="s">
        <v>45</v>
      </c>
      <c r="C2747" s="1" t="s">
        <v>11438</v>
      </c>
      <c r="D2747" s="1" t="s">
        <v>11436</v>
      </c>
      <c r="E2747" s="1" t="s">
        <v>125</v>
      </c>
      <c r="F2747" s="17" t="s">
        <v>11435</v>
      </c>
      <c r="G2747" s="17" t="s">
        <v>120</v>
      </c>
      <c r="H2747" s="21" t="s">
        <v>139</v>
      </c>
      <c r="I2747" s="17" t="s">
        <v>124</v>
      </c>
    </row>
    <row r="2748">
      <c r="A2748" s="1" t="s">
        <v>11442</v>
      </c>
      <c r="B2748" s="1" t="s">
        <v>55</v>
      </c>
      <c r="C2748" s="1" t="s">
        <v>11439</v>
      </c>
      <c r="D2748" s="1" t="s">
        <v>11441</v>
      </c>
      <c r="E2748" s="1" t="s">
        <v>125</v>
      </c>
      <c r="F2748" s="17" t="s">
        <v>1818</v>
      </c>
      <c r="G2748" s="17" t="s">
        <v>120</v>
      </c>
      <c r="H2748" s="21" t="s">
        <v>11440</v>
      </c>
      <c r="I2748" s="17" t="s">
        <v>124</v>
      </c>
    </row>
    <row r="2749">
      <c r="A2749" s="1" t="s">
        <v>11443</v>
      </c>
      <c r="B2749" s="1" t="s">
        <v>42</v>
      </c>
      <c r="C2749" s="1" t="s">
        <v>11444</v>
      </c>
      <c r="D2749" s="1" t="s">
        <v>11445</v>
      </c>
      <c r="E2749" s="1" t="s">
        <v>125</v>
      </c>
      <c r="F2749" s="17" t="s">
        <v>11446</v>
      </c>
      <c r="G2749" s="17" t="s">
        <v>120</v>
      </c>
      <c r="H2749" s="21" t="s">
        <v>139</v>
      </c>
      <c r="I2749" s="17" t="s">
        <v>124</v>
      </c>
    </row>
    <row r="2750">
      <c r="A2750" s="1" t="s">
        <v>11449</v>
      </c>
      <c r="B2750" s="1" t="s">
        <v>60</v>
      </c>
      <c r="C2750" s="1" t="s">
        <v>11450</v>
      </c>
      <c r="D2750" s="1" t="s">
        <v>11447</v>
      </c>
      <c r="E2750" s="1" t="s">
        <v>125</v>
      </c>
      <c r="F2750" s="17" t="s">
        <v>11448</v>
      </c>
      <c r="G2750" s="17" t="s">
        <v>120</v>
      </c>
      <c r="H2750" s="21" t="s">
        <v>139</v>
      </c>
      <c r="I2750" s="17" t="s">
        <v>124</v>
      </c>
    </row>
    <row r="2751">
      <c r="A2751" s="1" t="s">
        <v>11451</v>
      </c>
      <c r="B2751" s="1" t="s">
        <v>44</v>
      </c>
      <c r="C2751" s="1" t="s">
        <v>11453</v>
      </c>
      <c r="D2751" s="1" t="s">
        <v>11452</v>
      </c>
      <c r="E2751" s="1" t="s">
        <v>125</v>
      </c>
      <c r="F2751" s="17" t="s">
        <v>11454</v>
      </c>
      <c r="G2751" s="17" t="s">
        <v>120</v>
      </c>
      <c r="H2751" s="21" t="s">
        <v>139</v>
      </c>
      <c r="I2751" s="17" t="s">
        <v>124</v>
      </c>
    </row>
    <row r="2752">
      <c r="A2752" s="1" t="s">
        <v>11456</v>
      </c>
      <c r="B2752" s="1" t="s">
        <v>81</v>
      </c>
      <c r="C2752" s="1" t="s">
        <v>11457</v>
      </c>
      <c r="D2752" s="1" t="s">
        <v>11455</v>
      </c>
      <c r="E2752" s="1" t="s">
        <v>125</v>
      </c>
      <c r="F2752" s="17" t="s">
        <v>7956</v>
      </c>
      <c r="G2752" s="17" t="s">
        <v>120</v>
      </c>
      <c r="H2752" s="21" t="s">
        <v>139</v>
      </c>
      <c r="I2752" s="17" t="s">
        <v>124</v>
      </c>
    </row>
    <row r="2753">
      <c r="A2753" s="1" t="s">
        <v>11460</v>
      </c>
      <c r="B2753" s="1" t="s">
        <v>57</v>
      </c>
      <c r="C2753" s="1" t="s">
        <v>11459</v>
      </c>
      <c r="D2753" s="1" t="s">
        <v>11461</v>
      </c>
      <c r="E2753" s="1" t="s">
        <v>125</v>
      </c>
      <c r="F2753" s="17" t="s">
        <v>11458</v>
      </c>
      <c r="G2753" s="17" t="s">
        <v>120</v>
      </c>
      <c r="H2753" s="21" t="s">
        <v>139</v>
      </c>
      <c r="I2753" s="17" t="s">
        <v>124</v>
      </c>
    </row>
    <row r="2754">
      <c r="A2754" s="1" t="s">
        <v>11464</v>
      </c>
      <c r="B2754" s="1" t="s">
        <v>52</v>
      </c>
      <c r="C2754" s="1" t="s">
        <v>11463</v>
      </c>
      <c r="D2754" s="1" t="s">
        <v>11462</v>
      </c>
      <c r="E2754" s="1" t="s">
        <v>125</v>
      </c>
      <c r="F2754" s="17" t="s">
        <v>11465</v>
      </c>
      <c r="G2754" s="17" t="s">
        <v>120</v>
      </c>
      <c r="H2754" s="21" t="s">
        <v>139</v>
      </c>
      <c r="I2754" s="17" t="s">
        <v>124</v>
      </c>
    </row>
    <row r="2755">
      <c r="A2755" s="1" t="s">
        <v>11468</v>
      </c>
      <c r="B2755" s="1" t="s">
        <v>58</v>
      </c>
      <c r="C2755" s="1" t="s">
        <v>11466</v>
      </c>
      <c r="D2755" s="1" t="s">
        <v>11467</v>
      </c>
      <c r="E2755" s="1" t="s">
        <v>125</v>
      </c>
      <c r="F2755" s="17" t="s">
        <v>3084</v>
      </c>
      <c r="G2755" s="17" t="s">
        <v>120</v>
      </c>
      <c r="H2755" s="21" t="s">
        <v>139</v>
      </c>
      <c r="I2755" s="17" t="s">
        <v>124</v>
      </c>
    </row>
    <row r="2756">
      <c r="A2756" s="1" t="s">
        <v>11473</v>
      </c>
      <c r="B2756" s="1" t="s">
        <v>52</v>
      </c>
      <c r="C2756" s="1" t="s">
        <v>11471</v>
      </c>
      <c r="D2756" s="1" t="s">
        <v>11469</v>
      </c>
      <c r="E2756" s="1" t="s">
        <v>125</v>
      </c>
      <c r="F2756" s="17" t="s">
        <v>11470</v>
      </c>
      <c r="G2756" s="17" t="s">
        <v>120</v>
      </c>
      <c r="H2756" s="21" t="s">
        <v>11472</v>
      </c>
      <c r="I2756" s="17" t="s">
        <v>124</v>
      </c>
    </row>
    <row r="2757">
      <c r="A2757" s="1" t="s">
        <v>11474</v>
      </c>
      <c r="B2757" s="1" t="s">
        <v>58</v>
      </c>
      <c r="C2757" s="1" t="s">
        <v>11475</v>
      </c>
      <c r="D2757" s="1" t="s">
        <v>11476</v>
      </c>
      <c r="E2757" s="1" t="s">
        <v>125</v>
      </c>
      <c r="F2757" s="17" t="s">
        <v>2525</v>
      </c>
      <c r="G2757" s="17" t="s">
        <v>120</v>
      </c>
      <c r="H2757" s="21" t="s">
        <v>139</v>
      </c>
      <c r="I2757" s="17" t="s">
        <v>124</v>
      </c>
    </row>
    <row r="2758">
      <c r="A2758" s="1" t="s">
        <v>11480</v>
      </c>
      <c r="B2758" s="1" t="s">
        <v>65</v>
      </c>
      <c r="C2758" s="1" t="s">
        <v>11477</v>
      </c>
      <c r="D2758" s="1" t="s">
        <v>11479</v>
      </c>
      <c r="E2758" s="1" t="s">
        <v>125</v>
      </c>
      <c r="F2758" s="17" t="s">
        <v>11478</v>
      </c>
      <c r="G2758" s="17" t="s">
        <v>120</v>
      </c>
      <c r="H2758" s="21" t="s">
        <v>139</v>
      </c>
      <c r="I2758" s="17" t="s">
        <v>124</v>
      </c>
    </row>
    <row r="2759">
      <c r="A2759" s="1" t="s">
        <v>11483</v>
      </c>
      <c r="B2759" s="1" t="s">
        <v>44</v>
      </c>
      <c r="C2759" s="1" t="s">
        <v>11481</v>
      </c>
      <c r="D2759" s="1" t="s">
        <v>11482</v>
      </c>
      <c r="E2759" s="1" t="s">
        <v>125</v>
      </c>
      <c r="F2759" s="17" t="s">
        <v>1930</v>
      </c>
      <c r="G2759" s="17" t="s">
        <v>120</v>
      </c>
      <c r="H2759" s="21" t="s">
        <v>139</v>
      </c>
      <c r="I2759" s="17" t="s">
        <v>124</v>
      </c>
    </row>
    <row r="2760">
      <c r="A2760" s="1" t="s">
        <v>11485</v>
      </c>
      <c r="B2760" s="1" t="s">
        <v>57</v>
      </c>
      <c r="C2760" s="1" t="s">
        <v>11486</v>
      </c>
      <c r="D2760" s="1" t="s">
        <v>11484</v>
      </c>
      <c r="E2760" s="1" t="s">
        <v>125</v>
      </c>
      <c r="F2760" s="17" t="s">
        <v>6564</v>
      </c>
      <c r="G2760" s="17" t="s">
        <v>120</v>
      </c>
      <c r="H2760" s="21" t="s">
        <v>139</v>
      </c>
      <c r="I2760" s="17" t="s">
        <v>124</v>
      </c>
    </row>
    <row r="2761">
      <c r="A2761" s="1" t="s">
        <v>11488</v>
      </c>
      <c r="B2761" s="1" t="s">
        <v>61</v>
      </c>
      <c r="C2761" s="1" t="s">
        <v>11489</v>
      </c>
      <c r="D2761" s="1" t="s">
        <v>11487</v>
      </c>
      <c r="E2761" s="1" t="s">
        <v>125</v>
      </c>
      <c r="F2761" s="17" t="s">
        <v>11490</v>
      </c>
      <c r="G2761" s="17" t="s">
        <v>120</v>
      </c>
      <c r="H2761" s="21" t="s">
        <v>139</v>
      </c>
      <c r="I2761" s="17" t="s">
        <v>124</v>
      </c>
    </row>
    <row r="2762">
      <c r="A2762" s="1" t="s">
        <v>11491</v>
      </c>
      <c r="B2762" s="1" t="s">
        <v>61</v>
      </c>
      <c r="C2762" s="1" t="s">
        <v>11493</v>
      </c>
      <c r="D2762" s="1" t="s">
        <v>11492</v>
      </c>
      <c r="E2762" s="1" t="s">
        <v>125</v>
      </c>
      <c r="F2762" s="17" t="s">
        <v>11494</v>
      </c>
      <c r="G2762" s="17" t="s">
        <v>120</v>
      </c>
      <c r="H2762" s="21" t="s">
        <v>139</v>
      </c>
      <c r="I2762" s="17" t="s">
        <v>124</v>
      </c>
    </row>
    <row r="2763">
      <c r="A2763" s="1" t="s">
        <v>11497</v>
      </c>
      <c r="B2763" s="1" t="s">
        <v>45</v>
      </c>
      <c r="C2763" s="1" t="s">
        <v>11496</v>
      </c>
      <c r="D2763" s="1" t="s">
        <v>11495</v>
      </c>
      <c r="E2763" s="1" t="s">
        <v>125</v>
      </c>
      <c r="F2763" s="17" t="s">
        <v>3282</v>
      </c>
      <c r="G2763" s="17" t="s">
        <v>120</v>
      </c>
      <c r="H2763" s="21" t="s">
        <v>139</v>
      </c>
      <c r="I2763" s="17" t="s">
        <v>124</v>
      </c>
    </row>
    <row r="2764">
      <c r="A2764" s="1" t="s">
        <v>11500</v>
      </c>
      <c r="B2764" s="1" t="s">
        <v>45</v>
      </c>
      <c r="C2764" s="1" t="s">
        <v>11499</v>
      </c>
      <c r="D2764" s="1" t="s">
        <v>11498</v>
      </c>
      <c r="E2764" s="1" t="s">
        <v>125</v>
      </c>
      <c r="F2764" s="17" t="s">
        <v>9900</v>
      </c>
      <c r="G2764" s="17" t="s">
        <v>120</v>
      </c>
      <c r="H2764" s="21" t="s">
        <v>139</v>
      </c>
      <c r="I2764" s="17" t="s">
        <v>124</v>
      </c>
    </row>
    <row r="2765">
      <c r="A2765" s="1" t="s">
        <v>11504</v>
      </c>
      <c r="B2765" s="1" t="s">
        <v>46</v>
      </c>
      <c r="C2765" s="1" t="s">
        <v>11501</v>
      </c>
      <c r="D2765" s="1" t="s">
        <v>11502</v>
      </c>
      <c r="E2765" s="1" t="s">
        <v>125</v>
      </c>
      <c r="F2765" s="17" t="s">
        <v>8172</v>
      </c>
      <c r="G2765" s="17" t="s">
        <v>120</v>
      </c>
      <c r="H2765" s="21" t="s">
        <v>11503</v>
      </c>
      <c r="I2765" s="17" t="s">
        <v>124</v>
      </c>
    </row>
    <row r="2766">
      <c r="A2766" s="1" t="s">
        <v>11506</v>
      </c>
      <c r="B2766" s="1" t="s">
        <v>57</v>
      </c>
      <c r="C2766" s="1" t="s">
        <v>11507</v>
      </c>
      <c r="D2766" s="1" t="s">
        <v>11505</v>
      </c>
      <c r="E2766" s="1" t="s">
        <v>125</v>
      </c>
      <c r="F2766" s="17" t="s">
        <v>5434</v>
      </c>
      <c r="G2766" s="17" t="s">
        <v>120</v>
      </c>
      <c r="H2766" s="21" t="s">
        <v>139</v>
      </c>
      <c r="I2766" s="17" t="s">
        <v>124</v>
      </c>
    </row>
    <row r="2767">
      <c r="A2767" s="1" t="s">
        <v>11508</v>
      </c>
      <c r="B2767" s="1" t="s">
        <v>44</v>
      </c>
      <c r="C2767" s="1" t="s">
        <v>11510</v>
      </c>
      <c r="D2767" s="1" t="s">
        <v>11509</v>
      </c>
      <c r="E2767" s="1" t="s">
        <v>125</v>
      </c>
      <c r="F2767" s="17" t="s">
        <v>11511</v>
      </c>
      <c r="G2767" s="17" t="s">
        <v>120</v>
      </c>
      <c r="H2767" s="21" t="s">
        <v>139</v>
      </c>
      <c r="I2767" s="17" t="s">
        <v>124</v>
      </c>
    </row>
    <row r="2768">
      <c r="A2768" s="1" t="s">
        <v>11515</v>
      </c>
      <c r="B2768" s="1" t="s">
        <v>61</v>
      </c>
      <c r="C2768" s="1" t="s">
        <v>11514</v>
      </c>
      <c r="D2768" s="1" t="s">
        <v>11512</v>
      </c>
      <c r="E2768" s="1" t="s">
        <v>125</v>
      </c>
      <c r="F2768" s="17" t="s">
        <v>11513</v>
      </c>
      <c r="G2768" s="17" t="s">
        <v>120</v>
      </c>
      <c r="H2768" s="21" t="s">
        <v>139</v>
      </c>
      <c r="I2768" s="17" t="s">
        <v>124</v>
      </c>
    </row>
    <row r="2769">
      <c r="A2769" s="1" t="s">
        <v>11516</v>
      </c>
      <c r="B2769" s="1" t="s">
        <v>44</v>
      </c>
      <c r="C2769" s="1" t="s">
        <v>11517</v>
      </c>
      <c r="D2769" s="1" t="s">
        <v>11518</v>
      </c>
      <c r="E2769" s="1" t="s">
        <v>125</v>
      </c>
      <c r="F2769" s="17" t="s">
        <v>6418</v>
      </c>
      <c r="G2769" s="17" t="s">
        <v>120</v>
      </c>
      <c r="H2769" s="21" t="s">
        <v>139</v>
      </c>
      <c r="I2769" s="17" t="s">
        <v>124</v>
      </c>
    </row>
    <row r="2770">
      <c r="A2770" s="1" t="s">
        <v>11521</v>
      </c>
      <c r="B2770" s="1" t="s">
        <v>45</v>
      </c>
      <c r="C2770" s="1" t="s">
        <v>11520</v>
      </c>
      <c r="D2770" s="1" t="s">
        <v>11519</v>
      </c>
      <c r="E2770" s="1" t="s">
        <v>125</v>
      </c>
      <c r="F2770" s="17" t="s">
        <v>7327</v>
      </c>
      <c r="G2770" s="17" t="s">
        <v>120</v>
      </c>
      <c r="H2770" s="21" t="s">
        <v>139</v>
      </c>
      <c r="I2770" s="17" t="s">
        <v>124</v>
      </c>
    </row>
    <row r="2771">
      <c r="A2771" s="1" t="s">
        <v>11523</v>
      </c>
      <c r="B2771" s="1" t="s">
        <v>57</v>
      </c>
      <c r="C2771" s="1" t="s">
        <v>11522</v>
      </c>
      <c r="D2771" s="1" t="s">
        <v>11524</v>
      </c>
      <c r="E2771" s="1" t="s">
        <v>125</v>
      </c>
      <c r="F2771" s="17" t="s">
        <v>4846</v>
      </c>
      <c r="G2771" s="17" t="s">
        <v>120</v>
      </c>
      <c r="H2771" s="21" t="s">
        <v>139</v>
      </c>
      <c r="I2771" s="17" t="s">
        <v>124</v>
      </c>
    </row>
    <row r="2772">
      <c r="A2772" s="1" t="s">
        <v>11525</v>
      </c>
      <c r="B2772" s="1" t="s">
        <v>45</v>
      </c>
      <c r="C2772" s="1" t="s">
        <v>11529</v>
      </c>
      <c r="D2772" s="1" t="s">
        <v>11528</v>
      </c>
      <c r="E2772" s="1" t="s">
        <v>125</v>
      </c>
      <c r="F2772" s="17" t="s">
        <v>11527</v>
      </c>
      <c r="G2772" s="17" t="s">
        <v>120</v>
      </c>
      <c r="H2772" s="21" t="s">
        <v>11526</v>
      </c>
      <c r="I2772" s="17" t="s">
        <v>124</v>
      </c>
    </row>
    <row r="2773">
      <c r="A2773" s="1" t="s">
        <v>11531</v>
      </c>
      <c r="B2773" s="1" t="s">
        <v>58</v>
      </c>
      <c r="C2773" s="1" t="s">
        <v>11532</v>
      </c>
      <c r="D2773" s="1" t="s">
        <v>11533</v>
      </c>
      <c r="E2773" s="1" t="s">
        <v>125</v>
      </c>
      <c r="F2773" s="17" t="s">
        <v>8477</v>
      </c>
      <c r="G2773" s="17" t="s">
        <v>120</v>
      </c>
      <c r="H2773" s="21" t="s">
        <v>11530</v>
      </c>
      <c r="I2773" s="17" t="s">
        <v>124</v>
      </c>
    </row>
    <row r="2774">
      <c r="A2774" s="1" t="s">
        <v>11537</v>
      </c>
      <c r="B2774" s="1" t="s">
        <v>61</v>
      </c>
      <c r="C2774" s="1" t="s">
        <v>11535</v>
      </c>
      <c r="D2774" s="1" t="s">
        <v>11534</v>
      </c>
      <c r="E2774" s="1" t="s">
        <v>125</v>
      </c>
      <c r="F2774" s="17" t="s">
        <v>11536</v>
      </c>
      <c r="G2774" s="17" t="s">
        <v>120</v>
      </c>
      <c r="H2774" s="21" t="s">
        <v>139</v>
      </c>
      <c r="I2774" s="17" t="s">
        <v>124</v>
      </c>
    </row>
    <row r="2775">
      <c r="A2775" s="1" t="s">
        <v>11539</v>
      </c>
      <c r="B2775" s="1" t="s">
        <v>45</v>
      </c>
      <c r="C2775" s="1" t="s">
        <v>11540</v>
      </c>
      <c r="D2775" s="1" t="s">
        <v>11538</v>
      </c>
      <c r="E2775" s="1" t="s">
        <v>125</v>
      </c>
      <c r="F2775" s="17" t="s">
        <v>5053</v>
      </c>
      <c r="G2775" s="17" t="s">
        <v>120</v>
      </c>
      <c r="H2775" s="21" t="s">
        <v>139</v>
      </c>
      <c r="I2775" s="17" t="s">
        <v>124</v>
      </c>
    </row>
    <row r="2776">
      <c r="A2776" s="1" t="s">
        <v>11541</v>
      </c>
      <c r="B2776" s="1" t="s">
        <v>55</v>
      </c>
      <c r="C2776" s="1" t="s">
        <v>11542</v>
      </c>
      <c r="D2776" s="1" t="s">
        <v>11543</v>
      </c>
      <c r="E2776" s="1" t="s">
        <v>125</v>
      </c>
      <c r="F2776" s="17" t="s">
        <v>7739</v>
      </c>
      <c r="G2776" s="17" t="s">
        <v>120</v>
      </c>
      <c r="H2776" s="21" t="s">
        <v>11544</v>
      </c>
      <c r="I2776" s="17" t="s">
        <v>124</v>
      </c>
    </row>
    <row r="2777">
      <c r="A2777" s="1" t="s">
        <v>11546</v>
      </c>
      <c r="B2777" s="1" t="s">
        <v>76</v>
      </c>
      <c r="C2777" s="1" t="s">
        <v>11547</v>
      </c>
      <c r="D2777" s="1" t="s">
        <v>11545</v>
      </c>
      <c r="E2777" s="1" t="s">
        <v>125</v>
      </c>
      <c r="F2777" s="17" t="s">
        <v>11107</v>
      </c>
      <c r="G2777" s="17" t="s">
        <v>120</v>
      </c>
      <c r="H2777" s="21" t="s">
        <v>139</v>
      </c>
      <c r="I2777" s="17" t="s">
        <v>124</v>
      </c>
    </row>
    <row r="2778">
      <c r="A2778" s="1" t="s">
        <v>11548</v>
      </c>
      <c r="B2778" s="1" t="s">
        <v>52</v>
      </c>
      <c r="C2778" s="1" t="s">
        <v>11550</v>
      </c>
      <c r="D2778" s="1" t="s">
        <v>11551</v>
      </c>
      <c r="E2778" s="1" t="s">
        <v>125</v>
      </c>
      <c r="F2778" s="17" t="s">
        <v>11549</v>
      </c>
      <c r="G2778" s="17" t="s">
        <v>120</v>
      </c>
      <c r="H2778" s="21" t="s">
        <v>139</v>
      </c>
      <c r="I2778" s="17" t="s">
        <v>124</v>
      </c>
    </row>
    <row r="2779">
      <c r="A2779" s="1" t="s">
        <v>11553</v>
      </c>
      <c r="B2779" s="1" t="s">
        <v>61</v>
      </c>
      <c r="C2779" s="1" t="s">
        <v>11552</v>
      </c>
      <c r="D2779" s="1" t="s">
        <v>11554</v>
      </c>
      <c r="E2779" s="1" t="s">
        <v>125</v>
      </c>
      <c r="F2779" s="17" t="s">
        <v>11555</v>
      </c>
      <c r="G2779" s="17" t="s">
        <v>120</v>
      </c>
      <c r="H2779" s="21" t="s">
        <v>139</v>
      </c>
      <c r="I2779" s="17" t="s">
        <v>124</v>
      </c>
    </row>
    <row r="2780">
      <c r="A2780" s="1" t="s">
        <v>11558</v>
      </c>
      <c r="B2780" s="1" t="s">
        <v>52</v>
      </c>
      <c r="C2780" s="1" t="s">
        <v>11559</v>
      </c>
      <c r="D2780" s="1" t="s">
        <v>11557</v>
      </c>
      <c r="E2780" s="1" t="s">
        <v>125</v>
      </c>
      <c r="F2780" s="17" t="s">
        <v>11556</v>
      </c>
      <c r="G2780" s="17" t="s">
        <v>120</v>
      </c>
      <c r="H2780" s="21" t="s">
        <v>139</v>
      </c>
      <c r="I2780" s="17" t="s">
        <v>124</v>
      </c>
    </row>
    <row r="2781">
      <c r="A2781" s="1" t="s">
        <v>11562</v>
      </c>
      <c r="B2781" s="1" t="s">
        <v>52</v>
      </c>
      <c r="C2781" s="1" t="s">
        <v>11560</v>
      </c>
      <c r="D2781" s="1" t="s">
        <v>11561</v>
      </c>
      <c r="E2781" s="1" t="s">
        <v>125</v>
      </c>
      <c r="F2781" s="17" t="s">
        <v>10636</v>
      </c>
      <c r="G2781" s="17" t="s">
        <v>120</v>
      </c>
      <c r="H2781" s="21" t="s">
        <v>139</v>
      </c>
      <c r="I2781" s="17" t="s">
        <v>124</v>
      </c>
    </row>
    <row r="2782">
      <c r="A2782" s="1" t="s">
        <v>11563</v>
      </c>
      <c r="B2782" s="1" t="s">
        <v>46</v>
      </c>
      <c r="C2782" s="1" t="s">
        <v>11564</v>
      </c>
      <c r="D2782" s="1" t="s">
        <v>11565</v>
      </c>
      <c r="E2782" s="1" t="s">
        <v>125</v>
      </c>
      <c r="F2782" s="17" t="s">
        <v>2823</v>
      </c>
      <c r="G2782" s="17" t="s">
        <v>120</v>
      </c>
      <c r="H2782" s="21" t="s">
        <v>139</v>
      </c>
      <c r="I2782" s="17" t="s">
        <v>124</v>
      </c>
    </row>
    <row r="2783">
      <c r="A2783" s="1" t="s">
        <v>11567</v>
      </c>
      <c r="B2783" s="1" t="s">
        <v>61</v>
      </c>
      <c r="C2783" s="1" t="s">
        <v>11566</v>
      </c>
      <c r="D2783" s="1" t="s">
        <v>11568</v>
      </c>
      <c r="E2783" s="1" t="s">
        <v>125</v>
      </c>
      <c r="F2783" s="17" t="s">
        <v>10553</v>
      </c>
      <c r="G2783" s="17" t="s">
        <v>120</v>
      </c>
      <c r="H2783" s="21" t="s">
        <v>139</v>
      </c>
      <c r="I2783" s="17" t="s">
        <v>124</v>
      </c>
    </row>
    <row r="2784">
      <c r="A2784" s="1" t="s">
        <v>11571</v>
      </c>
      <c r="B2784" s="1" t="s">
        <v>92</v>
      </c>
      <c r="C2784" s="1" t="s">
        <v>11570</v>
      </c>
      <c r="D2784" s="1" t="s">
        <v>11569</v>
      </c>
      <c r="E2784" s="1" t="s">
        <v>125</v>
      </c>
      <c r="F2784" s="17" t="s">
        <v>1736</v>
      </c>
      <c r="G2784" s="17" t="s">
        <v>120</v>
      </c>
      <c r="H2784" s="21" t="s">
        <v>139</v>
      </c>
      <c r="I2784" s="17" t="s">
        <v>124</v>
      </c>
    </row>
    <row r="2785">
      <c r="A2785" s="1" t="s">
        <v>11574</v>
      </c>
      <c r="B2785" s="1" t="s">
        <v>61</v>
      </c>
      <c r="C2785" s="1" t="s">
        <v>11572</v>
      </c>
      <c r="D2785" s="1" t="s">
        <v>11573</v>
      </c>
      <c r="E2785" s="1" t="s">
        <v>125</v>
      </c>
      <c r="F2785" s="17" t="s">
        <v>11575</v>
      </c>
      <c r="G2785" s="17" t="s">
        <v>120</v>
      </c>
      <c r="H2785" s="21" t="s">
        <v>139</v>
      </c>
      <c r="I2785" s="17" t="s">
        <v>124</v>
      </c>
    </row>
    <row r="2786">
      <c r="A2786" s="1" t="s">
        <v>11577</v>
      </c>
      <c r="B2786" s="1" t="s">
        <v>44</v>
      </c>
      <c r="C2786" s="1" t="s">
        <v>11576</v>
      </c>
      <c r="D2786" s="1" t="s">
        <v>11578</v>
      </c>
      <c r="E2786" s="1" t="s">
        <v>125</v>
      </c>
      <c r="F2786" s="17" t="s">
        <v>1892</v>
      </c>
      <c r="G2786" s="17" t="s">
        <v>120</v>
      </c>
      <c r="H2786" s="21" t="s">
        <v>139</v>
      </c>
      <c r="I2786" s="17" t="s">
        <v>124</v>
      </c>
    </row>
    <row r="2787">
      <c r="A2787" s="1" t="s">
        <v>11582</v>
      </c>
      <c r="B2787" s="1" t="s">
        <v>65</v>
      </c>
      <c r="C2787" s="1" t="s">
        <v>11579</v>
      </c>
      <c r="D2787" s="1" t="s">
        <v>11581</v>
      </c>
      <c r="E2787" s="1" t="s">
        <v>125</v>
      </c>
      <c r="F2787" s="17" t="s">
        <v>11580</v>
      </c>
      <c r="G2787" s="17" t="s">
        <v>120</v>
      </c>
      <c r="H2787" s="21" t="s">
        <v>139</v>
      </c>
      <c r="I2787" s="17" t="s">
        <v>124</v>
      </c>
    </row>
    <row r="2788">
      <c r="A2788" s="1" t="s">
        <v>11586</v>
      </c>
      <c r="B2788" s="1" t="s">
        <v>45</v>
      </c>
      <c r="C2788" s="1" t="s">
        <v>11583</v>
      </c>
      <c r="D2788" s="1" t="s">
        <v>11584</v>
      </c>
      <c r="E2788" s="1" t="s">
        <v>125</v>
      </c>
      <c r="F2788" s="17" t="s">
        <v>11585</v>
      </c>
      <c r="G2788" s="17" t="s">
        <v>120</v>
      </c>
      <c r="H2788" s="21" t="s">
        <v>139</v>
      </c>
      <c r="I2788" s="17" t="s">
        <v>124</v>
      </c>
    </row>
    <row r="2789">
      <c r="A2789" s="1" t="s">
        <v>11588</v>
      </c>
      <c r="B2789" s="1" t="s">
        <v>55</v>
      </c>
      <c r="C2789" s="1" t="s">
        <v>11587</v>
      </c>
      <c r="D2789" s="1" t="s">
        <v>11589</v>
      </c>
      <c r="E2789" s="1" t="s">
        <v>125</v>
      </c>
      <c r="F2789" s="17" t="s">
        <v>1630</v>
      </c>
      <c r="G2789" s="17" t="s">
        <v>120</v>
      </c>
      <c r="H2789" s="21" t="s">
        <v>11590</v>
      </c>
      <c r="I2789" s="17" t="s">
        <v>124</v>
      </c>
    </row>
    <row r="2790">
      <c r="A2790" s="1" t="s">
        <v>11592</v>
      </c>
      <c r="B2790" s="1" t="s">
        <v>58</v>
      </c>
      <c r="C2790" s="1" t="s">
        <v>11594</v>
      </c>
      <c r="D2790" s="1" t="s">
        <v>11593</v>
      </c>
      <c r="E2790" s="1" t="s">
        <v>125</v>
      </c>
      <c r="F2790" s="17" t="s">
        <v>11591</v>
      </c>
      <c r="G2790" s="17" t="s">
        <v>120</v>
      </c>
      <c r="H2790" s="21" t="s">
        <v>139</v>
      </c>
      <c r="I2790" s="17" t="s">
        <v>124</v>
      </c>
    </row>
    <row r="2791">
      <c r="A2791" s="1" t="s">
        <v>11596</v>
      </c>
      <c r="B2791" s="1" t="s">
        <v>61</v>
      </c>
      <c r="C2791" s="1" t="s">
        <v>11597</v>
      </c>
      <c r="D2791" s="1" t="s">
        <v>11595</v>
      </c>
      <c r="E2791" s="1" t="s">
        <v>125</v>
      </c>
      <c r="F2791" s="17" t="s">
        <v>11598</v>
      </c>
      <c r="G2791" s="17" t="s">
        <v>120</v>
      </c>
      <c r="H2791" s="21" t="s">
        <v>139</v>
      </c>
      <c r="I2791" s="17" t="s">
        <v>124</v>
      </c>
    </row>
    <row r="2792">
      <c r="A2792" s="1" t="s">
        <v>11601</v>
      </c>
      <c r="B2792" s="1" t="s">
        <v>58</v>
      </c>
      <c r="C2792" s="1" t="s">
        <v>11599</v>
      </c>
      <c r="D2792" s="1" t="s">
        <v>11600</v>
      </c>
      <c r="E2792" s="1" t="s">
        <v>125</v>
      </c>
      <c r="F2792" s="17" t="s">
        <v>2525</v>
      </c>
      <c r="G2792" s="17" t="s">
        <v>120</v>
      </c>
      <c r="H2792" s="21" t="s">
        <v>139</v>
      </c>
      <c r="I2792" s="17" t="s">
        <v>124</v>
      </c>
    </row>
    <row r="2793">
      <c r="A2793" s="1" t="s">
        <v>11602</v>
      </c>
      <c r="B2793" s="1" t="s">
        <v>86</v>
      </c>
      <c r="C2793" s="1" t="s">
        <v>11604</v>
      </c>
      <c r="D2793" s="1" t="s">
        <v>11603</v>
      </c>
      <c r="E2793" s="1" t="s">
        <v>125</v>
      </c>
      <c r="F2793" s="17" t="s">
        <v>1026</v>
      </c>
      <c r="G2793" s="17" t="s">
        <v>120</v>
      </c>
      <c r="H2793" s="21" t="s">
        <v>139</v>
      </c>
      <c r="I2793" s="17" t="s">
        <v>124</v>
      </c>
    </row>
    <row r="2794">
      <c r="A2794" s="1" t="s">
        <v>11608</v>
      </c>
      <c r="B2794" s="1" t="s">
        <v>57</v>
      </c>
      <c r="C2794" s="1" t="s">
        <v>11607</v>
      </c>
      <c r="D2794" s="1" t="s">
        <v>11606</v>
      </c>
      <c r="E2794" s="1" t="s">
        <v>125</v>
      </c>
      <c r="F2794" s="17" t="s">
        <v>121</v>
      </c>
      <c r="G2794" s="17" t="s">
        <v>120</v>
      </c>
      <c r="H2794" s="21" t="s">
        <v>11605</v>
      </c>
      <c r="I2794" s="17" t="s">
        <v>124</v>
      </c>
    </row>
    <row r="2795">
      <c r="A2795" s="1" t="s">
        <v>11612</v>
      </c>
      <c r="B2795" s="1" t="s">
        <v>45</v>
      </c>
      <c r="C2795" s="1" t="s">
        <v>11609</v>
      </c>
      <c r="D2795" s="1" t="s">
        <v>11610</v>
      </c>
      <c r="E2795" s="1" t="s">
        <v>125</v>
      </c>
      <c r="F2795" s="17" t="s">
        <v>121</v>
      </c>
      <c r="G2795" s="17" t="s">
        <v>120</v>
      </c>
      <c r="H2795" s="21" t="s">
        <v>11611</v>
      </c>
      <c r="I2795" s="17" t="s">
        <v>124</v>
      </c>
    </row>
    <row r="2796">
      <c r="A2796" s="1" t="s">
        <v>11617</v>
      </c>
      <c r="B2796" s="1" t="s">
        <v>45</v>
      </c>
      <c r="C2796" s="1" t="s">
        <v>11613</v>
      </c>
      <c r="D2796" s="1" t="s">
        <v>11614</v>
      </c>
      <c r="E2796" s="1" t="s">
        <v>125</v>
      </c>
      <c r="F2796" s="17" t="s">
        <v>11616</v>
      </c>
      <c r="G2796" s="17" t="s">
        <v>120</v>
      </c>
      <c r="H2796" s="21" t="s">
        <v>11615</v>
      </c>
      <c r="I2796" s="17" t="s">
        <v>124</v>
      </c>
    </row>
    <row r="2797">
      <c r="A2797" s="1" t="s">
        <v>11618</v>
      </c>
      <c r="B2797" s="1" t="s">
        <v>60</v>
      </c>
      <c r="C2797" s="1" t="s">
        <v>11620</v>
      </c>
      <c r="D2797" s="1" t="s">
        <v>11619</v>
      </c>
      <c r="E2797" s="1" t="s">
        <v>125</v>
      </c>
      <c r="F2797" s="17" t="s">
        <v>8166</v>
      </c>
      <c r="G2797" s="17" t="s">
        <v>120</v>
      </c>
      <c r="H2797" s="21" t="s">
        <v>139</v>
      </c>
      <c r="I2797" s="17" t="s">
        <v>124</v>
      </c>
    </row>
    <row r="2798">
      <c r="A2798" s="1" t="s">
        <v>11621</v>
      </c>
      <c r="B2798" s="1" t="s">
        <v>45</v>
      </c>
      <c r="C2798" s="1" t="s">
        <v>11622</v>
      </c>
      <c r="D2798" s="1" t="s">
        <v>11623</v>
      </c>
      <c r="E2798" s="1" t="s">
        <v>125</v>
      </c>
      <c r="F2798" s="17" t="s">
        <v>10817</v>
      </c>
      <c r="G2798" s="17" t="s">
        <v>120</v>
      </c>
      <c r="H2798" s="21" t="s">
        <v>139</v>
      </c>
      <c r="I2798" s="17" t="s">
        <v>124</v>
      </c>
    </row>
    <row r="2799">
      <c r="A2799" s="1" t="s">
        <v>11626</v>
      </c>
      <c r="B2799" s="1" t="s">
        <v>58</v>
      </c>
      <c r="C2799" s="1" t="s">
        <v>11624</v>
      </c>
      <c r="D2799" s="1" t="s">
        <v>11627</v>
      </c>
      <c r="E2799" s="1" t="s">
        <v>125</v>
      </c>
      <c r="F2799" s="17" t="s">
        <v>11625</v>
      </c>
      <c r="G2799" s="17" t="s">
        <v>120</v>
      </c>
      <c r="H2799" s="21" t="s">
        <v>139</v>
      </c>
      <c r="I2799" s="17" t="s">
        <v>124</v>
      </c>
    </row>
    <row r="2800">
      <c r="A2800" s="1" t="s">
        <v>11628</v>
      </c>
      <c r="B2800" s="1" t="s">
        <v>60</v>
      </c>
      <c r="C2800" s="1" t="s">
        <v>11631</v>
      </c>
      <c r="D2800" s="1" t="s">
        <v>11629</v>
      </c>
      <c r="E2800" s="1" t="s">
        <v>125</v>
      </c>
      <c r="F2800" s="17" t="s">
        <v>11630</v>
      </c>
      <c r="G2800" s="17" t="s">
        <v>120</v>
      </c>
      <c r="H2800" s="21" t="s">
        <v>139</v>
      </c>
      <c r="I2800" s="17" t="s">
        <v>124</v>
      </c>
    </row>
    <row r="2801">
      <c r="A2801" s="1" t="s">
        <v>11633</v>
      </c>
      <c r="B2801" s="1" t="s">
        <v>55</v>
      </c>
      <c r="C2801" s="1" t="s">
        <v>11634</v>
      </c>
      <c r="D2801" s="1" t="s">
        <v>11635</v>
      </c>
      <c r="E2801" s="1" t="s">
        <v>125</v>
      </c>
      <c r="F2801" s="17" t="s">
        <v>1240</v>
      </c>
      <c r="G2801" s="17" t="s">
        <v>120</v>
      </c>
      <c r="H2801" s="21" t="s">
        <v>11632</v>
      </c>
      <c r="I2801" s="17" t="s">
        <v>124</v>
      </c>
    </row>
    <row r="2802">
      <c r="A2802" s="1" t="s">
        <v>11636</v>
      </c>
      <c r="B2802" s="1" t="s">
        <v>57</v>
      </c>
      <c r="C2802" s="1" t="s">
        <v>11639</v>
      </c>
      <c r="D2802" s="1" t="s">
        <v>11637</v>
      </c>
      <c r="E2802" s="1" t="s">
        <v>125</v>
      </c>
      <c r="F2802" s="17" t="s">
        <v>11638</v>
      </c>
      <c r="G2802" s="17" t="s">
        <v>120</v>
      </c>
      <c r="H2802" s="21" t="s">
        <v>139</v>
      </c>
      <c r="I2802" s="17" t="s">
        <v>124</v>
      </c>
    </row>
    <row r="2803">
      <c r="A2803" s="1" t="s">
        <v>11642</v>
      </c>
      <c r="B2803" s="1" t="s">
        <v>46</v>
      </c>
      <c r="C2803" s="1" t="s">
        <v>11640</v>
      </c>
      <c r="D2803" s="1" t="s">
        <v>11641</v>
      </c>
      <c r="E2803" s="1" t="s">
        <v>125</v>
      </c>
      <c r="F2803" s="17" t="s">
        <v>1454</v>
      </c>
      <c r="G2803" s="17" t="s">
        <v>120</v>
      </c>
      <c r="H2803" s="21" t="s">
        <v>139</v>
      </c>
      <c r="I2803" s="17" t="s">
        <v>124</v>
      </c>
    </row>
    <row r="2804">
      <c r="A2804" s="1" t="s">
        <v>11644</v>
      </c>
      <c r="B2804" s="1" t="s">
        <v>44</v>
      </c>
      <c r="C2804" s="1" t="s">
        <v>11645</v>
      </c>
      <c r="D2804" s="1" t="s">
        <v>11643</v>
      </c>
      <c r="E2804" s="1" t="s">
        <v>125</v>
      </c>
      <c r="F2804" s="17" t="s">
        <v>7327</v>
      </c>
      <c r="G2804" s="17" t="s">
        <v>120</v>
      </c>
      <c r="H2804" s="21" t="s">
        <v>139</v>
      </c>
      <c r="I2804" s="17" t="s">
        <v>124</v>
      </c>
    </row>
    <row r="2805">
      <c r="A2805" s="1" t="s">
        <v>11648</v>
      </c>
      <c r="B2805" s="1" t="s">
        <v>42</v>
      </c>
      <c r="C2805" s="1" t="s">
        <v>11646</v>
      </c>
      <c r="D2805" s="1" t="s">
        <v>11649</v>
      </c>
      <c r="E2805" s="1" t="s">
        <v>125</v>
      </c>
      <c r="F2805" s="17" t="s">
        <v>11647</v>
      </c>
      <c r="G2805" s="17" t="s">
        <v>120</v>
      </c>
      <c r="H2805" s="21" t="s">
        <v>139</v>
      </c>
      <c r="I2805" s="17" t="s">
        <v>124</v>
      </c>
    </row>
    <row r="2806">
      <c r="A2806" s="1" t="s">
        <v>11650</v>
      </c>
      <c r="B2806" s="1" t="s">
        <v>45</v>
      </c>
      <c r="C2806" s="1" t="s">
        <v>11652</v>
      </c>
      <c r="D2806" s="1" t="s">
        <v>11651</v>
      </c>
      <c r="E2806" s="1" t="s">
        <v>125</v>
      </c>
      <c r="F2806" s="17" t="s">
        <v>11653</v>
      </c>
      <c r="G2806" s="17" t="s">
        <v>120</v>
      </c>
      <c r="H2806" s="21" t="s">
        <v>139</v>
      </c>
      <c r="I2806" s="17" t="s">
        <v>124</v>
      </c>
    </row>
    <row r="2807">
      <c r="A2807" s="1" t="s">
        <v>11655</v>
      </c>
      <c r="B2807" s="1" t="s">
        <v>57</v>
      </c>
      <c r="C2807" s="1" t="s">
        <v>11657</v>
      </c>
      <c r="D2807" s="1" t="s">
        <v>11656</v>
      </c>
      <c r="E2807" s="1" t="s">
        <v>125</v>
      </c>
      <c r="F2807" s="17" t="s">
        <v>11654</v>
      </c>
      <c r="G2807" s="17" t="s">
        <v>120</v>
      </c>
      <c r="H2807" s="21" t="s">
        <v>139</v>
      </c>
      <c r="I2807" s="17" t="s">
        <v>124</v>
      </c>
    </row>
    <row r="2808">
      <c r="A2808" s="1" t="s">
        <v>11661</v>
      </c>
      <c r="B2808" s="1" t="s">
        <v>52</v>
      </c>
      <c r="C2808" s="1" t="s">
        <v>11659</v>
      </c>
      <c r="D2808" s="1" t="s">
        <v>11658</v>
      </c>
      <c r="E2808" s="1" t="s">
        <v>125</v>
      </c>
      <c r="F2808" s="17" t="s">
        <v>11660</v>
      </c>
      <c r="G2808" s="17" t="s">
        <v>120</v>
      </c>
      <c r="H2808" s="21" t="s">
        <v>139</v>
      </c>
      <c r="I2808" s="17" t="s">
        <v>124</v>
      </c>
    </row>
    <row r="2809">
      <c r="A2809" s="1" t="s">
        <v>11662</v>
      </c>
      <c r="B2809" s="1" t="s">
        <v>46</v>
      </c>
      <c r="C2809" s="1" t="s">
        <v>11664</v>
      </c>
      <c r="D2809" s="1" t="s">
        <v>11663</v>
      </c>
      <c r="E2809" s="1" t="s">
        <v>125</v>
      </c>
      <c r="F2809" s="17" t="s">
        <v>2953</v>
      </c>
      <c r="G2809" s="17" t="s">
        <v>120</v>
      </c>
      <c r="H2809" s="21" t="s">
        <v>139</v>
      </c>
      <c r="I2809" s="17" t="s">
        <v>124</v>
      </c>
    </row>
    <row r="2810">
      <c r="A2810" s="1" t="s">
        <v>11665</v>
      </c>
      <c r="B2810" s="1" t="s">
        <v>44</v>
      </c>
      <c r="C2810" s="1" t="s">
        <v>11666</v>
      </c>
      <c r="D2810" s="1" t="s">
        <v>11668</v>
      </c>
      <c r="E2810" s="1" t="s">
        <v>125</v>
      </c>
      <c r="F2810" s="17" t="s">
        <v>11667</v>
      </c>
      <c r="G2810" s="17" t="s">
        <v>120</v>
      </c>
      <c r="H2810" s="21" t="s">
        <v>139</v>
      </c>
      <c r="I2810" s="17" t="s">
        <v>124</v>
      </c>
    </row>
    <row r="2811">
      <c r="A2811" s="1" t="s">
        <v>11671</v>
      </c>
      <c r="B2811" s="1" t="s">
        <v>58</v>
      </c>
      <c r="C2811" s="1" t="s">
        <v>11670</v>
      </c>
      <c r="D2811" s="1" t="s">
        <v>11672</v>
      </c>
      <c r="E2811" s="1" t="s">
        <v>125</v>
      </c>
      <c r="F2811" s="17" t="s">
        <v>11669</v>
      </c>
      <c r="G2811" s="17" t="s">
        <v>120</v>
      </c>
      <c r="H2811" s="21" t="s">
        <v>139</v>
      </c>
      <c r="I2811" s="17" t="s">
        <v>124</v>
      </c>
    </row>
    <row r="2812">
      <c r="A2812" s="1" t="s">
        <v>11675</v>
      </c>
      <c r="B2812" s="1" t="s">
        <v>49</v>
      </c>
      <c r="C2812" s="1" t="s">
        <v>11674</v>
      </c>
      <c r="D2812" s="1" t="s">
        <v>11673</v>
      </c>
      <c r="E2812" s="1" t="s">
        <v>125</v>
      </c>
      <c r="F2812" s="17" t="s">
        <v>11676</v>
      </c>
      <c r="G2812" s="17" t="s">
        <v>120</v>
      </c>
      <c r="H2812" s="21" t="s">
        <v>139</v>
      </c>
      <c r="I2812" s="17" t="s">
        <v>124</v>
      </c>
    </row>
    <row r="2813">
      <c r="A2813" s="1" t="s">
        <v>11679</v>
      </c>
      <c r="B2813" s="1" t="s">
        <v>61</v>
      </c>
      <c r="C2813" s="1" t="s">
        <v>11677</v>
      </c>
      <c r="D2813" s="1" t="s">
        <v>11680</v>
      </c>
      <c r="E2813" s="1" t="s">
        <v>125</v>
      </c>
      <c r="F2813" s="17" t="s">
        <v>11678</v>
      </c>
      <c r="G2813" s="17" t="s">
        <v>120</v>
      </c>
      <c r="H2813" s="21" t="s">
        <v>139</v>
      </c>
      <c r="I2813" s="17" t="s">
        <v>124</v>
      </c>
    </row>
    <row r="2814">
      <c r="A2814" s="1" t="s">
        <v>11682</v>
      </c>
      <c r="B2814" s="1" t="s">
        <v>60</v>
      </c>
      <c r="C2814" s="1" t="s">
        <v>11681</v>
      </c>
      <c r="D2814" s="1" t="s">
        <v>11683</v>
      </c>
      <c r="E2814" s="1" t="s">
        <v>11684</v>
      </c>
      <c r="F2814" s="17" t="s">
        <v>11685</v>
      </c>
      <c r="G2814" s="17" t="s">
        <v>120</v>
      </c>
      <c r="H2814" s="21" t="s">
        <v>11686</v>
      </c>
      <c r="I2814" s="17" t="s">
        <v>124</v>
      </c>
    </row>
    <row r="2815">
      <c r="A2815" s="1" t="s">
        <v>11682</v>
      </c>
      <c r="B2815" s="1" t="s">
        <v>60</v>
      </c>
      <c r="C2815" s="1" t="s">
        <v>11681</v>
      </c>
      <c r="D2815" s="1" t="s">
        <v>11688</v>
      </c>
      <c r="E2815" s="1" t="s">
        <v>808</v>
      </c>
      <c r="F2815" s="17" t="s">
        <v>384</v>
      </c>
      <c r="G2815" s="17" t="s">
        <v>120</v>
      </c>
      <c r="H2815" s="21" t="s">
        <v>11687</v>
      </c>
      <c r="I2815" s="17" t="s">
        <v>124</v>
      </c>
    </row>
    <row r="2816">
      <c r="A2816" s="1" t="s">
        <v>11689</v>
      </c>
      <c r="B2816" s="1" t="s">
        <v>52</v>
      </c>
      <c r="C2816" s="1" t="s">
        <v>11691</v>
      </c>
      <c r="D2816" s="1" t="s">
        <v>11690</v>
      </c>
      <c r="E2816" s="1" t="s">
        <v>125</v>
      </c>
      <c r="F2816" s="17" t="s">
        <v>11692</v>
      </c>
      <c r="G2816" s="17" t="s">
        <v>120</v>
      </c>
      <c r="H2816" s="21" t="s">
        <v>139</v>
      </c>
      <c r="I2816" s="17" t="s">
        <v>124</v>
      </c>
    </row>
    <row r="2817">
      <c r="A2817" s="1" t="s">
        <v>11694</v>
      </c>
      <c r="B2817" s="1" t="s">
        <v>61</v>
      </c>
      <c r="C2817" s="1" t="s">
        <v>11696</v>
      </c>
      <c r="D2817" s="1" t="s">
        <v>11693</v>
      </c>
      <c r="E2817" s="1" t="s">
        <v>125</v>
      </c>
      <c r="F2817" s="17" t="s">
        <v>11695</v>
      </c>
      <c r="G2817" s="17" t="s">
        <v>120</v>
      </c>
      <c r="H2817" s="21" t="s">
        <v>139</v>
      </c>
      <c r="I2817" s="17" t="s">
        <v>124</v>
      </c>
    </row>
    <row r="2818">
      <c r="A2818" s="1" t="s">
        <v>11700</v>
      </c>
      <c r="B2818" s="1" t="s">
        <v>58</v>
      </c>
      <c r="C2818" s="1" t="s">
        <v>11697</v>
      </c>
      <c r="D2818" s="1" t="s">
        <v>11698</v>
      </c>
      <c r="E2818" s="1" t="s">
        <v>125</v>
      </c>
      <c r="F2818" s="17" t="s">
        <v>11699</v>
      </c>
      <c r="G2818" s="17" t="s">
        <v>120</v>
      </c>
      <c r="H2818" s="21" t="s">
        <v>139</v>
      </c>
      <c r="I2818" s="17" t="s">
        <v>124</v>
      </c>
    </row>
    <row r="2819">
      <c r="A2819" s="1" t="s">
        <v>11705</v>
      </c>
      <c r="B2819" s="1" t="s">
        <v>64</v>
      </c>
      <c r="C2819" s="1" t="s">
        <v>11702</v>
      </c>
      <c r="D2819" s="1" t="s">
        <v>11703</v>
      </c>
      <c r="E2819" s="1" t="s">
        <v>125</v>
      </c>
      <c r="F2819" s="17" t="s">
        <v>11704</v>
      </c>
      <c r="G2819" s="17" t="s">
        <v>120</v>
      </c>
      <c r="H2819" s="21" t="s">
        <v>11701</v>
      </c>
      <c r="I2819" s="17" t="s">
        <v>124</v>
      </c>
    </row>
    <row r="2820">
      <c r="A2820" s="1" t="s">
        <v>11709</v>
      </c>
      <c r="B2820" s="1" t="s">
        <v>45</v>
      </c>
      <c r="C2820" s="1" t="s">
        <v>11707</v>
      </c>
      <c r="D2820" s="1" t="s">
        <v>11708</v>
      </c>
      <c r="E2820" s="1" t="s">
        <v>125</v>
      </c>
      <c r="F2820" s="17" t="s">
        <v>11706</v>
      </c>
      <c r="G2820" s="17" t="s">
        <v>120</v>
      </c>
      <c r="H2820" s="21" t="s">
        <v>139</v>
      </c>
      <c r="I2820" s="17" t="s">
        <v>124</v>
      </c>
    </row>
    <row r="2821">
      <c r="A2821" s="1" t="s">
        <v>11713</v>
      </c>
      <c r="B2821" s="1" t="s">
        <v>55</v>
      </c>
      <c r="C2821" s="1" t="s">
        <v>11711</v>
      </c>
      <c r="D2821" s="1" t="s">
        <v>11710</v>
      </c>
      <c r="E2821" s="1" t="s">
        <v>125</v>
      </c>
      <c r="F2821" s="17" t="s">
        <v>11712</v>
      </c>
      <c r="G2821" s="17" t="s">
        <v>120</v>
      </c>
      <c r="H2821" s="21" t="s">
        <v>139</v>
      </c>
      <c r="I2821" s="17" t="s">
        <v>124</v>
      </c>
    </row>
    <row r="2822">
      <c r="A2822" s="1" t="s">
        <v>11716</v>
      </c>
      <c r="B2822" s="1" t="s">
        <v>50</v>
      </c>
      <c r="C2822" s="1" t="s">
        <v>11714</v>
      </c>
      <c r="D2822" s="1" t="s">
        <v>11717</v>
      </c>
      <c r="E2822" s="1" t="s">
        <v>125</v>
      </c>
      <c r="F2822" s="17" t="s">
        <v>11715</v>
      </c>
      <c r="G2822" s="17" t="s">
        <v>120</v>
      </c>
      <c r="H2822" s="21" t="s">
        <v>139</v>
      </c>
      <c r="I2822" s="17" t="s">
        <v>124</v>
      </c>
    </row>
    <row r="2823">
      <c r="A2823" s="1" t="s">
        <v>11718</v>
      </c>
      <c r="B2823" s="1" t="s">
        <v>49</v>
      </c>
      <c r="C2823" s="1" t="s">
        <v>11719</v>
      </c>
      <c r="D2823" s="1" t="s">
        <v>11721</v>
      </c>
      <c r="E2823" s="1" t="s">
        <v>125</v>
      </c>
      <c r="F2823" s="17" t="s">
        <v>168</v>
      </c>
      <c r="G2823" s="17" t="s">
        <v>120</v>
      </c>
      <c r="H2823" s="21" t="s">
        <v>11720</v>
      </c>
      <c r="I2823" s="17" t="s">
        <v>124</v>
      </c>
    </row>
    <row r="2824">
      <c r="A2824" s="1" t="s">
        <v>11725</v>
      </c>
      <c r="B2824" s="1" t="s">
        <v>45</v>
      </c>
      <c r="C2824" s="1" t="s">
        <v>11722</v>
      </c>
      <c r="D2824" s="1" t="s">
        <v>11724</v>
      </c>
      <c r="E2824" s="1" t="s">
        <v>125</v>
      </c>
      <c r="F2824" s="17" t="s">
        <v>11723</v>
      </c>
      <c r="G2824" s="17" t="s">
        <v>120</v>
      </c>
      <c r="H2824" s="21" t="s">
        <v>139</v>
      </c>
      <c r="I2824" s="17" t="s">
        <v>124</v>
      </c>
    </row>
    <row r="2825">
      <c r="A2825" s="1" t="s">
        <v>11729</v>
      </c>
      <c r="B2825" s="1" t="s">
        <v>58</v>
      </c>
      <c r="C2825" s="1" t="s">
        <v>11728</v>
      </c>
      <c r="D2825" s="1" t="s">
        <v>11727</v>
      </c>
      <c r="E2825" s="1" t="s">
        <v>125</v>
      </c>
      <c r="F2825" s="17" t="s">
        <v>11726</v>
      </c>
      <c r="G2825" s="17" t="s">
        <v>120</v>
      </c>
      <c r="H2825" s="21" t="s">
        <v>139</v>
      </c>
      <c r="I2825" s="17" t="s">
        <v>124</v>
      </c>
    </row>
    <row r="2826">
      <c r="A2826" s="1" t="s">
        <v>11732</v>
      </c>
      <c r="B2826" s="1" t="s">
        <v>57</v>
      </c>
      <c r="C2826" s="1" t="s">
        <v>11731</v>
      </c>
      <c r="D2826" s="1" t="s">
        <v>11730</v>
      </c>
      <c r="E2826" s="1" t="s">
        <v>125</v>
      </c>
      <c r="F2826" s="17" t="s">
        <v>596</v>
      </c>
      <c r="G2826" s="17" t="s">
        <v>120</v>
      </c>
      <c r="H2826" s="21" t="s">
        <v>139</v>
      </c>
      <c r="I2826" s="17" t="s">
        <v>124</v>
      </c>
    </row>
    <row r="2827">
      <c r="A2827" s="1" t="s">
        <v>11737</v>
      </c>
      <c r="B2827" s="1" t="s">
        <v>42</v>
      </c>
      <c r="C2827" s="1" t="s">
        <v>11736</v>
      </c>
      <c r="D2827" s="1" t="s">
        <v>11733</v>
      </c>
      <c r="E2827" s="1" t="s">
        <v>125</v>
      </c>
      <c r="F2827" s="17" t="s">
        <v>11735</v>
      </c>
      <c r="G2827" s="17" t="s">
        <v>120</v>
      </c>
      <c r="H2827" s="21" t="s">
        <v>11734</v>
      </c>
      <c r="I2827" s="17" t="s">
        <v>124</v>
      </c>
    </row>
    <row r="2828">
      <c r="A2828" s="1" t="s">
        <v>11738</v>
      </c>
      <c r="B2828" s="1" t="s">
        <v>45</v>
      </c>
      <c r="C2828" s="1" t="s">
        <v>11741</v>
      </c>
      <c r="D2828" s="1" t="s">
        <v>11739</v>
      </c>
      <c r="E2828" s="1" t="s">
        <v>125</v>
      </c>
      <c r="F2828" s="17" t="s">
        <v>11740</v>
      </c>
      <c r="G2828" s="17" t="s">
        <v>120</v>
      </c>
      <c r="H2828" s="21" t="s">
        <v>139</v>
      </c>
      <c r="I2828" s="17" t="s">
        <v>124</v>
      </c>
    </row>
    <row r="2829">
      <c r="A2829" s="1" t="s">
        <v>11744</v>
      </c>
      <c r="B2829" s="1" t="s">
        <v>61</v>
      </c>
      <c r="C2829" s="1" t="s">
        <v>11745</v>
      </c>
      <c r="D2829" s="1" t="s">
        <v>11742</v>
      </c>
      <c r="E2829" s="1" t="s">
        <v>125</v>
      </c>
      <c r="F2829" s="17" t="s">
        <v>11743</v>
      </c>
      <c r="G2829" s="17" t="s">
        <v>120</v>
      </c>
      <c r="H2829" s="21" t="s">
        <v>139</v>
      </c>
      <c r="I2829" s="17" t="s">
        <v>124</v>
      </c>
    </row>
    <row r="2830">
      <c r="A2830" s="1" t="s">
        <v>11746</v>
      </c>
      <c r="B2830" s="1" t="s">
        <v>49</v>
      </c>
      <c r="C2830" s="1" t="s">
        <v>11748</v>
      </c>
      <c r="D2830" s="1" t="s">
        <v>11747</v>
      </c>
      <c r="E2830" s="1" t="s">
        <v>125</v>
      </c>
      <c r="F2830" s="17" t="s">
        <v>2008</v>
      </c>
      <c r="G2830" s="17" t="s">
        <v>120</v>
      </c>
      <c r="H2830" s="21" t="s">
        <v>139</v>
      </c>
      <c r="I2830" s="17" t="s">
        <v>124</v>
      </c>
    </row>
    <row r="2831">
      <c r="A2831" s="1" t="s">
        <v>11749</v>
      </c>
      <c r="B2831" s="1" t="s">
        <v>44</v>
      </c>
      <c r="C2831" s="1" t="s">
        <v>11751</v>
      </c>
      <c r="D2831" s="1" t="s">
        <v>11750</v>
      </c>
      <c r="E2831" s="1" t="s">
        <v>125</v>
      </c>
      <c r="F2831" s="17" t="s">
        <v>3025</v>
      </c>
      <c r="G2831" s="17" t="s">
        <v>120</v>
      </c>
      <c r="H2831" s="21" t="s">
        <v>139</v>
      </c>
      <c r="I2831" s="17" t="s">
        <v>124</v>
      </c>
    </row>
    <row r="2832">
      <c r="A2832" s="1" t="s">
        <v>11753</v>
      </c>
      <c r="B2832" s="1" t="s">
        <v>45</v>
      </c>
      <c r="C2832" s="1" t="s">
        <v>11754</v>
      </c>
      <c r="D2832" s="1" t="s">
        <v>11752</v>
      </c>
      <c r="E2832" s="1" t="s">
        <v>125</v>
      </c>
      <c r="F2832" s="17" t="s">
        <v>11755</v>
      </c>
      <c r="G2832" s="17" t="s">
        <v>120</v>
      </c>
      <c r="H2832" s="21" t="s">
        <v>139</v>
      </c>
      <c r="I2832" s="17" t="s">
        <v>124</v>
      </c>
    </row>
    <row r="2833">
      <c r="A2833" s="1" t="s">
        <v>11757</v>
      </c>
      <c r="B2833" s="1" t="s">
        <v>60</v>
      </c>
      <c r="C2833" s="1" t="s">
        <v>11758</v>
      </c>
      <c r="D2833" s="1" t="s">
        <v>11759</v>
      </c>
      <c r="E2833" s="1" t="s">
        <v>125</v>
      </c>
      <c r="F2833" s="17" t="s">
        <v>11756</v>
      </c>
      <c r="G2833" s="17" t="s">
        <v>120</v>
      </c>
      <c r="H2833" s="21" t="s">
        <v>139</v>
      </c>
      <c r="I2833" s="17" t="s">
        <v>124</v>
      </c>
    </row>
    <row r="2834">
      <c r="A2834" s="1" t="s">
        <v>11763</v>
      </c>
      <c r="B2834" s="1" t="s">
        <v>42</v>
      </c>
      <c r="C2834" s="1" t="s">
        <v>11760</v>
      </c>
      <c r="D2834" s="1" t="s">
        <v>11762</v>
      </c>
      <c r="E2834" s="1" t="s">
        <v>125</v>
      </c>
      <c r="F2834" s="17" t="s">
        <v>11761</v>
      </c>
      <c r="G2834" s="17" t="s">
        <v>120</v>
      </c>
      <c r="H2834" s="21" t="s">
        <v>139</v>
      </c>
      <c r="I2834" s="17" t="s">
        <v>124</v>
      </c>
    </row>
    <row r="2835">
      <c r="A2835" s="1" t="s">
        <v>11764</v>
      </c>
      <c r="B2835" s="1" t="s">
        <v>61</v>
      </c>
      <c r="C2835" s="1" t="s">
        <v>11766</v>
      </c>
      <c r="D2835" s="1" t="s">
        <v>11765</v>
      </c>
      <c r="E2835" s="1" t="s">
        <v>125</v>
      </c>
      <c r="F2835" s="17" t="s">
        <v>11767</v>
      </c>
      <c r="G2835" s="17" t="s">
        <v>120</v>
      </c>
      <c r="H2835" s="21" t="s">
        <v>139</v>
      </c>
      <c r="I2835" s="17" t="s">
        <v>124</v>
      </c>
    </row>
    <row r="2836">
      <c r="A2836" s="1" t="s">
        <v>11770</v>
      </c>
      <c r="B2836" s="1" t="s">
        <v>50</v>
      </c>
      <c r="C2836" s="1" t="s">
        <v>11769</v>
      </c>
      <c r="D2836" s="1" t="s">
        <v>11772</v>
      </c>
      <c r="E2836" s="1" t="s">
        <v>125</v>
      </c>
      <c r="F2836" s="17" t="s">
        <v>11771</v>
      </c>
      <c r="G2836" s="17" t="s">
        <v>120</v>
      </c>
      <c r="H2836" s="21" t="s">
        <v>11768</v>
      </c>
      <c r="I2836" s="17" t="s">
        <v>124</v>
      </c>
    </row>
    <row r="2837">
      <c r="A2837" s="1" t="s">
        <v>11773</v>
      </c>
      <c r="B2837" s="1" t="s">
        <v>52</v>
      </c>
      <c r="C2837" s="1" t="s">
        <v>11775</v>
      </c>
      <c r="D2837" s="1" t="s">
        <v>11776</v>
      </c>
      <c r="E2837" s="1" t="s">
        <v>125</v>
      </c>
      <c r="F2837" s="17" t="s">
        <v>11774</v>
      </c>
      <c r="G2837" s="17" t="s">
        <v>120</v>
      </c>
      <c r="H2837" s="21" t="s">
        <v>139</v>
      </c>
      <c r="I2837" s="17" t="s">
        <v>124</v>
      </c>
    </row>
    <row r="2838">
      <c r="A2838" s="1" t="s">
        <v>11777</v>
      </c>
      <c r="B2838" s="1" t="s">
        <v>46</v>
      </c>
      <c r="C2838" s="1" t="s">
        <v>11780</v>
      </c>
      <c r="D2838" s="1" t="s">
        <v>11778</v>
      </c>
      <c r="E2838" s="1" t="s">
        <v>125</v>
      </c>
      <c r="F2838" s="17" t="s">
        <v>384</v>
      </c>
      <c r="G2838" s="17" t="s">
        <v>120</v>
      </c>
      <c r="H2838" s="21" t="s">
        <v>11779</v>
      </c>
      <c r="I2838" s="17" t="s">
        <v>124</v>
      </c>
    </row>
    <row r="2839">
      <c r="A2839" s="1" t="s">
        <v>11781</v>
      </c>
      <c r="B2839" s="1" t="s">
        <v>46</v>
      </c>
      <c r="C2839" s="1" t="s">
        <v>11783</v>
      </c>
      <c r="D2839" s="1" t="s">
        <v>11782</v>
      </c>
      <c r="E2839" s="1" t="s">
        <v>125</v>
      </c>
      <c r="F2839" s="17" t="s">
        <v>2181</v>
      </c>
      <c r="G2839" s="17" t="s">
        <v>120</v>
      </c>
      <c r="H2839" s="21" t="s">
        <v>139</v>
      </c>
      <c r="I2839" s="17" t="s">
        <v>124</v>
      </c>
    </row>
    <row r="2840">
      <c r="A2840" s="1" t="s">
        <v>11786</v>
      </c>
      <c r="B2840" s="1" t="s">
        <v>60</v>
      </c>
      <c r="C2840" s="1" t="s">
        <v>11784</v>
      </c>
      <c r="D2840" s="1" t="s">
        <v>11785</v>
      </c>
      <c r="E2840" s="1" t="s">
        <v>125</v>
      </c>
      <c r="F2840" s="17" t="s">
        <v>2840</v>
      </c>
      <c r="G2840" s="17" t="s">
        <v>120</v>
      </c>
      <c r="H2840" s="21" t="s">
        <v>139</v>
      </c>
      <c r="I2840" s="17" t="s">
        <v>124</v>
      </c>
    </row>
    <row r="2841">
      <c r="A2841" s="1" t="s">
        <v>11788</v>
      </c>
      <c r="B2841" s="1" t="s">
        <v>45</v>
      </c>
      <c r="C2841" s="1" t="s">
        <v>11789</v>
      </c>
      <c r="D2841" s="1" t="s">
        <v>11787</v>
      </c>
      <c r="E2841" s="1" t="s">
        <v>125</v>
      </c>
      <c r="F2841" s="17" t="s">
        <v>1614</v>
      </c>
      <c r="G2841" s="17" t="s">
        <v>120</v>
      </c>
      <c r="H2841" s="21" t="s">
        <v>139</v>
      </c>
      <c r="I2841" s="17" t="s">
        <v>124</v>
      </c>
    </row>
    <row r="2842">
      <c r="A2842" s="1" t="s">
        <v>11793</v>
      </c>
      <c r="B2842" s="1" t="s">
        <v>50</v>
      </c>
      <c r="C2842" s="1" t="s">
        <v>11791</v>
      </c>
      <c r="D2842" s="1" t="s">
        <v>11792</v>
      </c>
      <c r="E2842" s="1" t="s">
        <v>125</v>
      </c>
      <c r="F2842" s="17" t="s">
        <v>11794</v>
      </c>
      <c r="G2842" s="17" t="s">
        <v>120</v>
      </c>
      <c r="H2842" s="21" t="s">
        <v>11790</v>
      </c>
      <c r="I2842" s="17" t="s">
        <v>124</v>
      </c>
    </row>
    <row r="2843">
      <c r="A2843" s="1" t="s">
        <v>11798</v>
      </c>
      <c r="B2843" s="1" t="s">
        <v>49</v>
      </c>
      <c r="C2843" s="1" t="s">
        <v>11796</v>
      </c>
      <c r="D2843" s="1" t="s">
        <v>11797</v>
      </c>
      <c r="E2843" s="1" t="s">
        <v>125</v>
      </c>
      <c r="F2843" s="17" t="s">
        <v>5090</v>
      </c>
      <c r="G2843" s="17" t="s">
        <v>120</v>
      </c>
      <c r="H2843" s="21" t="s">
        <v>11795</v>
      </c>
      <c r="I2843" s="17" t="s">
        <v>124</v>
      </c>
    </row>
    <row r="2844">
      <c r="A2844" s="1" t="s">
        <v>11800</v>
      </c>
      <c r="B2844" s="1" t="s">
        <v>58</v>
      </c>
      <c r="C2844" s="1" t="s">
        <v>11801</v>
      </c>
      <c r="D2844" s="1" t="s">
        <v>11799</v>
      </c>
      <c r="E2844" s="1" t="s">
        <v>125</v>
      </c>
      <c r="F2844" s="17" t="s">
        <v>3110</v>
      </c>
      <c r="G2844" s="17" t="s">
        <v>120</v>
      </c>
      <c r="H2844" s="21" t="s">
        <v>139</v>
      </c>
      <c r="I2844" s="17" t="s">
        <v>124</v>
      </c>
    </row>
    <row r="2845">
      <c r="A2845" s="1" t="s">
        <v>11803</v>
      </c>
      <c r="B2845" s="1" t="s">
        <v>45</v>
      </c>
      <c r="C2845" s="1" t="s">
        <v>11805</v>
      </c>
      <c r="D2845" s="1" t="s">
        <v>11802</v>
      </c>
      <c r="E2845" s="1" t="s">
        <v>125</v>
      </c>
      <c r="F2845" s="17" t="s">
        <v>11804</v>
      </c>
      <c r="G2845" s="17" t="s">
        <v>120</v>
      </c>
      <c r="H2845" s="21" t="s">
        <v>139</v>
      </c>
      <c r="I2845" s="17" t="s">
        <v>124</v>
      </c>
    </row>
    <row r="2846">
      <c r="A2846" s="1" t="s">
        <v>11807</v>
      </c>
      <c r="B2846" s="1" t="s">
        <v>57</v>
      </c>
      <c r="C2846" s="1" t="s">
        <v>11806</v>
      </c>
      <c r="D2846" s="1" t="s">
        <v>11808</v>
      </c>
      <c r="E2846" s="1" t="s">
        <v>125</v>
      </c>
      <c r="F2846" s="17" t="s">
        <v>5737</v>
      </c>
      <c r="G2846" s="17" t="s">
        <v>120</v>
      </c>
      <c r="H2846" s="21" t="s">
        <v>139</v>
      </c>
      <c r="I2846" s="17" t="s">
        <v>124</v>
      </c>
    </row>
    <row r="2847">
      <c r="A2847" s="1" t="s">
        <v>11810</v>
      </c>
      <c r="B2847" s="1" t="s">
        <v>42</v>
      </c>
      <c r="C2847" s="1" t="s">
        <v>11809</v>
      </c>
      <c r="D2847" s="1" t="s">
        <v>11811</v>
      </c>
      <c r="E2847" s="1" t="s">
        <v>125</v>
      </c>
      <c r="F2847" s="17" t="s">
        <v>11812</v>
      </c>
      <c r="G2847" s="17" t="s">
        <v>120</v>
      </c>
      <c r="H2847" s="21" t="s">
        <v>139</v>
      </c>
      <c r="I2847" s="17" t="s">
        <v>124</v>
      </c>
    </row>
    <row r="2848">
      <c r="A2848" s="1" t="s">
        <v>11815</v>
      </c>
      <c r="B2848" s="1" t="s">
        <v>45</v>
      </c>
      <c r="C2848" s="1" t="s">
        <v>11816</v>
      </c>
      <c r="D2848" s="1" t="s">
        <v>11814</v>
      </c>
      <c r="E2848" s="1" t="s">
        <v>125</v>
      </c>
      <c r="F2848" s="17" t="s">
        <v>11813</v>
      </c>
      <c r="G2848" s="17" t="s">
        <v>120</v>
      </c>
      <c r="H2848" s="21" t="s">
        <v>139</v>
      </c>
      <c r="I2848" s="17" t="s">
        <v>124</v>
      </c>
    </row>
    <row r="2849">
      <c r="A2849" s="1" t="s">
        <v>11817</v>
      </c>
      <c r="B2849" s="1" t="s">
        <v>86</v>
      </c>
      <c r="C2849" s="1" t="s">
        <v>11818</v>
      </c>
      <c r="D2849" s="1" t="s">
        <v>11819</v>
      </c>
      <c r="E2849" s="1" t="s">
        <v>125</v>
      </c>
      <c r="F2849" s="17" t="s">
        <v>121</v>
      </c>
      <c r="G2849" s="17" t="s">
        <v>120</v>
      </c>
      <c r="H2849" s="21" t="s">
        <v>11820</v>
      </c>
      <c r="I2849" s="17" t="s">
        <v>124</v>
      </c>
    </row>
    <row r="2850">
      <c r="A2850" s="1" t="s">
        <v>11822</v>
      </c>
      <c r="B2850" s="1" t="s">
        <v>42</v>
      </c>
      <c r="C2850" s="1" t="s">
        <v>11823</v>
      </c>
      <c r="D2850" s="1" t="s">
        <v>11824</v>
      </c>
      <c r="E2850" s="1" t="s">
        <v>125</v>
      </c>
      <c r="F2850" s="17" t="s">
        <v>2288</v>
      </c>
      <c r="G2850" s="17" t="s">
        <v>120</v>
      </c>
      <c r="H2850" s="21" t="s">
        <v>11821</v>
      </c>
      <c r="I2850" s="17" t="s">
        <v>124</v>
      </c>
    </row>
    <row r="2851">
      <c r="A2851" s="1" t="s">
        <v>11826</v>
      </c>
      <c r="B2851" s="1" t="s">
        <v>61</v>
      </c>
      <c r="C2851" s="1" t="s">
        <v>11825</v>
      </c>
      <c r="D2851" s="1" t="s">
        <v>11827</v>
      </c>
      <c r="E2851" s="1" t="s">
        <v>125</v>
      </c>
      <c r="F2851" s="17" t="s">
        <v>11828</v>
      </c>
      <c r="G2851" s="17" t="s">
        <v>120</v>
      </c>
      <c r="H2851" s="21" t="s">
        <v>139</v>
      </c>
      <c r="I2851" s="17" t="s">
        <v>124</v>
      </c>
    </row>
    <row r="2852">
      <c r="A2852" s="1" t="s">
        <v>11831</v>
      </c>
      <c r="B2852" s="1" t="s">
        <v>61</v>
      </c>
      <c r="C2852" s="1" t="s">
        <v>11830</v>
      </c>
      <c r="D2852" s="1" t="s">
        <v>11829</v>
      </c>
      <c r="E2852" s="1" t="s">
        <v>125</v>
      </c>
      <c r="F2852" s="17" t="s">
        <v>11832</v>
      </c>
      <c r="G2852" s="17" t="s">
        <v>120</v>
      </c>
      <c r="H2852" s="21" t="s">
        <v>139</v>
      </c>
      <c r="I2852" s="17" t="s">
        <v>124</v>
      </c>
    </row>
    <row r="2853">
      <c r="A2853" s="1" t="s">
        <v>11834</v>
      </c>
      <c r="B2853" s="1" t="s">
        <v>50</v>
      </c>
      <c r="C2853" s="1" t="s">
        <v>11835</v>
      </c>
      <c r="D2853" s="1" t="s">
        <v>11833</v>
      </c>
      <c r="E2853" s="1" t="s">
        <v>125</v>
      </c>
      <c r="F2853" s="17" t="s">
        <v>11836</v>
      </c>
      <c r="G2853" s="17" t="s">
        <v>120</v>
      </c>
      <c r="H2853" s="21" t="s">
        <v>139</v>
      </c>
      <c r="I2853" s="17" t="s">
        <v>124</v>
      </c>
    </row>
    <row r="2854">
      <c r="A2854" s="1" t="s">
        <v>11838</v>
      </c>
      <c r="B2854" s="1" t="s">
        <v>50</v>
      </c>
      <c r="C2854" s="1" t="s">
        <v>11840</v>
      </c>
      <c r="D2854" s="1" t="s">
        <v>11839</v>
      </c>
      <c r="E2854" s="1" t="s">
        <v>125</v>
      </c>
      <c r="F2854" s="17" t="s">
        <v>11837</v>
      </c>
      <c r="G2854" s="17" t="s">
        <v>120</v>
      </c>
      <c r="H2854" s="21" t="s">
        <v>139</v>
      </c>
      <c r="I2854" s="17" t="s">
        <v>124</v>
      </c>
    </row>
    <row r="2855">
      <c r="A2855" s="1" t="s">
        <v>11843</v>
      </c>
      <c r="B2855" s="1" t="s">
        <v>45</v>
      </c>
      <c r="C2855" s="1" t="s">
        <v>11844</v>
      </c>
      <c r="D2855" s="1" t="s">
        <v>11841</v>
      </c>
      <c r="E2855" s="1" t="s">
        <v>125</v>
      </c>
      <c r="F2855" s="17" t="s">
        <v>11842</v>
      </c>
      <c r="G2855" s="17" t="s">
        <v>120</v>
      </c>
      <c r="H2855" s="21" t="s">
        <v>139</v>
      </c>
      <c r="I2855" s="17" t="s">
        <v>124</v>
      </c>
    </row>
    <row r="2856">
      <c r="A2856" s="1" t="s">
        <v>11846</v>
      </c>
      <c r="B2856" s="1" t="s">
        <v>58</v>
      </c>
      <c r="C2856" s="1" t="s">
        <v>11847</v>
      </c>
      <c r="D2856" s="1" t="s">
        <v>11845</v>
      </c>
      <c r="E2856" s="1" t="s">
        <v>125</v>
      </c>
      <c r="F2856" s="17" t="s">
        <v>2525</v>
      </c>
      <c r="G2856" s="17" t="s">
        <v>120</v>
      </c>
      <c r="H2856" s="21" t="s">
        <v>139</v>
      </c>
      <c r="I2856" s="17" t="s">
        <v>124</v>
      </c>
    </row>
    <row r="2857">
      <c r="A2857" s="1" t="s">
        <v>11851</v>
      </c>
      <c r="B2857" s="1" t="s">
        <v>42</v>
      </c>
      <c r="C2857" s="1" t="s">
        <v>11848</v>
      </c>
      <c r="D2857" s="1" t="s">
        <v>11850</v>
      </c>
      <c r="E2857" s="1" t="s">
        <v>125</v>
      </c>
      <c r="F2857" s="17" t="s">
        <v>11852</v>
      </c>
      <c r="G2857" s="17" t="s">
        <v>120</v>
      </c>
      <c r="H2857" s="21" t="s">
        <v>11849</v>
      </c>
      <c r="I2857" s="17" t="s">
        <v>124</v>
      </c>
    </row>
    <row r="2858">
      <c r="A2858" s="1" t="s">
        <v>11856</v>
      </c>
      <c r="B2858" s="1" t="s">
        <v>45</v>
      </c>
      <c r="C2858" s="1" t="s">
        <v>11853</v>
      </c>
      <c r="D2858" s="1" t="s">
        <v>11855</v>
      </c>
      <c r="E2858" s="1" t="s">
        <v>125</v>
      </c>
      <c r="F2858" s="17" t="s">
        <v>11854</v>
      </c>
      <c r="G2858" s="17" t="s">
        <v>120</v>
      </c>
      <c r="H2858" s="21" t="s">
        <v>139</v>
      </c>
      <c r="I2858" s="17" t="s">
        <v>124</v>
      </c>
    </row>
    <row r="2859">
      <c r="A2859" s="1" t="s">
        <v>11859</v>
      </c>
      <c r="B2859" s="1" t="s">
        <v>45</v>
      </c>
      <c r="C2859" s="1" t="s">
        <v>11857</v>
      </c>
      <c r="D2859" s="1" t="s">
        <v>11858</v>
      </c>
      <c r="E2859" s="1" t="s">
        <v>125</v>
      </c>
      <c r="F2859" s="17" t="s">
        <v>7584</v>
      </c>
      <c r="G2859" s="17" t="s">
        <v>120</v>
      </c>
      <c r="H2859" s="21" t="s">
        <v>139</v>
      </c>
      <c r="I2859" s="17" t="s">
        <v>124</v>
      </c>
    </row>
    <row r="2860">
      <c r="A2860" s="1" t="s">
        <v>11860</v>
      </c>
      <c r="B2860" s="1" t="s">
        <v>58</v>
      </c>
      <c r="C2860" s="1" t="s">
        <v>11861</v>
      </c>
      <c r="D2860" s="1" t="s">
        <v>11862</v>
      </c>
      <c r="E2860" s="1" t="s">
        <v>125</v>
      </c>
      <c r="F2860" s="17" t="s">
        <v>1473</v>
      </c>
      <c r="G2860" s="17" t="s">
        <v>120</v>
      </c>
      <c r="H2860" s="21" t="s">
        <v>139</v>
      </c>
      <c r="I2860" s="17" t="s">
        <v>124</v>
      </c>
    </row>
    <row r="2861">
      <c r="A2861" s="1" t="s">
        <v>11863</v>
      </c>
      <c r="B2861" s="1" t="s">
        <v>44</v>
      </c>
      <c r="C2861" s="1" t="s">
        <v>11864</v>
      </c>
      <c r="D2861" s="1" t="s">
        <v>11865</v>
      </c>
      <c r="E2861" s="1" t="s">
        <v>125</v>
      </c>
      <c r="F2861" s="17" t="s">
        <v>2057</v>
      </c>
      <c r="G2861" s="17" t="s">
        <v>120</v>
      </c>
      <c r="H2861" s="21" t="s">
        <v>139</v>
      </c>
      <c r="I2861" s="17" t="s">
        <v>124</v>
      </c>
    </row>
    <row r="2862">
      <c r="A2862" s="1" t="s">
        <v>11868</v>
      </c>
      <c r="B2862" s="1" t="s">
        <v>61</v>
      </c>
      <c r="C2862" s="1" t="s">
        <v>11866</v>
      </c>
      <c r="D2862" s="1" t="s">
        <v>11869</v>
      </c>
      <c r="E2862" s="1" t="s">
        <v>125</v>
      </c>
      <c r="F2862" s="17" t="s">
        <v>11867</v>
      </c>
      <c r="G2862" s="17" t="s">
        <v>120</v>
      </c>
      <c r="H2862" s="21" t="s">
        <v>139</v>
      </c>
      <c r="I2862" s="17" t="s">
        <v>124</v>
      </c>
    </row>
    <row r="2863">
      <c r="A2863" s="1" t="s">
        <v>11871</v>
      </c>
      <c r="B2863" s="1" t="s">
        <v>58</v>
      </c>
      <c r="C2863" s="1" t="s">
        <v>11870</v>
      </c>
      <c r="D2863" s="1" t="s">
        <v>11872</v>
      </c>
      <c r="E2863" s="1" t="s">
        <v>125</v>
      </c>
      <c r="F2863" s="17" t="s">
        <v>4231</v>
      </c>
      <c r="G2863" s="17" t="s">
        <v>120</v>
      </c>
      <c r="H2863" s="21" t="s">
        <v>139</v>
      </c>
      <c r="I2863" s="17" t="s">
        <v>124</v>
      </c>
    </row>
    <row r="2864">
      <c r="A2864" s="1" t="s">
        <v>11873</v>
      </c>
      <c r="B2864" s="1" t="s">
        <v>58</v>
      </c>
      <c r="C2864" s="1" t="s">
        <v>11875</v>
      </c>
      <c r="D2864" s="1" t="s">
        <v>11874</v>
      </c>
      <c r="E2864" s="1" t="s">
        <v>125</v>
      </c>
      <c r="F2864" s="17" t="s">
        <v>3273</v>
      </c>
      <c r="G2864" s="17" t="s">
        <v>120</v>
      </c>
      <c r="H2864" s="21" t="s">
        <v>139</v>
      </c>
      <c r="I2864" s="17" t="s">
        <v>124</v>
      </c>
    </row>
    <row r="2865">
      <c r="A2865" s="1" t="s">
        <v>11879</v>
      </c>
      <c r="B2865" s="1" t="s">
        <v>60</v>
      </c>
      <c r="C2865" s="1" t="s">
        <v>11877</v>
      </c>
      <c r="D2865" s="1" t="s">
        <v>11878</v>
      </c>
      <c r="E2865" s="1" t="s">
        <v>125</v>
      </c>
      <c r="F2865" s="17" t="s">
        <v>11876</v>
      </c>
      <c r="G2865" s="17" t="s">
        <v>120</v>
      </c>
      <c r="H2865" s="21" t="s">
        <v>139</v>
      </c>
      <c r="I2865" s="17" t="s">
        <v>124</v>
      </c>
    </row>
    <row r="2866">
      <c r="A2866" s="1" t="s">
        <v>11882</v>
      </c>
      <c r="B2866" s="1" t="s">
        <v>44</v>
      </c>
      <c r="C2866" s="1" t="s">
        <v>11881</v>
      </c>
      <c r="D2866" s="1" t="s">
        <v>11880</v>
      </c>
      <c r="E2866" s="1" t="s">
        <v>125</v>
      </c>
      <c r="F2866" s="17" t="s">
        <v>11883</v>
      </c>
      <c r="G2866" s="17" t="s">
        <v>120</v>
      </c>
      <c r="H2866" s="21" t="s">
        <v>139</v>
      </c>
      <c r="I2866" s="17" t="s">
        <v>124</v>
      </c>
    </row>
    <row r="2867">
      <c r="A2867" s="1" t="s">
        <v>11886</v>
      </c>
      <c r="B2867" s="1" t="s">
        <v>75</v>
      </c>
      <c r="C2867" s="1" t="s">
        <v>11885</v>
      </c>
      <c r="D2867" s="1" t="s">
        <v>11884</v>
      </c>
      <c r="E2867" s="1" t="s">
        <v>125</v>
      </c>
      <c r="F2867" s="17" t="s">
        <v>11254</v>
      </c>
      <c r="G2867" s="17" t="s">
        <v>120</v>
      </c>
      <c r="H2867" s="21" t="s">
        <v>139</v>
      </c>
      <c r="I2867" s="17" t="s">
        <v>124</v>
      </c>
    </row>
    <row r="2868">
      <c r="A2868" s="1" t="s">
        <v>11889</v>
      </c>
      <c r="B2868" s="1" t="s">
        <v>61</v>
      </c>
      <c r="C2868" s="1" t="s">
        <v>11890</v>
      </c>
      <c r="D2868" s="1" t="s">
        <v>11888</v>
      </c>
      <c r="E2868" s="1" t="s">
        <v>125</v>
      </c>
      <c r="F2868" s="17" t="s">
        <v>11887</v>
      </c>
      <c r="G2868" s="17" t="s">
        <v>120</v>
      </c>
      <c r="H2868" s="21" t="s">
        <v>139</v>
      </c>
      <c r="I2868" s="17" t="s">
        <v>124</v>
      </c>
    </row>
    <row r="2869">
      <c r="A2869" s="1" t="s">
        <v>11891</v>
      </c>
      <c r="B2869" s="1" t="s">
        <v>58</v>
      </c>
      <c r="C2869" s="1" t="s">
        <v>11892</v>
      </c>
      <c r="D2869" s="1" t="s">
        <v>11893</v>
      </c>
      <c r="E2869" s="1" t="s">
        <v>125</v>
      </c>
      <c r="F2869" s="17" t="s">
        <v>5936</v>
      </c>
      <c r="G2869" s="17" t="s">
        <v>120</v>
      </c>
      <c r="H2869" s="21" t="s">
        <v>139</v>
      </c>
      <c r="I2869" s="17" t="s">
        <v>124</v>
      </c>
    </row>
    <row r="2870">
      <c r="A2870" s="1" t="s">
        <v>11896</v>
      </c>
      <c r="B2870" s="1" t="s">
        <v>50</v>
      </c>
      <c r="C2870" s="1" t="s">
        <v>11895</v>
      </c>
      <c r="D2870" s="1" t="s">
        <v>11894</v>
      </c>
      <c r="E2870" s="1" t="s">
        <v>125</v>
      </c>
      <c r="F2870" s="17" t="s">
        <v>384</v>
      </c>
      <c r="G2870" s="17" t="s">
        <v>120</v>
      </c>
      <c r="H2870" s="21" t="s">
        <v>11897</v>
      </c>
      <c r="I2870" s="17" t="s">
        <v>124</v>
      </c>
    </row>
    <row r="2871">
      <c r="A2871" s="1" t="s">
        <v>11901</v>
      </c>
      <c r="B2871" s="1" t="s">
        <v>61</v>
      </c>
      <c r="C2871" s="1" t="s">
        <v>11900</v>
      </c>
      <c r="D2871" s="1" t="s">
        <v>11898</v>
      </c>
      <c r="E2871" s="1" t="s">
        <v>125</v>
      </c>
      <c r="F2871" s="17" t="s">
        <v>11899</v>
      </c>
      <c r="G2871" s="17" t="s">
        <v>120</v>
      </c>
      <c r="H2871" s="21" t="s">
        <v>139</v>
      </c>
      <c r="I2871" s="17" t="s">
        <v>124</v>
      </c>
    </row>
    <row r="2872">
      <c r="A2872" s="1" t="s">
        <v>11905</v>
      </c>
      <c r="B2872" s="1" t="s">
        <v>71</v>
      </c>
      <c r="C2872" s="1" t="s">
        <v>11903</v>
      </c>
      <c r="D2872" s="1" t="s">
        <v>11902</v>
      </c>
      <c r="E2872" s="1" t="s">
        <v>125</v>
      </c>
      <c r="F2872" s="17" t="s">
        <v>11904</v>
      </c>
      <c r="G2872" s="17" t="s">
        <v>120</v>
      </c>
      <c r="H2872" s="21" t="s">
        <v>139</v>
      </c>
      <c r="I2872" s="17" t="s">
        <v>124</v>
      </c>
    </row>
    <row r="2873">
      <c r="A2873" s="1" t="s">
        <v>11906</v>
      </c>
      <c r="B2873" s="1" t="s">
        <v>86</v>
      </c>
      <c r="C2873" s="1" t="s">
        <v>11909</v>
      </c>
      <c r="D2873" s="1" t="s">
        <v>11907</v>
      </c>
      <c r="E2873" s="1" t="s">
        <v>125</v>
      </c>
      <c r="F2873" s="17" t="s">
        <v>11910</v>
      </c>
      <c r="G2873" s="17" t="s">
        <v>120</v>
      </c>
      <c r="H2873" s="21" t="s">
        <v>11908</v>
      </c>
      <c r="I2873" s="17" t="s">
        <v>124</v>
      </c>
    </row>
    <row r="2874">
      <c r="A2874" s="1" t="s">
        <v>11912</v>
      </c>
      <c r="B2874" s="1" t="s">
        <v>42</v>
      </c>
      <c r="C2874" s="1" t="s">
        <v>11911</v>
      </c>
      <c r="D2874" s="1" t="s">
        <v>11913</v>
      </c>
      <c r="E2874" s="1" t="s">
        <v>125</v>
      </c>
      <c r="F2874" s="17" t="s">
        <v>2547</v>
      </c>
      <c r="G2874" s="17" t="s">
        <v>120</v>
      </c>
      <c r="H2874" s="21" t="s">
        <v>139</v>
      </c>
      <c r="I2874" s="17" t="s">
        <v>124</v>
      </c>
    </row>
    <row r="2875">
      <c r="A2875" s="1" t="s">
        <v>11914</v>
      </c>
      <c r="B2875" s="1" t="s">
        <v>55</v>
      </c>
      <c r="C2875" s="1" t="s">
        <v>11917</v>
      </c>
      <c r="D2875" s="1" t="s">
        <v>11915</v>
      </c>
      <c r="E2875" s="1" t="s">
        <v>125</v>
      </c>
      <c r="F2875" s="17" t="s">
        <v>2989</v>
      </c>
      <c r="G2875" s="17" t="s">
        <v>120</v>
      </c>
      <c r="H2875" s="21" t="s">
        <v>11916</v>
      </c>
      <c r="I2875" s="17" t="s">
        <v>124</v>
      </c>
    </row>
    <row r="2876">
      <c r="A2876" s="1" t="s">
        <v>11919</v>
      </c>
      <c r="B2876" s="1" t="s">
        <v>45</v>
      </c>
      <c r="C2876" s="1" t="s">
        <v>11920</v>
      </c>
      <c r="D2876" s="1" t="s">
        <v>11918</v>
      </c>
      <c r="E2876" s="1" t="s">
        <v>125</v>
      </c>
      <c r="F2876" s="17" t="s">
        <v>1162</v>
      </c>
      <c r="G2876" s="17" t="s">
        <v>120</v>
      </c>
      <c r="H2876" s="21" t="s">
        <v>139</v>
      </c>
      <c r="I2876" s="17" t="s">
        <v>124</v>
      </c>
    </row>
    <row r="2877">
      <c r="A2877" s="1" t="s">
        <v>11924</v>
      </c>
      <c r="B2877" s="1" t="s">
        <v>45</v>
      </c>
      <c r="C2877" s="1" t="s">
        <v>11922</v>
      </c>
      <c r="D2877" s="1" t="s">
        <v>11921</v>
      </c>
      <c r="E2877" s="1" t="s">
        <v>125</v>
      </c>
      <c r="F2877" s="17" t="s">
        <v>11923</v>
      </c>
      <c r="G2877" s="17" t="s">
        <v>120</v>
      </c>
      <c r="H2877" s="21" t="s">
        <v>139</v>
      </c>
      <c r="I2877" s="17" t="s">
        <v>124</v>
      </c>
    </row>
    <row r="2878">
      <c r="A2878" s="1" t="s">
        <v>11925</v>
      </c>
      <c r="B2878" s="1" t="s">
        <v>61</v>
      </c>
      <c r="C2878" s="1" t="s">
        <v>11926</v>
      </c>
      <c r="D2878" s="1" t="s">
        <v>11927</v>
      </c>
      <c r="E2878" s="1" t="s">
        <v>125</v>
      </c>
      <c r="F2878" s="17" t="s">
        <v>11928</v>
      </c>
      <c r="G2878" s="17" t="s">
        <v>120</v>
      </c>
      <c r="H2878" s="21" t="s">
        <v>11929</v>
      </c>
      <c r="I2878" s="17" t="s">
        <v>124</v>
      </c>
    </row>
    <row r="2879">
      <c r="A2879" s="1" t="s">
        <v>11932</v>
      </c>
      <c r="B2879" s="1" t="s">
        <v>58</v>
      </c>
      <c r="C2879" s="1" t="s">
        <v>11931</v>
      </c>
      <c r="D2879" s="1" t="s">
        <v>11930</v>
      </c>
      <c r="E2879" s="1" t="s">
        <v>538</v>
      </c>
      <c r="F2879" s="17" t="s">
        <v>4885</v>
      </c>
      <c r="G2879" s="17" t="s">
        <v>120</v>
      </c>
      <c r="H2879" s="21" t="s">
        <v>139</v>
      </c>
      <c r="I2879" s="17" t="s">
        <v>124</v>
      </c>
    </row>
    <row r="2880">
      <c r="A2880" s="1" t="s">
        <v>11932</v>
      </c>
      <c r="B2880" s="1" t="s">
        <v>58</v>
      </c>
      <c r="C2880" s="1" t="s">
        <v>11931</v>
      </c>
      <c r="D2880" s="1" t="s">
        <v>11933</v>
      </c>
      <c r="E2880" s="1" t="s">
        <v>531</v>
      </c>
      <c r="F2880" s="17" t="s">
        <v>3089</v>
      </c>
      <c r="G2880" s="17" t="s">
        <v>120</v>
      </c>
      <c r="H2880" s="21" t="s">
        <v>139</v>
      </c>
      <c r="I2880" s="17" t="s">
        <v>124</v>
      </c>
    </row>
    <row r="2881">
      <c r="A2881" s="1" t="s">
        <v>11935</v>
      </c>
      <c r="B2881" s="1" t="s">
        <v>61</v>
      </c>
      <c r="C2881" s="1" t="s">
        <v>11937</v>
      </c>
      <c r="D2881" s="1" t="s">
        <v>11936</v>
      </c>
      <c r="E2881" s="1" t="s">
        <v>125</v>
      </c>
      <c r="F2881" s="17" t="s">
        <v>384</v>
      </c>
      <c r="G2881" s="17" t="s">
        <v>120</v>
      </c>
      <c r="H2881" s="21" t="s">
        <v>11934</v>
      </c>
      <c r="I2881" s="17" t="s">
        <v>124</v>
      </c>
    </row>
    <row r="2882">
      <c r="A2882" s="1" t="s">
        <v>11938</v>
      </c>
      <c r="B2882" s="1" t="s">
        <v>44</v>
      </c>
      <c r="C2882" s="1" t="s">
        <v>11939</v>
      </c>
      <c r="D2882" s="1" t="s">
        <v>11940</v>
      </c>
      <c r="E2882" s="1" t="s">
        <v>125</v>
      </c>
      <c r="F2882" s="17" t="s">
        <v>2100</v>
      </c>
      <c r="G2882" s="17" t="s">
        <v>120</v>
      </c>
      <c r="H2882" s="21" t="s">
        <v>139</v>
      </c>
      <c r="I2882" s="17" t="s">
        <v>124</v>
      </c>
    </row>
    <row r="2883">
      <c r="A2883" s="1" t="s">
        <v>11941</v>
      </c>
      <c r="B2883" s="1" t="s">
        <v>45</v>
      </c>
      <c r="C2883" s="1" t="s">
        <v>11942</v>
      </c>
      <c r="D2883" s="1" t="s">
        <v>11944</v>
      </c>
      <c r="E2883" s="1" t="s">
        <v>125</v>
      </c>
      <c r="F2883" s="17" t="s">
        <v>11943</v>
      </c>
      <c r="G2883" s="17" t="s">
        <v>120</v>
      </c>
      <c r="H2883" s="21" t="s">
        <v>139</v>
      </c>
      <c r="I2883" s="17" t="s">
        <v>124</v>
      </c>
    </row>
    <row r="2884">
      <c r="A2884" s="1" t="s">
        <v>11946</v>
      </c>
      <c r="B2884" s="1" t="s">
        <v>45</v>
      </c>
      <c r="C2884" s="1" t="s">
        <v>11947</v>
      </c>
      <c r="D2884" s="1" t="s">
        <v>11948</v>
      </c>
      <c r="E2884" s="1" t="s">
        <v>125</v>
      </c>
      <c r="F2884" s="17" t="s">
        <v>11945</v>
      </c>
      <c r="G2884" s="17" t="s">
        <v>120</v>
      </c>
      <c r="H2884" s="21" t="s">
        <v>139</v>
      </c>
      <c r="I2884" s="17" t="s">
        <v>124</v>
      </c>
    </row>
    <row r="2885">
      <c r="A2885" s="1" t="s">
        <v>11952</v>
      </c>
      <c r="B2885" s="1" t="s">
        <v>61</v>
      </c>
      <c r="C2885" s="1" t="s">
        <v>11950</v>
      </c>
      <c r="D2885" s="1" t="s">
        <v>11949</v>
      </c>
      <c r="E2885" s="1" t="s">
        <v>125</v>
      </c>
      <c r="F2885" s="17" t="s">
        <v>11951</v>
      </c>
      <c r="G2885" s="17" t="s">
        <v>120</v>
      </c>
      <c r="H2885" s="21" t="s">
        <v>139</v>
      </c>
      <c r="I2885" s="17" t="s">
        <v>124</v>
      </c>
    </row>
    <row r="2886">
      <c r="A2886" s="1" t="s">
        <v>11954</v>
      </c>
      <c r="B2886" s="1" t="s">
        <v>58</v>
      </c>
      <c r="C2886" s="1" t="s">
        <v>11955</v>
      </c>
      <c r="D2886" s="1" t="s">
        <v>11953</v>
      </c>
      <c r="E2886" s="1" t="s">
        <v>125</v>
      </c>
      <c r="F2886" s="17" t="s">
        <v>2168</v>
      </c>
      <c r="G2886" s="17" t="s">
        <v>120</v>
      </c>
      <c r="H2886" s="21" t="s">
        <v>139</v>
      </c>
      <c r="I2886" s="17" t="s">
        <v>124</v>
      </c>
    </row>
    <row r="2887">
      <c r="A2887" s="1" t="s">
        <v>11958</v>
      </c>
      <c r="B2887" s="1" t="s">
        <v>57</v>
      </c>
      <c r="C2887" s="1" t="s">
        <v>11956</v>
      </c>
      <c r="D2887" s="1" t="s">
        <v>11959</v>
      </c>
      <c r="E2887" s="1" t="s">
        <v>125</v>
      </c>
      <c r="F2887" s="17" t="s">
        <v>384</v>
      </c>
      <c r="G2887" s="17" t="s">
        <v>120</v>
      </c>
      <c r="H2887" s="21" t="s">
        <v>11957</v>
      </c>
      <c r="I2887" s="17" t="s">
        <v>124</v>
      </c>
    </row>
    <row r="2888">
      <c r="A2888" s="1" t="s">
        <v>11963</v>
      </c>
      <c r="B2888" s="1" t="s">
        <v>61</v>
      </c>
      <c r="C2888" s="1" t="s">
        <v>11961</v>
      </c>
      <c r="D2888" s="1" t="s">
        <v>11962</v>
      </c>
      <c r="E2888" s="1" t="s">
        <v>125</v>
      </c>
      <c r="F2888" s="17" t="s">
        <v>11960</v>
      </c>
      <c r="G2888" s="17" t="s">
        <v>120</v>
      </c>
      <c r="H2888" s="21" t="s">
        <v>139</v>
      </c>
      <c r="I2888" s="17" t="s">
        <v>124</v>
      </c>
    </row>
    <row r="2889">
      <c r="A2889" s="1" t="s">
        <v>11966</v>
      </c>
      <c r="B2889" s="1" t="s">
        <v>52</v>
      </c>
      <c r="C2889" s="1" t="s">
        <v>11965</v>
      </c>
      <c r="D2889" s="1" t="s">
        <v>11967</v>
      </c>
      <c r="E2889" s="1" t="s">
        <v>125</v>
      </c>
      <c r="F2889" s="17" t="s">
        <v>11964</v>
      </c>
      <c r="G2889" s="17" t="s">
        <v>120</v>
      </c>
      <c r="H2889" s="21" t="s">
        <v>139</v>
      </c>
      <c r="I2889" s="17" t="s">
        <v>124</v>
      </c>
    </row>
    <row r="2890">
      <c r="A2890" s="1" t="s">
        <v>11968</v>
      </c>
      <c r="B2890" s="1" t="s">
        <v>57</v>
      </c>
      <c r="C2890" s="1" t="s">
        <v>11970</v>
      </c>
      <c r="D2890" s="1" t="s">
        <v>11969</v>
      </c>
      <c r="E2890" s="1" t="s">
        <v>125</v>
      </c>
      <c r="F2890" s="17" t="s">
        <v>11971</v>
      </c>
      <c r="G2890" s="17" t="s">
        <v>120</v>
      </c>
      <c r="H2890" s="21" t="s">
        <v>139</v>
      </c>
      <c r="I2890" s="17" t="s">
        <v>124</v>
      </c>
    </row>
    <row r="2891">
      <c r="A2891" s="1" t="s">
        <v>11972</v>
      </c>
      <c r="B2891" s="1" t="s">
        <v>42</v>
      </c>
      <c r="C2891" s="1" t="s">
        <v>11973</v>
      </c>
      <c r="D2891" s="1" t="s">
        <v>11975</v>
      </c>
      <c r="E2891" s="1" t="s">
        <v>125</v>
      </c>
      <c r="F2891" s="17" t="s">
        <v>11974</v>
      </c>
      <c r="G2891" s="17" t="s">
        <v>120</v>
      </c>
      <c r="H2891" s="21" t="s">
        <v>139</v>
      </c>
      <c r="I2891" s="17" t="s">
        <v>124</v>
      </c>
    </row>
    <row r="2892">
      <c r="A2892" s="1" t="s">
        <v>11980</v>
      </c>
      <c r="B2892" s="1" t="s">
        <v>52</v>
      </c>
      <c r="C2892" s="1" t="s">
        <v>11979</v>
      </c>
      <c r="D2892" s="1" t="s">
        <v>11978</v>
      </c>
      <c r="E2892" s="1" t="s">
        <v>125</v>
      </c>
      <c r="F2892" s="17" t="s">
        <v>11976</v>
      </c>
      <c r="G2892" s="17" t="s">
        <v>120</v>
      </c>
      <c r="H2892" s="21" t="s">
        <v>11977</v>
      </c>
      <c r="I2892" s="17" t="s">
        <v>124</v>
      </c>
    </row>
    <row r="2893">
      <c r="A2893" s="1" t="s">
        <v>11983</v>
      </c>
      <c r="B2893" s="1" t="s">
        <v>93</v>
      </c>
      <c r="C2893" s="1" t="s">
        <v>11981</v>
      </c>
      <c r="D2893" s="1" t="s">
        <v>11982</v>
      </c>
      <c r="E2893" s="1" t="s">
        <v>125</v>
      </c>
      <c r="F2893" s="17" t="s">
        <v>11984</v>
      </c>
      <c r="G2893" s="17" t="s">
        <v>120</v>
      </c>
      <c r="H2893" s="21" t="s">
        <v>139</v>
      </c>
      <c r="I2893" s="17" t="s">
        <v>124</v>
      </c>
    </row>
    <row r="2894">
      <c r="A2894" s="1" t="s">
        <v>11987</v>
      </c>
      <c r="B2894" s="1" t="s">
        <v>45</v>
      </c>
      <c r="C2894" s="1" t="s">
        <v>11986</v>
      </c>
      <c r="D2894" s="1" t="s">
        <v>11985</v>
      </c>
      <c r="E2894" s="1" t="s">
        <v>125</v>
      </c>
      <c r="F2894" s="17" t="s">
        <v>11313</v>
      </c>
      <c r="G2894" s="17" t="s">
        <v>120</v>
      </c>
      <c r="H2894" s="21" t="s">
        <v>139</v>
      </c>
      <c r="I2894" s="17" t="s">
        <v>124</v>
      </c>
    </row>
    <row r="2895">
      <c r="A2895" s="1" t="s">
        <v>11989</v>
      </c>
      <c r="B2895" s="1" t="s">
        <v>58</v>
      </c>
      <c r="C2895" s="1" t="s">
        <v>11988</v>
      </c>
      <c r="D2895" s="1" t="s">
        <v>11990</v>
      </c>
      <c r="E2895" s="1" t="s">
        <v>531</v>
      </c>
      <c r="F2895" s="17" t="s">
        <v>3398</v>
      </c>
      <c r="G2895" s="17" t="s">
        <v>120</v>
      </c>
      <c r="H2895" s="21" t="s">
        <v>139</v>
      </c>
      <c r="I2895" s="17" t="s">
        <v>124</v>
      </c>
    </row>
    <row r="2896">
      <c r="A2896" s="1" t="s">
        <v>11989</v>
      </c>
      <c r="B2896" s="1" t="s">
        <v>58</v>
      </c>
      <c r="C2896" s="1" t="s">
        <v>11988</v>
      </c>
      <c r="D2896" s="1" t="s">
        <v>11991</v>
      </c>
      <c r="E2896" s="1" t="s">
        <v>538</v>
      </c>
      <c r="F2896" s="17" t="s">
        <v>8190</v>
      </c>
      <c r="G2896" s="17" t="s">
        <v>120</v>
      </c>
      <c r="H2896" s="21" t="s">
        <v>139</v>
      </c>
      <c r="I2896" s="17" t="s">
        <v>124</v>
      </c>
    </row>
    <row r="2897">
      <c r="A2897" s="1" t="s">
        <v>11992</v>
      </c>
      <c r="B2897" s="1" t="s">
        <v>52</v>
      </c>
      <c r="C2897" s="1" t="s">
        <v>11994</v>
      </c>
      <c r="D2897" s="1" t="s">
        <v>11993</v>
      </c>
      <c r="E2897" s="1" t="s">
        <v>125</v>
      </c>
      <c r="F2897" s="17" t="s">
        <v>11995</v>
      </c>
      <c r="G2897" s="17" t="s">
        <v>120</v>
      </c>
      <c r="H2897" s="21" t="s">
        <v>139</v>
      </c>
      <c r="I2897" s="17" t="s">
        <v>124</v>
      </c>
    </row>
    <row r="2898">
      <c r="A2898" s="1" t="s">
        <v>11997</v>
      </c>
      <c r="B2898" s="1" t="s">
        <v>61</v>
      </c>
      <c r="C2898" s="1" t="s">
        <v>11996</v>
      </c>
      <c r="D2898" s="1" t="s">
        <v>11998</v>
      </c>
      <c r="E2898" s="1" t="s">
        <v>125</v>
      </c>
      <c r="F2898" s="17" t="s">
        <v>11999</v>
      </c>
      <c r="G2898" s="17" t="s">
        <v>120</v>
      </c>
      <c r="H2898" s="21" t="s">
        <v>139</v>
      </c>
      <c r="I2898" s="17" t="s">
        <v>124</v>
      </c>
    </row>
    <row r="2899">
      <c r="A2899" s="1" t="s">
        <v>12001</v>
      </c>
      <c r="B2899" s="1" t="s">
        <v>42</v>
      </c>
      <c r="C2899" s="1" t="s">
        <v>12000</v>
      </c>
      <c r="D2899" s="1" t="s">
        <v>12003</v>
      </c>
      <c r="E2899" s="1" t="s">
        <v>125</v>
      </c>
      <c r="F2899" s="17" t="s">
        <v>12002</v>
      </c>
      <c r="G2899" s="17" t="s">
        <v>120</v>
      </c>
      <c r="H2899" s="21" t="s">
        <v>139</v>
      </c>
      <c r="I2899" s="17" t="s">
        <v>124</v>
      </c>
    </row>
    <row r="2900">
      <c r="A2900" s="1" t="s">
        <v>12004</v>
      </c>
      <c r="B2900" s="1" t="s">
        <v>44</v>
      </c>
      <c r="C2900" s="1" t="s">
        <v>12005</v>
      </c>
      <c r="D2900" s="1" t="s">
        <v>12007</v>
      </c>
      <c r="E2900" s="1" t="s">
        <v>125</v>
      </c>
      <c r="F2900" s="17" t="s">
        <v>12006</v>
      </c>
      <c r="G2900" s="17" t="s">
        <v>120</v>
      </c>
      <c r="H2900" s="21" t="s">
        <v>139</v>
      </c>
      <c r="I2900" s="17" t="s">
        <v>124</v>
      </c>
    </row>
    <row r="2901">
      <c r="A2901" s="1" t="s">
        <v>12009</v>
      </c>
      <c r="B2901" s="1" t="s">
        <v>45</v>
      </c>
      <c r="C2901" s="1" t="s">
        <v>12010</v>
      </c>
      <c r="D2901" s="1" t="s">
        <v>12011</v>
      </c>
      <c r="E2901" s="1" t="s">
        <v>125</v>
      </c>
      <c r="F2901" s="17" t="s">
        <v>12008</v>
      </c>
      <c r="G2901" s="17" t="s">
        <v>120</v>
      </c>
      <c r="H2901" s="21" t="s">
        <v>139</v>
      </c>
      <c r="I2901" s="17" t="s">
        <v>124</v>
      </c>
    </row>
    <row r="2902">
      <c r="A2902" s="1" t="s">
        <v>12015</v>
      </c>
      <c r="B2902" s="1" t="s">
        <v>42</v>
      </c>
      <c r="C2902" s="1" t="s">
        <v>12013</v>
      </c>
      <c r="D2902" s="1" t="s">
        <v>12016</v>
      </c>
      <c r="E2902" s="1" t="s">
        <v>125</v>
      </c>
      <c r="F2902" s="17" t="s">
        <v>12014</v>
      </c>
      <c r="G2902" s="17" t="s">
        <v>120</v>
      </c>
      <c r="H2902" s="21" t="s">
        <v>12012</v>
      </c>
      <c r="I2902" s="17" t="s">
        <v>124</v>
      </c>
    </row>
    <row r="2903">
      <c r="A2903" s="1" t="s">
        <v>12017</v>
      </c>
      <c r="B2903" s="1" t="s">
        <v>65</v>
      </c>
      <c r="C2903" s="1" t="s">
        <v>12018</v>
      </c>
      <c r="D2903" s="1" t="s">
        <v>12019</v>
      </c>
      <c r="E2903" s="1" t="s">
        <v>125</v>
      </c>
      <c r="F2903" s="17" t="s">
        <v>12020</v>
      </c>
      <c r="G2903" s="17" t="s">
        <v>120</v>
      </c>
      <c r="H2903" s="21" t="s">
        <v>139</v>
      </c>
      <c r="I2903" s="17" t="s">
        <v>124</v>
      </c>
    </row>
    <row r="2904">
      <c r="A2904" s="1" t="s">
        <v>12021</v>
      </c>
      <c r="B2904" s="1" t="s">
        <v>93</v>
      </c>
      <c r="C2904" s="1" t="s">
        <v>12023</v>
      </c>
      <c r="D2904" s="1" t="s">
        <v>12022</v>
      </c>
      <c r="E2904" s="1" t="s">
        <v>125</v>
      </c>
      <c r="F2904" s="17" t="s">
        <v>1235</v>
      </c>
      <c r="G2904" s="17" t="s">
        <v>120</v>
      </c>
      <c r="H2904" s="21" t="s">
        <v>139</v>
      </c>
      <c r="I2904" s="17" t="s">
        <v>124</v>
      </c>
    </row>
    <row r="2905">
      <c r="A2905" s="1" t="s">
        <v>12025</v>
      </c>
      <c r="B2905" s="1" t="s">
        <v>44</v>
      </c>
      <c r="C2905" s="1" t="s">
        <v>12026</v>
      </c>
      <c r="D2905" s="1" t="s">
        <v>12024</v>
      </c>
      <c r="E2905" s="1" t="s">
        <v>789</v>
      </c>
      <c r="F2905" s="17" t="s">
        <v>3465</v>
      </c>
      <c r="G2905" s="17" t="s">
        <v>120</v>
      </c>
      <c r="H2905" s="21" t="s">
        <v>139</v>
      </c>
      <c r="I2905" s="17" t="s">
        <v>124</v>
      </c>
    </row>
    <row r="2906">
      <c r="A2906" s="1" t="s">
        <v>12025</v>
      </c>
      <c r="B2906" s="1" t="s">
        <v>44</v>
      </c>
      <c r="C2906" s="1" t="s">
        <v>12026</v>
      </c>
      <c r="D2906" s="1" t="s">
        <v>12027</v>
      </c>
      <c r="E2906" s="1" t="s">
        <v>531</v>
      </c>
      <c r="F2906" s="17" t="s">
        <v>10503</v>
      </c>
      <c r="G2906" s="17" t="s">
        <v>120</v>
      </c>
      <c r="H2906" s="21" t="s">
        <v>139</v>
      </c>
      <c r="I2906" s="17" t="s">
        <v>124</v>
      </c>
    </row>
    <row r="2907">
      <c r="A2907" s="1" t="s">
        <v>12030</v>
      </c>
      <c r="B2907" s="1" t="s">
        <v>65</v>
      </c>
      <c r="C2907" s="1" t="s">
        <v>12029</v>
      </c>
      <c r="D2907" s="1" t="s">
        <v>12031</v>
      </c>
      <c r="E2907" s="1" t="s">
        <v>125</v>
      </c>
      <c r="F2907" s="17" t="s">
        <v>12028</v>
      </c>
      <c r="G2907" s="17" t="s">
        <v>120</v>
      </c>
      <c r="H2907" s="21" t="s">
        <v>139</v>
      </c>
      <c r="I2907" s="17" t="s">
        <v>124</v>
      </c>
    </row>
    <row r="2908">
      <c r="A2908" s="1" t="s">
        <v>12033</v>
      </c>
      <c r="B2908" s="1" t="s">
        <v>42</v>
      </c>
      <c r="C2908" s="1" t="s">
        <v>12032</v>
      </c>
      <c r="D2908" s="1" t="s">
        <v>12034</v>
      </c>
      <c r="E2908" s="1" t="s">
        <v>125</v>
      </c>
      <c r="F2908" s="17" t="s">
        <v>718</v>
      </c>
      <c r="G2908" s="17" t="s">
        <v>120</v>
      </c>
      <c r="H2908" s="21" t="s">
        <v>139</v>
      </c>
      <c r="I2908" s="17" t="s">
        <v>124</v>
      </c>
    </row>
    <row r="2909">
      <c r="A2909" s="1" t="s">
        <v>12037</v>
      </c>
      <c r="B2909" s="1" t="s">
        <v>48</v>
      </c>
      <c r="C2909" s="1" t="s">
        <v>12035</v>
      </c>
      <c r="D2909" s="1" t="s">
        <v>12036</v>
      </c>
      <c r="E2909" s="1" t="s">
        <v>125</v>
      </c>
      <c r="F2909" s="17" t="s">
        <v>9935</v>
      </c>
      <c r="G2909" s="17" t="s">
        <v>120</v>
      </c>
      <c r="H2909" s="21" t="s">
        <v>139</v>
      </c>
      <c r="I2909" s="17" t="s">
        <v>124</v>
      </c>
    </row>
    <row r="2910">
      <c r="A2910" s="1" t="s">
        <v>12042</v>
      </c>
      <c r="B2910" s="1" t="s">
        <v>55</v>
      </c>
      <c r="C2910" s="1" t="s">
        <v>12040</v>
      </c>
      <c r="D2910" s="1" t="s">
        <v>12039</v>
      </c>
      <c r="E2910" s="1" t="s">
        <v>125</v>
      </c>
      <c r="F2910" s="17" t="s">
        <v>12038</v>
      </c>
      <c r="G2910" s="17" t="s">
        <v>120</v>
      </c>
      <c r="H2910" s="21" t="s">
        <v>12041</v>
      </c>
      <c r="I2910" s="17" t="s">
        <v>124</v>
      </c>
    </row>
    <row r="2911">
      <c r="A2911" s="1" t="s">
        <v>12043</v>
      </c>
      <c r="B2911" s="1" t="s">
        <v>58</v>
      </c>
      <c r="C2911" s="1" t="s">
        <v>12046</v>
      </c>
      <c r="D2911" s="1" t="s">
        <v>12045</v>
      </c>
      <c r="E2911" s="1" t="s">
        <v>125</v>
      </c>
      <c r="F2911" s="17" t="s">
        <v>12044</v>
      </c>
      <c r="G2911" s="17" t="s">
        <v>120</v>
      </c>
      <c r="H2911" s="21" t="s">
        <v>139</v>
      </c>
      <c r="I2911" s="17" t="s">
        <v>124</v>
      </c>
    </row>
    <row r="2912">
      <c r="A2912" s="1" t="s">
        <v>12047</v>
      </c>
      <c r="B2912" s="1" t="s">
        <v>57</v>
      </c>
      <c r="C2912" s="1" t="s">
        <v>12049</v>
      </c>
      <c r="D2912" s="1" t="s">
        <v>12048</v>
      </c>
      <c r="E2912" s="1" t="s">
        <v>125</v>
      </c>
      <c r="F2912" s="17" t="s">
        <v>12050</v>
      </c>
      <c r="G2912" s="17" t="s">
        <v>120</v>
      </c>
      <c r="H2912" s="21" t="s">
        <v>139</v>
      </c>
      <c r="I2912" s="17" t="s">
        <v>124</v>
      </c>
    </row>
    <row r="2913">
      <c r="A2913" s="1" t="s">
        <v>12053</v>
      </c>
      <c r="B2913" s="1" t="s">
        <v>55</v>
      </c>
      <c r="C2913" s="1" t="s">
        <v>12054</v>
      </c>
      <c r="D2913" s="1" t="s">
        <v>12051</v>
      </c>
      <c r="E2913" s="1" t="s">
        <v>125</v>
      </c>
      <c r="F2913" s="17" t="s">
        <v>12052</v>
      </c>
      <c r="G2913" s="17" t="s">
        <v>120</v>
      </c>
      <c r="H2913" s="21" t="s">
        <v>139</v>
      </c>
      <c r="I2913" s="17" t="s">
        <v>124</v>
      </c>
    </row>
    <row r="2914">
      <c r="A2914" s="1" t="s">
        <v>12055</v>
      </c>
      <c r="B2914" s="1" t="s">
        <v>81</v>
      </c>
      <c r="C2914" s="1" t="s">
        <v>12056</v>
      </c>
      <c r="D2914" s="1" t="s">
        <v>12057</v>
      </c>
      <c r="E2914" s="1" t="s">
        <v>125</v>
      </c>
      <c r="F2914" s="17" t="s">
        <v>2008</v>
      </c>
      <c r="G2914" s="17" t="s">
        <v>120</v>
      </c>
      <c r="H2914" s="21" t="s">
        <v>139</v>
      </c>
      <c r="I2914" s="17" t="s">
        <v>124</v>
      </c>
    </row>
    <row r="2915">
      <c r="A2915" s="1" t="s">
        <v>12059</v>
      </c>
      <c r="B2915" s="1" t="s">
        <v>57</v>
      </c>
      <c r="C2915" s="1" t="s">
        <v>12060</v>
      </c>
      <c r="D2915" s="1" t="s">
        <v>12058</v>
      </c>
      <c r="E2915" s="1" t="s">
        <v>125</v>
      </c>
      <c r="F2915" s="17" t="s">
        <v>7163</v>
      </c>
      <c r="G2915" s="17" t="s">
        <v>120</v>
      </c>
      <c r="H2915" s="21" t="s">
        <v>139</v>
      </c>
      <c r="I2915" s="17" t="s">
        <v>124</v>
      </c>
    </row>
    <row r="2916">
      <c r="A2916" s="1" t="s">
        <v>12061</v>
      </c>
      <c r="B2916" s="1" t="s">
        <v>52</v>
      </c>
      <c r="C2916" s="1" t="s">
        <v>12062</v>
      </c>
      <c r="D2916" s="1" t="s">
        <v>12064</v>
      </c>
      <c r="E2916" s="1" t="s">
        <v>125</v>
      </c>
      <c r="F2916" s="17" t="s">
        <v>12063</v>
      </c>
      <c r="G2916" s="17" t="s">
        <v>120</v>
      </c>
      <c r="H2916" s="21" t="s">
        <v>139</v>
      </c>
      <c r="I2916" s="17" t="s">
        <v>124</v>
      </c>
    </row>
    <row r="2917">
      <c r="A2917" s="1" t="s">
        <v>12068</v>
      </c>
      <c r="B2917" s="1" t="s">
        <v>44</v>
      </c>
      <c r="C2917" s="1" t="s">
        <v>12066</v>
      </c>
      <c r="D2917" s="1" t="s">
        <v>12067</v>
      </c>
      <c r="E2917" s="1" t="s">
        <v>125</v>
      </c>
      <c r="F2917" s="17" t="s">
        <v>12065</v>
      </c>
      <c r="G2917" s="17" t="s">
        <v>120</v>
      </c>
      <c r="H2917" s="21" t="s">
        <v>12069</v>
      </c>
      <c r="I2917" s="17" t="s">
        <v>124</v>
      </c>
    </row>
    <row r="2918">
      <c r="A2918" s="1" t="s">
        <v>12070</v>
      </c>
      <c r="B2918" s="1" t="s">
        <v>64</v>
      </c>
      <c r="C2918" s="1" t="s">
        <v>12072</v>
      </c>
      <c r="D2918" s="1" t="s">
        <v>12071</v>
      </c>
      <c r="E2918" s="1" t="s">
        <v>125</v>
      </c>
      <c r="F2918" s="17" t="s">
        <v>2199</v>
      </c>
      <c r="G2918" s="17" t="s">
        <v>120</v>
      </c>
      <c r="H2918" s="21" t="s">
        <v>139</v>
      </c>
      <c r="I2918" s="17" t="s">
        <v>124</v>
      </c>
    </row>
    <row r="2919">
      <c r="A2919" s="1" t="s">
        <v>12075</v>
      </c>
      <c r="B2919" s="1" t="s">
        <v>59</v>
      </c>
      <c r="C2919" s="1" t="s">
        <v>12077</v>
      </c>
      <c r="D2919" s="1" t="s">
        <v>12076</v>
      </c>
      <c r="E2919" s="1" t="s">
        <v>125</v>
      </c>
      <c r="F2919" s="17" t="s">
        <v>12073</v>
      </c>
      <c r="G2919" s="17" t="s">
        <v>120</v>
      </c>
      <c r="H2919" s="21" t="s">
        <v>12074</v>
      </c>
      <c r="I2919" s="17" t="s">
        <v>124</v>
      </c>
    </row>
    <row r="2920">
      <c r="A2920" s="1" t="s">
        <v>12079</v>
      </c>
      <c r="B2920" s="1" t="s">
        <v>44</v>
      </c>
      <c r="C2920" s="1" t="s">
        <v>12078</v>
      </c>
      <c r="D2920" s="1" t="s">
        <v>12080</v>
      </c>
      <c r="E2920" s="1" t="s">
        <v>125</v>
      </c>
      <c r="F2920" s="17" t="s">
        <v>12082</v>
      </c>
      <c r="G2920" s="17" t="s">
        <v>120</v>
      </c>
      <c r="H2920" s="21" t="s">
        <v>12081</v>
      </c>
      <c r="I2920" s="17" t="s">
        <v>124</v>
      </c>
    </row>
    <row r="2921">
      <c r="A2921" s="1" t="s">
        <v>12085</v>
      </c>
      <c r="B2921" s="1" t="s">
        <v>44</v>
      </c>
      <c r="C2921" s="1" t="s">
        <v>12087</v>
      </c>
      <c r="D2921" s="1" t="s">
        <v>12086</v>
      </c>
      <c r="E2921" s="1" t="s">
        <v>125</v>
      </c>
      <c r="F2921" s="17" t="s">
        <v>12084</v>
      </c>
      <c r="G2921" s="17" t="s">
        <v>120</v>
      </c>
      <c r="H2921" s="21" t="s">
        <v>12083</v>
      </c>
      <c r="I2921" s="17" t="s">
        <v>124</v>
      </c>
    </row>
    <row r="2922">
      <c r="A2922" s="1" t="s">
        <v>12089</v>
      </c>
      <c r="B2922" s="1" t="s">
        <v>44</v>
      </c>
      <c r="C2922" s="1" t="s">
        <v>12091</v>
      </c>
      <c r="D2922" s="1" t="s">
        <v>12090</v>
      </c>
      <c r="E2922" s="1" t="s">
        <v>125</v>
      </c>
      <c r="F2922" s="17" t="s">
        <v>12088</v>
      </c>
      <c r="G2922" s="17" t="s">
        <v>120</v>
      </c>
      <c r="H2922" s="21" t="s">
        <v>12092</v>
      </c>
      <c r="I2922" s="17" t="s">
        <v>124</v>
      </c>
    </row>
    <row r="2923">
      <c r="A2923" s="1" t="s">
        <v>12094</v>
      </c>
      <c r="B2923" s="1" t="s">
        <v>86</v>
      </c>
      <c r="C2923" s="1" t="s">
        <v>12095</v>
      </c>
      <c r="D2923" s="1" t="s">
        <v>12096</v>
      </c>
      <c r="E2923" s="1" t="s">
        <v>125</v>
      </c>
      <c r="F2923" s="17" t="s">
        <v>12093</v>
      </c>
      <c r="G2923" s="17" t="s">
        <v>120</v>
      </c>
      <c r="H2923" s="21" t="s">
        <v>139</v>
      </c>
      <c r="I2923" s="17" t="s">
        <v>124</v>
      </c>
    </row>
    <row r="2924">
      <c r="A2924" s="1" t="s">
        <v>12097</v>
      </c>
      <c r="B2924" s="1" t="s">
        <v>54</v>
      </c>
      <c r="C2924" s="1" t="s">
        <v>12098</v>
      </c>
      <c r="D2924" s="1" t="s">
        <v>12099</v>
      </c>
      <c r="E2924" s="1" t="s">
        <v>125</v>
      </c>
      <c r="F2924" s="17" t="s">
        <v>4629</v>
      </c>
      <c r="G2924" s="17" t="s">
        <v>120</v>
      </c>
      <c r="H2924" s="21" t="s">
        <v>12100</v>
      </c>
      <c r="I2924" s="17" t="s">
        <v>124</v>
      </c>
    </row>
    <row r="2925">
      <c r="A2925" s="1" t="s">
        <v>12103</v>
      </c>
      <c r="B2925" s="1" t="s">
        <v>44</v>
      </c>
      <c r="C2925" s="1" t="s">
        <v>12104</v>
      </c>
      <c r="D2925" s="1" t="s">
        <v>12101</v>
      </c>
      <c r="E2925" s="1" t="s">
        <v>125</v>
      </c>
      <c r="F2925" s="17" t="s">
        <v>12102</v>
      </c>
      <c r="G2925" s="17" t="s">
        <v>120</v>
      </c>
      <c r="H2925" s="21" t="s">
        <v>139</v>
      </c>
      <c r="I2925" s="17" t="s">
        <v>124</v>
      </c>
    </row>
    <row r="2926">
      <c r="A2926" s="1" t="s">
        <v>12108</v>
      </c>
      <c r="B2926" s="1" t="s">
        <v>44</v>
      </c>
      <c r="C2926" s="1" t="s">
        <v>12106</v>
      </c>
      <c r="D2926" s="1" t="s">
        <v>12105</v>
      </c>
      <c r="E2926" s="1" t="s">
        <v>125</v>
      </c>
      <c r="F2926" s="17" t="s">
        <v>8527</v>
      </c>
      <c r="G2926" s="17" t="s">
        <v>120</v>
      </c>
      <c r="H2926" s="21" t="s">
        <v>12107</v>
      </c>
      <c r="I2926" s="17" t="s">
        <v>124</v>
      </c>
    </row>
    <row r="2927">
      <c r="A2927" s="1" t="s">
        <v>12112</v>
      </c>
      <c r="B2927" s="1" t="s">
        <v>61</v>
      </c>
      <c r="C2927" s="1" t="s">
        <v>12109</v>
      </c>
      <c r="D2927" s="1" t="s">
        <v>12111</v>
      </c>
      <c r="E2927" s="1" t="s">
        <v>125</v>
      </c>
      <c r="F2927" s="17" t="s">
        <v>12110</v>
      </c>
      <c r="G2927" s="17" t="s">
        <v>120</v>
      </c>
      <c r="H2927" s="21" t="s">
        <v>139</v>
      </c>
      <c r="I2927" s="17" t="s">
        <v>124</v>
      </c>
    </row>
    <row r="2928">
      <c r="A2928" s="1" t="s">
        <v>12115</v>
      </c>
      <c r="B2928" s="1" t="s">
        <v>55</v>
      </c>
      <c r="C2928" s="1" t="s">
        <v>12114</v>
      </c>
      <c r="D2928" s="1" t="s">
        <v>12116</v>
      </c>
      <c r="E2928" s="1" t="s">
        <v>125</v>
      </c>
      <c r="F2928" s="17" t="s">
        <v>5629</v>
      </c>
      <c r="G2928" s="17" t="s">
        <v>120</v>
      </c>
      <c r="H2928" s="21" t="s">
        <v>12113</v>
      </c>
      <c r="I2928" s="17" t="s">
        <v>124</v>
      </c>
    </row>
    <row r="2929">
      <c r="A2929" s="1" t="s">
        <v>12117</v>
      </c>
      <c r="B2929" s="1" t="s">
        <v>44</v>
      </c>
      <c r="C2929" s="1" t="s">
        <v>12120</v>
      </c>
      <c r="D2929" s="1" t="s">
        <v>12118</v>
      </c>
      <c r="E2929" s="1" t="s">
        <v>125</v>
      </c>
      <c r="F2929" s="17" t="s">
        <v>8713</v>
      </c>
      <c r="G2929" s="17" t="s">
        <v>120</v>
      </c>
      <c r="H2929" s="21" t="s">
        <v>12119</v>
      </c>
      <c r="I2929" s="17" t="s">
        <v>124</v>
      </c>
    </row>
    <row r="2930">
      <c r="A2930" s="1" t="s">
        <v>12124</v>
      </c>
      <c r="B2930" s="1" t="s">
        <v>52</v>
      </c>
      <c r="C2930" s="1" t="s">
        <v>12123</v>
      </c>
      <c r="D2930" s="1" t="s">
        <v>12122</v>
      </c>
      <c r="E2930" s="1" t="s">
        <v>125</v>
      </c>
      <c r="F2930" s="17" t="s">
        <v>12121</v>
      </c>
      <c r="G2930" s="17" t="s">
        <v>120</v>
      </c>
      <c r="H2930" s="21" t="s">
        <v>12125</v>
      </c>
      <c r="I2930" s="17" t="s">
        <v>124</v>
      </c>
    </row>
    <row r="2931">
      <c r="A2931" s="1" t="s">
        <v>12129</v>
      </c>
      <c r="B2931" s="1" t="s">
        <v>44</v>
      </c>
      <c r="C2931" s="1" t="s">
        <v>12128</v>
      </c>
      <c r="D2931" s="1" t="s">
        <v>12126</v>
      </c>
      <c r="E2931" s="1" t="s">
        <v>125</v>
      </c>
      <c r="F2931" s="17" t="s">
        <v>12127</v>
      </c>
      <c r="G2931" s="17" t="s">
        <v>120</v>
      </c>
      <c r="H2931" s="21" t="s">
        <v>139</v>
      </c>
      <c r="I2931" s="17" t="s">
        <v>124</v>
      </c>
    </row>
    <row r="2932">
      <c r="A2932" s="1" t="s">
        <v>12130</v>
      </c>
      <c r="B2932" s="1" t="s">
        <v>61</v>
      </c>
      <c r="C2932" s="1" t="s">
        <v>12131</v>
      </c>
      <c r="D2932" s="1" t="s">
        <v>12132</v>
      </c>
      <c r="E2932" s="1" t="s">
        <v>125</v>
      </c>
      <c r="F2932" s="17" t="s">
        <v>12133</v>
      </c>
      <c r="G2932" s="17" t="s">
        <v>120</v>
      </c>
      <c r="H2932" s="21" t="s">
        <v>139</v>
      </c>
      <c r="I2932" s="17" t="s">
        <v>124</v>
      </c>
    </row>
    <row r="2933">
      <c r="A2933" s="1" t="s">
        <v>12135</v>
      </c>
      <c r="B2933" s="1" t="s">
        <v>46</v>
      </c>
      <c r="C2933" s="1" t="s">
        <v>12136</v>
      </c>
      <c r="D2933" s="1" t="s">
        <v>12134</v>
      </c>
      <c r="E2933" s="1" t="s">
        <v>125</v>
      </c>
      <c r="F2933" s="17" t="s">
        <v>1669</v>
      </c>
      <c r="G2933" s="17" t="s">
        <v>120</v>
      </c>
      <c r="H2933" s="21" t="s">
        <v>139</v>
      </c>
      <c r="I2933" s="17" t="s">
        <v>124</v>
      </c>
    </row>
    <row r="2934">
      <c r="A2934" s="1" t="s">
        <v>12138</v>
      </c>
      <c r="B2934" s="1" t="s">
        <v>44</v>
      </c>
      <c r="C2934" s="1" t="s">
        <v>12139</v>
      </c>
      <c r="D2934" s="1" t="s">
        <v>12137</v>
      </c>
      <c r="E2934" s="1" t="s">
        <v>125</v>
      </c>
      <c r="F2934" s="17" t="s">
        <v>8745</v>
      </c>
      <c r="G2934" s="17" t="s">
        <v>120</v>
      </c>
      <c r="H2934" s="21" t="s">
        <v>12140</v>
      </c>
      <c r="I2934" s="17" t="s">
        <v>124</v>
      </c>
    </row>
    <row r="2935">
      <c r="A2935" s="1" t="s">
        <v>12141</v>
      </c>
      <c r="B2935" s="1" t="s">
        <v>64</v>
      </c>
      <c r="C2935" s="1" t="s">
        <v>12142</v>
      </c>
      <c r="D2935" s="1" t="s">
        <v>12145</v>
      </c>
      <c r="E2935" s="1" t="s">
        <v>125</v>
      </c>
      <c r="F2935" s="17" t="s">
        <v>12143</v>
      </c>
      <c r="G2935" s="17" t="s">
        <v>120</v>
      </c>
      <c r="H2935" s="21" t="s">
        <v>12144</v>
      </c>
      <c r="I2935" s="17" t="s">
        <v>124</v>
      </c>
    </row>
    <row r="2936">
      <c r="A2936" s="1" t="s">
        <v>12147</v>
      </c>
      <c r="B2936" s="1" t="s">
        <v>86</v>
      </c>
      <c r="C2936" s="1" t="s">
        <v>12148</v>
      </c>
      <c r="D2936" s="1" t="s">
        <v>12146</v>
      </c>
      <c r="E2936" s="1" t="s">
        <v>125</v>
      </c>
      <c r="F2936" s="17" t="s">
        <v>12149</v>
      </c>
      <c r="G2936" s="17" t="s">
        <v>120</v>
      </c>
      <c r="H2936" s="21" t="s">
        <v>139</v>
      </c>
      <c r="I2936" s="17" t="s">
        <v>124</v>
      </c>
    </row>
    <row r="2937">
      <c r="A2937" s="1" t="s">
        <v>12151</v>
      </c>
      <c r="B2937" s="1" t="s">
        <v>52</v>
      </c>
      <c r="C2937" s="1" t="s">
        <v>12152</v>
      </c>
      <c r="D2937" s="1" t="s">
        <v>12150</v>
      </c>
      <c r="E2937" s="1" t="s">
        <v>125</v>
      </c>
      <c r="F2937" s="17" t="s">
        <v>3160</v>
      </c>
      <c r="G2937" s="17" t="s">
        <v>120</v>
      </c>
      <c r="H2937" s="21" t="s">
        <v>139</v>
      </c>
      <c r="I2937" s="17" t="s">
        <v>124</v>
      </c>
    </row>
    <row r="2938">
      <c r="A2938" s="1" t="s">
        <v>12153</v>
      </c>
      <c r="B2938" s="1" t="s">
        <v>44</v>
      </c>
      <c r="C2938" s="1" t="s">
        <v>12157</v>
      </c>
      <c r="D2938" s="1" t="s">
        <v>12154</v>
      </c>
      <c r="E2938" s="1" t="s">
        <v>125</v>
      </c>
      <c r="F2938" s="17" t="s">
        <v>12156</v>
      </c>
      <c r="G2938" s="17" t="s">
        <v>120</v>
      </c>
      <c r="H2938" s="21" t="s">
        <v>12155</v>
      </c>
      <c r="I2938" s="17" t="s">
        <v>124</v>
      </c>
    </row>
    <row r="2939">
      <c r="A2939" s="1" t="s">
        <v>12160</v>
      </c>
      <c r="B2939" s="1" t="s">
        <v>76</v>
      </c>
      <c r="C2939" s="1" t="s">
        <v>12161</v>
      </c>
      <c r="D2939" s="1" t="s">
        <v>12158</v>
      </c>
      <c r="E2939" s="1" t="s">
        <v>125</v>
      </c>
      <c r="F2939" s="17" t="s">
        <v>10999</v>
      </c>
      <c r="G2939" s="17" t="s">
        <v>120</v>
      </c>
      <c r="H2939" s="21" t="s">
        <v>12159</v>
      </c>
      <c r="I2939" s="17" t="s">
        <v>124</v>
      </c>
    </row>
    <row r="2940">
      <c r="A2940" s="1" t="s">
        <v>12162</v>
      </c>
      <c r="B2940" s="1" t="s">
        <v>44</v>
      </c>
      <c r="C2940" s="1" t="s">
        <v>12163</v>
      </c>
      <c r="D2940" s="1" t="s">
        <v>12164</v>
      </c>
      <c r="E2940" s="1" t="s">
        <v>125</v>
      </c>
      <c r="F2940" s="17" t="s">
        <v>8669</v>
      </c>
      <c r="G2940" s="17" t="s">
        <v>120</v>
      </c>
      <c r="H2940" s="21" t="s">
        <v>139</v>
      </c>
      <c r="I2940" s="17" t="s">
        <v>124</v>
      </c>
    </row>
    <row r="2941">
      <c r="A2941" s="1" t="s">
        <v>12166</v>
      </c>
      <c r="B2941" s="1" t="s">
        <v>54</v>
      </c>
      <c r="C2941" s="1" t="s">
        <v>12168</v>
      </c>
      <c r="D2941" s="1" t="s">
        <v>12165</v>
      </c>
      <c r="E2941" s="1" t="s">
        <v>125</v>
      </c>
      <c r="F2941" s="17" t="s">
        <v>12167</v>
      </c>
      <c r="G2941" s="17" t="s">
        <v>120</v>
      </c>
      <c r="H2941" s="21" t="s">
        <v>12169</v>
      </c>
      <c r="I2941" s="17" t="s">
        <v>124</v>
      </c>
    </row>
    <row r="2942">
      <c r="A2942" s="1" t="s">
        <v>12172</v>
      </c>
      <c r="B2942" s="1" t="s">
        <v>67</v>
      </c>
      <c r="C2942" s="1" t="s">
        <v>12170</v>
      </c>
      <c r="D2942" s="1" t="s">
        <v>12171</v>
      </c>
      <c r="E2942" s="1" t="s">
        <v>125</v>
      </c>
      <c r="F2942" s="17" t="s">
        <v>4095</v>
      </c>
      <c r="G2942" s="17" t="s">
        <v>120</v>
      </c>
      <c r="H2942" s="21" t="s">
        <v>139</v>
      </c>
      <c r="I2942" s="17" t="s">
        <v>124</v>
      </c>
    </row>
    <row r="2943">
      <c r="A2943" s="1" t="s">
        <v>12175</v>
      </c>
      <c r="B2943" s="1" t="s">
        <v>61</v>
      </c>
      <c r="C2943" s="1" t="s">
        <v>12176</v>
      </c>
      <c r="D2943" s="1" t="s">
        <v>12174</v>
      </c>
      <c r="E2943" s="1" t="s">
        <v>125</v>
      </c>
      <c r="F2943" s="17" t="s">
        <v>12173</v>
      </c>
      <c r="G2943" s="17" t="s">
        <v>120</v>
      </c>
      <c r="H2943" s="21" t="s">
        <v>139</v>
      </c>
      <c r="I2943" s="17" t="s">
        <v>124</v>
      </c>
    </row>
    <row r="2944">
      <c r="A2944" s="1" t="s">
        <v>12181</v>
      </c>
      <c r="B2944" s="1" t="s">
        <v>44</v>
      </c>
      <c r="C2944" s="1" t="s">
        <v>12178</v>
      </c>
      <c r="D2944" s="1" t="s">
        <v>12179</v>
      </c>
      <c r="E2944" s="1" t="s">
        <v>125</v>
      </c>
      <c r="F2944" s="17" t="s">
        <v>12180</v>
      </c>
      <c r="G2944" s="17" t="s">
        <v>120</v>
      </c>
      <c r="H2944" s="21" t="s">
        <v>12177</v>
      </c>
      <c r="I2944" s="17" t="s">
        <v>124</v>
      </c>
    </row>
    <row r="2945">
      <c r="A2945" s="1" t="s">
        <v>12182</v>
      </c>
      <c r="B2945" s="1" t="s">
        <v>44</v>
      </c>
      <c r="C2945" s="1" t="s">
        <v>12183</v>
      </c>
      <c r="D2945" s="1" t="s">
        <v>12184</v>
      </c>
      <c r="E2945" s="1" t="s">
        <v>125</v>
      </c>
      <c r="F2945" s="17" t="s">
        <v>12185</v>
      </c>
      <c r="G2945" s="17" t="s">
        <v>120</v>
      </c>
      <c r="H2945" s="21" t="s">
        <v>12186</v>
      </c>
      <c r="I2945" s="17" t="s">
        <v>124</v>
      </c>
    </row>
    <row r="2946">
      <c r="A2946" s="1" t="s">
        <v>12188</v>
      </c>
      <c r="B2946" s="1" t="s">
        <v>44</v>
      </c>
      <c r="C2946" s="1" t="s">
        <v>12191</v>
      </c>
      <c r="D2946" s="1" t="s">
        <v>12189</v>
      </c>
      <c r="E2946" s="1" t="s">
        <v>125</v>
      </c>
      <c r="F2946" s="17" t="s">
        <v>12190</v>
      </c>
      <c r="G2946" s="17" t="s">
        <v>120</v>
      </c>
      <c r="H2946" s="21" t="s">
        <v>12187</v>
      </c>
      <c r="I2946" s="17" t="s">
        <v>124</v>
      </c>
    </row>
    <row r="2947">
      <c r="A2947" s="1" t="s">
        <v>12194</v>
      </c>
      <c r="B2947" s="1" t="s">
        <v>44</v>
      </c>
      <c r="C2947" s="1" t="s">
        <v>12195</v>
      </c>
      <c r="D2947" s="1" t="s">
        <v>12192</v>
      </c>
      <c r="E2947" s="1" t="s">
        <v>125</v>
      </c>
      <c r="F2947" s="17" t="s">
        <v>3364</v>
      </c>
      <c r="G2947" s="17" t="s">
        <v>120</v>
      </c>
      <c r="H2947" s="21" t="s">
        <v>12193</v>
      </c>
      <c r="I2947" s="17" t="s">
        <v>124</v>
      </c>
    </row>
    <row r="2948">
      <c r="A2948" s="1" t="s">
        <v>12199</v>
      </c>
      <c r="B2948" s="1" t="s">
        <v>44</v>
      </c>
      <c r="C2948" s="1" t="s">
        <v>12198</v>
      </c>
      <c r="D2948" s="1" t="s">
        <v>12196</v>
      </c>
      <c r="E2948" s="1" t="s">
        <v>125</v>
      </c>
      <c r="F2948" s="17" t="s">
        <v>12197</v>
      </c>
      <c r="G2948" s="17" t="s">
        <v>120</v>
      </c>
      <c r="H2948" s="21" t="s">
        <v>12200</v>
      </c>
      <c r="I2948" s="17" t="s">
        <v>124</v>
      </c>
    </row>
    <row r="2949">
      <c r="A2949" s="1" t="s">
        <v>12203</v>
      </c>
      <c r="B2949" s="1" t="s">
        <v>76</v>
      </c>
      <c r="C2949" s="1" t="s">
        <v>12204</v>
      </c>
      <c r="D2949" s="1" t="s">
        <v>12202</v>
      </c>
      <c r="E2949" s="1" t="s">
        <v>125</v>
      </c>
      <c r="F2949" s="17" t="s">
        <v>750</v>
      </c>
      <c r="G2949" s="17" t="s">
        <v>120</v>
      </c>
      <c r="H2949" s="21" t="s">
        <v>12201</v>
      </c>
      <c r="I2949" s="17" t="s">
        <v>124</v>
      </c>
    </row>
    <row r="2950">
      <c r="A2950" s="1" t="s">
        <v>12209</v>
      </c>
      <c r="B2950" s="1" t="s">
        <v>94</v>
      </c>
      <c r="C2950" s="1" t="s">
        <v>12207</v>
      </c>
      <c r="D2950" s="1" t="s">
        <v>12208</v>
      </c>
      <c r="E2950" s="1" t="s">
        <v>125</v>
      </c>
      <c r="F2950" s="17" t="s">
        <v>12205</v>
      </c>
      <c r="G2950" s="17" t="s">
        <v>120</v>
      </c>
      <c r="H2950" s="21" t="s">
        <v>12206</v>
      </c>
      <c r="I2950" s="17" t="s">
        <v>124</v>
      </c>
    </row>
    <row r="2951">
      <c r="A2951" s="1" t="s">
        <v>12212</v>
      </c>
      <c r="B2951" s="1" t="s">
        <v>57</v>
      </c>
      <c r="C2951" s="1" t="s">
        <v>12211</v>
      </c>
      <c r="D2951" s="1" t="s">
        <v>12213</v>
      </c>
      <c r="E2951" s="1" t="s">
        <v>125</v>
      </c>
      <c r="F2951" s="17" t="s">
        <v>12210</v>
      </c>
      <c r="G2951" s="17" t="s">
        <v>120</v>
      </c>
      <c r="H2951" s="21" t="s">
        <v>139</v>
      </c>
      <c r="I2951" s="17" t="s">
        <v>124</v>
      </c>
    </row>
    <row r="2952">
      <c r="A2952" s="1" t="s">
        <v>12216</v>
      </c>
      <c r="B2952" s="1" t="s">
        <v>44</v>
      </c>
      <c r="C2952" s="1" t="s">
        <v>12217</v>
      </c>
      <c r="D2952" s="1" t="s">
        <v>12215</v>
      </c>
      <c r="E2952" s="1" t="s">
        <v>125</v>
      </c>
      <c r="F2952" s="17" t="s">
        <v>12218</v>
      </c>
      <c r="G2952" s="17" t="s">
        <v>120</v>
      </c>
      <c r="H2952" s="21" t="s">
        <v>12214</v>
      </c>
      <c r="I2952" s="17" t="s">
        <v>124</v>
      </c>
    </row>
    <row r="2953">
      <c r="A2953" s="1" t="s">
        <v>12221</v>
      </c>
      <c r="B2953" s="1" t="s">
        <v>58</v>
      </c>
      <c r="C2953" s="1" t="s">
        <v>12219</v>
      </c>
      <c r="D2953" s="1" t="s">
        <v>12222</v>
      </c>
      <c r="E2953" s="1" t="s">
        <v>4386</v>
      </c>
      <c r="F2953" s="17" t="s">
        <v>6755</v>
      </c>
      <c r="G2953" s="17" t="s">
        <v>120</v>
      </c>
      <c r="H2953" s="21" t="s">
        <v>12220</v>
      </c>
      <c r="I2953" s="17" t="s">
        <v>124</v>
      </c>
    </row>
    <row r="2954">
      <c r="A2954" s="1" t="s">
        <v>12221</v>
      </c>
      <c r="B2954" s="1" t="s">
        <v>58</v>
      </c>
      <c r="C2954" s="1" t="s">
        <v>12219</v>
      </c>
      <c r="D2954" s="1" t="s">
        <v>12223</v>
      </c>
      <c r="E2954" s="1" t="s">
        <v>3979</v>
      </c>
      <c r="F2954" s="17" t="s">
        <v>4957</v>
      </c>
      <c r="G2954" s="17" t="s">
        <v>120</v>
      </c>
      <c r="H2954" s="21" t="s">
        <v>139</v>
      </c>
      <c r="I2954" s="17" t="s">
        <v>124</v>
      </c>
    </row>
    <row r="2955">
      <c r="A2955" s="1" t="s">
        <v>12224</v>
      </c>
      <c r="B2955" s="1" t="s">
        <v>45</v>
      </c>
      <c r="C2955" s="1" t="s">
        <v>12226</v>
      </c>
      <c r="D2955" s="1" t="s">
        <v>12225</v>
      </c>
      <c r="E2955" s="1" t="s">
        <v>125</v>
      </c>
      <c r="F2955" s="17" t="s">
        <v>12227</v>
      </c>
      <c r="G2955" s="17" t="s">
        <v>120</v>
      </c>
      <c r="H2955" s="21" t="s">
        <v>139</v>
      </c>
      <c r="I2955" s="17" t="s">
        <v>124</v>
      </c>
    </row>
    <row r="2956">
      <c r="A2956" s="1" t="s">
        <v>12231</v>
      </c>
      <c r="B2956" s="1" t="s">
        <v>44</v>
      </c>
      <c r="C2956" s="1" t="s">
        <v>12228</v>
      </c>
      <c r="D2956" s="1" t="s">
        <v>12229</v>
      </c>
      <c r="E2956" s="1" t="s">
        <v>125</v>
      </c>
      <c r="F2956" s="17" t="s">
        <v>12230</v>
      </c>
      <c r="G2956" s="17" t="s">
        <v>120</v>
      </c>
      <c r="H2956" s="21" t="s">
        <v>139</v>
      </c>
      <c r="I2956" s="17" t="s">
        <v>124</v>
      </c>
    </row>
    <row r="2957">
      <c r="A2957" s="1" t="s">
        <v>12236</v>
      </c>
      <c r="B2957" s="1" t="s">
        <v>44</v>
      </c>
      <c r="C2957" s="1" t="s">
        <v>12232</v>
      </c>
      <c r="D2957" s="1" t="s">
        <v>12233</v>
      </c>
      <c r="E2957" s="1" t="s">
        <v>125</v>
      </c>
      <c r="F2957" s="17" t="s">
        <v>12234</v>
      </c>
      <c r="G2957" s="17" t="s">
        <v>120</v>
      </c>
      <c r="H2957" s="21" t="s">
        <v>12235</v>
      </c>
      <c r="I2957" s="17" t="s">
        <v>124</v>
      </c>
    </row>
    <row r="2958">
      <c r="A2958" s="1" t="s">
        <v>12238</v>
      </c>
      <c r="B2958" s="1" t="s">
        <v>60</v>
      </c>
      <c r="C2958" s="1" t="s">
        <v>12239</v>
      </c>
      <c r="D2958" s="1" t="s">
        <v>12237</v>
      </c>
      <c r="E2958" s="1" t="s">
        <v>125</v>
      </c>
      <c r="F2958" s="17" t="s">
        <v>4941</v>
      </c>
      <c r="G2958" s="17" t="s">
        <v>120</v>
      </c>
      <c r="H2958" s="21" t="s">
        <v>139</v>
      </c>
      <c r="I2958" s="17" t="s">
        <v>124</v>
      </c>
    </row>
    <row r="2959">
      <c r="A2959" s="1" t="s">
        <v>12241</v>
      </c>
      <c r="B2959" s="1" t="s">
        <v>74</v>
      </c>
      <c r="C2959" s="1" t="s">
        <v>12242</v>
      </c>
      <c r="D2959" s="1" t="s">
        <v>12243</v>
      </c>
      <c r="E2959" s="1" t="s">
        <v>125</v>
      </c>
      <c r="F2959" s="17" t="s">
        <v>1233</v>
      </c>
      <c r="G2959" s="17" t="s">
        <v>120</v>
      </c>
      <c r="H2959" s="21" t="s">
        <v>12240</v>
      </c>
      <c r="I2959" s="17" t="s">
        <v>124</v>
      </c>
    </row>
    <row r="2960">
      <c r="A2960" s="1" t="s">
        <v>12246</v>
      </c>
      <c r="B2960" s="1" t="s">
        <v>44</v>
      </c>
      <c r="C2960" s="1" t="s">
        <v>12247</v>
      </c>
      <c r="D2960" s="1" t="s">
        <v>12244</v>
      </c>
      <c r="E2960" s="1" t="s">
        <v>125</v>
      </c>
      <c r="F2960" s="17" t="s">
        <v>12248</v>
      </c>
      <c r="G2960" s="17" t="s">
        <v>120</v>
      </c>
      <c r="H2960" s="21" t="s">
        <v>12245</v>
      </c>
      <c r="I2960" s="17" t="s">
        <v>124</v>
      </c>
    </row>
    <row r="2961">
      <c r="A2961" s="1" t="s">
        <v>12250</v>
      </c>
      <c r="B2961" s="1" t="s">
        <v>48</v>
      </c>
      <c r="C2961" s="1" t="s">
        <v>12251</v>
      </c>
      <c r="D2961" s="1" t="s">
        <v>12252</v>
      </c>
      <c r="E2961" s="1" t="s">
        <v>125</v>
      </c>
      <c r="F2961" s="17" t="s">
        <v>12249</v>
      </c>
      <c r="G2961" s="17" t="s">
        <v>120</v>
      </c>
      <c r="H2961" s="21" t="s">
        <v>139</v>
      </c>
      <c r="I2961" s="17" t="s">
        <v>124</v>
      </c>
    </row>
    <row r="2962">
      <c r="A2962" s="1" t="s">
        <v>12255</v>
      </c>
      <c r="B2962" s="1" t="s">
        <v>44</v>
      </c>
      <c r="C2962" s="1" t="s">
        <v>12254</v>
      </c>
      <c r="D2962" s="1" t="s">
        <v>12253</v>
      </c>
      <c r="E2962" s="1" t="s">
        <v>125</v>
      </c>
      <c r="F2962" s="17" t="s">
        <v>12197</v>
      </c>
      <c r="G2962" s="17" t="s">
        <v>120</v>
      </c>
      <c r="H2962" s="21" t="s">
        <v>12256</v>
      </c>
      <c r="I2962" s="17" t="s">
        <v>124</v>
      </c>
    </row>
    <row r="2963">
      <c r="A2963" s="1" t="s">
        <v>12261</v>
      </c>
      <c r="B2963" s="1" t="s">
        <v>44</v>
      </c>
      <c r="C2963" s="1" t="s">
        <v>12257</v>
      </c>
      <c r="D2963" s="1" t="s">
        <v>12258</v>
      </c>
      <c r="E2963" s="1" t="s">
        <v>125</v>
      </c>
      <c r="F2963" s="17" t="s">
        <v>12259</v>
      </c>
      <c r="G2963" s="17" t="s">
        <v>120</v>
      </c>
      <c r="H2963" s="21" t="s">
        <v>12260</v>
      </c>
      <c r="I2963" s="17" t="s">
        <v>124</v>
      </c>
    </row>
    <row r="2964">
      <c r="A2964" s="1" t="s">
        <v>12266</v>
      </c>
      <c r="B2964" s="1" t="s">
        <v>44</v>
      </c>
      <c r="C2964" s="1" t="s">
        <v>12263</v>
      </c>
      <c r="D2964" s="1" t="s">
        <v>12264</v>
      </c>
      <c r="E2964" s="1" t="s">
        <v>125</v>
      </c>
      <c r="F2964" s="17" t="s">
        <v>12265</v>
      </c>
      <c r="G2964" s="17" t="s">
        <v>120</v>
      </c>
      <c r="H2964" s="21" t="s">
        <v>12262</v>
      </c>
      <c r="I2964" s="17" t="s">
        <v>124</v>
      </c>
    </row>
    <row r="2965">
      <c r="A2965" s="1" t="s">
        <v>12271</v>
      </c>
      <c r="B2965" s="1" t="s">
        <v>44</v>
      </c>
      <c r="C2965" s="1" t="s">
        <v>12270</v>
      </c>
      <c r="D2965" s="1" t="s">
        <v>12268</v>
      </c>
      <c r="E2965" s="1" t="s">
        <v>125</v>
      </c>
      <c r="F2965" s="17" t="s">
        <v>12267</v>
      </c>
      <c r="G2965" s="17" t="s">
        <v>120</v>
      </c>
      <c r="H2965" s="21" t="s">
        <v>12269</v>
      </c>
      <c r="I2965" s="17" t="s">
        <v>124</v>
      </c>
    </row>
    <row r="2966">
      <c r="A2966" s="1" t="s">
        <v>12274</v>
      </c>
      <c r="B2966" s="1" t="s">
        <v>61</v>
      </c>
      <c r="C2966" s="1" t="s">
        <v>12275</v>
      </c>
      <c r="D2966" s="1" t="s">
        <v>12272</v>
      </c>
      <c r="E2966" s="1" t="s">
        <v>125</v>
      </c>
      <c r="F2966" s="17" t="s">
        <v>12273</v>
      </c>
      <c r="G2966" s="17" t="s">
        <v>120</v>
      </c>
      <c r="H2966" s="21" t="s">
        <v>139</v>
      </c>
      <c r="I2966" s="17" t="s">
        <v>124</v>
      </c>
    </row>
    <row r="2967">
      <c r="A2967" s="1" t="s">
        <v>12276</v>
      </c>
      <c r="B2967" s="1" t="s">
        <v>58</v>
      </c>
      <c r="C2967" s="1" t="s">
        <v>12278</v>
      </c>
      <c r="D2967" s="1" t="s">
        <v>12280</v>
      </c>
      <c r="E2967" s="1" t="s">
        <v>125</v>
      </c>
      <c r="F2967" s="17" t="s">
        <v>12279</v>
      </c>
      <c r="G2967" s="17" t="s">
        <v>120</v>
      </c>
      <c r="H2967" s="21" t="s">
        <v>12277</v>
      </c>
      <c r="I2967" s="17"/>
    </row>
    <row r="2968">
      <c r="A2968" s="1" t="s">
        <v>12284</v>
      </c>
      <c r="B2968" s="1" t="s">
        <v>49</v>
      </c>
      <c r="C2968" s="1" t="s">
        <v>12281</v>
      </c>
      <c r="D2968" s="1" t="s">
        <v>12283</v>
      </c>
      <c r="E2968" s="1" t="s">
        <v>1538</v>
      </c>
      <c r="F2968" s="17" t="s">
        <v>12282</v>
      </c>
      <c r="G2968" s="17" t="s">
        <v>120</v>
      </c>
      <c r="H2968" s="21" t="s">
        <v>139</v>
      </c>
      <c r="I2968" s="17" t="s">
        <v>124</v>
      </c>
    </row>
    <row r="2969">
      <c r="A2969" s="1" t="s">
        <v>12284</v>
      </c>
      <c r="B2969" s="1" t="s">
        <v>49</v>
      </c>
      <c r="C2969" s="1" t="s">
        <v>12281</v>
      </c>
      <c r="D2969" s="1" t="s">
        <v>12285</v>
      </c>
      <c r="E2969" s="1" t="s">
        <v>12286</v>
      </c>
      <c r="F2969" s="17" t="s">
        <v>12282</v>
      </c>
      <c r="G2969" s="17" t="s">
        <v>120</v>
      </c>
      <c r="H2969" s="21" t="s">
        <v>139</v>
      </c>
      <c r="I2969" s="17" t="s">
        <v>124</v>
      </c>
    </row>
    <row r="2970">
      <c r="A2970" s="1" t="s">
        <v>12284</v>
      </c>
      <c r="B2970" s="1" t="s">
        <v>49</v>
      </c>
      <c r="C2970" s="1" t="s">
        <v>12281</v>
      </c>
      <c r="D2970" s="1" t="s">
        <v>12288</v>
      </c>
      <c r="E2970" s="1" t="s">
        <v>12287</v>
      </c>
      <c r="F2970" s="17" t="s">
        <v>12282</v>
      </c>
      <c r="G2970" s="17" t="s">
        <v>120</v>
      </c>
      <c r="H2970" s="21" t="s">
        <v>139</v>
      </c>
      <c r="I2970" s="17" t="s">
        <v>124</v>
      </c>
    </row>
    <row r="2971">
      <c r="A2971" s="1" t="s">
        <v>12293</v>
      </c>
      <c r="B2971" s="1" t="s">
        <v>49</v>
      </c>
      <c r="C2971" s="1" t="s">
        <v>12291</v>
      </c>
      <c r="D2971" s="1" t="s">
        <v>12292</v>
      </c>
      <c r="E2971" s="1" t="s">
        <v>4697</v>
      </c>
      <c r="F2971" s="17" t="s">
        <v>12290</v>
      </c>
      <c r="G2971" s="17" t="s">
        <v>120</v>
      </c>
      <c r="H2971" s="21" t="s">
        <v>12289</v>
      </c>
      <c r="I2971" s="17" t="s">
        <v>124</v>
      </c>
    </row>
    <row r="2972">
      <c r="A2972" s="1" t="s">
        <v>12293</v>
      </c>
      <c r="B2972" s="1" t="s">
        <v>49</v>
      </c>
      <c r="C2972" s="1" t="s">
        <v>12291</v>
      </c>
      <c r="D2972" s="1" t="s">
        <v>12295</v>
      </c>
      <c r="E2972" s="1" t="s">
        <v>4702</v>
      </c>
      <c r="F2972" s="17" t="s">
        <v>12290</v>
      </c>
      <c r="G2972" s="17" t="s">
        <v>120</v>
      </c>
      <c r="H2972" s="21" t="s">
        <v>12294</v>
      </c>
      <c r="I2972" s="17" t="s">
        <v>124</v>
      </c>
    </row>
    <row r="2973">
      <c r="A2973" s="1" t="s">
        <v>12298</v>
      </c>
      <c r="B2973" s="1" t="s">
        <v>63</v>
      </c>
      <c r="C2973" s="1" t="s">
        <v>12297</v>
      </c>
      <c r="D2973" s="1" t="s">
        <v>12296</v>
      </c>
      <c r="E2973" s="1" t="s">
        <v>538</v>
      </c>
      <c r="F2973" s="17" t="s">
        <v>3110</v>
      </c>
      <c r="G2973" s="17" t="s">
        <v>120</v>
      </c>
      <c r="H2973" s="21" t="s">
        <v>139</v>
      </c>
      <c r="I2973" s="17" t="s">
        <v>124</v>
      </c>
    </row>
    <row r="2974">
      <c r="A2974" s="1" t="s">
        <v>12298</v>
      </c>
      <c r="B2974" s="1" t="s">
        <v>63</v>
      </c>
      <c r="C2974" s="1" t="s">
        <v>12297</v>
      </c>
      <c r="D2974" s="1" t="s">
        <v>12300</v>
      </c>
      <c r="E2974" s="1" t="s">
        <v>531</v>
      </c>
      <c r="F2974" s="17" t="s">
        <v>1172</v>
      </c>
      <c r="G2974" s="17" t="s">
        <v>120</v>
      </c>
      <c r="H2974" s="21" t="s">
        <v>12299</v>
      </c>
      <c r="I2974" s="17" t="s">
        <v>124</v>
      </c>
    </row>
    <row r="2975">
      <c r="A2975" s="1" t="s">
        <v>12301</v>
      </c>
      <c r="B2975" s="1" t="s">
        <v>92</v>
      </c>
      <c r="C2975" s="1" t="s">
        <v>12304</v>
      </c>
      <c r="D2975" s="1" t="s">
        <v>12305</v>
      </c>
      <c r="E2975" s="1" t="s">
        <v>125</v>
      </c>
      <c r="F2975" s="17" t="s">
        <v>12302</v>
      </c>
      <c r="G2975" s="17" t="s">
        <v>120</v>
      </c>
      <c r="H2975" s="21" t="s">
        <v>12303</v>
      </c>
      <c r="I2975" s="17" t="s">
        <v>124</v>
      </c>
    </row>
    <row r="2976">
      <c r="A2976" s="1" t="s">
        <v>12310</v>
      </c>
      <c r="B2976" s="1" t="s">
        <v>49</v>
      </c>
      <c r="C2976" s="1" t="s">
        <v>12311</v>
      </c>
      <c r="D2976" s="1" t="s">
        <v>12307</v>
      </c>
      <c r="E2976" s="1" t="s">
        <v>12309</v>
      </c>
      <c r="F2976" s="17" t="s">
        <v>12306</v>
      </c>
      <c r="G2976" s="17" t="s">
        <v>120</v>
      </c>
      <c r="H2976" s="21" t="s">
        <v>12308</v>
      </c>
      <c r="I2976" s="17" t="s">
        <v>124</v>
      </c>
    </row>
    <row r="2977">
      <c r="A2977" s="1" t="s">
        <v>12310</v>
      </c>
      <c r="B2977" s="1" t="s">
        <v>49</v>
      </c>
      <c r="C2977" s="1" t="s">
        <v>12311</v>
      </c>
      <c r="D2977" s="1" t="s">
        <v>12312</v>
      </c>
      <c r="E2977" s="1" t="s">
        <v>12314</v>
      </c>
      <c r="F2977" s="17" t="s">
        <v>121</v>
      </c>
      <c r="G2977" s="17" t="s">
        <v>120</v>
      </c>
      <c r="H2977" s="21" t="s">
        <v>12313</v>
      </c>
      <c r="I2977" s="17" t="s">
        <v>124</v>
      </c>
    </row>
    <row r="2978">
      <c r="A2978" s="1" t="s">
        <v>12316</v>
      </c>
      <c r="B2978" s="1" t="s">
        <v>44</v>
      </c>
      <c r="C2978" s="1" t="s">
        <v>12315</v>
      </c>
      <c r="D2978" s="1" t="s">
        <v>12319</v>
      </c>
      <c r="E2978" s="1" t="s">
        <v>125</v>
      </c>
      <c r="F2978" s="17" t="s">
        <v>12317</v>
      </c>
      <c r="G2978" s="17" t="s">
        <v>120</v>
      </c>
      <c r="H2978" s="21" t="s">
        <v>12318</v>
      </c>
      <c r="I2978" s="17" t="s">
        <v>124</v>
      </c>
    </row>
    <row r="2979">
      <c r="A2979" s="1" t="s">
        <v>12321</v>
      </c>
      <c r="B2979" s="1" t="s">
        <v>61</v>
      </c>
      <c r="C2979" s="1" t="s">
        <v>12322</v>
      </c>
      <c r="D2979" s="1" t="s">
        <v>12320</v>
      </c>
      <c r="E2979" s="1" t="s">
        <v>125</v>
      </c>
      <c r="F2979" s="17" t="s">
        <v>150</v>
      </c>
      <c r="G2979" s="17" t="s">
        <v>120</v>
      </c>
      <c r="H2979" s="21" t="s">
        <v>12323</v>
      </c>
      <c r="I2979" s="17" t="s">
        <v>124</v>
      </c>
    </row>
    <row r="2980">
      <c r="A2980" s="1" t="s">
        <v>12328</v>
      </c>
      <c r="B2980" s="1" t="s">
        <v>54</v>
      </c>
      <c r="C2980" s="1" t="s">
        <v>12324</v>
      </c>
      <c r="D2980" s="1" t="s">
        <v>12327</v>
      </c>
      <c r="E2980" s="1" t="s">
        <v>125</v>
      </c>
      <c r="F2980" s="17" t="s">
        <v>12326</v>
      </c>
      <c r="G2980" s="17" t="s">
        <v>120</v>
      </c>
      <c r="H2980" s="21" t="s">
        <v>12325</v>
      </c>
      <c r="I2980" s="17" t="s">
        <v>124</v>
      </c>
    </row>
    <row r="2981">
      <c r="A2981" s="1" t="s">
        <v>12331</v>
      </c>
      <c r="B2981" s="1" t="s">
        <v>61</v>
      </c>
      <c r="C2981" s="1" t="s">
        <v>12329</v>
      </c>
      <c r="D2981" s="1" t="s">
        <v>12333</v>
      </c>
      <c r="E2981" s="1" t="s">
        <v>125</v>
      </c>
      <c r="F2981" s="17" t="s">
        <v>12332</v>
      </c>
      <c r="G2981" s="17" t="s">
        <v>120</v>
      </c>
      <c r="H2981" s="21" t="s">
        <v>12330</v>
      </c>
      <c r="I2981" s="17" t="s">
        <v>124</v>
      </c>
    </row>
    <row r="2982">
      <c r="A2982" s="1" t="s">
        <v>12336</v>
      </c>
      <c r="B2982" s="1" t="s">
        <v>44</v>
      </c>
      <c r="C2982" s="1" t="s">
        <v>12335</v>
      </c>
      <c r="D2982" s="1" t="s">
        <v>12337</v>
      </c>
      <c r="E2982" s="1" t="s">
        <v>125</v>
      </c>
      <c r="F2982" s="17" t="s">
        <v>384</v>
      </c>
      <c r="G2982" s="17" t="s">
        <v>120</v>
      </c>
      <c r="H2982" s="21" t="s">
        <v>12334</v>
      </c>
      <c r="I2982" s="17" t="s">
        <v>124</v>
      </c>
    </row>
    <row r="2983">
      <c r="A2983" s="1" t="s">
        <v>12340</v>
      </c>
      <c r="B2983" s="1" t="s">
        <v>58</v>
      </c>
      <c r="C2983" s="1" t="s">
        <v>12339</v>
      </c>
      <c r="D2983" s="1" t="s">
        <v>12341</v>
      </c>
      <c r="E2983" s="1" t="s">
        <v>538</v>
      </c>
      <c r="F2983" s="17" t="s">
        <v>12342</v>
      </c>
      <c r="G2983" s="17" t="s">
        <v>120</v>
      </c>
      <c r="H2983" s="21" t="s">
        <v>12338</v>
      </c>
      <c r="I2983" s="17" t="s">
        <v>124</v>
      </c>
    </row>
    <row r="2984">
      <c r="A2984" s="1" t="s">
        <v>12340</v>
      </c>
      <c r="B2984" s="1" t="s">
        <v>58</v>
      </c>
      <c r="C2984" s="1" t="s">
        <v>12339</v>
      </c>
      <c r="D2984" s="1" t="s">
        <v>12343</v>
      </c>
      <c r="E2984" s="1" t="s">
        <v>531</v>
      </c>
      <c r="F2984" s="17" t="s">
        <v>532</v>
      </c>
      <c r="G2984" s="17" t="s">
        <v>120</v>
      </c>
      <c r="H2984" s="21" t="s">
        <v>12344</v>
      </c>
      <c r="I2984" s="17" t="s">
        <v>124</v>
      </c>
    </row>
    <row r="2985">
      <c r="A2985" s="1" t="s">
        <v>12345</v>
      </c>
      <c r="B2985" s="1" t="s">
        <v>61</v>
      </c>
      <c r="C2985" s="1" t="s">
        <v>12346</v>
      </c>
      <c r="D2985" s="1" t="s">
        <v>12347</v>
      </c>
      <c r="E2985" s="1" t="s">
        <v>125</v>
      </c>
      <c r="F2985" s="17" t="s">
        <v>204</v>
      </c>
      <c r="G2985" s="17" t="s">
        <v>120</v>
      </c>
      <c r="H2985" s="21" t="s">
        <v>12348</v>
      </c>
      <c r="I2985" s="17" t="s">
        <v>124</v>
      </c>
    </row>
    <row r="2986">
      <c r="A2986" s="1" t="s">
        <v>12352</v>
      </c>
      <c r="B2986" s="1" t="s">
        <v>61</v>
      </c>
      <c r="C2986" s="1" t="s">
        <v>12350</v>
      </c>
      <c r="D2986" s="1" t="s">
        <v>12349</v>
      </c>
      <c r="E2986" s="1" t="s">
        <v>125</v>
      </c>
      <c r="F2986" s="17" t="s">
        <v>10705</v>
      </c>
      <c r="G2986" s="17" t="s">
        <v>120</v>
      </c>
      <c r="H2986" s="21" t="s">
        <v>12351</v>
      </c>
      <c r="I2986" s="17" t="s">
        <v>124</v>
      </c>
    </row>
    <row r="2987">
      <c r="A2987" s="1" t="s">
        <v>12355</v>
      </c>
      <c r="B2987" s="1" t="s">
        <v>57</v>
      </c>
      <c r="C2987" s="1" t="s">
        <v>12354</v>
      </c>
      <c r="D2987" s="1" t="s">
        <v>12353</v>
      </c>
      <c r="E2987" s="1" t="s">
        <v>125</v>
      </c>
      <c r="F2987" s="17" t="s">
        <v>11458</v>
      </c>
      <c r="G2987" s="17" t="s">
        <v>120</v>
      </c>
      <c r="H2987" s="21" t="s">
        <v>12356</v>
      </c>
      <c r="I2987" s="17" t="s">
        <v>124</v>
      </c>
    </row>
    <row r="2988">
      <c r="A2988" s="1" t="s">
        <v>12360</v>
      </c>
      <c r="B2988" s="1" t="s">
        <v>70</v>
      </c>
      <c r="C2988" s="1" t="s">
        <v>12357</v>
      </c>
      <c r="D2988" s="1" t="s">
        <v>12359</v>
      </c>
      <c r="E2988" s="1" t="s">
        <v>125</v>
      </c>
      <c r="F2988" s="17" t="s">
        <v>12361</v>
      </c>
      <c r="G2988" s="17" t="s">
        <v>120</v>
      </c>
      <c r="H2988" s="21" t="s">
        <v>12358</v>
      </c>
      <c r="I2988" s="17" t="s">
        <v>124</v>
      </c>
    </row>
    <row r="2989">
      <c r="A2989" s="1" t="s">
        <v>12363</v>
      </c>
      <c r="B2989" s="1" t="s">
        <v>51</v>
      </c>
      <c r="C2989" s="1" t="s">
        <v>12365</v>
      </c>
      <c r="D2989" s="1" t="s">
        <v>12364</v>
      </c>
      <c r="E2989" s="1" t="s">
        <v>125</v>
      </c>
      <c r="F2989" s="17" t="s">
        <v>12362</v>
      </c>
      <c r="G2989" s="17" t="s">
        <v>120</v>
      </c>
      <c r="H2989" s="21" t="s">
        <v>12366</v>
      </c>
      <c r="I2989" s="17" t="s">
        <v>124</v>
      </c>
    </row>
    <row r="2990">
      <c r="A2990" s="1" t="s">
        <v>12367</v>
      </c>
      <c r="B2990" s="1" t="s">
        <v>61</v>
      </c>
      <c r="C2990" s="1" t="s">
        <v>12370</v>
      </c>
      <c r="D2990" s="1" t="s">
        <v>12369</v>
      </c>
      <c r="E2990" s="1" t="s">
        <v>125</v>
      </c>
      <c r="F2990" s="17" t="s">
        <v>121</v>
      </c>
      <c r="G2990" s="17" t="s">
        <v>120</v>
      </c>
      <c r="H2990" s="21" t="s">
        <v>12368</v>
      </c>
      <c r="I2990" s="17" t="s">
        <v>124</v>
      </c>
    </row>
    <row r="2991">
      <c r="A2991" s="1" t="s">
        <v>12371</v>
      </c>
      <c r="B2991" s="1" t="s">
        <v>54</v>
      </c>
      <c r="C2991" s="1" t="s">
        <v>12374</v>
      </c>
      <c r="D2991" s="1" t="s">
        <v>12372</v>
      </c>
      <c r="E2991" s="1" t="s">
        <v>125</v>
      </c>
      <c r="F2991" s="17" t="s">
        <v>12375</v>
      </c>
      <c r="G2991" s="17" t="s">
        <v>120</v>
      </c>
      <c r="H2991" s="21" t="s">
        <v>12373</v>
      </c>
      <c r="I2991" s="17" t="s">
        <v>124</v>
      </c>
    </row>
    <row r="2992">
      <c r="A2992" s="1" t="s">
        <v>12379</v>
      </c>
      <c r="B2992" s="1" t="s">
        <v>52</v>
      </c>
      <c r="C2992" s="1" t="s">
        <v>12377</v>
      </c>
      <c r="D2992" s="1" t="s">
        <v>12380</v>
      </c>
      <c r="E2992" s="1" t="s">
        <v>125</v>
      </c>
      <c r="F2992" s="17" t="s">
        <v>12376</v>
      </c>
      <c r="G2992" s="17" t="s">
        <v>120</v>
      </c>
      <c r="H2992" s="21" t="s">
        <v>12378</v>
      </c>
      <c r="I2992" s="17" t="s">
        <v>124</v>
      </c>
    </row>
    <row r="2993">
      <c r="A2993" s="1" t="s">
        <v>12385</v>
      </c>
      <c r="B2993" s="1" t="s">
        <v>45</v>
      </c>
      <c r="C2993" s="1" t="s">
        <v>12381</v>
      </c>
      <c r="D2993" s="1" t="s">
        <v>12383</v>
      </c>
      <c r="E2993" s="1" t="s">
        <v>125</v>
      </c>
      <c r="F2993" s="17" t="s">
        <v>12384</v>
      </c>
      <c r="G2993" s="17" t="s">
        <v>120</v>
      </c>
      <c r="H2993" s="21" t="s">
        <v>12382</v>
      </c>
      <c r="I2993" s="17" t="s">
        <v>124</v>
      </c>
    </row>
    <row r="2994">
      <c r="A2994" s="1" t="s">
        <v>12388</v>
      </c>
      <c r="B2994" s="1" t="s">
        <v>44</v>
      </c>
      <c r="C2994" s="1" t="s">
        <v>12387</v>
      </c>
      <c r="D2994" s="1" t="s">
        <v>12390</v>
      </c>
      <c r="E2994" s="1" t="s">
        <v>125</v>
      </c>
      <c r="F2994" s="17" t="s">
        <v>12386</v>
      </c>
      <c r="G2994" s="17" t="s">
        <v>120</v>
      </c>
      <c r="H2994" s="21" t="s">
        <v>12389</v>
      </c>
      <c r="I2994" s="17" t="s">
        <v>124</v>
      </c>
    </row>
    <row r="2995">
      <c r="A2995" s="1" t="s">
        <v>12392</v>
      </c>
      <c r="B2995" s="1" t="s">
        <v>48</v>
      </c>
      <c r="C2995" s="1" t="s">
        <v>12393</v>
      </c>
      <c r="D2995" s="1" t="s">
        <v>12394</v>
      </c>
      <c r="E2995" s="1" t="s">
        <v>125</v>
      </c>
      <c r="F2995" s="17" t="s">
        <v>3696</v>
      </c>
      <c r="G2995" s="17" t="s">
        <v>120</v>
      </c>
      <c r="H2995" s="21" t="s">
        <v>12391</v>
      </c>
      <c r="I2995" s="17" t="s">
        <v>124</v>
      </c>
    </row>
    <row r="2996">
      <c r="A2996" s="1" t="s">
        <v>12395</v>
      </c>
      <c r="B2996" s="1" t="s">
        <v>44</v>
      </c>
      <c r="C2996" s="1" t="s">
        <v>12397</v>
      </c>
      <c r="D2996" s="1" t="s">
        <v>12398</v>
      </c>
      <c r="E2996" s="1" t="s">
        <v>125</v>
      </c>
      <c r="F2996" s="17" t="s">
        <v>384</v>
      </c>
      <c r="G2996" s="17" t="s">
        <v>120</v>
      </c>
      <c r="H2996" s="21" t="s">
        <v>12396</v>
      </c>
      <c r="I2996" s="17" t="s">
        <v>124</v>
      </c>
    </row>
    <row r="2997">
      <c r="A2997" s="1" t="s">
        <v>12402</v>
      </c>
      <c r="B2997" s="1" t="s">
        <v>61</v>
      </c>
      <c r="C2997" s="1" t="s">
        <v>12400</v>
      </c>
      <c r="D2997" s="1" t="s">
        <v>12401</v>
      </c>
      <c r="E2997" s="1" t="s">
        <v>125</v>
      </c>
      <c r="F2997" s="17" t="s">
        <v>12399</v>
      </c>
      <c r="G2997" s="17" t="s">
        <v>120</v>
      </c>
      <c r="H2997" s="21" t="s">
        <v>12403</v>
      </c>
      <c r="I2997" s="17" t="s">
        <v>124</v>
      </c>
    </row>
    <row r="2998">
      <c r="A2998" s="1" t="s">
        <v>12404</v>
      </c>
      <c r="B2998" s="1" t="s">
        <v>44</v>
      </c>
      <c r="C2998" s="1" t="s">
        <v>12407</v>
      </c>
      <c r="D2998" s="1" t="s">
        <v>12408</v>
      </c>
      <c r="E2998" s="1" t="s">
        <v>125</v>
      </c>
      <c r="F2998" s="17" t="s">
        <v>12405</v>
      </c>
      <c r="G2998" s="17" t="s">
        <v>120</v>
      </c>
      <c r="H2998" s="21" t="s">
        <v>12406</v>
      </c>
      <c r="I2998" s="17" t="s">
        <v>124</v>
      </c>
    </row>
    <row r="2999">
      <c r="A2999" s="1" t="s">
        <v>12412</v>
      </c>
      <c r="B2999" s="1" t="s">
        <v>61</v>
      </c>
      <c r="C2999" s="1" t="s">
        <v>12413</v>
      </c>
      <c r="D2999" s="1" t="s">
        <v>12409</v>
      </c>
      <c r="E2999" s="1" t="s">
        <v>125</v>
      </c>
      <c r="F2999" s="17" t="s">
        <v>12411</v>
      </c>
      <c r="G2999" s="17" t="s">
        <v>120</v>
      </c>
      <c r="H2999" s="21" t="s">
        <v>12410</v>
      </c>
      <c r="I2999" s="17" t="s">
        <v>124</v>
      </c>
    </row>
    <row r="3000">
      <c r="A3000" s="1" t="s">
        <v>12416</v>
      </c>
      <c r="B3000" s="1" t="s">
        <v>60</v>
      </c>
      <c r="C3000" s="1" t="s">
        <v>12418</v>
      </c>
      <c r="D3000" s="1" t="s">
        <v>12417</v>
      </c>
      <c r="E3000" s="1" t="s">
        <v>125</v>
      </c>
      <c r="F3000" s="17" t="s">
        <v>12415</v>
      </c>
      <c r="G3000" s="17" t="s">
        <v>120</v>
      </c>
      <c r="H3000" s="21" t="s">
        <v>12414</v>
      </c>
      <c r="I3000" s="17" t="s">
        <v>124</v>
      </c>
    </row>
    <row r="3001">
      <c r="A3001" s="1" t="s">
        <v>12421</v>
      </c>
      <c r="B3001" s="1" t="s">
        <v>44</v>
      </c>
      <c r="C3001" s="1" t="s">
        <v>12422</v>
      </c>
      <c r="D3001" s="1" t="s">
        <v>12419</v>
      </c>
      <c r="E3001" s="1" t="s">
        <v>1427</v>
      </c>
      <c r="F3001" s="17" t="s">
        <v>12423</v>
      </c>
      <c r="G3001" s="17" t="s">
        <v>120</v>
      </c>
      <c r="H3001" s="21" t="s">
        <v>12420</v>
      </c>
      <c r="I3001" s="17" t="s">
        <v>124</v>
      </c>
    </row>
    <row r="3002">
      <c r="A3002" s="1" t="s">
        <v>12421</v>
      </c>
      <c r="B3002" s="1" t="s">
        <v>44</v>
      </c>
      <c r="C3002" s="1" t="s">
        <v>12422</v>
      </c>
      <c r="D3002" s="1" t="s">
        <v>12425</v>
      </c>
      <c r="E3002" s="1" t="s">
        <v>3073</v>
      </c>
      <c r="F3002" s="17" t="s">
        <v>12426</v>
      </c>
      <c r="G3002" s="17" t="s">
        <v>120</v>
      </c>
      <c r="H3002" s="21" t="s">
        <v>12424</v>
      </c>
      <c r="I3002" s="17" t="s">
        <v>124</v>
      </c>
    </row>
    <row r="3003">
      <c r="A3003" s="1" t="s">
        <v>12427</v>
      </c>
      <c r="B3003" s="1" t="s">
        <v>45</v>
      </c>
      <c r="C3003" s="1" t="s">
        <v>12429</v>
      </c>
      <c r="D3003" s="1" t="s">
        <v>12430</v>
      </c>
      <c r="E3003" s="1" t="s">
        <v>125</v>
      </c>
      <c r="F3003" s="17" t="s">
        <v>12428</v>
      </c>
      <c r="G3003" s="17" t="s">
        <v>120</v>
      </c>
      <c r="H3003" s="21" t="s">
        <v>139</v>
      </c>
      <c r="I3003" s="17" t="s">
        <v>124</v>
      </c>
    </row>
    <row r="3004">
      <c r="A3004" s="1" t="s">
        <v>12433</v>
      </c>
      <c r="B3004" s="1" t="s">
        <v>42</v>
      </c>
      <c r="C3004" s="1" t="s">
        <v>12431</v>
      </c>
      <c r="D3004" s="1" t="s">
        <v>12434</v>
      </c>
      <c r="E3004" s="1" t="s">
        <v>125</v>
      </c>
      <c r="F3004" s="17" t="s">
        <v>728</v>
      </c>
      <c r="G3004" s="17" t="s">
        <v>120</v>
      </c>
      <c r="H3004" s="21" t="s">
        <v>12432</v>
      </c>
      <c r="I3004" s="17" t="s">
        <v>124</v>
      </c>
    </row>
    <row r="3005">
      <c r="A3005" s="1" t="s">
        <v>12439</v>
      </c>
      <c r="B3005" s="1" t="s">
        <v>49</v>
      </c>
      <c r="C3005" s="1" t="s">
        <v>12435</v>
      </c>
      <c r="D3005" s="1" t="s">
        <v>12438</v>
      </c>
      <c r="E3005" s="1" t="s">
        <v>12437</v>
      </c>
      <c r="F3005" s="17" t="s">
        <v>1240</v>
      </c>
      <c r="G3005" s="17" t="s">
        <v>120</v>
      </c>
      <c r="H3005" s="21" t="s">
        <v>12436</v>
      </c>
      <c r="I3005" s="17" t="s">
        <v>124</v>
      </c>
    </row>
    <row r="3006">
      <c r="A3006" s="1" t="s">
        <v>12439</v>
      </c>
      <c r="B3006" s="1" t="s">
        <v>49</v>
      </c>
      <c r="C3006" s="1" t="s">
        <v>12435</v>
      </c>
      <c r="D3006" s="1" t="s">
        <v>12441</v>
      </c>
      <c r="E3006" s="1" t="s">
        <v>12442</v>
      </c>
      <c r="F3006" s="17" t="s">
        <v>121</v>
      </c>
      <c r="G3006" s="17" t="s">
        <v>120</v>
      </c>
      <c r="H3006" s="21" t="s">
        <v>12440</v>
      </c>
      <c r="I3006" s="17" t="s">
        <v>124</v>
      </c>
    </row>
    <row r="3007">
      <c r="A3007" s="1" t="s">
        <v>12444</v>
      </c>
      <c r="B3007" s="1" t="s">
        <v>52</v>
      </c>
      <c r="C3007" s="1" t="s">
        <v>12445</v>
      </c>
      <c r="D3007" s="1" t="s">
        <v>12446</v>
      </c>
      <c r="E3007" s="1" t="s">
        <v>125</v>
      </c>
      <c r="F3007" s="17" t="s">
        <v>10809</v>
      </c>
      <c r="G3007" s="17" t="s">
        <v>120</v>
      </c>
      <c r="H3007" s="21" t="s">
        <v>12443</v>
      </c>
      <c r="I3007" s="17" t="s">
        <v>124</v>
      </c>
    </row>
    <row r="3008">
      <c r="A3008" s="1" t="s">
        <v>12450</v>
      </c>
      <c r="B3008" s="1" t="s">
        <v>58</v>
      </c>
      <c r="C3008" s="1" t="s">
        <v>12448</v>
      </c>
      <c r="D3008" s="1" t="s">
        <v>12447</v>
      </c>
      <c r="E3008" s="1" t="s">
        <v>531</v>
      </c>
      <c r="F3008" s="17" t="s">
        <v>1905</v>
      </c>
      <c r="G3008" s="17" t="s">
        <v>120</v>
      </c>
      <c r="H3008" s="21" t="s">
        <v>12449</v>
      </c>
      <c r="I3008" s="17" t="s">
        <v>124</v>
      </c>
    </row>
    <row r="3009">
      <c r="A3009" s="1" t="s">
        <v>12450</v>
      </c>
      <c r="B3009" s="1" t="s">
        <v>58</v>
      </c>
      <c r="C3009" s="1" t="s">
        <v>12448</v>
      </c>
      <c r="D3009" s="1" t="s">
        <v>12451</v>
      </c>
      <c r="E3009" s="1" t="s">
        <v>538</v>
      </c>
      <c r="F3009" s="17" t="s">
        <v>6031</v>
      </c>
      <c r="G3009" s="17" t="s">
        <v>120</v>
      </c>
      <c r="H3009" s="21" t="s">
        <v>12452</v>
      </c>
      <c r="I3009" s="17" t="s">
        <v>124</v>
      </c>
    </row>
    <row r="3010">
      <c r="A3010" s="1" t="s">
        <v>12456</v>
      </c>
      <c r="B3010" s="1" t="s">
        <v>46</v>
      </c>
      <c r="C3010" s="1" t="s">
        <v>12455</v>
      </c>
      <c r="D3010" s="1" t="s">
        <v>12454</v>
      </c>
      <c r="E3010" s="1" t="s">
        <v>125</v>
      </c>
      <c r="F3010" s="17" t="s">
        <v>532</v>
      </c>
      <c r="G3010" s="17" t="s">
        <v>120</v>
      </c>
      <c r="H3010" s="21" t="s">
        <v>12453</v>
      </c>
      <c r="I3010" s="17" t="s">
        <v>124</v>
      </c>
    </row>
    <row r="3011">
      <c r="A3011" s="1" t="s">
        <v>12461</v>
      </c>
      <c r="B3011" s="1" t="s">
        <v>44</v>
      </c>
      <c r="C3011" s="1" t="s">
        <v>12459</v>
      </c>
      <c r="D3011" s="1" t="s">
        <v>12457</v>
      </c>
      <c r="E3011" s="1" t="s">
        <v>125</v>
      </c>
      <c r="F3011" s="17" t="s">
        <v>12458</v>
      </c>
      <c r="G3011" s="17" t="s">
        <v>120</v>
      </c>
      <c r="H3011" s="21" t="s">
        <v>12460</v>
      </c>
      <c r="I3011" s="17" t="s">
        <v>124</v>
      </c>
    </row>
    <row r="3012">
      <c r="A3012" s="1" t="s">
        <v>12464</v>
      </c>
      <c r="B3012" s="1" t="s">
        <v>55</v>
      </c>
      <c r="C3012" s="1" t="s">
        <v>12465</v>
      </c>
      <c r="D3012" s="1" t="s">
        <v>12462</v>
      </c>
      <c r="E3012" s="1" t="s">
        <v>125</v>
      </c>
      <c r="F3012" s="17" t="s">
        <v>121</v>
      </c>
      <c r="G3012" s="17" t="s">
        <v>120</v>
      </c>
      <c r="H3012" s="21" t="s">
        <v>12463</v>
      </c>
      <c r="I3012" s="17" t="s">
        <v>124</v>
      </c>
    </row>
    <row r="3013">
      <c r="A3013" s="1" t="s">
        <v>12469</v>
      </c>
      <c r="B3013" s="1" t="s">
        <v>46</v>
      </c>
      <c r="C3013" s="1" t="s">
        <v>12468</v>
      </c>
      <c r="D3013" s="1" t="s">
        <v>12466</v>
      </c>
      <c r="E3013" s="1" t="s">
        <v>125</v>
      </c>
      <c r="F3013" s="17" t="s">
        <v>384</v>
      </c>
      <c r="G3013" s="17" t="s">
        <v>120</v>
      </c>
      <c r="H3013" s="21" t="s">
        <v>12467</v>
      </c>
      <c r="I3013" s="17" t="s">
        <v>124</v>
      </c>
    </row>
    <row r="3014">
      <c r="A3014" s="1" t="s">
        <v>12473</v>
      </c>
      <c r="B3014" s="1" t="s">
        <v>95</v>
      </c>
      <c r="C3014" s="1" t="s">
        <v>12474</v>
      </c>
      <c r="D3014" s="1" t="s">
        <v>12471</v>
      </c>
      <c r="E3014" s="1" t="s">
        <v>125</v>
      </c>
      <c r="F3014" s="17" t="s">
        <v>12472</v>
      </c>
      <c r="G3014" s="17" t="s">
        <v>120</v>
      </c>
      <c r="H3014" s="21" t="s">
        <v>12470</v>
      </c>
      <c r="I3014" s="17" t="s">
        <v>124</v>
      </c>
    </row>
    <row r="3015">
      <c r="A3015" s="1" t="s">
        <v>12475</v>
      </c>
      <c r="B3015" s="1" t="s">
        <v>61</v>
      </c>
      <c r="C3015" s="1" t="s">
        <v>12479</v>
      </c>
      <c r="D3015" s="1" t="s">
        <v>12477</v>
      </c>
      <c r="E3015" s="1" t="s">
        <v>125</v>
      </c>
      <c r="F3015" s="17" t="s">
        <v>12476</v>
      </c>
      <c r="G3015" s="17" t="s">
        <v>120</v>
      </c>
      <c r="H3015" s="21" t="s">
        <v>12478</v>
      </c>
      <c r="I3015" s="17" t="s">
        <v>124</v>
      </c>
    </row>
    <row r="3016">
      <c r="A3016" s="1" t="s">
        <v>12483</v>
      </c>
      <c r="B3016" s="1" t="s">
        <v>44</v>
      </c>
      <c r="C3016" s="1" t="s">
        <v>12481</v>
      </c>
      <c r="D3016" s="1" t="s">
        <v>12482</v>
      </c>
      <c r="E3016" s="1" t="s">
        <v>125</v>
      </c>
      <c r="F3016" s="17" t="s">
        <v>384</v>
      </c>
      <c r="G3016" s="17" t="s">
        <v>120</v>
      </c>
      <c r="H3016" s="21" t="s">
        <v>12480</v>
      </c>
      <c r="I3016" s="17" t="s">
        <v>124</v>
      </c>
    </row>
    <row r="3017">
      <c r="A3017" s="1" t="s">
        <v>12485</v>
      </c>
      <c r="B3017" s="1" t="s">
        <v>57</v>
      </c>
      <c r="C3017" s="1" t="s">
        <v>12486</v>
      </c>
      <c r="D3017" s="1" t="s">
        <v>12487</v>
      </c>
      <c r="E3017" s="1" t="s">
        <v>125</v>
      </c>
      <c r="F3017" s="17" t="s">
        <v>4046</v>
      </c>
      <c r="G3017" s="17" t="s">
        <v>120</v>
      </c>
      <c r="H3017" s="21" t="s">
        <v>12484</v>
      </c>
      <c r="I3017" s="17" t="s">
        <v>124</v>
      </c>
    </row>
    <row r="3018">
      <c r="A3018" s="1" t="s">
        <v>12489</v>
      </c>
      <c r="B3018" s="1" t="s">
        <v>44</v>
      </c>
      <c r="C3018" s="1" t="s">
        <v>12490</v>
      </c>
      <c r="D3018" s="1" t="s">
        <v>12488</v>
      </c>
      <c r="E3018" s="1" t="s">
        <v>125</v>
      </c>
      <c r="F3018" s="17" t="s">
        <v>384</v>
      </c>
      <c r="G3018" s="17" t="s">
        <v>120</v>
      </c>
      <c r="H3018" s="21" t="s">
        <v>12491</v>
      </c>
      <c r="I3018" s="17" t="s">
        <v>124</v>
      </c>
    </row>
    <row r="3019">
      <c r="A3019" s="1" t="s">
        <v>12493</v>
      </c>
      <c r="B3019" s="1" t="s">
        <v>44</v>
      </c>
      <c r="C3019" s="1" t="s">
        <v>12494</v>
      </c>
      <c r="D3019" s="1" t="s">
        <v>12496</v>
      </c>
      <c r="E3019" s="1" t="s">
        <v>125</v>
      </c>
      <c r="F3019" s="17" t="s">
        <v>12495</v>
      </c>
      <c r="G3019" s="17" t="s">
        <v>120</v>
      </c>
      <c r="H3019" s="21" t="s">
        <v>12492</v>
      </c>
      <c r="I3019" s="17" t="s">
        <v>124</v>
      </c>
    </row>
    <row r="3020">
      <c r="A3020" s="1" t="s">
        <v>12498</v>
      </c>
      <c r="B3020" s="1" t="s">
        <v>61</v>
      </c>
      <c r="C3020" s="1" t="s">
        <v>12499</v>
      </c>
      <c r="D3020" s="1" t="s">
        <v>12497</v>
      </c>
      <c r="E3020" s="1" t="s">
        <v>125</v>
      </c>
      <c r="F3020" s="17" t="s">
        <v>12500</v>
      </c>
      <c r="G3020" s="17" t="s">
        <v>120</v>
      </c>
      <c r="H3020" s="21" t="s">
        <v>12501</v>
      </c>
      <c r="I3020" s="17" t="s">
        <v>124</v>
      </c>
    </row>
    <row r="3021">
      <c r="A3021" s="1" t="s">
        <v>12502</v>
      </c>
      <c r="B3021" s="1" t="s">
        <v>61</v>
      </c>
      <c r="C3021" s="1" t="s">
        <v>12505</v>
      </c>
      <c r="D3021" s="1" t="s">
        <v>12503</v>
      </c>
      <c r="E3021" s="1" t="s">
        <v>125</v>
      </c>
      <c r="F3021" s="17" t="s">
        <v>121</v>
      </c>
      <c r="G3021" s="17" t="s">
        <v>120</v>
      </c>
      <c r="H3021" s="21" t="s">
        <v>12504</v>
      </c>
      <c r="I3021" s="17" t="s">
        <v>124</v>
      </c>
    </row>
    <row r="3022">
      <c r="A3022" s="1" t="s">
        <v>12509</v>
      </c>
      <c r="B3022" s="1" t="s">
        <v>58</v>
      </c>
      <c r="C3022" s="1" t="s">
        <v>12508</v>
      </c>
      <c r="D3022" s="1" t="s">
        <v>12506</v>
      </c>
      <c r="E3022" s="1" t="s">
        <v>125</v>
      </c>
      <c r="F3022" s="17" t="s">
        <v>12507</v>
      </c>
      <c r="G3022" s="17" t="s">
        <v>120</v>
      </c>
      <c r="H3022" s="21" t="s">
        <v>12510</v>
      </c>
      <c r="I3022" s="17" t="s">
        <v>124</v>
      </c>
    </row>
    <row r="3023">
      <c r="A3023" s="1" t="s">
        <v>12515</v>
      </c>
      <c r="B3023" s="1" t="s">
        <v>52</v>
      </c>
      <c r="C3023" s="1" t="s">
        <v>12513</v>
      </c>
      <c r="D3023" s="1" t="s">
        <v>12514</v>
      </c>
      <c r="E3023" s="1" t="s">
        <v>125</v>
      </c>
      <c r="F3023" s="17" t="s">
        <v>12511</v>
      </c>
      <c r="G3023" s="17" t="s">
        <v>120</v>
      </c>
      <c r="H3023" s="21" t="s">
        <v>12512</v>
      </c>
      <c r="I3023" s="17" t="s">
        <v>124</v>
      </c>
    </row>
    <row r="3024">
      <c r="A3024" s="1" t="s">
        <v>12518</v>
      </c>
      <c r="B3024" s="1" t="s">
        <v>61</v>
      </c>
      <c r="C3024" s="1" t="s">
        <v>12516</v>
      </c>
      <c r="D3024" s="1" t="s">
        <v>12519</v>
      </c>
      <c r="E3024" s="1" t="s">
        <v>125</v>
      </c>
      <c r="F3024" s="17" t="s">
        <v>1202</v>
      </c>
      <c r="G3024" s="17" t="s">
        <v>120</v>
      </c>
      <c r="H3024" s="21" t="s">
        <v>12517</v>
      </c>
      <c r="I3024" s="17" t="s">
        <v>124</v>
      </c>
    </row>
    <row r="3025">
      <c r="A3025" s="1" t="s">
        <v>12520</v>
      </c>
      <c r="B3025" s="1" t="s">
        <v>65</v>
      </c>
      <c r="C3025" s="1" t="s">
        <v>12523</v>
      </c>
      <c r="D3025" s="1" t="s">
        <v>12521</v>
      </c>
      <c r="E3025" s="1" t="s">
        <v>125</v>
      </c>
      <c r="F3025" s="17" t="s">
        <v>728</v>
      </c>
      <c r="G3025" s="17" t="s">
        <v>120</v>
      </c>
      <c r="H3025" s="21" t="s">
        <v>12522</v>
      </c>
      <c r="I3025" s="17" t="s">
        <v>124</v>
      </c>
    </row>
    <row r="3026">
      <c r="A3026" s="1" t="s">
        <v>12526</v>
      </c>
      <c r="B3026" s="1" t="s">
        <v>58</v>
      </c>
      <c r="C3026" s="1" t="s">
        <v>12527</v>
      </c>
      <c r="D3026" s="1" t="s">
        <v>12525</v>
      </c>
      <c r="E3026" s="1" t="s">
        <v>125</v>
      </c>
      <c r="F3026" s="17" t="s">
        <v>227</v>
      </c>
      <c r="G3026" s="17" t="s">
        <v>120</v>
      </c>
      <c r="H3026" s="21" t="s">
        <v>12524</v>
      </c>
      <c r="I3026" s="17" t="s">
        <v>124</v>
      </c>
    </row>
    <row r="3027">
      <c r="A3027" s="1" t="s">
        <v>12529</v>
      </c>
      <c r="B3027" s="1" t="s">
        <v>52</v>
      </c>
      <c r="C3027" s="1" t="s">
        <v>12531</v>
      </c>
      <c r="D3027" s="1" t="s">
        <v>12528</v>
      </c>
      <c r="E3027" s="1" t="s">
        <v>125</v>
      </c>
      <c r="F3027" s="17" t="s">
        <v>12530</v>
      </c>
      <c r="G3027" s="17" t="s">
        <v>120</v>
      </c>
      <c r="H3027" s="21" t="s">
        <v>12532</v>
      </c>
      <c r="I3027" s="17" t="s">
        <v>124</v>
      </c>
    </row>
    <row r="3028">
      <c r="A3028" s="1" t="s">
        <v>12534</v>
      </c>
      <c r="B3028" s="1" t="s">
        <v>44</v>
      </c>
      <c r="C3028" s="1" t="s">
        <v>12537</v>
      </c>
      <c r="D3028" s="1" t="s">
        <v>12533</v>
      </c>
      <c r="E3028" s="1" t="s">
        <v>125</v>
      </c>
      <c r="F3028" s="17" t="s">
        <v>12535</v>
      </c>
      <c r="G3028" s="17" t="s">
        <v>120</v>
      </c>
      <c r="H3028" s="21" t="s">
        <v>12536</v>
      </c>
      <c r="I3028" s="17" t="s">
        <v>124</v>
      </c>
    </row>
    <row r="3029">
      <c r="A3029" s="1" t="s">
        <v>12541</v>
      </c>
      <c r="B3029" s="1" t="s">
        <v>67</v>
      </c>
      <c r="C3029" s="1" t="s">
        <v>12540</v>
      </c>
      <c r="D3029" s="1" t="s">
        <v>12539</v>
      </c>
      <c r="E3029" s="1" t="s">
        <v>125</v>
      </c>
      <c r="F3029" s="17" t="s">
        <v>121</v>
      </c>
      <c r="G3029" s="17" t="s">
        <v>120</v>
      </c>
      <c r="H3029" s="21" t="s">
        <v>12538</v>
      </c>
      <c r="I3029" s="17" t="s">
        <v>124</v>
      </c>
    </row>
    <row r="3030">
      <c r="A3030" s="1" t="s">
        <v>12542</v>
      </c>
      <c r="B3030" s="1" t="s">
        <v>70</v>
      </c>
      <c r="C3030" s="1" t="s">
        <v>12545</v>
      </c>
      <c r="D3030" s="1" t="s">
        <v>12543</v>
      </c>
      <c r="E3030" s="1" t="s">
        <v>125</v>
      </c>
      <c r="F3030" s="17" t="s">
        <v>1803</v>
      </c>
      <c r="G3030" s="17" t="s">
        <v>120</v>
      </c>
      <c r="H3030" s="21" t="s">
        <v>12544</v>
      </c>
      <c r="I3030" s="17" t="s">
        <v>124</v>
      </c>
    </row>
    <row r="3031">
      <c r="A3031" s="1" t="s">
        <v>12549</v>
      </c>
      <c r="B3031" s="1" t="s">
        <v>76</v>
      </c>
      <c r="C3031" s="1" t="s">
        <v>12548</v>
      </c>
      <c r="D3031" s="1" t="s">
        <v>12546</v>
      </c>
      <c r="E3031" s="1" t="s">
        <v>125</v>
      </c>
      <c r="F3031" s="17" t="s">
        <v>12550</v>
      </c>
      <c r="G3031" s="17" t="s">
        <v>120</v>
      </c>
      <c r="H3031" s="21" t="s">
        <v>12547</v>
      </c>
      <c r="I3031" s="17" t="s">
        <v>124</v>
      </c>
    </row>
    <row r="3032">
      <c r="A3032" s="1" t="s">
        <v>12552</v>
      </c>
      <c r="B3032" s="1" t="s">
        <v>60</v>
      </c>
      <c r="C3032" s="1" t="s">
        <v>12553</v>
      </c>
      <c r="D3032" s="1" t="s">
        <v>12551</v>
      </c>
      <c r="E3032" s="1" t="s">
        <v>125</v>
      </c>
      <c r="F3032" s="17" t="s">
        <v>384</v>
      </c>
      <c r="G3032" s="17" t="s">
        <v>120</v>
      </c>
      <c r="H3032" s="21" t="s">
        <v>12554</v>
      </c>
      <c r="I3032" s="17" t="s">
        <v>124</v>
      </c>
    </row>
    <row r="3033">
      <c r="A3033" s="1" t="s">
        <v>12558</v>
      </c>
      <c r="B3033" s="1" t="s">
        <v>44</v>
      </c>
      <c r="C3033" s="1" t="s">
        <v>12556</v>
      </c>
      <c r="D3033" s="1" t="s">
        <v>12555</v>
      </c>
      <c r="E3033" s="1" t="s">
        <v>125</v>
      </c>
      <c r="F3033" s="17" t="s">
        <v>12559</v>
      </c>
      <c r="G3033" s="17" t="s">
        <v>120</v>
      </c>
      <c r="H3033" s="21" t="s">
        <v>12557</v>
      </c>
      <c r="I3033" s="17" t="s">
        <v>124</v>
      </c>
    </row>
    <row r="3034">
      <c r="A3034" s="1" t="s">
        <v>12560</v>
      </c>
      <c r="B3034" s="1" t="s">
        <v>69</v>
      </c>
      <c r="C3034" s="1" t="s">
        <v>12563</v>
      </c>
      <c r="D3034" s="1" t="s">
        <v>12561</v>
      </c>
      <c r="E3034" s="1" t="s">
        <v>125</v>
      </c>
      <c r="F3034" s="17" t="s">
        <v>12562</v>
      </c>
      <c r="G3034" s="17" t="s">
        <v>120</v>
      </c>
      <c r="H3034" s="21" t="s">
        <v>12564</v>
      </c>
      <c r="I3034" s="17" t="s">
        <v>124</v>
      </c>
    </row>
    <row r="3035">
      <c r="A3035" s="1" t="s">
        <v>12567</v>
      </c>
      <c r="B3035" s="1" t="s">
        <v>52</v>
      </c>
      <c r="C3035" s="1" t="s">
        <v>12565</v>
      </c>
      <c r="D3035" s="1" t="s">
        <v>12568</v>
      </c>
      <c r="E3035" s="1" t="s">
        <v>125</v>
      </c>
      <c r="F3035" s="17" t="s">
        <v>12566</v>
      </c>
      <c r="G3035" s="17" t="s">
        <v>120</v>
      </c>
      <c r="H3035" s="21" t="s">
        <v>12569</v>
      </c>
      <c r="I3035" s="17" t="s">
        <v>124</v>
      </c>
    </row>
    <row r="3036">
      <c r="A3036" s="1" t="s">
        <v>12572</v>
      </c>
      <c r="B3036" s="1" t="s">
        <v>61</v>
      </c>
      <c r="C3036" s="1" t="s">
        <v>12571</v>
      </c>
      <c r="D3036" s="1" t="s">
        <v>12573</v>
      </c>
      <c r="E3036" s="1" t="s">
        <v>125</v>
      </c>
      <c r="F3036" s="17" t="s">
        <v>121</v>
      </c>
      <c r="G3036" s="17" t="s">
        <v>120</v>
      </c>
      <c r="H3036" s="21" t="s">
        <v>12570</v>
      </c>
      <c r="I3036" s="17" t="s">
        <v>124</v>
      </c>
    </row>
    <row r="3037">
      <c r="A3037" s="1" t="s">
        <v>12574</v>
      </c>
      <c r="B3037" s="1" t="s">
        <v>44</v>
      </c>
      <c r="C3037" s="1" t="s">
        <v>12576</v>
      </c>
      <c r="D3037" s="1" t="s">
        <v>12577</v>
      </c>
      <c r="E3037" s="1" t="s">
        <v>125</v>
      </c>
      <c r="F3037" s="17" t="s">
        <v>12575</v>
      </c>
      <c r="G3037" s="17" t="s">
        <v>120</v>
      </c>
      <c r="H3037" s="21" t="s">
        <v>12578</v>
      </c>
      <c r="I3037" s="17" t="s">
        <v>124</v>
      </c>
    </row>
    <row r="3038">
      <c r="A3038" s="1" t="s">
        <v>12579</v>
      </c>
      <c r="B3038" s="1" t="s">
        <v>44</v>
      </c>
      <c r="C3038" s="1" t="s">
        <v>12580</v>
      </c>
      <c r="D3038" s="1" t="s">
        <v>12582</v>
      </c>
      <c r="E3038" s="1" t="s">
        <v>125</v>
      </c>
      <c r="F3038" s="17" t="s">
        <v>12581</v>
      </c>
      <c r="G3038" s="17" t="s">
        <v>120</v>
      </c>
      <c r="H3038" s="21" t="s">
        <v>12583</v>
      </c>
      <c r="I3038" s="17" t="s">
        <v>124</v>
      </c>
    </row>
    <row r="3039">
      <c r="A3039" s="1" t="s">
        <v>12584</v>
      </c>
      <c r="B3039" s="1" t="s">
        <v>58</v>
      </c>
      <c r="C3039" s="1" t="s">
        <v>12585</v>
      </c>
      <c r="D3039" s="1" t="s">
        <v>12587</v>
      </c>
      <c r="E3039" s="1" t="s">
        <v>538</v>
      </c>
      <c r="F3039" s="17" t="s">
        <v>384</v>
      </c>
      <c r="G3039" s="17" t="s">
        <v>120</v>
      </c>
      <c r="H3039" s="21" t="s">
        <v>12586</v>
      </c>
      <c r="I3039" s="17" t="s">
        <v>124</v>
      </c>
    </row>
    <row r="3040">
      <c r="A3040" s="1" t="s">
        <v>12584</v>
      </c>
      <c r="B3040" s="1" t="s">
        <v>58</v>
      </c>
      <c r="C3040" s="1" t="s">
        <v>12585</v>
      </c>
      <c r="D3040" s="1" t="s">
        <v>12588</v>
      </c>
      <c r="E3040" s="1" t="s">
        <v>531</v>
      </c>
      <c r="F3040" s="17" t="s">
        <v>384</v>
      </c>
      <c r="G3040" s="17" t="s">
        <v>120</v>
      </c>
      <c r="H3040" s="21" t="s">
        <v>12589</v>
      </c>
      <c r="I3040" s="17" t="s">
        <v>124</v>
      </c>
    </row>
    <row r="3041">
      <c r="A3041" s="1" t="s">
        <v>12591</v>
      </c>
      <c r="B3041" s="1" t="s">
        <v>68</v>
      </c>
      <c r="C3041" s="1" t="s">
        <v>12592</v>
      </c>
      <c r="D3041" s="1" t="s">
        <v>12590</v>
      </c>
      <c r="E3041" s="1" t="s">
        <v>12594</v>
      </c>
      <c r="F3041" s="17" t="s">
        <v>384</v>
      </c>
      <c r="G3041" s="17" t="s">
        <v>120</v>
      </c>
      <c r="H3041" s="21" t="s">
        <v>12593</v>
      </c>
      <c r="I3041" s="17" t="s">
        <v>124</v>
      </c>
    </row>
    <row r="3042">
      <c r="A3042" s="1" t="s">
        <v>12591</v>
      </c>
      <c r="B3042" s="1" t="s">
        <v>68</v>
      </c>
      <c r="C3042" s="1" t="s">
        <v>12592</v>
      </c>
      <c r="D3042" s="1" t="s">
        <v>12597</v>
      </c>
      <c r="E3042" s="1" t="s">
        <v>12596</v>
      </c>
      <c r="F3042" s="17" t="s">
        <v>384</v>
      </c>
      <c r="G3042" s="17" t="s">
        <v>120</v>
      </c>
      <c r="H3042" s="21" t="s">
        <v>12595</v>
      </c>
      <c r="I3042" s="17" t="s">
        <v>124</v>
      </c>
    </row>
    <row r="3043">
      <c r="A3043" s="1" t="s">
        <v>12591</v>
      </c>
      <c r="B3043" s="1" t="s">
        <v>68</v>
      </c>
      <c r="C3043" s="1" t="s">
        <v>12592</v>
      </c>
      <c r="D3043" s="1" t="s">
        <v>12598</v>
      </c>
      <c r="E3043" s="1" t="s">
        <v>12600</v>
      </c>
      <c r="F3043" s="17" t="s">
        <v>384</v>
      </c>
      <c r="G3043" s="17" t="s">
        <v>120</v>
      </c>
      <c r="H3043" s="21" t="s">
        <v>12599</v>
      </c>
      <c r="I3043" s="17" t="s">
        <v>124</v>
      </c>
    </row>
    <row r="3044">
      <c r="A3044" s="1" t="s">
        <v>12602</v>
      </c>
      <c r="B3044" s="1" t="s">
        <v>44</v>
      </c>
      <c r="C3044" s="1" t="s">
        <v>12603</v>
      </c>
      <c r="D3044" s="1" t="s">
        <v>12604</v>
      </c>
      <c r="E3044" s="1" t="s">
        <v>125</v>
      </c>
      <c r="F3044" s="17" t="s">
        <v>12605</v>
      </c>
      <c r="G3044" s="17" t="s">
        <v>120</v>
      </c>
      <c r="H3044" s="21" t="s">
        <v>12601</v>
      </c>
      <c r="I3044" s="17" t="s">
        <v>124</v>
      </c>
    </row>
    <row r="3045">
      <c r="A3045" s="1" t="s">
        <v>12606</v>
      </c>
      <c r="B3045" s="1" t="s">
        <v>45</v>
      </c>
      <c r="C3045" s="1" t="s">
        <v>12609</v>
      </c>
      <c r="D3045" s="1" t="s">
        <v>12607</v>
      </c>
      <c r="E3045" s="1" t="s">
        <v>125</v>
      </c>
      <c r="F3045" s="17" t="s">
        <v>12608</v>
      </c>
      <c r="G3045" s="17" t="s">
        <v>120</v>
      </c>
      <c r="H3045" s="21" t="s">
        <v>139</v>
      </c>
      <c r="I3045" s="17" t="s">
        <v>124</v>
      </c>
    </row>
    <row r="3046">
      <c r="A3046" s="1" t="s">
        <v>12612</v>
      </c>
      <c r="B3046" s="1" t="s">
        <v>70</v>
      </c>
      <c r="C3046" s="1" t="s">
        <v>12610</v>
      </c>
      <c r="D3046" s="1" t="s">
        <v>12613</v>
      </c>
      <c r="E3046" s="1" t="s">
        <v>125</v>
      </c>
      <c r="F3046" s="17" t="s">
        <v>2941</v>
      </c>
      <c r="G3046" s="17" t="s">
        <v>120</v>
      </c>
      <c r="H3046" s="21" t="s">
        <v>12611</v>
      </c>
      <c r="I3046" s="17" t="s">
        <v>124</v>
      </c>
    </row>
    <row r="3047">
      <c r="A3047" s="1" t="s">
        <v>12617</v>
      </c>
      <c r="B3047" s="1" t="s">
        <v>67</v>
      </c>
      <c r="C3047" s="1" t="s">
        <v>12616</v>
      </c>
      <c r="D3047" s="1" t="s">
        <v>12614</v>
      </c>
      <c r="E3047" s="1" t="s">
        <v>125</v>
      </c>
      <c r="F3047" s="17" t="s">
        <v>1511</v>
      </c>
      <c r="G3047" s="17" t="s">
        <v>120</v>
      </c>
      <c r="H3047" s="21" t="s">
        <v>12615</v>
      </c>
      <c r="I3047" s="17" t="s">
        <v>124</v>
      </c>
    </row>
    <row r="3048">
      <c r="A3048" s="1" t="s">
        <v>12620</v>
      </c>
      <c r="B3048" s="1" t="s">
        <v>67</v>
      </c>
      <c r="C3048" s="1" t="s">
        <v>12619</v>
      </c>
      <c r="D3048" s="1" t="s">
        <v>12622</v>
      </c>
      <c r="E3048" s="1" t="s">
        <v>125</v>
      </c>
      <c r="F3048" s="17" t="s">
        <v>12618</v>
      </c>
      <c r="G3048" s="17" t="s">
        <v>120</v>
      </c>
      <c r="H3048" s="21" t="s">
        <v>12621</v>
      </c>
      <c r="I3048" s="17" t="s">
        <v>124</v>
      </c>
    </row>
    <row r="3049">
      <c r="A3049" s="1" t="s">
        <v>12625</v>
      </c>
      <c r="B3049" s="1" t="s">
        <v>58</v>
      </c>
      <c r="C3049" s="1" t="s">
        <v>12623</v>
      </c>
      <c r="D3049" s="1" t="s">
        <v>12626</v>
      </c>
      <c r="E3049" s="1" t="s">
        <v>125</v>
      </c>
      <c r="F3049" s="17" t="s">
        <v>1057</v>
      </c>
      <c r="G3049" s="17" t="s">
        <v>120</v>
      </c>
      <c r="H3049" s="21" t="s">
        <v>12624</v>
      </c>
      <c r="I3049" s="17" t="s">
        <v>124</v>
      </c>
    </row>
    <row r="3050">
      <c r="A3050" s="1" t="s">
        <v>12630</v>
      </c>
      <c r="B3050" s="1" t="s">
        <v>49</v>
      </c>
      <c r="C3050" s="1" t="s">
        <v>12627</v>
      </c>
      <c r="D3050" s="1" t="s">
        <v>12629</v>
      </c>
      <c r="E3050" s="1" t="s">
        <v>125</v>
      </c>
      <c r="F3050" s="17" t="s">
        <v>12628</v>
      </c>
      <c r="G3050" s="17" t="s">
        <v>120</v>
      </c>
      <c r="H3050" s="21" t="s">
        <v>12631</v>
      </c>
      <c r="I3050" s="17" t="s">
        <v>124</v>
      </c>
    </row>
    <row r="3051">
      <c r="A3051" s="1" t="s">
        <v>12633</v>
      </c>
      <c r="B3051" s="1" t="s">
        <v>67</v>
      </c>
      <c r="C3051" s="1" t="s">
        <v>12632</v>
      </c>
      <c r="D3051" s="1" t="s">
        <v>12635</v>
      </c>
      <c r="E3051" s="1" t="s">
        <v>125</v>
      </c>
      <c r="F3051" s="17" t="s">
        <v>2943</v>
      </c>
      <c r="G3051" s="17" t="s">
        <v>120</v>
      </c>
      <c r="H3051" s="21" t="s">
        <v>12634</v>
      </c>
      <c r="I3051" s="17" t="s">
        <v>124</v>
      </c>
    </row>
    <row r="3052">
      <c r="A3052" s="1" t="s">
        <v>12638</v>
      </c>
      <c r="B3052" s="1" t="s">
        <v>61</v>
      </c>
      <c r="C3052" s="1" t="s">
        <v>12639</v>
      </c>
      <c r="D3052" s="1" t="s">
        <v>12636</v>
      </c>
      <c r="E3052" s="1" t="s">
        <v>125</v>
      </c>
      <c r="F3052" s="17" t="s">
        <v>2106</v>
      </c>
      <c r="G3052" s="17" t="s">
        <v>120</v>
      </c>
      <c r="H3052" s="21" t="s">
        <v>12637</v>
      </c>
      <c r="I3052" s="17" t="s">
        <v>124</v>
      </c>
    </row>
    <row r="3053">
      <c r="A3053" s="1" t="s">
        <v>12642</v>
      </c>
      <c r="B3053" s="1" t="s">
        <v>58</v>
      </c>
      <c r="C3053" s="1" t="s">
        <v>12640</v>
      </c>
      <c r="D3053" s="1" t="s">
        <v>12641</v>
      </c>
      <c r="E3053" s="1" t="s">
        <v>531</v>
      </c>
      <c r="F3053" s="17" t="s">
        <v>2547</v>
      </c>
      <c r="G3053" s="17" t="s">
        <v>120</v>
      </c>
      <c r="H3053" s="21" t="s">
        <v>139</v>
      </c>
      <c r="I3053" s="17" t="s">
        <v>124</v>
      </c>
    </row>
    <row r="3054">
      <c r="A3054" s="1" t="s">
        <v>12642</v>
      </c>
      <c r="B3054" s="1" t="s">
        <v>58</v>
      </c>
      <c r="C3054" s="1" t="s">
        <v>12640</v>
      </c>
      <c r="D3054" s="1" t="s">
        <v>12644</v>
      </c>
      <c r="E3054" s="1" t="s">
        <v>538</v>
      </c>
      <c r="F3054" s="17" t="s">
        <v>3696</v>
      </c>
      <c r="G3054" s="17" t="s">
        <v>120</v>
      </c>
      <c r="H3054" s="21" t="s">
        <v>12643</v>
      </c>
      <c r="I3054" s="17" t="s">
        <v>124</v>
      </c>
    </row>
    <row r="3055">
      <c r="A3055" s="1" t="s">
        <v>12645</v>
      </c>
      <c r="B3055" s="1" t="s">
        <v>44</v>
      </c>
      <c r="C3055" s="1" t="s">
        <v>12648</v>
      </c>
      <c r="D3055" s="1" t="s">
        <v>12646</v>
      </c>
      <c r="E3055" s="1" t="s">
        <v>1427</v>
      </c>
      <c r="F3055" s="17" t="s">
        <v>3696</v>
      </c>
      <c r="G3055" s="17" t="s">
        <v>120</v>
      </c>
      <c r="H3055" s="21" t="s">
        <v>12647</v>
      </c>
      <c r="I3055" s="17" t="s">
        <v>124</v>
      </c>
    </row>
    <row r="3056">
      <c r="A3056" s="1" t="s">
        <v>12645</v>
      </c>
      <c r="B3056" s="1" t="s">
        <v>44</v>
      </c>
      <c r="C3056" s="1" t="s">
        <v>12648</v>
      </c>
      <c r="D3056" s="1" t="s">
        <v>12650</v>
      </c>
      <c r="E3056" s="1" t="s">
        <v>3073</v>
      </c>
      <c r="F3056" s="17" t="s">
        <v>3696</v>
      </c>
      <c r="G3056" s="17" t="s">
        <v>120</v>
      </c>
      <c r="H3056" s="21" t="s">
        <v>12649</v>
      </c>
      <c r="I3056" s="17" t="s">
        <v>124</v>
      </c>
    </row>
    <row r="3057">
      <c r="A3057" s="1" t="s">
        <v>12645</v>
      </c>
      <c r="B3057" s="1" t="s">
        <v>44</v>
      </c>
      <c r="C3057" s="1" t="s">
        <v>12648</v>
      </c>
      <c r="D3057" s="1" t="s">
        <v>12651</v>
      </c>
      <c r="E3057" s="1" t="s">
        <v>2339</v>
      </c>
      <c r="F3057" s="17" t="s">
        <v>3696</v>
      </c>
      <c r="G3057" s="17" t="s">
        <v>120</v>
      </c>
      <c r="H3057" s="21" t="s">
        <v>12652</v>
      </c>
      <c r="I3057" s="17" t="s">
        <v>124</v>
      </c>
    </row>
    <row r="3058">
      <c r="A3058" s="1" t="s">
        <v>12645</v>
      </c>
      <c r="B3058" s="1" t="s">
        <v>44</v>
      </c>
      <c r="C3058" s="1" t="s">
        <v>12648</v>
      </c>
      <c r="D3058" s="1" t="s">
        <v>12653</v>
      </c>
      <c r="E3058" s="1" t="s">
        <v>362</v>
      </c>
      <c r="F3058" s="17" t="s">
        <v>11494</v>
      </c>
      <c r="G3058" s="17" t="s">
        <v>120</v>
      </c>
      <c r="H3058" s="21" t="s">
        <v>139</v>
      </c>
      <c r="I3058" s="17" t="s">
        <v>124</v>
      </c>
    </row>
    <row r="3059">
      <c r="A3059" s="1" t="s">
        <v>12654</v>
      </c>
      <c r="B3059" s="1" t="s">
        <v>51</v>
      </c>
      <c r="C3059" s="1" t="s">
        <v>12657</v>
      </c>
      <c r="D3059" s="1" t="s">
        <v>12655</v>
      </c>
      <c r="E3059" s="1" t="s">
        <v>125</v>
      </c>
      <c r="F3059" s="17" t="s">
        <v>12656</v>
      </c>
      <c r="G3059" s="17" t="s">
        <v>120</v>
      </c>
      <c r="H3059" s="21" t="s">
        <v>12658</v>
      </c>
      <c r="I3059" s="17" t="s">
        <v>124</v>
      </c>
    </row>
    <row r="3060">
      <c r="A3060" s="1" t="s">
        <v>12661</v>
      </c>
      <c r="B3060" s="1" t="s">
        <v>49</v>
      </c>
      <c r="C3060" s="1" t="s">
        <v>12662</v>
      </c>
      <c r="D3060" s="1" t="s">
        <v>12659</v>
      </c>
      <c r="E3060" s="1" t="s">
        <v>125</v>
      </c>
      <c r="F3060" s="17" t="s">
        <v>12660</v>
      </c>
      <c r="G3060" s="17" t="s">
        <v>120</v>
      </c>
      <c r="H3060" s="21" t="s">
        <v>12663</v>
      </c>
      <c r="I3060" s="17" t="s">
        <v>124</v>
      </c>
    </row>
    <row r="3061">
      <c r="A3061" s="1" t="s">
        <v>12665</v>
      </c>
      <c r="B3061" s="1" t="s">
        <v>48</v>
      </c>
      <c r="C3061" s="1" t="s">
        <v>12664</v>
      </c>
      <c r="D3061" s="1" t="s">
        <v>12666</v>
      </c>
      <c r="E3061" s="1" t="s">
        <v>125</v>
      </c>
      <c r="F3061" s="17" t="s">
        <v>1646</v>
      </c>
      <c r="G3061" s="17" t="s">
        <v>120</v>
      </c>
      <c r="H3061" s="21" t="s">
        <v>12667</v>
      </c>
      <c r="I3061" s="17" t="s">
        <v>124</v>
      </c>
    </row>
    <row r="3062">
      <c r="A3062" s="1" t="s">
        <v>12671</v>
      </c>
      <c r="B3062" s="1" t="s">
        <v>61</v>
      </c>
      <c r="C3062" s="1" t="s">
        <v>12669</v>
      </c>
      <c r="D3062" s="1" t="s">
        <v>12668</v>
      </c>
      <c r="E3062" s="1" t="s">
        <v>125</v>
      </c>
      <c r="F3062" s="17" t="s">
        <v>7216</v>
      </c>
      <c r="G3062" s="17" t="s">
        <v>120</v>
      </c>
      <c r="H3062" s="21" t="s">
        <v>12670</v>
      </c>
      <c r="I3062" s="17" t="s">
        <v>124</v>
      </c>
    </row>
    <row r="3063">
      <c r="A3063" s="1" t="s">
        <v>12672</v>
      </c>
      <c r="B3063" s="1" t="s">
        <v>48</v>
      </c>
      <c r="C3063" s="1" t="s">
        <v>12675</v>
      </c>
      <c r="D3063" s="1" t="s">
        <v>12673</v>
      </c>
      <c r="E3063" s="1" t="s">
        <v>125</v>
      </c>
      <c r="F3063" s="17" t="s">
        <v>786</v>
      </c>
      <c r="G3063" s="17" t="s">
        <v>120</v>
      </c>
      <c r="H3063" s="21" t="s">
        <v>12674</v>
      </c>
      <c r="I3063" s="17" t="s">
        <v>124</v>
      </c>
    </row>
    <row r="3064">
      <c r="A3064" s="1" t="s">
        <v>12677</v>
      </c>
      <c r="B3064" s="1" t="s">
        <v>44</v>
      </c>
      <c r="C3064" s="1" t="s">
        <v>12676</v>
      </c>
      <c r="D3064" s="1" t="s">
        <v>12679</v>
      </c>
      <c r="E3064" s="1" t="s">
        <v>125</v>
      </c>
      <c r="F3064" s="17" t="s">
        <v>728</v>
      </c>
      <c r="G3064" s="17" t="s">
        <v>120</v>
      </c>
      <c r="H3064" s="21" t="s">
        <v>12678</v>
      </c>
      <c r="I3064" s="17" t="s">
        <v>124</v>
      </c>
    </row>
    <row r="3065">
      <c r="A3065" s="1" t="s">
        <v>12682</v>
      </c>
      <c r="B3065" s="1" t="s">
        <v>44</v>
      </c>
      <c r="C3065" s="1" t="s">
        <v>12681</v>
      </c>
      <c r="D3065" s="1" t="s">
        <v>12683</v>
      </c>
      <c r="E3065" s="1" t="s">
        <v>125</v>
      </c>
      <c r="F3065" s="17" t="s">
        <v>12684</v>
      </c>
      <c r="G3065" s="17" t="s">
        <v>120</v>
      </c>
      <c r="H3065" s="21" t="s">
        <v>12680</v>
      </c>
      <c r="I3065" s="17" t="s">
        <v>124</v>
      </c>
    </row>
    <row r="3066">
      <c r="A3066" s="1" t="s">
        <v>12686</v>
      </c>
      <c r="B3066" s="1" t="s">
        <v>42</v>
      </c>
      <c r="C3066" s="1" t="s">
        <v>12687</v>
      </c>
      <c r="D3066" s="1" t="s">
        <v>12688</v>
      </c>
      <c r="E3066" s="1" t="s">
        <v>125</v>
      </c>
      <c r="F3066" s="17" t="s">
        <v>384</v>
      </c>
      <c r="G3066" s="17" t="s">
        <v>120</v>
      </c>
      <c r="H3066" s="21" t="s">
        <v>12685</v>
      </c>
      <c r="I3066" s="17" t="s">
        <v>124</v>
      </c>
    </row>
    <row r="3067">
      <c r="A3067" s="1" t="s">
        <v>12691</v>
      </c>
      <c r="B3067" s="1" t="s">
        <v>46</v>
      </c>
      <c r="C3067" s="1" t="s">
        <v>12689</v>
      </c>
      <c r="D3067" s="1" t="s">
        <v>12690</v>
      </c>
      <c r="E3067" s="1" t="s">
        <v>125</v>
      </c>
      <c r="F3067" s="17" t="s">
        <v>1849</v>
      </c>
      <c r="G3067" s="17" t="s">
        <v>120</v>
      </c>
      <c r="H3067" s="21" t="s">
        <v>12692</v>
      </c>
      <c r="I3067" s="17" t="s">
        <v>124</v>
      </c>
    </row>
    <row r="3068">
      <c r="A3068" s="1" t="s">
        <v>12693</v>
      </c>
      <c r="B3068" s="1" t="s">
        <v>44</v>
      </c>
      <c r="C3068" s="1" t="s">
        <v>12696</v>
      </c>
      <c r="D3068" s="1" t="s">
        <v>12694</v>
      </c>
      <c r="E3068" s="1" t="s">
        <v>125</v>
      </c>
      <c r="F3068" s="17" t="s">
        <v>12695</v>
      </c>
      <c r="G3068" s="17" t="s">
        <v>120</v>
      </c>
      <c r="H3068" s="21" t="s">
        <v>12697</v>
      </c>
      <c r="I3068" s="17" t="s">
        <v>124</v>
      </c>
    </row>
    <row r="3069">
      <c r="A3069" s="1" t="s">
        <v>12699</v>
      </c>
      <c r="B3069" s="1" t="s">
        <v>74</v>
      </c>
      <c r="C3069" s="1" t="s">
        <v>12701</v>
      </c>
      <c r="D3069" s="1" t="s">
        <v>12700</v>
      </c>
      <c r="E3069" s="1" t="s">
        <v>125</v>
      </c>
      <c r="F3069" s="17" t="s">
        <v>5138</v>
      </c>
      <c r="G3069" s="17" t="s">
        <v>120</v>
      </c>
      <c r="H3069" s="21" t="s">
        <v>12698</v>
      </c>
      <c r="I3069" s="17" t="s">
        <v>124</v>
      </c>
    </row>
    <row r="3070">
      <c r="A3070" s="1" t="s">
        <v>12705</v>
      </c>
      <c r="B3070" s="1" t="s">
        <v>44</v>
      </c>
      <c r="C3070" s="1" t="s">
        <v>12702</v>
      </c>
      <c r="D3070" s="1" t="s">
        <v>12704</v>
      </c>
      <c r="E3070" s="1" t="s">
        <v>125</v>
      </c>
      <c r="F3070" s="17" t="s">
        <v>12706</v>
      </c>
      <c r="G3070" s="17" t="s">
        <v>120</v>
      </c>
      <c r="H3070" s="21" t="s">
        <v>12703</v>
      </c>
      <c r="I3070" s="17" t="s">
        <v>124</v>
      </c>
    </row>
    <row r="3071">
      <c r="A3071" s="1" t="s">
        <v>12708</v>
      </c>
      <c r="B3071" s="1" t="s">
        <v>44</v>
      </c>
      <c r="C3071" s="1" t="s">
        <v>12709</v>
      </c>
      <c r="D3071" s="1" t="s">
        <v>12707</v>
      </c>
      <c r="E3071" s="1" t="s">
        <v>12710</v>
      </c>
      <c r="F3071" s="17" t="s">
        <v>384</v>
      </c>
      <c r="G3071" s="17" t="s">
        <v>120</v>
      </c>
      <c r="H3071" s="21" t="s">
        <v>12711</v>
      </c>
      <c r="I3071" s="17" t="s">
        <v>124</v>
      </c>
    </row>
    <row r="3072">
      <c r="A3072" s="1" t="s">
        <v>12708</v>
      </c>
      <c r="B3072" s="1" t="s">
        <v>44</v>
      </c>
      <c r="C3072" s="1" t="s">
        <v>12709</v>
      </c>
      <c r="D3072" s="1" t="s">
        <v>12712</v>
      </c>
      <c r="E3072" s="1" t="s">
        <v>8702</v>
      </c>
      <c r="F3072" s="17" t="s">
        <v>12713</v>
      </c>
      <c r="G3072" s="17" t="s">
        <v>120</v>
      </c>
      <c r="H3072" s="21" t="s">
        <v>12714</v>
      </c>
      <c r="I3072" s="17" t="s">
        <v>124</v>
      </c>
    </row>
    <row r="3073">
      <c r="A3073" s="1" t="s">
        <v>12716</v>
      </c>
      <c r="B3073" s="1" t="s">
        <v>76</v>
      </c>
      <c r="C3073" s="1" t="s">
        <v>12717</v>
      </c>
      <c r="D3073" s="1" t="s">
        <v>12718</v>
      </c>
      <c r="E3073" s="1" t="s">
        <v>125</v>
      </c>
      <c r="F3073" s="17" t="s">
        <v>12618</v>
      </c>
      <c r="G3073" s="17" t="s">
        <v>120</v>
      </c>
      <c r="H3073" s="21" t="s">
        <v>12715</v>
      </c>
      <c r="I3073" s="17" t="s">
        <v>124</v>
      </c>
    </row>
    <row r="3074">
      <c r="A3074" s="1" t="s">
        <v>12719</v>
      </c>
      <c r="B3074" s="1" t="s">
        <v>70</v>
      </c>
      <c r="C3074" s="1" t="s">
        <v>12722</v>
      </c>
      <c r="D3074" s="1" t="s">
        <v>12723</v>
      </c>
      <c r="E3074" s="1" t="s">
        <v>125</v>
      </c>
      <c r="F3074" s="17" t="s">
        <v>12721</v>
      </c>
      <c r="G3074" s="17" t="s">
        <v>120</v>
      </c>
      <c r="H3074" s="21" t="s">
        <v>12720</v>
      </c>
      <c r="I3074" s="17" t="s">
        <v>124</v>
      </c>
    </row>
    <row r="3075">
      <c r="A3075" s="1" t="s">
        <v>12724</v>
      </c>
      <c r="B3075" s="1" t="s">
        <v>58</v>
      </c>
      <c r="C3075" s="1" t="s">
        <v>12726</v>
      </c>
      <c r="D3075" s="1" t="s">
        <v>12725</v>
      </c>
      <c r="E3075" s="1" t="s">
        <v>125</v>
      </c>
      <c r="F3075" s="17" t="s">
        <v>728</v>
      </c>
      <c r="G3075" s="17" t="s">
        <v>120</v>
      </c>
      <c r="H3075" s="21" t="s">
        <v>12727</v>
      </c>
      <c r="I3075" s="17" t="s">
        <v>124</v>
      </c>
    </row>
    <row r="3076">
      <c r="A3076" s="1" t="s">
        <v>12732</v>
      </c>
      <c r="B3076" s="1" t="s">
        <v>44</v>
      </c>
      <c r="C3076" s="1" t="s">
        <v>12730</v>
      </c>
      <c r="D3076" s="1" t="s">
        <v>12729</v>
      </c>
      <c r="E3076" s="1" t="s">
        <v>125</v>
      </c>
      <c r="F3076" s="17" t="s">
        <v>12731</v>
      </c>
      <c r="G3076" s="17" t="s">
        <v>120</v>
      </c>
      <c r="H3076" s="21" t="s">
        <v>12728</v>
      </c>
      <c r="I3076" s="17" t="s">
        <v>124</v>
      </c>
    </row>
    <row r="3077">
      <c r="A3077" s="1" t="s">
        <v>12734</v>
      </c>
      <c r="B3077" s="1" t="s">
        <v>61</v>
      </c>
      <c r="C3077" s="1" t="s">
        <v>12735</v>
      </c>
      <c r="D3077" s="1" t="s">
        <v>12736</v>
      </c>
      <c r="E3077" s="1" t="s">
        <v>125</v>
      </c>
      <c r="F3077" s="17" t="s">
        <v>12733</v>
      </c>
      <c r="G3077" s="17" t="s">
        <v>120</v>
      </c>
      <c r="H3077" s="21" t="s">
        <v>12737</v>
      </c>
      <c r="I3077" s="17" t="s">
        <v>124</v>
      </c>
    </row>
    <row r="3078">
      <c r="A3078" s="1" t="s">
        <v>12739</v>
      </c>
      <c r="B3078" s="1" t="s">
        <v>57</v>
      </c>
      <c r="C3078" s="1" t="s">
        <v>12741</v>
      </c>
      <c r="D3078" s="1" t="s">
        <v>12740</v>
      </c>
      <c r="E3078" s="1" t="s">
        <v>125</v>
      </c>
      <c r="F3078" s="17" t="s">
        <v>3661</v>
      </c>
      <c r="G3078" s="17" t="s">
        <v>120</v>
      </c>
      <c r="H3078" s="21" t="s">
        <v>12738</v>
      </c>
      <c r="I3078" s="17" t="s">
        <v>124</v>
      </c>
    </row>
    <row r="3079">
      <c r="A3079" s="1" t="s">
        <v>12746</v>
      </c>
      <c r="B3079" s="1" t="s">
        <v>61</v>
      </c>
      <c r="C3079" s="1" t="s">
        <v>12743</v>
      </c>
      <c r="D3079" s="1" t="s">
        <v>12745</v>
      </c>
      <c r="E3079" s="1" t="s">
        <v>125</v>
      </c>
      <c r="F3079" s="17" t="s">
        <v>12744</v>
      </c>
      <c r="G3079" s="17" t="s">
        <v>120</v>
      </c>
      <c r="H3079" s="21" t="s">
        <v>12742</v>
      </c>
      <c r="I3079" s="17" t="s">
        <v>124</v>
      </c>
    </row>
    <row r="3080">
      <c r="A3080" s="1" t="s">
        <v>12749</v>
      </c>
      <c r="B3080" s="1" t="s">
        <v>58</v>
      </c>
      <c r="C3080" s="1" t="s">
        <v>12747</v>
      </c>
      <c r="D3080" s="1" t="s">
        <v>12748</v>
      </c>
      <c r="E3080" s="1" t="s">
        <v>538</v>
      </c>
      <c r="F3080" s="17" t="s">
        <v>12750</v>
      </c>
      <c r="G3080" s="17" t="s">
        <v>120</v>
      </c>
      <c r="H3080" s="21" t="s">
        <v>12751</v>
      </c>
      <c r="I3080" s="17" t="s">
        <v>124</v>
      </c>
    </row>
    <row r="3081">
      <c r="A3081" s="1" t="s">
        <v>12749</v>
      </c>
      <c r="B3081" s="1" t="s">
        <v>58</v>
      </c>
      <c r="C3081" s="1" t="s">
        <v>12747</v>
      </c>
      <c r="D3081" s="1" t="s">
        <v>12752</v>
      </c>
      <c r="E3081" s="1" t="s">
        <v>531</v>
      </c>
      <c r="F3081" s="17" t="s">
        <v>6459</v>
      </c>
      <c r="G3081" s="17" t="s">
        <v>120</v>
      </c>
      <c r="H3081" s="21" t="s">
        <v>12753</v>
      </c>
      <c r="I3081" s="17" t="s">
        <v>124</v>
      </c>
    </row>
    <row r="3082">
      <c r="A3082" s="1" t="s">
        <v>12756</v>
      </c>
      <c r="B3082" s="1" t="s">
        <v>49</v>
      </c>
      <c r="C3082" s="1" t="s">
        <v>12754</v>
      </c>
      <c r="D3082" s="1" t="s">
        <v>12755</v>
      </c>
      <c r="E3082" s="1" t="s">
        <v>125</v>
      </c>
      <c r="F3082" s="17" t="s">
        <v>5694</v>
      </c>
      <c r="G3082" s="17" t="s">
        <v>120</v>
      </c>
      <c r="H3082" s="21" t="s">
        <v>5693</v>
      </c>
      <c r="I3082" s="17" t="s">
        <v>124</v>
      </c>
    </row>
    <row r="3083">
      <c r="A3083" s="1" t="s">
        <v>12761</v>
      </c>
      <c r="B3083" s="1" t="s">
        <v>49</v>
      </c>
      <c r="C3083" s="1" t="s">
        <v>12757</v>
      </c>
      <c r="D3083" s="1" t="s">
        <v>12758</v>
      </c>
      <c r="E3083" s="1" t="s">
        <v>125</v>
      </c>
      <c r="F3083" s="17" t="s">
        <v>12759</v>
      </c>
      <c r="G3083" s="17" t="s">
        <v>120</v>
      </c>
      <c r="H3083" s="21" t="s">
        <v>12760</v>
      </c>
      <c r="I3083" s="17" t="s">
        <v>124</v>
      </c>
    </row>
    <row r="3084">
      <c r="A3084" s="1" t="s">
        <v>12762</v>
      </c>
      <c r="B3084" s="1" t="s">
        <v>68</v>
      </c>
      <c r="C3084" s="1" t="s">
        <v>12766</v>
      </c>
      <c r="D3084" s="1" t="s">
        <v>12764</v>
      </c>
      <c r="E3084" s="1" t="s">
        <v>125</v>
      </c>
      <c r="F3084" s="17" t="s">
        <v>12765</v>
      </c>
      <c r="G3084" s="17" t="s">
        <v>120</v>
      </c>
      <c r="H3084" s="21" t="s">
        <v>12763</v>
      </c>
      <c r="I3084" s="17" t="s">
        <v>124</v>
      </c>
    </row>
    <row r="3085">
      <c r="A3085" s="1" t="s">
        <v>12770</v>
      </c>
      <c r="B3085" s="1" t="s">
        <v>44</v>
      </c>
      <c r="C3085" s="1" t="s">
        <v>12771</v>
      </c>
      <c r="D3085" s="1" t="s">
        <v>12768</v>
      </c>
      <c r="E3085" s="1" t="s">
        <v>125</v>
      </c>
      <c r="F3085" s="17" t="s">
        <v>12769</v>
      </c>
      <c r="G3085" s="17" t="s">
        <v>120</v>
      </c>
      <c r="H3085" s="21" t="s">
        <v>12767</v>
      </c>
      <c r="I3085" s="17" t="s">
        <v>124</v>
      </c>
    </row>
    <row r="3086">
      <c r="A3086" s="1" t="s">
        <v>12775</v>
      </c>
      <c r="B3086" s="1" t="s">
        <v>57</v>
      </c>
      <c r="C3086" s="1" t="s">
        <v>12774</v>
      </c>
      <c r="D3086" s="1" t="s">
        <v>12773</v>
      </c>
      <c r="E3086" s="1" t="s">
        <v>125</v>
      </c>
      <c r="F3086" s="17" t="s">
        <v>3496</v>
      </c>
      <c r="G3086" s="17" t="s">
        <v>120</v>
      </c>
      <c r="H3086" s="21" t="s">
        <v>12772</v>
      </c>
      <c r="I3086" s="17" t="s">
        <v>124</v>
      </c>
    </row>
    <row r="3087">
      <c r="A3087" s="1" t="s">
        <v>12777</v>
      </c>
      <c r="B3087" s="1" t="s">
        <v>58</v>
      </c>
      <c r="C3087" s="1" t="s">
        <v>12779</v>
      </c>
      <c r="D3087" s="1" t="s">
        <v>12776</v>
      </c>
      <c r="E3087" s="1" t="s">
        <v>125</v>
      </c>
      <c r="F3087" s="17" t="s">
        <v>384</v>
      </c>
      <c r="G3087" s="17" t="s">
        <v>120</v>
      </c>
      <c r="H3087" s="21" t="s">
        <v>12778</v>
      </c>
      <c r="I3087" s="17" t="s">
        <v>124</v>
      </c>
    </row>
    <row r="3088">
      <c r="A3088" s="1" t="s">
        <v>12783</v>
      </c>
      <c r="B3088" s="1" t="s">
        <v>44</v>
      </c>
      <c r="C3088" s="1" t="s">
        <v>12780</v>
      </c>
      <c r="D3088" s="1" t="s">
        <v>12782</v>
      </c>
      <c r="E3088" s="1" t="s">
        <v>125</v>
      </c>
      <c r="F3088" s="17" t="s">
        <v>384</v>
      </c>
      <c r="G3088" s="17" t="s">
        <v>120</v>
      </c>
      <c r="H3088" s="21" t="s">
        <v>12781</v>
      </c>
      <c r="I3088" s="17" t="s">
        <v>124</v>
      </c>
    </row>
    <row r="3089">
      <c r="A3089" s="1" t="s">
        <v>12786</v>
      </c>
      <c r="B3089" s="1" t="s">
        <v>44</v>
      </c>
      <c r="C3089" s="1" t="s">
        <v>12787</v>
      </c>
      <c r="D3089" s="1" t="s">
        <v>12784</v>
      </c>
      <c r="E3089" s="1" t="s">
        <v>125</v>
      </c>
      <c r="F3089" s="17" t="s">
        <v>12788</v>
      </c>
      <c r="G3089" s="17" t="s">
        <v>120</v>
      </c>
      <c r="H3089" s="21" t="s">
        <v>12785</v>
      </c>
      <c r="I3089" s="17" t="s">
        <v>124</v>
      </c>
    </row>
    <row r="3090">
      <c r="A3090" s="1" t="s">
        <v>12790</v>
      </c>
      <c r="B3090" s="1" t="s">
        <v>53</v>
      </c>
      <c r="C3090" s="1" t="s">
        <v>12792</v>
      </c>
      <c r="D3090" s="1" t="s">
        <v>12789</v>
      </c>
      <c r="E3090" s="1" t="s">
        <v>125</v>
      </c>
      <c r="F3090" s="17" t="s">
        <v>168</v>
      </c>
      <c r="G3090" s="17" t="s">
        <v>120</v>
      </c>
      <c r="H3090" s="21" t="s">
        <v>12791</v>
      </c>
      <c r="I3090" s="17" t="s">
        <v>124</v>
      </c>
    </row>
    <row r="3091">
      <c r="A3091" s="1" t="s">
        <v>12793</v>
      </c>
      <c r="B3091" s="1" t="s">
        <v>58</v>
      </c>
      <c r="C3091" s="1" t="s">
        <v>12795</v>
      </c>
      <c r="D3091" s="1" t="s">
        <v>12794</v>
      </c>
      <c r="E3091" s="1" t="s">
        <v>538</v>
      </c>
      <c r="F3091" s="17" t="s">
        <v>4885</v>
      </c>
      <c r="G3091" s="17" t="s">
        <v>120</v>
      </c>
      <c r="H3091" s="21" t="s">
        <v>12796</v>
      </c>
      <c r="I3091" s="17" t="s">
        <v>124</v>
      </c>
    </row>
    <row r="3092">
      <c r="A3092" s="1" t="s">
        <v>12793</v>
      </c>
      <c r="B3092" s="1" t="s">
        <v>58</v>
      </c>
      <c r="C3092" s="1" t="s">
        <v>12795</v>
      </c>
      <c r="D3092" s="1" t="s">
        <v>12797</v>
      </c>
      <c r="E3092" s="1" t="s">
        <v>531</v>
      </c>
      <c r="F3092" s="17" t="s">
        <v>408</v>
      </c>
      <c r="G3092" s="17" t="s">
        <v>120</v>
      </c>
      <c r="H3092" s="21" t="s">
        <v>12798</v>
      </c>
      <c r="I3092" s="17" t="s">
        <v>124</v>
      </c>
    </row>
    <row r="3093">
      <c r="A3093" s="1" t="s">
        <v>12800</v>
      </c>
      <c r="B3093" s="1" t="s">
        <v>50</v>
      </c>
      <c r="C3093" s="1" t="s">
        <v>12799</v>
      </c>
      <c r="D3093" s="1" t="s">
        <v>12801</v>
      </c>
      <c r="E3093" s="1" t="s">
        <v>125</v>
      </c>
      <c r="F3093" s="17" t="s">
        <v>12802</v>
      </c>
      <c r="G3093" s="17" t="s">
        <v>120</v>
      </c>
      <c r="H3093" s="21" t="s">
        <v>12803</v>
      </c>
      <c r="I3093" s="17" t="s">
        <v>124</v>
      </c>
    </row>
    <row r="3094">
      <c r="A3094" s="1" t="s">
        <v>12805</v>
      </c>
      <c r="B3094" s="1" t="s">
        <v>45</v>
      </c>
      <c r="C3094" s="1" t="s">
        <v>12806</v>
      </c>
      <c r="D3094" s="1" t="s">
        <v>12804</v>
      </c>
      <c r="E3094" s="1" t="s">
        <v>125</v>
      </c>
      <c r="F3094" s="17" t="s">
        <v>12807</v>
      </c>
      <c r="G3094" s="17" t="s">
        <v>120</v>
      </c>
      <c r="H3094" s="21" t="s">
        <v>139</v>
      </c>
      <c r="I3094" s="17" t="s">
        <v>124</v>
      </c>
    </row>
    <row r="3095">
      <c r="A3095" s="1" t="s">
        <v>12810</v>
      </c>
      <c r="B3095" s="1" t="s">
        <v>42</v>
      </c>
      <c r="C3095" s="1" t="s">
        <v>12808</v>
      </c>
      <c r="D3095" s="1" t="s">
        <v>12809</v>
      </c>
      <c r="E3095" s="1" t="s">
        <v>125</v>
      </c>
      <c r="F3095" s="17" t="s">
        <v>1582</v>
      </c>
      <c r="G3095" s="17" t="s">
        <v>120</v>
      </c>
      <c r="H3095" s="21" t="s">
        <v>139</v>
      </c>
      <c r="I3095" s="17" t="s">
        <v>124</v>
      </c>
    </row>
    <row r="3096">
      <c r="A3096" s="1" t="s">
        <v>12813</v>
      </c>
      <c r="B3096" s="1" t="s">
        <v>58</v>
      </c>
      <c r="C3096" s="1" t="s">
        <v>12812</v>
      </c>
      <c r="D3096" s="1" t="s">
        <v>12814</v>
      </c>
      <c r="E3096" s="1" t="s">
        <v>538</v>
      </c>
      <c r="F3096" s="17" t="s">
        <v>12815</v>
      </c>
      <c r="G3096" s="17" t="s">
        <v>120</v>
      </c>
      <c r="H3096" s="21" t="s">
        <v>12811</v>
      </c>
      <c r="I3096" s="17" t="s">
        <v>124</v>
      </c>
    </row>
    <row r="3097">
      <c r="A3097" s="1" t="s">
        <v>12813</v>
      </c>
      <c r="B3097" s="1" t="s">
        <v>58</v>
      </c>
      <c r="C3097" s="1" t="s">
        <v>12812</v>
      </c>
      <c r="D3097" s="1" t="s">
        <v>12817</v>
      </c>
      <c r="E3097" s="1" t="s">
        <v>531</v>
      </c>
      <c r="F3097" s="17" t="s">
        <v>3696</v>
      </c>
      <c r="G3097" s="17" t="s">
        <v>120</v>
      </c>
      <c r="H3097" s="21" t="s">
        <v>12816</v>
      </c>
      <c r="I3097" s="17" t="s">
        <v>124</v>
      </c>
    </row>
    <row r="3098">
      <c r="A3098" s="1" t="s">
        <v>12820</v>
      </c>
      <c r="B3098" s="1" t="s">
        <v>61</v>
      </c>
      <c r="C3098" s="1" t="s">
        <v>12818</v>
      </c>
      <c r="D3098" s="1" t="s">
        <v>12821</v>
      </c>
      <c r="E3098" s="1" t="s">
        <v>125</v>
      </c>
      <c r="F3098" s="17" t="s">
        <v>12819</v>
      </c>
      <c r="G3098" s="17" t="s">
        <v>120</v>
      </c>
      <c r="H3098" s="21" t="s">
        <v>12822</v>
      </c>
      <c r="I3098" s="17" t="s">
        <v>124</v>
      </c>
    </row>
    <row r="3099">
      <c r="A3099" s="1" t="s">
        <v>12824</v>
      </c>
      <c r="B3099" s="1" t="s">
        <v>52</v>
      </c>
      <c r="C3099" s="1" t="s">
        <v>12826</v>
      </c>
      <c r="D3099" s="1" t="s">
        <v>12825</v>
      </c>
      <c r="E3099" s="1" t="s">
        <v>125</v>
      </c>
      <c r="F3099" s="17" t="s">
        <v>12827</v>
      </c>
      <c r="G3099" s="17" t="s">
        <v>120</v>
      </c>
      <c r="H3099" s="21" t="s">
        <v>12823</v>
      </c>
      <c r="I3099" s="17" t="s">
        <v>124</v>
      </c>
    </row>
    <row r="3100">
      <c r="A3100" s="1" t="s">
        <v>12830</v>
      </c>
      <c r="B3100" s="1" t="s">
        <v>42</v>
      </c>
      <c r="C3100" s="1" t="s">
        <v>12828</v>
      </c>
      <c r="D3100" s="1" t="s">
        <v>12831</v>
      </c>
      <c r="E3100" s="1" t="s">
        <v>125</v>
      </c>
      <c r="F3100" s="17" t="s">
        <v>204</v>
      </c>
      <c r="G3100" s="17" t="s">
        <v>120</v>
      </c>
      <c r="H3100" s="21" t="s">
        <v>12829</v>
      </c>
      <c r="I3100" s="17" t="s">
        <v>124</v>
      </c>
    </row>
    <row r="3101">
      <c r="A3101" s="1" t="s">
        <v>12832</v>
      </c>
      <c r="B3101" s="1" t="s">
        <v>53</v>
      </c>
      <c r="C3101" s="1" t="s">
        <v>12834</v>
      </c>
      <c r="D3101" s="1" t="s">
        <v>12835</v>
      </c>
      <c r="E3101" s="1" t="s">
        <v>125</v>
      </c>
      <c r="F3101" s="17" t="s">
        <v>6018</v>
      </c>
      <c r="G3101" s="17" t="s">
        <v>120</v>
      </c>
      <c r="H3101" s="21" t="s">
        <v>12833</v>
      </c>
      <c r="I3101" s="17" t="s">
        <v>124</v>
      </c>
    </row>
    <row r="3102">
      <c r="A3102" s="1" t="s">
        <v>12837</v>
      </c>
      <c r="B3102" s="1" t="s">
        <v>55</v>
      </c>
      <c r="C3102" s="1" t="s">
        <v>12839</v>
      </c>
      <c r="D3102" s="1" t="s">
        <v>12838</v>
      </c>
      <c r="E3102" s="1" t="s">
        <v>125</v>
      </c>
      <c r="F3102" s="17" t="s">
        <v>5090</v>
      </c>
      <c r="G3102" s="17" t="s">
        <v>120</v>
      </c>
      <c r="H3102" s="21" t="s">
        <v>12836</v>
      </c>
      <c r="I3102" s="17" t="s">
        <v>124</v>
      </c>
    </row>
    <row r="3103">
      <c r="A3103" s="1" t="s">
        <v>12841</v>
      </c>
      <c r="B3103" s="1" t="s">
        <v>44</v>
      </c>
      <c r="C3103" s="1" t="s">
        <v>12842</v>
      </c>
      <c r="D3103" s="1" t="s">
        <v>12843</v>
      </c>
      <c r="E3103" s="1" t="s">
        <v>125</v>
      </c>
      <c r="F3103" s="17" t="s">
        <v>583</v>
      </c>
      <c r="G3103" s="17" t="s">
        <v>120</v>
      </c>
      <c r="H3103" s="21" t="s">
        <v>12840</v>
      </c>
      <c r="I3103" s="17" t="s">
        <v>124</v>
      </c>
    </row>
    <row r="3104">
      <c r="A3104" s="1" t="s">
        <v>12847</v>
      </c>
      <c r="B3104" s="1" t="s">
        <v>74</v>
      </c>
      <c r="C3104" s="1" t="s">
        <v>12846</v>
      </c>
      <c r="D3104" s="1" t="s">
        <v>12844</v>
      </c>
      <c r="E3104" s="1" t="s">
        <v>125</v>
      </c>
      <c r="F3104" s="17" t="s">
        <v>5694</v>
      </c>
      <c r="G3104" s="17" t="s">
        <v>120</v>
      </c>
      <c r="H3104" s="21" t="s">
        <v>12845</v>
      </c>
      <c r="I3104" s="17" t="s">
        <v>124</v>
      </c>
    </row>
    <row r="3105">
      <c r="A3105" s="1" t="s">
        <v>12849</v>
      </c>
      <c r="B3105" s="1" t="s">
        <v>44</v>
      </c>
      <c r="C3105" s="1" t="s">
        <v>12852</v>
      </c>
      <c r="D3105" s="1" t="s">
        <v>12848</v>
      </c>
      <c r="E3105" s="1" t="s">
        <v>125</v>
      </c>
      <c r="F3105" s="17" t="s">
        <v>12851</v>
      </c>
      <c r="G3105" s="17" t="s">
        <v>120</v>
      </c>
      <c r="H3105" s="21" t="s">
        <v>12850</v>
      </c>
      <c r="I3105" s="17" t="s">
        <v>124</v>
      </c>
    </row>
    <row r="3106">
      <c r="A3106" s="1" t="s">
        <v>12855</v>
      </c>
      <c r="B3106" s="1" t="s">
        <v>58</v>
      </c>
      <c r="C3106" s="1" t="s">
        <v>12854</v>
      </c>
      <c r="D3106" s="1" t="s">
        <v>12853</v>
      </c>
      <c r="E3106" s="1" t="s">
        <v>125</v>
      </c>
      <c r="F3106" s="17" t="s">
        <v>1905</v>
      </c>
      <c r="G3106" s="17" t="s">
        <v>120</v>
      </c>
      <c r="H3106" s="21" t="s">
        <v>12856</v>
      </c>
      <c r="I3106" s="17" t="s">
        <v>124</v>
      </c>
    </row>
    <row r="3107">
      <c r="A3107" s="1" t="s">
        <v>12861</v>
      </c>
      <c r="B3107" s="1" t="s">
        <v>51</v>
      </c>
      <c r="C3107" s="1" t="s">
        <v>12860</v>
      </c>
      <c r="D3107" s="1" t="s">
        <v>12859</v>
      </c>
      <c r="E3107" s="1" t="s">
        <v>125</v>
      </c>
      <c r="F3107" s="17" t="s">
        <v>12858</v>
      </c>
      <c r="G3107" s="17" t="s">
        <v>120</v>
      </c>
      <c r="H3107" s="21" t="s">
        <v>12857</v>
      </c>
      <c r="I3107" s="17" t="s">
        <v>124</v>
      </c>
    </row>
    <row r="3108">
      <c r="A3108" s="1" t="s">
        <v>12864</v>
      </c>
      <c r="B3108" s="1" t="s">
        <v>45</v>
      </c>
      <c r="C3108" s="1" t="s">
        <v>12865</v>
      </c>
      <c r="D3108" s="1" t="s">
        <v>12866</v>
      </c>
      <c r="E3108" s="1" t="s">
        <v>125</v>
      </c>
      <c r="F3108" s="17" t="s">
        <v>12862</v>
      </c>
      <c r="G3108" s="17" t="s">
        <v>120</v>
      </c>
      <c r="H3108" s="21" t="s">
        <v>12863</v>
      </c>
      <c r="I3108" s="17" t="s">
        <v>124</v>
      </c>
    </row>
    <row r="3109">
      <c r="A3109" s="1" t="s">
        <v>12868</v>
      </c>
      <c r="B3109" s="1" t="s">
        <v>58</v>
      </c>
      <c r="C3109" s="1" t="s">
        <v>12870</v>
      </c>
      <c r="D3109" s="1" t="s">
        <v>12867</v>
      </c>
      <c r="E3109" s="1" t="s">
        <v>531</v>
      </c>
      <c r="F3109" s="17" t="s">
        <v>11971</v>
      </c>
      <c r="G3109" s="17" t="s">
        <v>120</v>
      </c>
      <c r="H3109" s="21" t="s">
        <v>12869</v>
      </c>
      <c r="I3109" s="17" t="s">
        <v>124</v>
      </c>
    </row>
    <row r="3110">
      <c r="A3110" s="1" t="s">
        <v>12868</v>
      </c>
      <c r="B3110" s="1" t="s">
        <v>58</v>
      </c>
      <c r="C3110" s="1" t="s">
        <v>12870</v>
      </c>
      <c r="D3110" s="1" t="s">
        <v>12871</v>
      </c>
      <c r="E3110" s="1" t="s">
        <v>538</v>
      </c>
      <c r="F3110" s="17" t="s">
        <v>2247</v>
      </c>
      <c r="G3110" s="17" t="s">
        <v>120</v>
      </c>
      <c r="H3110" s="21" t="s">
        <v>12872</v>
      </c>
      <c r="I3110" s="17" t="s">
        <v>124</v>
      </c>
    </row>
    <row r="3111">
      <c r="A3111" s="1" t="s">
        <v>12873</v>
      </c>
      <c r="B3111" s="1" t="s">
        <v>49</v>
      </c>
      <c r="C3111" s="1" t="s">
        <v>12875</v>
      </c>
      <c r="D3111" s="1" t="s">
        <v>12876</v>
      </c>
      <c r="E3111" s="1" t="s">
        <v>538</v>
      </c>
      <c r="F3111" s="17" t="s">
        <v>6659</v>
      </c>
      <c r="G3111" s="17" t="s">
        <v>120</v>
      </c>
      <c r="H3111" s="21" t="s">
        <v>12874</v>
      </c>
      <c r="I3111" s="17" t="s">
        <v>124</v>
      </c>
    </row>
    <row r="3112">
      <c r="A3112" s="1" t="s">
        <v>12873</v>
      </c>
      <c r="B3112" s="1" t="s">
        <v>49</v>
      </c>
      <c r="C3112" s="1" t="s">
        <v>12875</v>
      </c>
      <c r="D3112" s="1" t="s">
        <v>12877</v>
      </c>
      <c r="E3112" s="1" t="s">
        <v>531</v>
      </c>
      <c r="F3112" s="17" t="s">
        <v>6659</v>
      </c>
      <c r="G3112" s="17" t="s">
        <v>120</v>
      </c>
      <c r="H3112" s="21" t="s">
        <v>12878</v>
      </c>
      <c r="I3112" s="17" t="s">
        <v>124</v>
      </c>
    </row>
    <row r="3113">
      <c r="A3113" s="1" t="s">
        <v>12879</v>
      </c>
      <c r="B3113" s="1" t="s">
        <v>52</v>
      </c>
      <c r="C3113" s="1" t="s">
        <v>12881</v>
      </c>
      <c r="D3113" s="1" t="s">
        <v>12883</v>
      </c>
      <c r="E3113" s="1" t="s">
        <v>125</v>
      </c>
      <c r="F3113" s="17" t="s">
        <v>12882</v>
      </c>
      <c r="G3113" s="17" t="s">
        <v>120</v>
      </c>
      <c r="H3113" s="21" t="s">
        <v>12880</v>
      </c>
      <c r="I3113" s="17" t="s">
        <v>124</v>
      </c>
    </row>
    <row r="3114">
      <c r="A3114" s="1" t="s">
        <v>12888</v>
      </c>
      <c r="B3114" s="1" t="s">
        <v>55</v>
      </c>
      <c r="C3114" s="1" t="s">
        <v>12887</v>
      </c>
      <c r="D3114" s="1" t="s">
        <v>12884</v>
      </c>
      <c r="E3114" s="1" t="s">
        <v>125</v>
      </c>
      <c r="F3114" s="17" t="s">
        <v>12886</v>
      </c>
      <c r="G3114" s="17" t="s">
        <v>120</v>
      </c>
      <c r="H3114" s="21" t="s">
        <v>12885</v>
      </c>
      <c r="I3114" s="17" t="s">
        <v>124</v>
      </c>
    </row>
    <row r="3115">
      <c r="A3115" s="1" t="s">
        <v>12892</v>
      </c>
      <c r="B3115" s="1" t="s">
        <v>44</v>
      </c>
      <c r="C3115" s="1" t="s">
        <v>12890</v>
      </c>
      <c r="D3115" s="1" t="s">
        <v>12891</v>
      </c>
      <c r="E3115" s="1" t="s">
        <v>125</v>
      </c>
      <c r="F3115" s="17" t="s">
        <v>384</v>
      </c>
      <c r="G3115" s="17" t="s">
        <v>120</v>
      </c>
      <c r="H3115" s="21" t="s">
        <v>12889</v>
      </c>
      <c r="I3115" s="17" t="s">
        <v>124</v>
      </c>
    </row>
    <row r="3116">
      <c r="A3116" s="1" t="s">
        <v>12896</v>
      </c>
      <c r="B3116" s="1" t="s">
        <v>48</v>
      </c>
      <c r="C3116" s="1" t="s">
        <v>12893</v>
      </c>
      <c r="D3116" s="1" t="s">
        <v>12895</v>
      </c>
      <c r="E3116" s="1" t="s">
        <v>125</v>
      </c>
      <c r="F3116" s="17" t="s">
        <v>5415</v>
      </c>
      <c r="G3116" s="17" t="s">
        <v>120</v>
      </c>
      <c r="H3116" s="21" t="s">
        <v>12894</v>
      </c>
      <c r="I3116" s="17" t="s">
        <v>124</v>
      </c>
    </row>
    <row r="3117">
      <c r="A3117" s="1" t="s">
        <v>12900</v>
      </c>
      <c r="B3117" s="1" t="s">
        <v>74</v>
      </c>
      <c r="C3117" s="1" t="s">
        <v>12899</v>
      </c>
      <c r="D3117" s="1" t="s">
        <v>12898</v>
      </c>
      <c r="E3117" s="1" t="s">
        <v>125</v>
      </c>
      <c r="F3117" s="17" t="s">
        <v>1741</v>
      </c>
      <c r="G3117" s="17" t="s">
        <v>120</v>
      </c>
      <c r="H3117" s="21" t="s">
        <v>12897</v>
      </c>
      <c r="I3117" s="17" t="s">
        <v>124</v>
      </c>
    </row>
    <row r="3118">
      <c r="A3118" s="1" t="s">
        <v>12902</v>
      </c>
      <c r="B3118" s="1" t="s">
        <v>67</v>
      </c>
      <c r="C3118" s="1" t="s">
        <v>12904</v>
      </c>
      <c r="D3118" s="1" t="s">
        <v>12903</v>
      </c>
      <c r="E3118" s="1" t="s">
        <v>125</v>
      </c>
      <c r="F3118" s="17" t="s">
        <v>5117</v>
      </c>
      <c r="G3118" s="17" t="s">
        <v>120</v>
      </c>
      <c r="H3118" s="21" t="s">
        <v>12901</v>
      </c>
      <c r="I3118" s="17" t="s">
        <v>124</v>
      </c>
    </row>
    <row r="3119">
      <c r="A3119" s="1" t="s">
        <v>12905</v>
      </c>
      <c r="B3119" s="1" t="s">
        <v>61</v>
      </c>
      <c r="C3119" s="1" t="s">
        <v>12907</v>
      </c>
      <c r="D3119" s="1" t="s">
        <v>12906</v>
      </c>
      <c r="E3119" s="1" t="s">
        <v>125</v>
      </c>
      <c r="F3119" s="17" t="s">
        <v>204</v>
      </c>
      <c r="G3119" s="17" t="s">
        <v>120</v>
      </c>
      <c r="H3119" s="21" t="s">
        <v>12908</v>
      </c>
      <c r="I3119" s="17" t="s">
        <v>124</v>
      </c>
    </row>
    <row r="3120">
      <c r="A3120" s="1" t="s">
        <v>12909</v>
      </c>
      <c r="B3120" s="1" t="s">
        <v>61</v>
      </c>
      <c r="C3120" s="1" t="s">
        <v>12912</v>
      </c>
      <c r="D3120" s="1" t="s">
        <v>12911</v>
      </c>
      <c r="E3120" s="1" t="s">
        <v>125</v>
      </c>
      <c r="F3120" s="17" t="s">
        <v>2566</v>
      </c>
      <c r="G3120" s="17" t="s">
        <v>120</v>
      </c>
      <c r="H3120" s="21" t="s">
        <v>12910</v>
      </c>
      <c r="I3120" s="17" t="s">
        <v>124</v>
      </c>
    </row>
    <row r="3121">
      <c r="A3121" s="1" t="s">
        <v>12913</v>
      </c>
      <c r="B3121" s="1" t="s">
        <v>44</v>
      </c>
      <c r="C3121" s="1" t="s">
        <v>12916</v>
      </c>
      <c r="D3121" s="1" t="s">
        <v>12914</v>
      </c>
      <c r="E3121" s="1" t="s">
        <v>1427</v>
      </c>
      <c r="F3121" s="17" t="s">
        <v>5315</v>
      </c>
      <c r="G3121" s="17" t="s">
        <v>120</v>
      </c>
      <c r="H3121" s="21" t="s">
        <v>12915</v>
      </c>
      <c r="I3121" s="17" t="s">
        <v>124</v>
      </c>
    </row>
    <row r="3122">
      <c r="A3122" s="1" t="s">
        <v>12913</v>
      </c>
      <c r="B3122" s="1" t="s">
        <v>44</v>
      </c>
      <c r="C3122" s="1" t="s">
        <v>12916</v>
      </c>
      <c r="D3122" s="1" t="s">
        <v>12918</v>
      </c>
      <c r="E3122" s="1" t="s">
        <v>362</v>
      </c>
      <c r="F3122" s="17" t="s">
        <v>5315</v>
      </c>
      <c r="G3122" s="17" t="s">
        <v>120</v>
      </c>
      <c r="H3122" s="21" t="s">
        <v>12917</v>
      </c>
      <c r="I3122" s="17" t="s">
        <v>124</v>
      </c>
    </row>
    <row r="3123">
      <c r="A3123" s="1" t="s">
        <v>12920</v>
      </c>
      <c r="B3123" s="1" t="s">
        <v>60</v>
      </c>
      <c r="C3123" s="1" t="s">
        <v>12921</v>
      </c>
      <c r="D3123" s="1" t="s">
        <v>12922</v>
      </c>
      <c r="E3123" s="1" t="s">
        <v>125</v>
      </c>
      <c r="F3123" s="17" t="s">
        <v>5929</v>
      </c>
      <c r="G3123" s="17" t="s">
        <v>120</v>
      </c>
      <c r="H3123" s="21" t="s">
        <v>12919</v>
      </c>
      <c r="I3123" s="17" t="s">
        <v>124</v>
      </c>
    </row>
    <row r="3124">
      <c r="A3124" s="1" t="s">
        <v>12927</v>
      </c>
      <c r="B3124" s="1" t="s">
        <v>64</v>
      </c>
      <c r="C3124" s="1" t="s">
        <v>12924</v>
      </c>
      <c r="D3124" s="1" t="s">
        <v>12925</v>
      </c>
      <c r="E3124" s="1" t="s">
        <v>125</v>
      </c>
      <c r="F3124" s="17" t="s">
        <v>12923</v>
      </c>
      <c r="G3124" s="17" t="s">
        <v>120</v>
      </c>
      <c r="H3124" s="21" t="s">
        <v>12926</v>
      </c>
      <c r="I3124" s="17" t="s">
        <v>124</v>
      </c>
    </row>
    <row r="3125">
      <c r="A3125" s="1" t="s">
        <v>12930</v>
      </c>
      <c r="B3125" s="1" t="s">
        <v>44</v>
      </c>
      <c r="C3125" s="1" t="s">
        <v>12929</v>
      </c>
      <c r="D3125" s="1" t="s">
        <v>12928</v>
      </c>
      <c r="E3125" s="1" t="s">
        <v>125</v>
      </c>
      <c r="F3125" s="17" t="s">
        <v>12932</v>
      </c>
      <c r="G3125" s="17" t="s">
        <v>120</v>
      </c>
      <c r="H3125" s="21" t="s">
        <v>12931</v>
      </c>
      <c r="I3125" s="17" t="s">
        <v>124</v>
      </c>
    </row>
    <row r="3126">
      <c r="A3126" s="1" t="s">
        <v>12933</v>
      </c>
      <c r="B3126" s="1" t="s">
        <v>44</v>
      </c>
      <c r="C3126" s="1" t="s">
        <v>12935</v>
      </c>
      <c r="D3126" s="1" t="s">
        <v>12936</v>
      </c>
      <c r="E3126" s="1" t="s">
        <v>125</v>
      </c>
      <c r="F3126" s="17" t="s">
        <v>384</v>
      </c>
      <c r="G3126" s="17" t="s">
        <v>120</v>
      </c>
      <c r="H3126" s="21" t="s">
        <v>12934</v>
      </c>
      <c r="I3126" s="17" t="s">
        <v>124</v>
      </c>
    </row>
    <row r="3127">
      <c r="A3127" s="1" t="s">
        <v>12939</v>
      </c>
      <c r="B3127" s="1" t="s">
        <v>58</v>
      </c>
      <c r="C3127" s="1" t="s">
        <v>12940</v>
      </c>
      <c r="D3127" s="1" t="s">
        <v>12938</v>
      </c>
      <c r="E3127" s="1" t="s">
        <v>538</v>
      </c>
      <c r="F3127" s="17" t="s">
        <v>4758</v>
      </c>
      <c r="G3127" s="17" t="s">
        <v>120</v>
      </c>
      <c r="H3127" s="21" t="s">
        <v>12937</v>
      </c>
      <c r="I3127" s="17" t="s">
        <v>124</v>
      </c>
    </row>
    <row r="3128">
      <c r="A3128" s="1" t="s">
        <v>12939</v>
      </c>
      <c r="B3128" s="1" t="s">
        <v>58</v>
      </c>
      <c r="C3128" s="1" t="s">
        <v>12940</v>
      </c>
      <c r="D3128" s="1" t="s">
        <v>12942</v>
      </c>
      <c r="E3128" s="1" t="s">
        <v>531</v>
      </c>
      <c r="F3128" s="17" t="s">
        <v>204</v>
      </c>
      <c r="G3128" s="17" t="s">
        <v>120</v>
      </c>
      <c r="H3128" s="21" t="s">
        <v>12941</v>
      </c>
      <c r="I3128" s="17" t="s">
        <v>124</v>
      </c>
    </row>
    <row r="3129">
      <c r="A3129" s="1" t="s">
        <v>12946</v>
      </c>
      <c r="B3129" s="1" t="s">
        <v>44</v>
      </c>
      <c r="C3129" s="1" t="s">
        <v>12947</v>
      </c>
      <c r="D3129" s="1" t="s">
        <v>12944</v>
      </c>
      <c r="E3129" s="1" t="s">
        <v>125</v>
      </c>
      <c r="F3129" s="17" t="s">
        <v>12943</v>
      </c>
      <c r="G3129" s="17" t="s">
        <v>120</v>
      </c>
      <c r="H3129" s="21" t="s">
        <v>12945</v>
      </c>
      <c r="I3129" s="17" t="s">
        <v>124</v>
      </c>
    </row>
    <row r="3130">
      <c r="A3130" s="1" t="s">
        <v>12948</v>
      </c>
      <c r="B3130" s="1" t="s">
        <v>52</v>
      </c>
      <c r="C3130" s="1" t="s">
        <v>12949</v>
      </c>
      <c r="D3130" s="1" t="s">
        <v>12951</v>
      </c>
      <c r="E3130" s="1" t="s">
        <v>125</v>
      </c>
      <c r="F3130" s="17" t="s">
        <v>12950</v>
      </c>
      <c r="G3130" s="17" t="s">
        <v>120</v>
      </c>
      <c r="H3130" s="21" t="s">
        <v>12952</v>
      </c>
      <c r="I3130" s="17" t="s">
        <v>124</v>
      </c>
    </row>
    <row r="3131">
      <c r="A3131" s="1" t="s">
        <v>12953</v>
      </c>
      <c r="B3131" s="1" t="s">
        <v>96</v>
      </c>
      <c r="C3131" s="1" t="s">
        <v>12956</v>
      </c>
      <c r="D3131" s="1" t="s">
        <v>12954</v>
      </c>
      <c r="E3131" s="1" t="s">
        <v>125</v>
      </c>
      <c r="F3131" s="17" t="s">
        <v>11019</v>
      </c>
      <c r="G3131" s="17" t="s">
        <v>120</v>
      </c>
      <c r="H3131" s="21" t="s">
        <v>12955</v>
      </c>
      <c r="I3131" s="17" t="s">
        <v>124</v>
      </c>
    </row>
    <row r="3132">
      <c r="A3132" s="1" t="s">
        <v>12960</v>
      </c>
      <c r="B3132" s="1" t="s">
        <v>44</v>
      </c>
      <c r="C3132" s="1" t="s">
        <v>12961</v>
      </c>
      <c r="D3132" s="1" t="s">
        <v>12958</v>
      </c>
      <c r="E3132" s="1" t="s">
        <v>125</v>
      </c>
      <c r="F3132" s="17" t="s">
        <v>12959</v>
      </c>
      <c r="G3132" s="17" t="s">
        <v>120</v>
      </c>
      <c r="H3132" s="21" t="s">
        <v>12957</v>
      </c>
      <c r="I3132" s="17" t="s">
        <v>124</v>
      </c>
    </row>
    <row r="3133">
      <c r="A3133" s="1" t="s">
        <v>12962</v>
      </c>
      <c r="B3133" s="1" t="s">
        <v>70</v>
      </c>
      <c r="C3133" s="1" t="s">
        <v>12963</v>
      </c>
      <c r="D3133" s="1" t="s">
        <v>12964</v>
      </c>
      <c r="E3133" s="1" t="s">
        <v>125</v>
      </c>
      <c r="F3133" s="17" t="s">
        <v>9186</v>
      </c>
      <c r="G3133" s="17" t="s">
        <v>120</v>
      </c>
      <c r="H3133" s="21" t="s">
        <v>12965</v>
      </c>
      <c r="I3133" s="17" t="s">
        <v>124</v>
      </c>
    </row>
    <row r="3134">
      <c r="A3134" s="1" t="s">
        <v>12969</v>
      </c>
      <c r="B3134" s="1" t="s">
        <v>63</v>
      </c>
      <c r="C3134" s="1" t="s">
        <v>12966</v>
      </c>
      <c r="D3134" s="1" t="s">
        <v>12968</v>
      </c>
      <c r="E3134" s="1" t="s">
        <v>125</v>
      </c>
      <c r="F3134" s="17" t="s">
        <v>12967</v>
      </c>
      <c r="G3134" s="17" t="s">
        <v>120</v>
      </c>
      <c r="H3134" s="21" t="s">
        <v>12970</v>
      </c>
      <c r="I3134" s="17" t="s">
        <v>124</v>
      </c>
    </row>
    <row r="3135">
      <c r="A3135" s="1" t="s">
        <v>12974</v>
      </c>
      <c r="B3135" s="1" t="s">
        <v>58</v>
      </c>
      <c r="C3135" s="1" t="s">
        <v>12971</v>
      </c>
      <c r="D3135" s="1" t="s">
        <v>12972</v>
      </c>
      <c r="E3135" s="1" t="s">
        <v>125</v>
      </c>
      <c r="F3135" s="17" t="s">
        <v>384</v>
      </c>
      <c r="G3135" s="17" t="s">
        <v>120</v>
      </c>
      <c r="H3135" s="21" t="s">
        <v>12973</v>
      </c>
      <c r="I3135" s="17" t="s">
        <v>124</v>
      </c>
    </row>
    <row r="3136">
      <c r="A3136" s="1" t="s">
        <v>12978</v>
      </c>
      <c r="B3136" s="1" t="s">
        <v>64</v>
      </c>
      <c r="C3136" s="1" t="s">
        <v>12975</v>
      </c>
      <c r="D3136" s="1" t="s">
        <v>12976</v>
      </c>
      <c r="E3136" s="1" t="s">
        <v>125</v>
      </c>
      <c r="F3136" s="17" t="s">
        <v>7950</v>
      </c>
      <c r="G3136" s="17" t="s">
        <v>120</v>
      </c>
      <c r="H3136" s="21" t="s">
        <v>12977</v>
      </c>
      <c r="I3136" s="17" t="s">
        <v>124</v>
      </c>
    </row>
    <row r="3137">
      <c r="A3137" s="1" t="s">
        <v>12981</v>
      </c>
      <c r="B3137" s="1" t="s">
        <v>65</v>
      </c>
      <c r="C3137" s="1" t="s">
        <v>12979</v>
      </c>
      <c r="D3137" s="1" t="s">
        <v>12982</v>
      </c>
      <c r="E3137" s="1" t="s">
        <v>125</v>
      </c>
      <c r="F3137" s="17" t="s">
        <v>227</v>
      </c>
      <c r="G3137" s="17" t="s">
        <v>120</v>
      </c>
      <c r="H3137" s="21" t="s">
        <v>12980</v>
      </c>
      <c r="I3137" s="17" t="s">
        <v>124</v>
      </c>
    </row>
    <row r="3138">
      <c r="A3138" s="1" t="s">
        <v>12985</v>
      </c>
      <c r="B3138" s="1" t="s">
        <v>45</v>
      </c>
      <c r="C3138" s="1" t="s">
        <v>12984</v>
      </c>
      <c r="D3138" s="1" t="s">
        <v>12983</v>
      </c>
      <c r="E3138" s="1" t="s">
        <v>125</v>
      </c>
      <c r="F3138" s="17" t="s">
        <v>11350</v>
      </c>
      <c r="G3138" s="17" t="s">
        <v>120</v>
      </c>
      <c r="H3138" s="21" t="s">
        <v>12986</v>
      </c>
      <c r="I3138" s="17" t="s">
        <v>124</v>
      </c>
    </row>
    <row r="3139">
      <c r="A3139" s="1" t="s">
        <v>12987</v>
      </c>
      <c r="B3139" s="1" t="s">
        <v>49</v>
      </c>
      <c r="C3139" s="1" t="s">
        <v>12990</v>
      </c>
      <c r="D3139" s="1" t="s">
        <v>12989</v>
      </c>
      <c r="E3139" s="1" t="s">
        <v>125</v>
      </c>
      <c r="F3139" s="17" t="s">
        <v>9171</v>
      </c>
      <c r="G3139" s="17" t="s">
        <v>120</v>
      </c>
      <c r="H3139" s="21" t="s">
        <v>12988</v>
      </c>
      <c r="I3139" s="17" t="s">
        <v>124</v>
      </c>
    </row>
    <row r="3140">
      <c r="A3140" s="1" t="s">
        <v>12992</v>
      </c>
      <c r="B3140" s="1" t="s">
        <v>67</v>
      </c>
      <c r="C3140" s="1" t="s">
        <v>12994</v>
      </c>
      <c r="D3140" s="1" t="s">
        <v>12991</v>
      </c>
      <c r="E3140" s="1" t="s">
        <v>125</v>
      </c>
      <c r="F3140" s="17" t="s">
        <v>12993</v>
      </c>
      <c r="G3140" s="17" t="s">
        <v>120</v>
      </c>
      <c r="H3140" s="21" t="s">
        <v>12995</v>
      </c>
      <c r="I3140" s="17" t="s">
        <v>124</v>
      </c>
    </row>
    <row r="3141">
      <c r="A3141" s="1" t="s">
        <v>12997</v>
      </c>
      <c r="B3141" s="1" t="s">
        <v>55</v>
      </c>
      <c r="C3141" s="1" t="s">
        <v>13000</v>
      </c>
      <c r="D3141" s="1" t="s">
        <v>12998</v>
      </c>
      <c r="E3141" s="1" t="s">
        <v>125</v>
      </c>
      <c r="F3141" s="17" t="s">
        <v>12996</v>
      </c>
      <c r="G3141" s="17" t="s">
        <v>120</v>
      </c>
      <c r="H3141" s="21" t="s">
        <v>12999</v>
      </c>
      <c r="I3141" s="17" t="s">
        <v>124</v>
      </c>
    </row>
    <row r="3142">
      <c r="A3142" s="1" t="s">
        <v>13004</v>
      </c>
      <c r="B3142" s="1" t="s">
        <v>44</v>
      </c>
      <c r="C3142" s="1" t="s">
        <v>13001</v>
      </c>
      <c r="D3142" s="1" t="s">
        <v>13002</v>
      </c>
      <c r="E3142" s="1" t="s">
        <v>125</v>
      </c>
      <c r="F3142" s="17" t="s">
        <v>13003</v>
      </c>
      <c r="G3142" s="17" t="s">
        <v>120</v>
      </c>
      <c r="H3142" s="21" t="s">
        <v>13005</v>
      </c>
      <c r="I3142" s="17" t="s">
        <v>124</v>
      </c>
    </row>
    <row r="3143">
      <c r="A3143" s="1" t="s">
        <v>13006</v>
      </c>
      <c r="B3143" s="1" t="s">
        <v>44</v>
      </c>
      <c r="C3143" s="1" t="s">
        <v>13007</v>
      </c>
      <c r="D3143" s="1" t="s">
        <v>13009</v>
      </c>
      <c r="E3143" s="1" t="s">
        <v>125</v>
      </c>
      <c r="F3143" s="17" t="s">
        <v>384</v>
      </c>
      <c r="G3143" s="17" t="s">
        <v>120</v>
      </c>
      <c r="H3143" s="21" t="s">
        <v>13008</v>
      </c>
      <c r="I3143" s="17" t="s">
        <v>124</v>
      </c>
    </row>
    <row r="3144">
      <c r="A3144" s="1" t="s">
        <v>13010</v>
      </c>
      <c r="B3144" s="1" t="s">
        <v>46</v>
      </c>
      <c r="C3144" s="1" t="s">
        <v>13012</v>
      </c>
      <c r="D3144" s="1" t="s">
        <v>13011</v>
      </c>
      <c r="E3144" s="1" t="s">
        <v>125</v>
      </c>
      <c r="F3144" s="17" t="s">
        <v>1087</v>
      </c>
      <c r="G3144" s="17" t="s">
        <v>120</v>
      </c>
      <c r="H3144" s="21" t="s">
        <v>13013</v>
      </c>
      <c r="I3144" s="17" t="s">
        <v>124</v>
      </c>
    </row>
    <row r="3145">
      <c r="A3145" s="1" t="s">
        <v>13015</v>
      </c>
      <c r="B3145" s="1" t="s">
        <v>44</v>
      </c>
      <c r="C3145" s="1" t="s">
        <v>13017</v>
      </c>
      <c r="D3145" s="1" t="s">
        <v>13016</v>
      </c>
      <c r="E3145" s="1" t="s">
        <v>125</v>
      </c>
      <c r="F3145" s="17" t="s">
        <v>384</v>
      </c>
      <c r="G3145" s="17" t="s">
        <v>120</v>
      </c>
      <c r="H3145" s="21" t="s">
        <v>13014</v>
      </c>
      <c r="I3145" s="17" t="s">
        <v>124</v>
      </c>
    </row>
    <row r="3146">
      <c r="A3146" s="1" t="s">
        <v>13022</v>
      </c>
      <c r="B3146" s="1" t="s">
        <v>49</v>
      </c>
      <c r="C3146" s="1" t="s">
        <v>13021</v>
      </c>
      <c r="D3146" s="1" t="s">
        <v>13019</v>
      </c>
      <c r="E3146" s="1" t="s">
        <v>125</v>
      </c>
      <c r="F3146" s="17" t="s">
        <v>13018</v>
      </c>
      <c r="G3146" s="17" t="s">
        <v>120</v>
      </c>
      <c r="H3146" s="21" t="s">
        <v>13020</v>
      </c>
      <c r="I3146" s="17" t="s">
        <v>124</v>
      </c>
    </row>
    <row r="3147">
      <c r="A3147" s="1" t="s">
        <v>13026</v>
      </c>
      <c r="B3147" s="1" t="s">
        <v>44</v>
      </c>
      <c r="C3147" s="1" t="s">
        <v>13024</v>
      </c>
      <c r="D3147" s="1" t="s">
        <v>13025</v>
      </c>
      <c r="E3147" s="1" t="s">
        <v>125</v>
      </c>
      <c r="F3147" s="17" t="s">
        <v>13023</v>
      </c>
      <c r="G3147" s="17" t="s">
        <v>120</v>
      </c>
      <c r="H3147" s="21" t="s">
        <v>13027</v>
      </c>
      <c r="I3147" s="17" t="s">
        <v>124</v>
      </c>
    </row>
    <row r="3148">
      <c r="A3148" s="1" t="s">
        <v>13029</v>
      </c>
      <c r="B3148" s="1" t="s">
        <v>45</v>
      </c>
      <c r="C3148" s="1" t="s">
        <v>13032</v>
      </c>
      <c r="D3148" s="1" t="s">
        <v>13030</v>
      </c>
      <c r="E3148" s="1" t="s">
        <v>125</v>
      </c>
      <c r="F3148" s="17" t="s">
        <v>13028</v>
      </c>
      <c r="G3148" s="17" t="s">
        <v>120</v>
      </c>
      <c r="H3148" s="21" t="s">
        <v>13031</v>
      </c>
      <c r="I3148" s="17" t="s">
        <v>124</v>
      </c>
    </row>
    <row r="3149">
      <c r="A3149" s="1" t="s">
        <v>13035</v>
      </c>
      <c r="B3149" s="1" t="s">
        <v>71</v>
      </c>
      <c r="C3149" s="1" t="s">
        <v>13034</v>
      </c>
      <c r="D3149" s="1" t="s">
        <v>13033</v>
      </c>
      <c r="E3149" s="1" t="s">
        <v>531</v>
      </c>
      <c r="F3149" s="17" t="s">
        <v>9171</v>
      </c>
      <c r="G3149" s="17" t="s">
        <v>120</v>
      </c>
      <c r="H3149" s="21" t="s">
        <v>13036</v>
      </c>
      <c r="I3149" s="17" t="s">
        <v>124</v>
      </c>
    </row>
    <row r="3150">
      <c r="A3150" s="1" t="s">
        <v>13035</v>
      </c>
      <c r="B3150" s="1" t="s">
        <v>71</v>
      </c>
      <c r="C3150" s="1" t="s">
        <v>13034</v>
      </c>
      <c r="D3150" s="1" t="s">
        <v>13037</v>
      </c>
      <c r="E3150" s="1" t="s">
        <v>538</v>
      </c>
      <c r="F3150" s="17" t="s">
        <v>9171</v>
      </c>
      <c r="G3150" s="17" t="s">
        <v>120</v>
      </c>
      <c r="H3150" s="21" t="s">
        <v>13036</v>
      </c>
      <c r="I3150" s="17" t="s">
        <v>124</v>
      </c>
    </row>
    <row r="3151">
      <c r="A3151" s="1" t="s">
        <v>13039</v>
      </c>
      <c r="B3151" s="1" t="s">
        <v>61</v>
      </c>
      <c r="C3151" s="1" t="s">
        <v>13041</v>
      </c>
      <c r="D3151" s="1" t="s">
        <v>13038</v>
      </c>
      <c r="E3151" s="1" t="s">
        <v>125</v>
      </c>
      <c r="F3151" s="17" t="s">
        <v>4046</v>
      </c>
      <c r="G3151" s="17" t="s">
        <v>120</v>
      </c>
      <c r="H3151" s="21" t="s">
        <v>13040</v>
      </c>
      <c r="I3151" s="17" t="s">
        <v>124</v>
      </c>
    </row>
    <row r="3152">
      <c r="A3152" s="1" t="s">
        <v>13044</v>
      </c>
      <c r="B3152" s="1" t="s">
        <v>86</v>
      </c>
      <c r="C3152" s="1" t="s">
        <v>13042</v>
      </c>
      <c r="D3152" s="1" t="s">
        <v>13043</v>
      </c>
      <c r="E3152" s="1" t="s">
        <v>125</v>
      </c>
      <c r="F3152" s="17" t="s">
        <v>3651</v>
      </c>
      <c r="G3152" s="17" t="s">
        <v>120</v>
      </c>
      <c r="H3152" s="21" t="s">
        <v>139</v>
      </c>
      <c r="I3152" s="17" t="s">
        <v>124</v>
      </c>
    </row>
    <row r="3153">
      <c r="A3153" s="1" t="s">
        <v>13047</v>
      </c>
      <c r="B3153" s="1" t="s">
        <v>42</v>
      </c>
      <c r="C3153" s="1" t="s">
        <v>13048</v>
      </c>
      <c r="D3153" s="1" t="s">
        <v>13045</v>
      </c>
      <c r="E3153" s="1" t="s">
        <v>125</v>
      </c>
      <c r="F3153" s="17" t="s">
        <v>5310</v>
      </c>
      <c r="G3153" s="17" t="s">
        <v>120</v>
      </c>
      <c r="H3153" s="21" t="s">
        <v>13046</v>
      </c>
      <c r="I3153" s="17" t="s">
        <v>124</v>
      </c>
    </row>
    <row r="3154">
      <c r="A3154" s="1" t="s">
        <v>13052</v>
      </c>
      <c r="B3154" s="1" t="s">
        <v>49</v>
      </c>
      <c r="C3154" s="1" t="s">
        <v>13049</v>
      </c>
      <c r="D3154" s="1" t="s">
        <v>13053</v>
      </c>
      <c r="E3154" s="1" t="s">
        <v>2334</v>
      </c>
      <c r="F3154" s="17" t="s">
        <v>13050</v>
      </c>
      <c r="G3154" s="17" t="s">
        <v>120</v>
      </c>
      <c r="H3154" s="21" t="s">
        <v>13051</v>
      </c>
      <c r="I3154" s="17" t="s">
        <v>124</v>
      </c>
    </row>
    <row r="3155">
      <c r="A3155" s="1" t="s">
        <v>13052</v>
      </c>
      <c r="B3155" s="1" t="s">
        <v>49</v>
      </c>
      <c r="C3155" s="1" t="s">
        <v>13049</v>
      </c>
      <c r="D3155" s="1" t="s">
        <v>13054</v>
      </c>
      <c r="E3155" s="1" t="s">
        <v>2339</v>
      </c>
      <c r="F3155" s="17" t="s">
        <v>13050</v>
      </c>
      <c r="G3155" s="17" t="s">
        <v>120</v>
      </c>
      <c r="H3155" s="21" t="s">
        <v>13055</v>
      </c>
      <c r="I3155" s="17" t="s">
        <v>124</v>
      </c>
    </row>
    <row r="3156">
      <c r="A3156" s="1" t="s">
        <v>13052</v>
      </c>
      <c r="B3156" s="1" t="s">
        <v>49</v>
      </c>
      <c r="C3156" s="1" t="s">
        <v>13049</v>
      </c>
      <c r="D3156" s="1" t="s">
        <v>13057</v>
      </c>
      <c r="E3156" s="1" t="s">
        <v>2337</v>
      </c>
      <c r="F3156" s="17" t="s">
        <v>13050</v>
      </c>
      <c r="G3156" s="17" t="s">
        <v>120</v>
      </c>
      <c r="H3156" s="21" t="s">
        <v>13056</v>
      </c>
      <c r="I3156" s="17" t="s">
        <v>124</v>
      </c>
    </row>
    <row r="3157">
      <c r="A3157" s="1" t="s">
        <v>13061</v>
      </c>
      <c r="B3157" s="1" t="s">
        <v>46</v>
      </c>
      <c r="C3157" s="1" t="s">
        <v>13059</v>
      </c>
      <c r="D3157" s="1" t="s">
        <v>13060</v>
      </c>
      <c r="E3157" s="1" t="s">
        <v>125</v>
      </c>
      <c r="F3157" s="17" t="s">
        <v>7991</v>
      </c>
      <c r="G3157" s="17" t="s">
        <v>120</v>
      </c>
      <c r="H3157" s="21" t="s">
        <v>13058</v>
      </c>
      <c r="I3157" s="17" t="s">
        <v>124</v>
      </c>
    </row>
    <row r="3158">
      <c r="A3158" s="1" t="s">
        <v>13063</v>
      </c>
      <c r="B3158" s="1" t="s">
        <v>42</v>
      </c>
      <c r="C3158" s="1" t="s">
        <v>13064</v>
      </c>
      <c r="D3158" s="1" t="s">
        <v>13062</v>
      </c>
      <c r="E3158" s="1" t="s">
        <v>125</v>
      </c>
      <c r="F3158" s="17" t="s">
        <v>9776</v>
      </c>
      <c r="G3158" s="17" t="s">
        <v>120</v>
      </c>
      <c r="H3158" s="21" t="s">
        <v>9778</v>
      </c>
      <c r="I3158" s="17" t="s">
        <v>124</v>
      </c>
    </row>
    <row r="3159">
      <c r="A3159" s="1" t="s">
        <v>13068</v>
      </c>
      <c r="B3159" s="1" t="s">
        <v>58</v>
      </c>
      <c r="C3159" s="1" t="s">
        <v>13067</v>
      </c>
      <c r="D3159" s="1" t="s">
        <v>13065</v>
      </c>
      <c r="E3159" s="1" t="s">
        <v>125</v>
      </c>
      <c r="F3159" s="17" t="s">
        <v>10275</v>
      </c>
      <c r="G3159" s="17" t="s">
        <v>120</v>
      </c>
      <c r="H3159" s="21" t="s">
        <v>13066</v>
      </c>
      <c r="I3159" s="17" t="s">
        <v>124</v>
      </c>
    </row>
    <row r="3160">
      <c r="A3160" s="1" t="s">
        <v>13073</v>
      </c>
      <c r="B3160" s="1" t="s">
        <v>61</v>
      </c>
      <c r="C3160" s="1" t="s">
        <v>13070</v>
      </c>
      <c r="D3160" s="1" t="s">
        <v>13071</v>
      </c>
      <c r="E3160" s="1" t="s">
        <v>125</v>
      </c>
      <c r="F3160" s="17" t="s">
        <v>13072</v>
      </c>
      <c r="G3160" s="17" t="s">
        <v>120</v>
      </c>
      <c r="H3160" s="21" t="s">
        <v>13069</v>
      </c>
      <c r="I3160" s="17" t="s">
        <v>124</v>
      </c>
    </row>
    <row r="3161">
      <c r="A3161" s="1" t="s">
        <v>13075</v>
      </c>
      <c r="B3161" s="1" t="s">
        <v>52</v>
      </c>
      <c r="C3161" s="1" t="s">
        <v>13077</v>
      </c>
      <c r="D3161" s="1" t="s">
        <v>13074</v>
      </c>
      <c r="E3161" s="1" t="s">
        <v>125</v>
      </c>
      <c r="F3161" s="17" t="s">
        <v>13078</v>
      </c>
      <c r="G3161" s="17" t="s">
        <v>120</v>
      </c>
      <c r="H3161" s="21" t="s">
        <v>13076</v>
      </c>
      <c r="I3161" s="17" t="s">
        <v>124</v>
      </c>
    </row>
    <row r="3162">
      <c r="A3162" s="1" t="s">
        <v>13083</v>
      </c>
      <c r="B3162" s="1" t="s">
        <v>61</v>
      </c>
      <c r="C3162" s="1" t="s">
        <v>13081</v>
      </c>
      <c r="D3162" s="1" t="s">
        <v>13079</v>
      </c>
      <c r="E3162" s="1" t="s">
        <v>125</v>
      </c>
      <c r="F3162" s="17" t="s">
        <v>13082</v>
      </c>
      <c r="G3162" s="17" t="s">
        <v>120</v>
      </c>
      <c r="H3162" s="21" t="s">
        <v>13080</v>
      </c>
      <c r="I3162" s="17" t="s">
        <v>124</v>
      </c>
    </row>
    <row r="3163">
      <c r="A3163" s="1" t="s">
        <v>13084</v>
      </c>
      <c r="B3163" s="1" t="s">
        <v>45</v>
      </c>
      <c r="C3163" s="1" t="s">
        <v>13087</v>
      </c>
      <c r="D3163" s="1" t="s">
        <v>13088</v>
      </c>
      <c r="E3163" s="1" t="s">
        <v>125</v>
      </c>
      <c r="F3163" s="17" t="s">
        <v>13085</v>
      </c>
      <c r="G3163" s="17" t="s">
        <v>120</v>
      </c>
      <c r="H3163" s="21" t="s">
        <v>13086</v>
      </c>
      <c r="I3163" s="17" t="s">
        <v>124</v>
      </c>
    </row>
    <row r="3164">
      <c r="A3164" s="1" t="s">
        <v>13089</v>
      </c>
      <c r="B3164" s="1" t="s">
        <v>71</v>
      </c>
      <c r="C3164" s="1" t="s">
        <v>13090</v>
      </c>
      <c r="D3164" s="1" t="s">
        <v>13091</v>
      </c>
      <c r="E3164" s="1" t="s">
        <v>125</v>
      </c>
      <c r="F3164" s="17" t="s">
        <v>121</v>
      </c>
      <c r="G3164" s="17" t="s">
        <v>120</v>
      </c>
      <c r="H3164" s="21" t="s">
        <v>13092</v>
      </c>
      <c r="I3164" s="17" t="s">
        <v>124</v>
      </c>
    </row>
    <row r="3165">
      <c r="A3165" s="1" t="s">
        <v>13094</v>
      </c>
      <c r="B3165" s="1" t="s">
        <v>45</v>
      </c>
      <c r="C3165" s="1" t="s">
        <v>13093</v>
      </c>
      <c r="D3165" s="1" t="s">
        <v>13096</v>
      </c>
      <c r="E3165" s="1" t="s">
        <v>125</v>
      </c>
      <c r="F3165" s="17" t="s">
        <v>13095</v>
      </c>
      <c r="G3165" s="17" t="s">
        <v>120</v>
      </c>
      <c r="H3165" s="21" t="s">
        <v>139</v>
      </c>
      <c r="I3165" s="17" t="s">
        <v>124</v>
      </c>
    </row>
    <row r="3166">
      <c r="A3166" s="1" t="s">
        <v>13099</v>
      </c>
      <c r="B3166" s="1" t="s">
        <v>71</v>
      </c>
      <c r="C3166" s="1" t="s">
        <v>13100</v>
      </c>
      <c r="D3166" s="1" t="s">
        <v>13098</v>
      </c>
      <c r="E3166" s="1" t="s">
        <v>125</v>
      </c>
      <c r="F3166" s="17" t="s">
        <v>6060</v>
      </c>
      <c r="G3166" s="17" t="s">
        <v>120</v>
      </c>
      <c r="H3166" s="21" t="s">
        <v>13097</v>
      </c>
      <c r="I3166" s="17" t="s">
        <v>124</v>
      </c>
    </row>
    <row r="3167">
      <c r="A3167" s="1" t="s">
        <v>13103</v>
      </c>
      <c r="B3167" s="1" t="s">
        <v>46</v>
      </c>
      <c r="C3167" s="1" t="s">
        <v>13101</v>
      </c>
      <c r="D3167" s="1" t="s">
        <v>13102</v>
      </c>
      <c r="E3167" s="1" t="s">
        <v>125</v>
      </c>
      <c r="F3167" s="17" t="s">
        <v>1148</v>
      </c>
      <c r="G3167" s="17" t="s">
        <v>120</v>
      </c>
      <c r="H3167" s="21" t="s">
        <v>139</v>
      </c>
      <c r="I3167" s="17" t="s">
        <v>124</v>
      </c>
    </row>
    <row r="3168">
      <c r="A3168" s="1" t="s">
        <v>13104</v>
      </c>
      <c r="B3168" s="1" t="s">
        <v>45</v>
      </c>
      <c r="C3168" s="1" t="s">
        <v>13107</v>
      </c>
      <c r="D3168" s="1" t="s">
        <v>13106</v>
      </c>
      <c r="E3168" s="1" t="s">
        <v>125</v>
      </c>
      <c r="F3168" s="17" t="s">
        <v>11743</v>
      </c>
      <c r="G3168" s="17" t="s">
        <v>120</v>
      </c>
      <c r="H3168" s="21" t="s">
        <v>13105</v>
      </c>
      <c r="I3168" s="17" t="s">
        <v>124</v>
      </c>
    </row>
    <row r="3169">
      <c r="A3169" s="1" t="s">
        <v>13112</v>
      </c>
      <c r="B3169" s="1" t="s">
        <v>55</v>
      </c>
      <c r="C3169" s="1" t="s">
        <v>13109</v>
      </c>
      <c r="D3169" s="1" t="s">
        <v>13108</v>
      </c>
      <c r="E3169" s="1" t="s">
        <v>125</v>
      </c>
      <c r="F3169" s="17" t="s">
        <v>13110</v>
      </c>
      <c r="G3169" s="17" t="s">
        <v>120</v>
      </c>
      <c r="H3169" s="21" t="s">
        <v>13111</v>
      </c>
      <c r="I3169" s="17" t="s">
        <v>124</v>
      </c>
    </row>
    <row r="3170">
      <c r="A3170" s="1" t="s">
        <v>13117</v>
      </c>
      <c r="B3170" s="1" t="s">
        <v>93</v>
      </c>
      <c r="C3170" s="1" t="s">
        <v>13113</v>
      </c>
      <c r="D3170" s="1" t="s">
        <v>13114</v>
      </c>
      <c r="E3170" s="1" t="s">
        <v>125</v>
      </c>
      <c r="F3170" s="17" t="s">
        <v>13116</v>
      </c>
      <c r="G3170" s="17" t="s">
        <v>120</v>
      </c>
      <c r="H3170" s="21" t="s">
        <v>13115</v>
      </c>
      <c r="I3170" s="17" t="s">
        <v>124</v>
      </c>
    </row>
    <row r="3171">
      <c r="A3171" s="1" t="s">
        <v>13121</v>
      </c>
      <c r="B3171" s="1" t="s">
        <v>61</v>
      </c>
      <c r="C3171" s="1" t="s">
        <v>13120</v>
      </c>
      <c r="D3171" s="1" t="s">
        <v>13118</v>
      </c>
      <c r="E3171" s="1" t="s">
        <v>125</v>
      </c>
      <c r="F3171" s="17" t="s">
        <v>13122</v>
      </c>
      <c r="G3171" s="17" t="s">
        <v>120</v>
      </c>
      <c r="H3171" s="21" t="s">
        <v>13119</v>
      </c>
      <c r="I3171" s="17" t="s">
        <v>124</v>
      </c>
    </row>
    <row r="3172">
      <c r="A3172" s="1" t="s">
        <v>13125</v>
      </c>
      <c r="B3172" s="1" t="s">
        <v>44</v>
      </c>
      <c r="C3172" s="1" t="s">
        <v>13123</v>
      </c>
      <c r="D3172" s="1" t="s">
        <v>13126</v>
      </c>
      <c r="E3172" s="1" t="s">
        <v>125</v>
      </c>
      <c r="F3172" s="17" t="s">
        <v>13124</v>
      </c>
      <c r="G3172" s="17" t="s">
        <v>120</v>
      </c>
      <c r="H3172" s="21" t="s">
        <v>13127</v>
      </c>
      <c r="I3172" s="17" t="s">
        <v>124</v>
      </c>
    </row>
    <row r="3173">
      <c r="A3173" s="1" t="s">
        <v>13129</v>
      </c>
      <c r="B3173" s="1" t="s">
        <v>65</v>
      </c>
      <c r="C3173" s="1" t="s">
        <v>13131</v>
      </c>
      <c r="D3173" s="1" t="s">
        <v>13130</v>
      </c>
      <c r="E3173" s="1" t="s">
        <v>125</v>
      </c>
      <c r="F3173" s="17" t="s">
        <v>13128</v>
      </c>
      <c r="G3173" s="17" t="s">
        <v>120</v>
      </c>
      <c r="H3173" s="21" t="s">
        <v>139</v>
      </c>
      <c r="I3173" s="17" t="s">
        <v>124</v>
      </c>
    </row>
    <row r="3174">
      <c r="A3174" s="1" t="s">
        <v>13134</v>
      </c>
      <c r="B3174" s="1" t="s">
        <v>46</v>
      </c>
      <c r="C3174" s="1" t="s">
        <v>13132</v>
      </c>
      <c r="D3174" s="1" t="s">
        <v>13133</v>
      </c>
      <c r="E3174" s="1" t="s">
        <v>125</v>
      </c>
      <c r="F3174" s="17" t="s">
        <v>4846</v>
      </c>
      <c r="G3174" s="17" t="s">
        <v>120</v>
      </c>
      <c r="H3174" s="21" t="s">
        <v>139</v>
      </c>
      <c r="I3174" s="17" t="s">
        <v>124</v>
      </c>
    </row>
    <row r="3175">
      <c r="A3175" s="1" t="s">
        <v>13135</v>
      </c>
      <c r="B3175" s="1" t="s">
        <v>58</v>
      </c>
      <c r="C3175" s="1" t="s">
        <v>13138</v>
      </c>
      <c r="D3175" s="1" t="s">
        <v>13136</v>
      </c>
      <c r="E3175" s="1" t="s">
        <v>125</v>
      </c>
      <c r="F3175" s="17" t="s">
        <v>13137</v>
      </c>
      <c r="G3175" s="17" t="s">
        <v>120</v>
      </c>
      <c r="H3175" s="21" t="s">
        <v>13139</v>
      </c>
      <c r="I3175" s="17" t="s">
        <v>124</v>
      </c>
    </row>
    <row r="3176">
      <c r="A3176" s="1" t="s">
        <v>13140</v>
      </c>
      <c r="B3176" s="1" t="s">
        <v>71</v>
      </c>
      <c r="C3176" s="1" t="s">
        <v>13142</v>
      </c>
      <c r="D3176" s="1" t="s">
        <v>13141</v>
      </c>
      <c r="E3176" s="1" t="s">
        <v>125</v>
      </c>
      <c r="F3176" s="17" t="s">
        <v>121</v>
      </c>
      <c r="G3176" s="17" t="s">
        <v>120</v>
      </c>
      <c r="H3176" s="21" t="s">
        <v>13143</v>
      </c>
      <c r="I3176" s="17" t="s">
        <v>124</v>
      </c>
    </row>
    <row r="3177">
      <c r="A3177" s="1" t="s">
        <v>13144</v>
      </c>
      <c r="B3177" s="1" t="s">
        <v>58</v>
      </c>
      <c r="C3177" s="1" t="s">
        <v>13148</v>
      </c>
      <c r="D3177" s="1" t="s">
        <v>13146</v>
      </c>
      <c r="E3177" s="1" t="s">
        <v>125</v>
      </c>
      <c r="F3177" s="17" t="s">
        <v>13147</v>
      </c>
      <c r="G3177" s="17" t="s">
        <v>120</v>
      </c>
      <c r="H3177" s="21" t="s">
        <v>13145</v>
      </c>
      <c r="I3177" s="17" t="s">
        <v>124</v>
      </c>
    </row>
    <row r="3178">
      <c r="A3178" s="1" t="s">
        <v>13150</v>
      </c>
      <c r="B3178" s="1" t="s">
        <v>44</v>
      </c>
      <c r="C3178" s="1" t="s">
        <v>13149</v>
      </c>
      <c r="D3178" s="1" t="s">
        <v>13151</v>
      </c>
      <c r="E3178" s="1" t="s">
        <v>125</v>
      </c>
      <c r="F3178" s="17" t="s">
        <v>13152</v>
      </c>
      <c r="G3178" s="17" t="s">
        <v>120</v>
      </c>
      <c r="H3178" s="21" t="s">
        <v>13153</v>
      </c>
      <c r="I3178" s="17" t="s">
        <v>124</v>
      </c>
    </row>
    <row r="3179">
      <c r="A3179" s="1" t="s">
        <v>13158</v>
      </c>
      <c r="B3179" s="1" t="s">
        <v>55</v>
      </c>
      <c r="C3179" s="1" t="s">
        <v>13155</v>
      </c>
      <c r="D3179" s="1" t="s">
        <v>13157</v>
      </c>
      <c r="E3179" s="1" t="s">
        <v>125</v>
      </c>
      <c r="F3179" s="17" t="s">
        <v>13154</v>
      </c>
      <c r="G3179" s="17" t="s">
        <v>120</v>
      </c>
      <c r="H3179" s="21" t="s">
        <v>13156</v>
      </c>
      <c r="I3179" s="17" t="s">
        <v>124</v>
      </c>
    </row>
    <row r="3180">
      <c r="A3180" s="1" t="s">
        <v>13159</v>
      </c>
      <c r="B3180" s="1" t="s">
        <v>46</v>
      </c>
      <c r="C3180" s="1" t="s">
        <v>13160</v>
      </c>
      <c r="D3180" s="1" t="s">
        <v>13161</v>
      </c>
      <c r="E3180" s="1" t="s">
        <v>125</v>
      </c>
      <c r="F3180" s="17" t="s">
        <v>9744</v>
      </c>
      <c r="G3180" s="17" t="s">
        <v>120</v>
      </c>
      <c r="H3180" s="21" t="s">
        <v>13162</v>
      </c>
      <c r="I3180" s="17" t="s">
        <v>124</v>
      </c>
    </row>
    <row r="3181">
      <c r="A3181" s="1" t="s">
        <v>13163</v>
      </c>
      <c r="B3181" s="1" t="s">
        <v>104</v>
      </c>
      <c r="C3181" s="1" t="s">
        <v>13164</v>
      </c>
      <c r="D3181" s="1" t="s">
        <v>13166</v>
      </c>
      <c r="E3181" s="1" t="s">
        <v>125</v>
      </c>
      <c r="F3181" s="17" t="s">
        <v>384</v>
      </c>
      <c r="G3181" s="17" t="s">
        <v>120</v>
      </c>
      <c r="H3181" s="21" t="s">
        <v>13165</v>
      </c>
      <c r="I3181" s="17" t="s">
        <v>124</v>
      </c>
    </row>
    <row r="3182">
      <c r="A3182" s="1" t="s">
        <v>13168</v>
      </c>
      <c r="B3182" s="1" t="s">
        <v>71</v>
      </c>
      <c r="C3182" s="1" t="s">
        <v>13167</v>
      </c>
      <c r="D3182" s="1" t="s">
        <v>13169</v>
      </c>
      <c r="E3182" s="1" t="s">
        <v>531</v>
      </c>
      <c r="F3182" s="17" t="s">
        <v>13170</v>
      </c>
      <c r="G3182" s="17" t="s">
        <v>120</v>
      </c>
      <c r="H3182" s="21" t="s">
        <v>13171</v>
      </c>
      <c r="I3182" s="17" t="s">
        <v>124</v>
      </c>
    </row>
    <row r="3183">
      <c r="A3183" s="1" t="s">
        <v>13168</v>
      </c>
      <c r="B3183" s="1" t="s">
        <v>71</v>
      </c>
      <c r="C3183" s="1" t="s">
        <v>13167</v>
      </c>
      <c r="D3183" s="1" t="s">
        <v>13172</v>
      </c>
      <c r="E3183" s="1" t="s">
        <v>538</v>
      </c>
      <c r="F3183" s="17" t="s">
        <v>13170</v>
      </c>
      <c r="G3183" s="17" t="s">
        <v>120</v>
      </c>
      <c r="H3183" s="21" t="s">
        <v>13173</v>
      </c>
      <c r="I3183" s="17" t="s">
        <v>124</v>
      </c>
    </row>
    <row r="3184">
      <c r="A3184" s="1" t="s">
        <v>13176</v>
      </c>
      <c r="B3184" s="1" t="s">
        <v>65</v>
      </c>
      <c r="C3184" s="1" t="s">
        <v>13177</v>
      </c>
      <c r="D3184" s="1" t="s">
        <v>13174</v>
      </c>
      <c r="E3184" s="1" t="s">
        <v>125</v>
      </c>
      <c r="F3184" s="17" t="s">
        <v>13175</v>
      </c>
      <c r="G3184" s="17" t="s">
        <v>120</v>
      </c>
      <c r="H3184" s="21" t="s">
        <v>139</v>
      </c>
      <c r="I3184" s="17" t="s">
        <v>124</v>
      </c>
    </row>
    <row r="3185">
      <c r="A3185" s="1" t="s">
        <v>13178</v>
      </c>
      <c r="B3185" s="1" t="s">
        <v>61</v>
      </c>
      <c r="C3185" s="1" t="s">
        <v>13179</v>
      </c>
      <c r="D3185" s="1" t="s">
        <v>13180</v>
      </c>
      <c r="E3185" s="1" t="s">
        <v>125</v>
      </c>
      <c r="F3185" s="17" t="s">
        <v>13181</v>
      </c>
      <c r="G3185" s="17" t="s">
        <v>120</v>
      </c>
      <c r="H3185" s="21" t="s">
        <v>139</v>
      </c>
      <c r="I3185" s="17" t="s">
        <v>124</v>
      </c>
    </row>
    <row r="3186">
      <c r="A3186" s="1" t="s">
        <v>13183</v>
      </c>
      <c r="B3186" s="1" t="s">
        <v>45</v>
      </c>
      <c r="C3186" s="1" t="s">
        <v>13184</v>
      </c>
      <c r="D3186" s="1" t="s">
        <v>13185</v>
      </c>
      <c r="E3186" s="1" t="s">
        <v>125</v>
      </c>
      <c r="F3186" s="17" t="s">
        <v>13182</v>
      </c>
      <c r="G3186" s="17" t="s">
        <v>120</v>
      </c>
      <c r="H3186" s="21" t="s">
        <v>13186</v>
      </c>
      <c r="I3186" s="17" t="s">
        <v>124</v>
      </c>
    </row>
    <row r="3187">
      <c r="A3187" s="1" t="s">
        <v>13188</v>
      </c>
      <c r="B3187" s="1" t="s">
        <v>58</v>
      </c>
      <c r="C3187" s="1" t="s">
        <v>13189</v>
      </c>
      <c r="D3187" s="1" t="s">
        <v>13187</v>
      </c>
      <c r="E3187" s="1" t="s">
        <v>125</v>
      </c>
      <c r="F3187" s="17" t="s">
        <v>1387</v>
      </c>
      <c r="G3187" s="17" t="s">
        <v>120</v>
      </c>
      <c r="H3187" s="21" t="s">
        <v>13190</v>
      </c>
      <c r="I3187" s="17" t="s">
        <v>124</v>
      </c>
    </row>
    <row r="3188">
      <c r="A3188" s="1" t="s">
        <v>13193</v>
      </c>
      <c r="B3188" s="1" t="s">
        <v>45</v>
      </c>
      <c r="C3188" s="1" t="s">
        <v>13191</v>
      </c>
      <c r="D3188" s="1" t="s">
        <v>13195</v>
      </c>
      <c r="E3188" s="1" t="s">
        <v>125</v>
      </c>
      <c r="F3188" s="17" t="s">
        <v>13194</v>
      </c>
      <c r="G3188" s="17" t="s">
        <v>120</v>
      </c>
      <c r="H3188" s="21" t="s">
        <v>13192</v>
      </c>
      <c r="I3188" s="17" t="s">
        <v>124</v>
      </c>
    </row>
    <row r="3189">
      <c r="A3189" s="1" t="s">
        <v>13197</v>
      </c>
      <c r="B3189" s="1" t="s">
        <v>58</v>
      </c>
      <c r="C3189" s="1" t="s">
        <v>13198</v>
      </c>
      <c r="D3189" s="1" t="s">
        <v>13199</v>
      </c>
      <c r="E3189" s="1" t="s">
        <v>125</v>
      </c>
      <c r="F3189" s="17" t="s">
        <v>1879</v>
      </c>
      <c r="G3189" s="17" t="s">
        <v>120</v>
      </c>
      <c r="H3189" s="21" t="s">
        <v>13196</v>
      </c>
      <c r="I3189" s="17" t="s">
        <v>124</v>
      </c>
    </row>
    <row r="3190">
      <c r="A3190" s="1" t="s">
        <v>13201</v>
      </c>
      <c r="B3190" s="1" t="s">
        <v>71</v>
      </c>
      <c r="C3190" s="1" t="s">
        <v>13203</v>
      </c>
      <c r="D3190" s="1" t="s">
        <v>13200</v>
      </c>
      <c r="E3190" s="1" t="s">
        <v>125</v>
      </c>
      <c r="F3190" s="17" t="s">
        <v>5474</v>
      </c>
      <c r="G3190" s="17" t="s">
        <v>120</v>
      </c>
      <c r="H3190" s="21" t="s">
        <v>13202</v>
      </c>
      <c r="I3190" s="17" t="s">
        <v>124</v>
      </c>
    </row>
    <row r="3191">
      <c r="A3191" s="1" t="s">
        <v>13206</v>
      </c>
      <c r="B3191" s="1" t="s">
        <v>58</v>
      </c>
      <c r="C3191" s="1" t="s">
        <v>13207</v>
      </c>
      <c r="D3191" s="1" t="s">
        <v>13204</v>
      </c>
      <c r="E3191" s="1" t="s">
        <v>125</v>
      </c>
      <c r="F3191" s="17" t="s">
        <v>384</v>
      </c>
      <c r="G3191" s="17" t="s">
        <v>120</v>
      </c>
      <c r="H3191" s="21" t="s">
        <v>13205</v>
      </c>
      <c r="I3191" s="17" t="s">
        <v>124</v>
      </c>
    </row>
    <row r="3192">
      <c r="A3192" s="1" t="s">
        <v>13209</v>
      </c>
      <c r="B3192" s="1" t="s">
        <v>52</v>
      </c>
      <c r="C3192" s="1" t="s">
        <v>13208</v>
      </c>
      <c r="D3192" s="1" t="s">
        <v>13210</v>
      </c>
      <c r="E3192" s="1" t="s">
        <v>125</v>
      </c>
      <c r="F3192" s="17" t="s">
        <v>13211</v>
      </c>
      <c r="G3192" s="17" t="s">
        <v>120</v>
      </c>
      <c r="H3192" s="21" t="s">
        <v>13212</v>
      </c>
      <c r="I3192" s="17" t="s">
        <v>124</v>
      </c>
    </row>
    <row r="3193">
      <c r="A3193" s="1" t="s">
        <v>13213</v>
      </c>
      <c r="B3193" s="1" t="s">
        <v>61</v>
      </c>
      <c r="C3193" s="1" t="s">
        <v>13214</v>
      </c>
      <c r="D3193" s="1" t="s">
        <v>13215</v>
      </c>
      <c r="E3193" s="1" t="s">
        <v>125</v>
      </c>
      <c r="F3193" s="17" t="s">
        <v>121</v>
      </c>
      <c r="G3193" s="17" t="s">
        <v>120</v>
      </c>
      <c r="H3193" s="21" t="s">
        <v>13216</v>
      </c>
      <c r="I3193" s="17" t="s">
        <v>124</v>
      </c>
    </row>
    <row r="3194">
      <c r="A3194" s="1" t="s">
        <v>13220</v>
      </c>
      <c r="B3194" s="1" t="s">
        <v>55</v>
      </c>
      <c r="C3194" s="1" t="s">
        <v>13219</v>
      </c>
      <c r="D3194" s="1" t="s">
        <v>13217</v>
      </c>
      <c r="E3194" s="1" t="s">
        <v>125</v>
      </c>
      <c r="F3194" s="17" t="s">
        <v>12052</v>
      </c>
      <c r="G3194" s="17" t="s">
        <v>120</v>
      </c>
      <c r="H3194" s="21" t="s">
        <v>13218</v>
      </c>
      <c r="I3194" s="17" t="s">
        <v>124</v>
      </c>
    </row>
    <row r="3195">
      <c r="A3195" s="1" t="s">
        <v>13221</v>
      </c>
      <c r="B3195" s="1" t="s">
        <v>46</v>
      </c>
      <c r="C3195" s="1" t="s">
        <v>13224</v>
      </c>
      <c r="D3195" s="1" t="s">
        <v>13222</v>
      </c>
      <c r="E3195" s="1" t="s">
        <v>125</v>
      </c>
      <c r="F3195" s="17" t="s">
        <v>13225</v>
      </c>
      <c r="G3195" s="17" t="s">
        <v>120</v>
      </c>
      <c r="H3195" s="21" t="s">
        <v>13223</v>
      </c>
      <c r="I3195" s="17" t="s">
        <v>124</v>
      </c>
    </row>
    <row r="3196">
      <c r="A3196" s="1" t="s">
        <v>13227</v>
      </c>
      <c r="B3196" s="1" t="s">
        <v>52</v>
      </c>
      <c r="C3196" s="1" t="s">
        <v>13228</v>
      </c>
      <c r="D3196" s="1" t="s">
        <v>13226</v>
      </c>
      <c r="E3196" s="1" t="s">
        <v>125</v>
      </c>
      <c r="F3196" s="17" t="s">
        <v>3438</v>
      </c>
      <c r="G3196" s="17" t="s">
        <v>120</v>
      </c>
      <c r="H3196" s="21" t="s">
        <v>13229</v>
      </c>
      <c r="I3196" s="17" t="s">
        <v>124</v>
      </c>
    </row>
    <row r="3197">
      <c r="A3197" s="1" t="s">
        <v>13231</v>
      </c>
      <c r="B3197" s="1" t="s">
        <v>71</v>
      </c>
      <c r="C3197" s="1" t="s">
        <v>13232</v>
      </c>
      <c r="D3197" s="1" t="s">
        <v>13230</v>
      </c>
      <c r="E3197" s="1" t="s">
        <v>406</v>
      </c>
      <c r="F3197" s="17" t="s">
        <v>13233</v>
      </c>
      <c r="G3197" s="17" t="s">
        <v>120</v>
      </c>
      <c r="H3197" s="21" t="s">
        <v>13234</v>
      </c>
      <c r="I3197" s="17" t="s">
        <v>124</v>
      </c>
    </row>
    <row r="3198">
      <c r="A3198" s="1" t="s">
        <v>13231</v>
      </c>
      <c r="B3198" s="1" t="s">
        <v>71</v>
      </c>
      <c r="C3198" s="1" t="s">
        <v>13232</v>
      </c>
      <c r="D3198" s="1" t="s">
        <v>13235</v>
      </c>
      <c r="E3198" s="1" t="s">
        <v>367</v>
      </c>
      <c r="F3198" s="17" t="s">
        <v>3745</v>
      </c>
      <c r="G3198" s="17" t="s">
        <v>120</v>
      </c>
      <c r="H3198" s="21" t="s">
        <v>13236</v>
      </c>
      <c r="I3198" s="17" t="s">
        <v>124</v>
      </c>
    </row>
    <row r="3199">
      <c r="A3199" s="1" t="s">
        <v>13231</v>
      </c>
      <c r="B3199" s="1" t="s">
        <v>71</v>
      </c>
      <c r="C3199" s="1" t="s">
        <v>13232</v>
      </c>
      <c r="D3199" s="1" t="s">
        <v>13237</v>
      </c>
      <c r="E3199" s="1" t="s">
        <v>5196</v>
      </c>
      <c r="F3199" s="17" t="s">
        <v>13233</v>
      </c>
      <c r="G3199" s="17" t="s">
        <v>120</v>
      </c>
      <c r="H3199" s="21" t="s">
        <v>13238</v>
      </c>
      <c r="I3199" s="17" t="s">
        <v>124</v>
      </c>
    </row>
    <row r="3200">
      <c r="A3200" s="1" t="s">
        <v>13239</v>
      </c>
      <c r="B3200" s="1" t="s">
        <v>65</v>
      </c>
      <c r="C3200" s="1" t="s">
        <v>13242</v>
      </c>
      <c r="D3200" s="1" t="s">
        <v>13241</v>
      </c>
      <c r="E3200" s="1" t="s">
        <v>125</v>
      </c>
      <c r="F3200" s="17" t="s">
        <v>13240</v>
      </c>
      <c r="G3200" s="17" t="s">
        <v>120</v>
      </c>
      <c r="H3200" s="21" t="s">
        <v>139</v>
      </c>
      <c r="I3200" s="17" t="s">
        <v>124</v>
      </c>
    </row>
    <row r="3201">
      <c r="A3201" s="1" t="s">
        <v>13244</v>
      </c>
      <c r="B3201" s="1" t="s">
        <v>55</v>
      </c>
      <c r="C3201" s="1" t="s">
        <v>13243</v>
      </c>
      <c r="D3201" s="1" t="s">
        <v>13245</v>
      </c>
      <c r="E3201" s="1" t="s">
        <v>125</v>
      </c>
      <c r="F3201" s="17" t="s">
        <v>121</v>
      </c>
      <c r="G3201" s="17" t="s">
        <v>120</v>
      </c>
      <c r="H3201" s="21" t="s">
        <v>13246</v>
      </c>
      <c r="I3201" s="17" t="s">
        <v>124</v>
      </c>
    </row>
    <row r="3202">
      <c r="A3202" s="1" t="s">
        <v>13247</v>
      </c>
      <c r="B3202" s="1" t="s">
        <v>52</v>
      </c>
      <c r="C3202" s="1" t="s">
        <v>13248</v>
      </c>
      <c r="D3202" s="1" t="s">
        <v>13250</v>
      </c>
      <c r="E3202" s="1" t="s">
        <v>125</v>
      </c>
      <c r="F3202" s="17" t="s">
        <v>13251</v>
      </c>
      <c r="G3202" s="17" t="s">
        <v>120</v>
      </c>
      <c r="H3202" s="21" t="s">
        <v>13249</v>
      </c>
      <c r="I3202" s="17" t="s">
        <v>124</v>
      </c>
    </row>
    <row r="3203">
      <c r="A3203" s="1" t="s">
        <v>13253</v>
      </c>
      <c r="B3203" s="1" t="s">
        <v>55</v>
      </c>
      <c r="C3203" s="1" t="s">
        <v>13255</v>
      </c>
      <c r="D3203" s="1" t="s">
        <v>13254</v>
      </c>
      <c r="E3203" s="1" t="s">
        <v>125</v>
      </c>
      <c r="F3203" s="17" t="s">
        <v>402</v>
      </c>
      <c r="G3203" s="17" t="s">
        <v>120</v>
      </c>
      <c r="H3203" s="21" t="s">
        <v>13252</v>
      </c>
      <c r="I3203" s="17" t="s">
        <v>124</v>
      </c>
    </row>
    <row r="3204">
      <c r="A3204" s="1" t="s">
        <v>13258</v>
      </c>
      <c r="B3204" s="1" t="s">
        <v>58</v>
      </c>
      <c r="C3204" s="1" t="s">
        <v>13256</v>
      </c>
      <c r="D3204" s="1" t="s">
        <v>13257</v>
      </c>
      <c r="E3204" s="1" t="s">
        <v>531</v>
      </c>
      <c r="F3204" s="17" t="s">
        <v>384</v>
      </c>
      <c r="G3204" s="17" t="s">
        <v>120</v>
      </c>
      <c r="H3204" s="21" t="s">
        <v>13259</v>
      </c>
      <c r="I3204" s="17" t="s">
        <v>124</v>
      </c>
    </row>
    <row r="3205">
      <c r="A3205" s="1" t="s">
        <v>13258</v>
      </c>
      <c r="B3205" s="1" t="s">
        <v>58</v>
      </c>
      <c r="C3205" s="1" t="s">
        <v>13256</v>
      </c>
      <c r="D3205" s="1" t="s">
        <v>13260</v>
      </c>
      <c r="E3205" s="1" t="s">
        <v>538</v>
      </c>
      <c r="F3205" s="17" t="s">
        <v>1387</v>
      </c>
      <c r="G3205" s="17" t="s">
        <v>120</v>
      </c>
      <c r="H3205" s="21" t="s">
        <v>13261</v>
      </c>
      <c r="I3205" s="17" t="s">
        <v>124</v>
      </c>
    </row>
    <row r="3206">
      <c r="A3206" s="1" t="s">
        <v>13263</v>
      </c>
      <c r="B3206" s="1" t="s">
        <v>46</v>
      </c>
      <c r="C3206" s="1" t="s">
        <v>13264</v>
      </c>
      <c r="D3206" s="1" t="s">
        <v>13265</v>
      </c>
      <c r="E3206" s="1" t="s">
        <v>125</v>
      </c>
      <c r="F3206" s="17" t="s">
        <v>8813</v>
      </c>
      <c r="G3206" s="17" t="s">
        <v>120</v>
      </c>
      <c r="H3206" s="21" t="s">
        <v>13262</v>
      </c>
      <c r="I3206" s="17" t="s">
        <v>124</v>
      </c>
    </row>
    <row r="3207">
      <c r="A3207" s="1" t="s">
        <v>13268</v>
      </c>
      <c r="B3207" s="1" t="s">
        <v>49</v>
      </c>
      <c r="C3207" s="1" t="s">
        <v>13267</v>
      </c>
      <c r="D3207" s="1" t="s">
        <v>13266</v>
      </c>
      <c r="E3207" s="1" t="s">
        <v>125</v>
      </c>
      <c r="F3207" s="17" t="s">
        <v>10520</v>
      </c>
      <c r="G3207" s="17" t="s">
        <v>120</v>
      </c>
      <c r="H3207" s="21" t="s">
        <v>13269</v>
      </c>
      <c r="I3207" s="17" t="s">
        <v>124</v>
      </c>
    </row>
    <row r="3208">
      <c r="A3208" s="1" t="s">
        <v>13270</v>
      </c>
      <c r="B3208" s="1" t="s">
        <v>96</v>
      </c>
      <c r="C3208" s="1" t="s">
        <v>13272</v>
      </c>
      <c r="D3208" s="1" t="s">
        <v>13273</v>
      </c>
      <c r="E3208" s="1" t="s">
        <v>531</v>
      </c>
      <c r="F3208" s="17" t="s">
        <v>965</v>
      </c>
      <c r="G3208" s="17" t="s">
        <v>120</v>
      </c>
      <c r="H3208" s="21" t="s">
        <v>13271</v>
      </c>
      <c r="I3208" s="17" t="s">
        <v>124</v>
      </c>
    </row>
    <row r="3209">
      <c r="A3209" s="1" t="s">
        <v>13270</v>
      </c>
      <c r="B3209" s="1" t="s">
        <v>96</v>
      </c>
      <c r="C3209" s="1" t="s">
        <v>13272</v>
      </c>
      <c r="D3209" s="1" t="s">
        <v>13274</v>
      </c>
      <c r="E3209" s="1" t="s">
        <v>538</v>
      </c>
      <c r="F3209" s="17" t="s">
        <v>965</v>
      </c>
      <c r="G3209" s="17" t="s">
        <v>120</v>
      </c>
      <c r="H3209" s="21" t="s">
        <v>13275</v>
      </c>
      <c r="I3209" s="17" t="s">
        <v>124</v>
      </c>
    </row>
    <row r="3210">
      <c r="A3210" s="1" t="s">
        <v>13270</v>
      </c>
      <c r="B3210" s="1" t="s">
        <v>96</v>
      </c>
      <c r="C3210" s="1" t="s">
        <v>13272</v>
      </c>
      <c r="D3210" s="1" t="s">
        <v>13276</v>
      </c>
      <c r="E3210" s="1" t="s">
        <v>5528</v>
      </c>
      <c r="F3210" s="17" t="s">
        <v>965</v>
      </c>
      <c r="G3210" s="17" t="s">
        <v>120</v>
      </c>
      <c r="H3210" s="21" t="s">
        <v>13277</v>
      </c>
      <c r="I3210" s="17" t="s">
        <v>124</v>
      </c>
    </row>
    <row r="3211">
      <c r="A3211" s="1" t="s">
        <v>13281</v>
      </c>
      <c r="B3211" s="1" t="s">
        <v>76</v>
      </c>
      <c r="C3211" s="1" t="s">
        <v>13278</v>
      </c>
      <c r="D3211" s="1" t="s">
        <v>13282</v>
      </c>
      <c r="E3211" s="1" t="s">
        <v>125</v>
      </c>
      <c r="F3211" s="17" t="s">
        <v>13279</v>
      </c>
      <c r="G3211" s="17" t="s">
        <v>120</v>
      </c>
      <c r="H3211" s="21" t="s">
        <v>13280</v>
      </c>
      <c r="I3211" s="17" t="s">
        <v>124</v>
      </c>
    </row>
    <row r="3212">
      <c r="A3212" s="1" t="s">
        <v>13283</v>
      </c>
      <c r="B3212" s="1" t="s">
        <v>58</v>
      </c>
      <c r="C3212" s="1" t="s">
        <v>13284</v>
      </c>
      <c r="D3212" s="1" t="s">
        <v>13287</v>
      </c>
      <c r="E3212" s="1" t="s">
        <v>125</v>
      </c>
      <c r="F3212" s="17" t="s">
        <v>13286</v>
      </c>
      <c r="G3212" s="17" t="s">
        <v>120</v>
      </c>
      <c r="H3212" s="21" t="s">
        <v>13285</v>
      </c>
      <c r="I3212" s="17" t="s">
        <v>124</v>
      </c>
    </row>
    <row r="3213">
      <c r="A3213" s="1" t="s">
        <v>13290</v>
      </c>
      <c r="B3213" s="1" t="s">
        <v>49</v>
      </c>
      <c r="C3213" s="1" t="s">
        <v>13291</v>
      </c>
      <c r="D3213" s="1" t="s">
        <v>13289</v>
      </c>
      <c r="E3213" s="1" t="s">
        <v>125</v>
      </c>
      <c r="F3213" s="17" t="s">
        <v>1511</v>
      </c>
      <c r="G3213" s="17" t="s">
        <v>120</v>
      </c>
      <c r="H3213" s="21" t="s">
        <v>13288</v>
      </c>
      <c r="I3213" s="17" t="s">
        <v>124</v>
      </c>
    </row>
    <row r="3214">
      <c r="A3214" s="1" t="s">
        <v>13296</v>
      </c>
      <c r="B3214" s="1" t="s">
        <v>44</v>
      </c>
      <c r="C3214" s="1" t="s">
        <v>13292</v>
      </c>
      <c r="D3214" s="1" t="s">
        <v>13293</v>
      </c>
      <c r="E3214" s="1" t="s">
        <v>125</v>
      </c>
      <c r="F3214" s="17" t="s">
        <v>13294</v>
      </c>
      <c r="G3214" s="17" t="s">
        <v>120</v>
      </c>
      <c r="H3214" s="21" t="s">
        <v>13295</v>
      </c>
      <c r="I3214" s="17" t="s">
        <v>124</v>
      </c>
    </row>
    <row r="3215">
      <c r="A3215" s="1" t="s">
        <v>13298</v>
      </c>
      <c r="B3215" s="1" t="s">
        <v>61</v>
      </c>
      <c r="C3215" s="1" t="s">
        <v>13297</v>
      </c>
      <c r="D3215" s="1" t="s">
        <v>13299</v>
      </c>
      <c r="E3215" s="1" t="s">
        <v>125</v>
      </c>
      <c r="F3215" s="17" t="s">
        <v>11413</v>
      </c>
      <c r="G3215" s="17" t="s">
        <v>120</v>
      </c>
      <c r="H3215" s="21" t="s">
        <v>11417</v>
      </c>
      <c r="I3215" s="17" t="s">
        <v>124</v>
      </c>
    </row>
    <row r="3216">
      <c r="A3216" s="1" t="s">
        <v>13304</v>
      </c>
      <c r="B3216" s="1" t="s">
        <v>94</v>
      </c>
      <c r="C3216" s="1" t="s">
        <v>13300</v>
      </c>
      <c r="D3216" s="1" t="s">
        <v>13302</v>
      </c>
      <c r="E3216" s="1" t="s">
        <v>125</v>
      </c>
      <c r="F3216" s="17" t="s">
        <v>13303</v>
      </c>
      <c r="G3216" s="17" t="s">
        <v>120</v>
      </c>
      <c r="H3216" s="21" t="s">
        <v>13301</v>
      </c>
      <c r="I3216" s="17" t="s">
        <v>124</v>
      </c>
    </row>
    <row r="3217">
      <c r="A3217" s="1" t="s">
        <v>13307</v>
      </c>
      <c r="B3217" s="1" t="s">
        <v>42</v>
      </c>
      <c r="C3217" s="1" t="s">
        <v>13305</v>
      </c>
      <c r="D3217" s="1" t="s">
        <v>13306</v>
      </c>
      <c r="E3217" s="1" t="s">
        <v>125</v>
      </c>
      <c r="F3217" s="17" t="s">
        <v>7053</v>
      </c>
      <c r="G3217" s="17" t="s">
        <v>120</v>
      </c>
      <c r="H3217" s="21" t="s">
        <v>13308</v>
      </c>
      <c r="I3217" s="17" t="s">
        <v>124</v>
      </c>
    </row>
    <row r="3218">
      <c r="A3218" s="1" t="s">
        <v>13312</v>
      </c>
      <c r="B3218" s="1" t="s">
        <v>73</v>
      </c>
      <c r="C3218" s="1" t="s">
        <v>13309</v>
      </c>
      <c r="D3218" s="1" t="s">
        <v>13313</v>
      </c>
      <c r="E3218" s="1" t="s">
        <v>125</v>
      </c>
      <c r="F3218" s="17" t="s">
        <v>13310</v>
      </c>
      <c r="G3218" s="17" t="s">
        <v>120</v>
      </c>
      <c r="H3218" s="21" t="s">
        <v>13311</v>
      </c>
      <c r="I3218" s="17" t="s">
        <v>124</v>
      </c>
    </row>
    <row r="3219">
      <c r="A3219" s="1" t="s">
        <v>13315</v>
      </c>
      <c r="B3219" s="1" t="s">
        <v>71</v>
      </c>
      <c r="C3219" s="1" t="s">
        <v>13316</v>
      </c>
      <c r="D3219" s="1" t="s">
        <v>13317</v>
      </c>
      <c r="E3219" s="1" t="s">
        <v>125</v>
      </c>
      <c r="F3219" s="17" t="s">
        <v>3876</v>
      </c>
      <c r="G3219" s="17" t="s">
        <v>120</v>
      </c>
      <c r="H3219" s="21" t="s">
        <v>13314</v>
      </c>
      <c r="I3219" s="17" t="s">
        <v>124</v>
      </c>
    </row>
    <row r="3220">
      <c r="A3220" s="1" t="s">
        <v>13318</v>
      </c>
      <c r="B3220" s="1" t="s">
        <v>46</v>
      </c>
      <c r="C3220" s="1" t="s">
        <v>13320</v>
      </c>
      <c r="D3220" s="1" t="s">
        <v>13321</v>
      </c>
      <c r="E3220" s="1" t="s">
        <v>125</v>
      </c>
      <c r="F3220" s="17" t="s">
        <v>4136</v>
      </c>
      <c r="G3220" s="17" t="s">
        <v>120</v>
      </c>
      <c r="H3220" s="21" t="s">
        <v>13319</v>
      </c>
      <c r="I3220" s="17" t="s">
        <v>124</v>
      </c>
    </row>
    <row r="3221">
      <c r="A3221" s="1" t="s">
        <v>13325</v>
      </c>
      <c r="B3221" s="1" t="s">
        <v>71</v>
      </c>
      <c r="C3221" s="1" t="s">
        <v>13322</v>
      </c>
      <c r="D3221" s="1" t="s">
        <v>13324</v>
      </c>
      <c r="E3221" s="1" t="s">
        <v>125</v>
      </c>
      <c r="F3221" s="17" t="s">
        <v>6778</v>
      </c>
      <c r="G3221" s="17" t="s">
        <v>120</v>
      </c>
      <c r="H3221" s="21" t="s">
        <v>13323</v>
      </c>
      <c r="I3221" s="17" t="s">
        <v>124</v>
      </c>
    </row>
    <row r="3222">
      <c r="A3222" s="1" t="s">
        <v>13329</v>
      </c>
      <c r="B3222" s="1" t="s">
        <v>55</v>
      </c>
      <c r="C3222" s="1" t="s">
        <v>13328</v>
      </c>
      <c r="D3222" s="1" t="s">
        <v>13326</v>
      </c>
      <c r="E3222" s="1" t="s">
        <v>362</v>
      </c>
      <c r="F3222" s="17" t="s">
        <v>8865</v>
      </c>
      <c r="G3222" s="17" t="s">
        <v>120</v>
      </c>
      <c r="H3222" s="21" t="s">
        <v>13327</v>
      </c>
      <c r="I3222" s="17" t="s">
        <v>124</v>
      </c>
    </row>
    <row r="3223">
      <c r="A3223" s="1" t="s">
        <v>13329</v>
      </c>
      <c r="B3223" s="1" t="s">
        <v>55</v>
      </c>
      <c r="C3223" s="1" t="s">
        <v>13328</v>
      </c>
      <c r="D3223" s="1" t="s">
        <v>13331</v>
      </c>
      <c r="E3223" s="1" t="s">
        <v>367</v>
      </c>
      <c r="F3223" s="17" t="s">
        <v>8865</v>
      </c>
      <c r="G3223" s="17" t="s">
        <v>120</v>
      </c>
      <c r="H3223" s="21" t="s">
        <v>13330</v>
      </c>
      <c r="I3223" s="17" t="s">
        <v>124</v>
      </c>
    </row>
    <row r="3224">
      <c r="A3224" s="1" t="s">
        <v>13336</v>
      </c>
      <c r="B3224" s="1" t="s">
        <v>67</v>
      </c>
      <c r="C3224" s="1" t="s">
        <v>13335</v>
      </c>
      <c r="D3224" s="1" t="s">
        <v>13334</v>
      </c>
      <c r="E3224" s="1" t="s">
        <v>125</v>
      </c>
      <c r="F3224" s="17" t="s">
        <v>13332</v>
      </c>
      <c r="G3224" s="17" t="s">
        <v>120</v>
      </c>
      <c r="H3224" s="21" t="s">
        <v>13333</v>
      </c>
      <c r="I3224" s="17" t="s">
        <v>124</v>
      </c>
    </row>
    <row r="3225">
      <c r="A3225" s="1" t="s">
        <v>13337</v>
      </c>
      <c r="B3225" s="1" t="s">
        <v>49</v>
      </c>
      <c r="C3225" s="1" t="s">
        <v>13338</v>
      </c>
      <c r="D3225" s="1" t="s">
        <v>13340</v>
      </c>
      <c r="E3225" s="1" t="s">
        <v>125</v>
      </c>
      <c r="F3225" s="17" t="s">
        <v>5814</v>
      </c>
      <c r="G3225" s="17" t="s">
        <v>120</v>
      </c>
      <c r="H3225" s="21" t="s">
        <v>13339</v>
      </c>
      <c r="I3225" s="17" t="s">
        <v>124</v>
      </c>
    </row>
    <row r="3226">
      <c r="A3226" s="1" t="s">
        <v>13341</v>
      </c>
      <c r="B3226" s="1" t="s">
        <v>52</v>
      </c>
      <c r="C3226" s="1" t="s">
        <v>13344</v>
      </c>
      <c r="D3226" s="1" t="s">
        <v>13345</v>
      </c>
      <c r="E3226" s="1" t="s">
        <v>125</v>
      </c>
      <c r="F3226" s="17" t="s">
        <v>13342</v>
      </c>
      <c r="G3226" s="17" t="s">
        <v>120</v>
      </c>
      <c r="H3226" s="21" t="s">
        <v>13343</v>
      </c>
      <c r="I3226" s="17" t="s">
        <v>124</v>
      </c>
    </row>
    <row r="3227">
      <c r="A3227" s="1" t="s">
        <v>13347</v>
      </c>
      <c r="B3227" s="1" t="s">
        <v>58</v>
      </c>
      <c r="C3227" s="1" t="s">
        <v>13346</v>
      </c>
      <c r="D3227" s="1" t="s">
        <v>13348</v>
      </c>
      <c r="E3227" s="1" t="s">
        <v>125</v>
      </c>
      <c r="F3227" s="17" t="s">
        <v>2332</v>
      </c>
      <c r="G3227" s="17" t="s">
        <v>120</v>
      </c>
      <c r="H3227" s="21" t="s">
        <v>13349</v>
      </c>
      <c r="I3227" s="17" t="s">
        <v>124</v>
      </c>
    </row>
    <row r="3228">
      <c r="A3228" s="1" t="s">
        <v>13351</v>
      </c>
      <c r="B3228" s="1" t="s">
        <v>49</v>
      </c>
      <c r="C3228" s="1" t="s">
        <v>13352</v>
      </c>
      <c r="D3228" s="1" t="s">
        <v>13350</v>
      </c>
      <c r="E3228" s="1" t="s">
        <v>125</v>
      </c>
      <c r="F3228" s="17" t="s">
        <v>2953</v>
      </c>
      <c r="G3228" s="17" t="s">
        <v>120</v>
      </c>
      <c r="H3228" s="21" t="s">
        <v>139</v>
      </c>
      <c r="I3228" s="17" t="s">
        <v>124</v>
      </c>
    </row>
    <row r="3229">
      <c r="A3229" s="1" t="s">
        <v>13356</v>
      </c>
      <c r="B3229" s="1" t="s">
        <v>49</v>
      </c>
      <c r="C3229" s="1" t="s">
        <v>13355</v>
      </c>
      <c r="D3229" s="1" t="s">
        <v>13353</v>
      </c>
      <c r="E3229" s="1" t="s">
        <v>13357</v>
      </c>
      <c r="F3229" s="17" t="s">
        <v>9021</v>
      </c>
      <c r="G3229" s="17" t="s">
        <v>120</v>
      </c>
      <c r="H3229" s="21" t="s">
        <v>13354</v>
      </c>
      <c r="I3229" s="17" t="s">
        <v>124</v>
      </c>
    </row>
    <row r="3230">
      <c r="A3230" s="1" t="s">
        <v>13356</v>
      </c>
      <c r="B3230" s="1" t="s">
        <v>49</v>
      </c>
      <c r="C3230" s="1" t="s">
        <v>13355</v>
      </c>
      <c r="D3230" s="1" t="s">
        <v>13358</v>
      </c>
      <c r="E3230" s="1" t="s">
        <v>13360</v>
      </c>
      <c r="F3230" s="17" t="s">
        <v>121</v>
      </c>
      <c r="G3230" s="17" t="s">
        <v>120</v>
      </c>
      <c r="H3230" s="21" t="s">
        <v>13359</v>
      </c>
      <c r="I3230" s="17" t="s">
        <v>124</v>
      </c>
    </row>
    <row r="3231">
      <c r="A3231" s="1" t="s">
        <v>13362</v>
      </c>
      <c r="B3231" s="1" t="s">
        <v>58</v>
      </c>
      <c r="C3231" s="1" t="s">
        <v>13361</v>
      </c>
      <c r="D3231" s="1" t="s">
        <v>13364</v>
      </c>
      <c r="E3231" s="1" t="s">
        <v>125</v>
      </c>
      <c r="F3231" s="17" t="s">
        <v>10520</v>
      </c>
      <c r="G3231" s="17" t="s">
        <v>120</v>
      </c>
      <c r="H3231" s="21" t="s">
        <v>13363</v>
      </c>
      <c r="I3231" s="17" t="s">
        <v>124</v>
      </c>
    </row>
    <row r="3232">
      <c r="A3232" s="1" t="s">
        <v>13366</v>
      </c>
      <c r="B3232" s="1" t="s">
        <v>71</v>
      </c>
      <c r="C3232" s="1" t="s">
        <v>13365</v>
      </c>
      <c r="D3232" s="1" t="s">
        <v>13367</v>
      </c>
      <c r="E3232" s="1" t="s">
        <v>125</v>
      </c>
      <c r="F3232" s="17" t="s">
        <v>5814</v>
      </c>
      <c r="G3232" s="17" t="s">
        <v>120</v>
      </c>
      <c r="H3232" s="21" t="s">
        <v>139</v>
      </c>
      <c r="I3232" s="17" t="s">
        <v>124</v>
      </c>
    </row>
    <row r="3233">
      <c r="A3233" s="1" t="s">
        <v>13369</v>
      </c>
      <c r="B3233" s="1" t="s">
        <v>49</v>
      </c>
      <c r="C3233" s="1" t="s">
        <v>13370</v>
      </c>
      <c r="D3233" s="1" t="s">
        <v>13371</v>
      </c>
      <c r="E3233" s="1" t="s">
        <v>13372</v>
      </c>
      <c r="F3233" s="17" t="s">
        <v>168</v>
      </c>
      <c r="G3233" s="17" t="s">
        <v>120</v>
      </c>
      <c r="H3233" s="21" t="s">
        <v>13368</v>
      </c>
      <c r="I3233" s="17" t="s">
        <v>124</v>
      </c>
    </row>
    <row r="3234">
      <c r="A3234" s="1" t="s">
        <v>13373</v>
      </c>
      <c r="B3234" s="1" t="s">
        <v>52</v>
      </c>
      <c r="C3234" s="1" t="s">
        <v>13374</v>
      </c>
      <c r="D3234" s="1" t="s">
        <v>13377</v>
      </c>
      <c r="E3234" s="1" t="s">
        <v>125</v>
      </c>
      <c r="F3234" s="17" t="s">
        <v>13376</v>
      </c>
      <c r="G3234" s="17" t="s">
        <v>120</v>
      </c>
      <c r="H3234" s="21" t="s">
        <v>13375</v>
      </c>
      <c r="I3234" s="17" t="s">
        <v>124</v>
      </c>
    </row>
    <row r="3235">
      <c r="A3235" s="1" t="s">
        <v>13378</v>
      </c>
      <c r="B3235" s="1" t="s">
        <v>94</v>
      </c>
      <c r="C3235" s="1" t="s">
        <v>13380</v>
      </c>
      <c r="D3235" s="1" t="s">
        <v>13379</v>
      </c>
      <c r="E3235" s="1" t="s">
        <v>125</v>
      </c>
      <c r="F3235" s="17" t="s">
        <v>7253</v>
      </c>
      <c r="G3235" s="17" t="s">
        <v>120</v>
      </c>
      <c r="H3235" s="21" t="s">
        <v>13381</v>
      </c>
      <c r="I3235" s="17" t="s">
        <v>124</v>
      </c>
    </row>
    <row r="3236">
      <c r="A3236" s="1" t="s">
        <v>13384</v>
      </c>
      <c r="B3236" s="1" t="s">
        <v>71</v>
      </c>
      <c r="C3236" s="1" t="s">
        <v>13385</v>
      </c>
      <c r="D3236" s="1" t="s">
        <v>13383</v>
      </c>
      <c r="E3236" s="1" t="s">
        <v>531</v>
      </c>
      <c r="F3236" s="17" t="s">
        <v>8270</v>
      </c>
      <c r="G3236" s="17" t="s">
        <v>120</v>
      </c>
      <c r="H3236" s="21" t="s">
        <v>13382</v>
      </c>
      <c r="I3236" s="17" t="s">
        <v>124</v>
      </c>
    </row>
    <row r="3237">
      <c r="A3237" s="1" t="s">
        <v>13384</v>
      </c>
      <c r="B3237" s="1" t="s">
        <v>71</v>
      </c>
      <c r="C3237" s="1" t="s">
        <v>13385</v>
      </c>
      <c r="D3237" s="1" t="s">
        <v>13386</v>
      </c>
      <c r="E3237" s="1" t="s">
        <v>538</v>
      </c>
      <c r="F3237" s="17" t="s">
        <v>8270</v>
      </c>
      <c r="G3237" s="17" t="s">
        <v>120</v>
      </c>
      <c r="H3237" s="21" t="s">
        <v>13382</v>
      </c>
      <c r="I3237" s="17" t="s">
        <v>124</v>
      </c>
    </row>
    <row r="3238">
      <c r="A3238" s="1" t="s">
        <v>13384</v>
      </c>
      <c r="B3238" s="1" t="s">
        <v>71</v>
      </c>
      <c r="C3238" s="1" t="s">
        <v>13385</v>
      </c>
      <c r="D3238" s="1" t="s">
        <v>13387</v>
      </c>
      <c r="E3238" s="1" t="s">
        <v>5196</v>
      </c>
      <c r="F3238" s="17" t="s">
        <v>8270</v>
      </c>
      <c r="G3238" s="17" t="s">
        <v>120</v>
      </c>
      <c r="H3238" s="21" t="s">
        <v>13382</v>
      </c>
      <c r="I3238" s="17" t="s">
        <v>124</v>
      </c>
    </row>
    <row r="3239">
      <c r="A3239" s="1" t="s">
        <v>13390</v>
      </c>
      <c r="B3239" s="1" t="s">
        <v>45</v>
      </c>
      <c r="C3239" s="1" t="s">
        <v>13391</v>
      </c>
      <c r="D3239" s="1" t="s">
        <v>13392</v>
      </c>
      <c r="E3239" s="1" t="s">
        <v>125</v>
      </c>
      <c r="F3239" s="17" t="s">
        <v>13388</v>
      </c>
      <c r="G3239" s="17" t="s">
        <v>120</v>
      </c>
      <c r="H3239" s="21" t="s">
        <v>13389</v>
      </c>
      <c r="I3239" s="17" t="s">
        <v>124</v>
      </c>
    </row>
    <row r="3240">
      <c r="A3240" s="1" t="s">
        <v>13394</v>
      </c>
      <c r="B3240" s="1" t="s">
        <v>45</v>
      </c>
      <c r="C3240" s="1" t="s">
        <v>13396</v>
      </c>
      <c r="D3240" s="1" t="s">
        <v>13395</v>
      </c>
      <c r="E3240" s="1" t="s">
        <v>125</v>
      </c>
      <c r="F3240" s="17" t="s">
        <v>121</v>
      </c>
      <c r="G3240" s="17" t="s">
        <v>120</v>
      </c>
      <c r="H3240" s="21" t="s">
        <v>13393</v>
      </c>
      <c r="I3240" s="17" t="s">
        <v>124</v>
      </c>
    </row>
    <row r="3241">
      <c r="A3241" s="1" t="s">
        <v>13398</v>
      </c>
      <c r="B3241" s="1" t="s">
        <v>45</v>
      </c>
      <c r="C3241" s="1" t="s">
        <v>13397</v>
      </c>
      <c r="D3241" s="1" t="s">
        <v>13399</v>
      </c>
      <c r="E3241" s="1" t="s">
        <v>125</v>
      </c>
      <c r="F3241" s="17" t="s">
        <v>227</v>
      </c>
      <c r="G3241" s="17" t="s">
        <v>120</v>
      </c>
      <c r="H3241" s="21" t="s">
        <v>13400</v>
      </c>
      <c r="I3241" s="17" t="s">
        <v>124</v>
      </c>
    </row>
    <row r="3242">
      <c r="A3242" s="1" t="s">
        <v>13401</v>
      </c>
      <c r="B3242" s="1" t="s">
        <v>45</v>
      </c>
      <c r="C3242" s="1" t="s">
        <v>13402</v>
      </c>
      <c r="D3242" s="1" t="s">
        <v>13404</v>
      </c>
      <c r="E3242" s="1" t="s">
        <v>125</v>
      </c>
      <c r="F3242" s="17" t="s">
        <v>13403</v>
      </c>
      <c r="G3242" s="17" t="s">
        <v>120</v>
      </c>
      <c r="H3242" s="21" t="s">
        <v>139</v>
      </c>
      <c r="I3242" s="17" t="s">
        <v>124</v>
      </c>
    </row>
    <row r="3243">
      <c r="A3243" s="1" t="s">
        <v>13407</v>
      </c>
      <c r="B3243" s="1" t="s">
        <v>52</v>
      </c>
      <c r="C3243" s="1" t="s">
        <v>13409</v>
      </c>
      <c r="D3243" s="1" t="s">
        <v>13406</v>
      </c>
      <c r="E3243" s="1" t="s">
        <v>125</v>
      </c>
      <c r="F3243" s="17" t="s">
        <v>13408</v>
      </c>
      <c r="G3243" s="17" t="s">
        <v>120</v>
      </c>
      <c r="H3243" s="21" t="s">
        <v>13405</v>
      </c>
      <c r="I3243" s="17" t="s">
        <v>124</v>
      </c>
    </row>
    <row r="3244">
      <c r="A3244" s="1" t="s">
        <v>13410</v>
      </c>
      <c r="B3244" s="1" t="s">
        <v>57</v>
      </c>
      <c r="C3244" s="1" t="s">
        <v>13413</v>
      </c>
      <c r="D3244" s="1" t="s">
        <v>13411</v>
      </c>
      <c r="E3244" s="1" t="s">
        <v>125</v>
      </c>
      <c r="F3244" s="17" t="s">
        <v>7778</v>
      </c>
      <c r="G3244" s="17" t="s">
        <v>120</v>
      </c>
      <c r="H3244" s="21" t="s">
        <v>13412</v>
      </c>
      <c r="I3244" s="17" t="s">
        <v>124</v>
      </c>
    </row>
    <row r="3245">
      <c r="A3245" s="1" t="s">
        <v>13418</v>
      </c>
      <c r="B3245" s="1" t="s">
        <v>61</v>
      </c>
      <c r="C3245" s="1" t="s">
        <v>13414</v>
      </c>
      <c r="D3245" s="1" t="s">
        <v>13416</v>
      </c>
      <c r="E3245" s="1" t="s">
        <v>125</v>
      </c>
      <c r="F3245" s="17" t="s">
        <v>13417</v>
      </c>
      <c r="G3245" s="17" t="s">
        <v>120</v>
      </c>
      <c r="H3245" s="21" t="s">
        <v>13415</v>
      </c>
      <c r="I3245" s="17" t="s">
        <v>124</v>
      </c>
    </row>
    <row r="3246">
      <c r="A3246" s="1" t="s">
        <v>13421</v>
      </c>
      <c r="B3246" s="1" t="s">
        <v>67</v>
      </c>
      <c r="C3246" s="1" t="s">
        <v>13422</v>
      </c>
      <c r="D3246" s="1" t="s">
        <v>13419</v>
      </c>
      <c r="E3246" s="1" t="s">
        <v>125</v>
      </c>
      <c r="F3246" s="17" t="s">
        <v>8581</v>
      </c>
      <c r="G3246" s="17" t="s">
        <v>120</v>
      </c>
      <c r="H3246" s="21" t="s">
        <v>13420</v>
      </c>
      <c r="I3246" s="17" t="s">
        <v>124</v>
      </c>
    </row>
    <row r="3247">
      <c r="A3247" s="1" t="s">
        <v>13425</v>
      </c>
      <c r="B3247" s="1" t="s">
        <v>42</v>
      </c>
      <c r="C3247" s="1" t="s">
        <v>13423</v>
      </c>
      <c r="D3247" s="1" t="s">
        <v>13426</v>
      </c>
      <c r="E3247" s="1" t="s">
        <v>125</v>
      </c>
      <c r="F3247" s="17" t="s">
        <v>384</v>
      </c>
      <c r="G3247" s="17" t="s">
        <v>120</v>
      </c>
      <c r="H3247" s="21" t="s">
        <v>13424</v>
      </c>
      <c r="I3247" s="17" t="s">
        <v>124</v>
      </c>
    </row>
    <row r="3248">
      <c r="A3248" s="1" t="s">
        <v>13429</v>
      </c>
      <c r="B3248" s="1" t="s">
        <v>94</v>
      </c>
      <c r="C3248" s="1" t="s">
        <v>13428</v>
      </c>
      <c r="D3248" s="1" t="s">
        <v>13427</v>
      </c>
      <c r="E3248" s="1" t="s">
        <v>125</v>
      </c>
      <c r="F3248" s="17" t="s">
        <v>632</v>
      </c>
      <c r="G3248" s="17" t="s">
        <v>120</v>
      </c>
      <c r="H3248" s="21" t="s">
        <v>139</v>
      </c>
      <c r="I3248" s="17" t="s">
        <v>124</v>
      </c>
    </row>
    <row r="3249">
      <c r="A3249" s="1" t="s">
        <v>13431</v>
      </c>
      <c r="B3249" s="1" t="s">
        <v>49</v>
      </c>
      <c r="C3249" s="1" t="s">
        <v>13433</v>
      </c>
      <c r="D3249" s="1" t="s">
        <v>13430</v>
      </c>
      <c r="E3249" s="1" t="s">
        <v>125</v>
      </c>
      <c r="F3249" s="17" t="s">
        <v>1040</v>
      </c>
      <c r="G3249" s="17" t="s">
        <v>120</v>
      </c>
      <c r="H3249" s="21" t="s">
        <v>13432</v>
      </c>
      <c r="I3249" s="17" t="s">
        <v>124</v>
      </c>
    </row>
    <row r="3250">
      <c r="A3250" s="1" t="s">
        <v>13436</v>
      </c>
      <c r="B3250" s="1" t="s">
        <v>44</v>
      </c>
      <c r="C3250" s="1" t="s">
        <v>13435</v>
      </c>
      <c r="D3250" s="1" t="s">
        <v>13434</v>
      </c>
      <c r="E3250" s="1" t="s">
        <v>125</v>
      </c>
      <c r="F3250" s="17" t="s">
        <v>384</v>
      </c>
      <c r="G3250" s="17" t="s">
        <v>120</v>
      </c>
      <c r="H3250" s="21" t="s">
        <v>13437</v>
      </c>
      <c r="I3250" s="17" t="s">
        <v>124</v>
      </c>
    </row>
    <row r="3251">
      <c r="A3251" s="1" t="s">
        <v>13438</v>
      </c>
      <c r="B3251" s="1" t="s">
        <v>52</v>
      </c>
      <c r="C3251" s="1" t="s">
        <v>13439</v>
      </c>
      <c r="D3251" s="1" t="s">
        <v>13441</v>
      </c>
      <c r="E3251" s="1" t="s">
        <v>125</v>
      </c>
      <c r="F3251" s="17" t="s">
        <v>13442</v>
      </c>
      <c r="G3251" s="17" t="s">
        <v>120</v>
      </c>
      <c r="H3251" s="21" t="s">
        <v>13440</v>
      </c>
      <c r="I3251" s="17" t="s">
        <v>124</v>
      </c>
    </row>
    <row r="3252">
      <c r="A3252" s="1" t="s">
        <v>13446</v>
      </c>
      <c r="B3252" s="1" t="s">
        <v>58</v>
      </c>
      <c r="C3252" s="1" t="s">
        <v>13447</v>
      </c>
      <c r="D3252" s="1" t="s">
        <v>13444</v>
      </c>
      <c r="E3252" s="1" t="s">
        <v>125</v>
      </c>
      <c r="F3252" s="17" t="s">
        <v>13443</v>
      </c>
      <c r="G3252" s="17" t="s">
        <v>120</v>
      </c>
      <c r="H3252" s="21" t="s">
        <v>13445</v>
      </c>
      <c r="I3252" s="17" t="s">
        <v>124</v>
      </c>
    </row>
    <row r="3253">
      <c r="A3253" s="1" t="s">
        <v>13449</v>
      </c>
      <c r="B3253" s="1" t="s">
        <v>71</v>
      </c>
      <c r="C3253" s="1" t="s">
        <v>13450</v>
      </c>
      <c r="D3253" s="1" t="s">
        <v>13448</v>
      </c>
      <c r="E3253" s="1" t="s">
        <v>125</v>
      </c>
      <c r="F3253" s="17" t="s">
        <v>1743</v>
      </c>
      <c r="G3253" s="17" t="s">
        <v>120</v>
      </c>
      <c r="H3253" s="21" t="s">
        <v>13451</v>
      </c>
      <c r="I3253" s="17" t="s">
        <v>124</v>
      </c>
    </row>
    <row r="3254">
      <c r="A3254" s="1" t="s">
        <v>13455</v>
      </c>
      <c r="B3254" s="1" t="s">
        <v>57</v>
      </c>
      <c r="C3254" s="1" t="s">
        <v>13453</v>
      </c>
      <c r="D3254" s="1" t="s">
        <v>13456</v>
      </c>
      <c r="E3254" s="1" t="s">
        <v>125</v>
      </c>
      <c r="F3254" s="17" t="s">
        <v>13454</v>
      </c>
      <c r="G3254" s="17" t="s">
        <v>120</v>
      </c>
      <c r="H3254" s="21" t="s">
        <v>13452</v>
      </c>
      <c r="I3254" s="17" t="s">
        <v>124</v>
      </c>
    </row>
    <row r="3255">
      <c r="A3255" s="1" t="s">
        <v>13459</v>
      </c>
      <c r="B3255" s="1" t="s">
        <v>45</v>
      </c>
      <c r="C3255" s="1" t="s">
        <v>13460</v>
      </c>
      <c r="D3255" s="1" t="s">
        <v>13457</v>
      </c>
      <c r="E3255" s="1" t="s">
        <v>125</v>
      </c>
      <c r="F3255" s="17" t="s">
        <v>13461</v>
      </c>
      <c r="G3255" s="17" t="s">
        <v>120</v>
      </c>
      <c r="H3255" s="21" t="s">
        <v>13458</v>
      </c>
      <c r="I3255" s="17" t="s">
        <v>124</v>
      </c>
    </row>
    <row r="3256">
      <c r="A3256" s="1" t="s">
        <v>13462</v>
      </c>
      <c r="B3256" s="1" t="s">
        <v>57</v>
      </c>
      <c r="C3256" s="1" t="s">
        <v>13463</v>
      </c>
      <c r="D3256" s="1" t="s">
        <v>13464</v>
      </c>
      <c r="E3256" s="1" t="s">
        <v>125</v>
      </c>
      <c r="F3256" s="17" t="s">
        <v>384</v>
      </c>
      <c r="G3256" s="17" t="s">
        <v>120</v>
      </c>
      <c r="H3256" s="21" t="s">
        <v>13465</v>
      </c>
      <c r="I3256" s="17" t="s">
        <v>124</v>
      </c>
    </row>
    <row r="3257">
      <c r="A3257" s="1" t="s">
        <v>13469</v>
      </c>
      <c r="B3257" s="1" t="s">
        <v>63</v>
      </c>
      <c r="C3257" s="1" t="s">
        <v>13470</v>
      </c>
      <c r="D3257" s="1" t="s">
        <v>13466</v>
      </c>
      <c r="E3257" s="1" t="s">
        <v>125</v>
      </c>
      <c r="F3257" s="17" t="s">
        <v>13467</v>
      </c>
      <c r="G3257" s="17" t="s">
        <v>120</v>
      </c>
      <c r="H3257" s="21" t="s">
        <v>13468</v>
      </c>
      <c r="I3257" s="17" t="s">
        <v>124</v>
      </c>
    </row>
    <row r="3258">
      <c r="A3258" s="1" t="s">
        <v>13471</v>
      </c>
      <c r="B3258" s="1" t="s">
        <v>46</v>
      </c>
      <c r="C3258" s="1" t="s">
        <v>13472</v>
      </c>
      <c r="D3258" s="1" t="s">
        <v>13473</v>
      </c>
      <c r="E3258" s="1" t="s">
        <v>125</v>
      </c>
      <c r="F3258" s="17" t="s">
        <v>5863</v>
      </c>
      <c r="G3258" s="17" t="s">
        <v>120</v>
      </c>
      <c r="H3258" s="21" t="s">
        <v>13474</v>
      </c>
      <c r="I3258" s="17" t="s">
        <v>124</v>
      </c>
    </row>
    <row r="3259">
      <c r="A3259" s="1" t="s">
        <v>13475</v>
      </c>
      <c r="B3259" s="1" t="s">
        <v>55</v>
      </c>
      <c r="C3259" s="1" t="s">
        <v>13478</v>
      </c>
      <c r="D3259" s="1" t="s">
        <v>13476</v>
      </c>
      <c r="E3259" s="1" t="s">
        <v>125</v>
      </c>
      <c r="F3259" s="17" t="s">
        <v>13332</v>
      </c>
      <c r="G3259" s="17" t="s">
        <v>120</v>
      </c>
      <c r="H3259" s="21" t="s">
        <v>13477</v>
      </c>
      <c r="I3259" s="17" t="s">
        <v>124</v>
      </c>
    </row>
    <row r="3260">
      <c r="A3260" s="1" t="s">
        <v>13479</v>
      </c>
      <c r="B3260" s="1" t="s">
        <v>71</v>
      </c>
      <c r="C3260" s="1" t="s">
        <v>13482</v>
      </c>
      <c r="D3260" s="1" t="s">
        <v>13480</v>
      </c>
      <c r="E3260" s="1" t="s">
        <v>125</v>
      </c>
      <c r="F3260" s="17" t="s">
        <v>3434</v>
      </c>
      <c r="G3260" s="17" t="s">
        <v>120</v>
      </c>
      <c r="H3260" s="21" t="s">
        <v>13481</v>
      </c>
      <c r="I3260" s="17" t="s">
        <v>124</v>
      </c>
    </row>
    <row r="3261">
      <c r="A3261" s="1" t="s">
        <v>13483</v>
      </c>
      <c r="B3261" s="1" t="s">
        <v>49</v>
      </c>
      <c r="C3261" s="1" t="s">
        <v>13484</v>
      </c>
      <c r="D3261" s="1" t="s">
        <v>13486</v>
      </c>
      <c r="E3261" s="1" t="s">
        <v>125</v>
      </c>
      <c r="F3261" s="17" t="s">
        <v>904</v>
      </c>
      <c r="G3261" s="17" t="s">
        <v>120</v>
      </c>
      <c r="H3261" s="21" t="s">
        <v>13485</v>
      </c>
      <c r="I3261" s="17" t="s">
        <v>124</v>
      </c>
    </row>
    <row r="3262">
      <c r="A3262" s="1" t="s">
        <v>13487</v>
      </c>
      <c r="B3262" s="1" t="s">
        <v>46</v>
      </c>
      <c r="C3262" s="1" t="s">
        <v>13488</v>
      </c>
      <c r="D3262" s="1" t="s">
        <v>13490</v>
      </c>
      <c r="E3262" s="1" t="s">
        <v>125</v>
      </c>
      <c r="F3262" s="17" t="s">
        <v>6578</v>
      </c>
      <c r="G3262" s="17" t="s">
        <v>120</v>
      </c>
      <c r="H3262" s="21" t="s">
        <v>13489</v>
      </c>
      <c r="I3262" s="17" t="s">
        <v>124</v>
      </c>
    </row>
    <row r="3263">
      <c r="A3263" s="1" t="s">
        <v>13495</v>
      </c>
      <c r="B3263" s="1" t="s">
        <v>49</v>
      </c>
      <c r="C3263" s="1" t="s">
        <v>13493</v>
      </c>
      <c r="D3263" s="1" t="s">
        <v>13492</v>
      </c>
      <c r="E3263" s="1" t="s">
        <v>13491</v>
      </c>
      <c r="F3263" s="17" t="s">
        <v>7956</v>
      </c>
      <c r="G3263" s="17" t="s">
        <v>120</v>
      </c>
      <c r="H3263" s="21" t="s">
        <v>13494</v>
      </c>
      <c r="I3263" s="17" t="s">
        <v>124</v>
      </c>
    </row>
    <row r="3264">
      <c r="A3264" s="1" t="s">
        <v>13495</v>
      </c>
      <c r="B3264" s="1" t="s">
        <v>49</v>
      </c>
      <c r="C3264" s="1" t="s">
        <v>13493</v>
      </c>
      <c r="D3264" s="1" t="s">
        <v>13496</v>
      </c>
      <c r="E3264" s="1" t="s">
        <v>13497</v>
      </c>
      <c r="F3264" s="17" t="s">
        <v>7956</v>
      </c>
      <c r="G3264" s="17" t="s">
        <v>120</v>
      </c>
      <c r="H3264" s="21" t="s">
        <v>13494</v>
      </c>
      <c r="I3264" s="17" t="s">
        <v>124</v>
      </c>
    </row>
    <row r="3265">
      <c r="A3265" s="1" t="s">
        <v>13495</v>
      </c>
      <c r="B3265" s="1" t="s">
        <v>49</v>
      </c>
      <c r="C3265" s="1" t="s">
        <v>13493</v>
      </c>
      <c r="D3265" s="1" t="s">
        <v>13498</v>
      </c>
      <c r="E3265" s="1" t="s">
        <v>13499</v>
      </c>
      <c r="F3265" s="17" t="s">
        <v>7956</v>
      </c>
      <c r="G3265" s="17" t="s">
        <v>120</v>
      </c>
      <c r="H3265" s="21" t="s">
        <v>13494</v>
      </c>
      <c r="I3265" s="17" t="s">
        <v>124</v>
      </c>
    </row>
    <row r="3266">
      <c r="A3266" s="1" t="s">
        <v>13495</v>
      </c>
      <c r="B3266" s="1" t="s">
        <v>49</v>
      </c>
      <c r="C3266" s="1" t="s">
        <v>13493</v>
      </c>
      <c r="D3266" s="1" t="s">
        <v>13500</v>
      </c>
      <c r="E3266" s="1" t="s">
        <v>13501</v>
      </c>
      <c r="F3266" s="17" t="s">
        <v>7956</v>
      </c>
      <c r="G3266" s="17" t="s">
        <v>120</v>
      </c>
      <c r="H3266" s="21" t="s">
        <v>13494</v>
      </c>
      <c r="I3266" s="17" t="s">
        <v>124</v>
      </c>
    </row>
    <row r="3267">
      <c r="A3267" s="1" t="s">
        <v>13505</v>
      </c>
      <c r="B3267" s="1" t="s">
        <v>93</v>
      </c>
      <c r="C3267" s="1" t="s">
        <v>13506</v>
      </c>
      <c r="D3267" s="1" t="s">
        <v>13504</v>
      </c>
      <c r="E3267" s="1" t="s">
        <v>125</v>
      </c>
      <c r="F3267" s="17" t="s">
        <v>13502</v>
      </c>
      <c r="G3267" s="17" t="s">
        <v>120</v>
      </c>
      <c r="H3267" s="21" t="s">
        <v>13503</v>
      </c>
      <c r="I3267" s="17" t="s">
        <v>124</v>
      </c>
    </row>
    <row r="3268">
      <c r="A3268" s="1" t="s">
        <v>13509</v>
      </c>
      <c r="B3268" s="1" t="s">
        <v>48</v>
      </c>
      <c r="C3268" s="1" t="s">
        <v>13507</v>
      </c>
      <c r="D3268" s="1" t="s">
        <v>13508</v>
      </c>
      <c r="E3268" s="1" t="s">
        <v>125</v>
      </c>
      <c r="F3268" s="17" t="s">
        <v>9171</v>
      </c>
      <c r="G3268" s="17" t="s">
        <v>120</v>
      </c>
      <c r="H3268" s="21" t="s">
        <v>139</v>
      </c>
      <c r="I3268" s="17" t="s">
        <v>124</v>
      </c>
    </row>
    <row r="3269">
      <c r="A3269" s="1" t="s">
        <v>13512</v>
      </c>
      <c r="B3269" s="1" t="s">
        <v>60</v>
      </c>
      <c r="C3269" s="1" t="s">
        <v>13513</v>
      </c>
      <c r="D3269" s="1" t="s">
        <v>13511</v>
      </c>
      <c r="E3269" s="1" t="s">
        <v>125</v>
      </c>
      <c r="F3269" s="17" t="s">
        <v>13514</v>
      </c>
      <c r="G3269" s="17" t="s">
        <v>120</v>
      </c>
      <c r="H3269" s="21" t="s">
        <v>13510</v>
      </c>
      <c r="I3269" s="17" t="s">
        <v>124</v>
      </c>
    </row>
    <row r="3270">
      <c r="A3270" s="1" t="s">
        <v>13517</v>
      </c>
      <c r="B3270" s="1" t="s">
        <v>45</v>
      </c>
      <c r="C3270" s="1" t="s">
        <v>13515</v>
      </c>
      <c r="D3270" s="1" t="s">
        <v>13516</v>
      </c>
      <c r="E3270" s="1" t="s">
        <v>125</v>
      </c>
      <c r="F3270" s="17" t="s">
        <v>121</v>
      </c>
      <c r="G3270" s="17" t="s">
        <v>120</v>
      </c>
      <c r="H3270" s="21" t="s">
        <v>13518</v>
      </c>
      <c r="I3270" s="17" t="s">
        <v>124</v>
      </c>
    </row>
    <row r="3271">
      <c r="A3271" s="1" t="s">
        <v>13519</v>
      </c>
      <c r="B3271" s="1" t="s">
        <v>71</v>
      </c>
      <c r="C3271" s="1" t="s">
        <v>13522</v>
      </c>
      <c r="D3271" s="1" t="s">
        <v>13520</v>
      </c>
      <c r="E3271" s="1" t="s">
        <v>125</v>
      </c>
      <c r="F3271" s="17" t="s">
        <v>5493</v>
      </c>
      <c r="G3271" s="17" t="s">
        <v>120</v>
      </c>
      <c r="H3271" s="21" t="s">
        <v>13521</v>
      </c>
      <c r="I3271" s="17" t="s">
        <v>124</v>
      </c>
    </row>
    <row r="3272">
      <c r="A3272" s="1" t="s">
        <v>13523</v>
      </c>
      <c r="B3272" s="1" t="s">
        <v>52</v>
      </c>
      <c r="C3272" s="1" t="s">
        <v>13525</v>
      </c>
      <c r="D3272" s="1" t="s">
        <v>13526</v>
      </c>
      <c r="E3272" s="1" t="s">
        <v>125</v>
      </c>
      <c r="F3272" s="17" t="s">
        <v>8401</v>
      </c>
      <c r="G3272" s="17" t="s">
        <v>120</v>
      </c>
      <c r="H3272" s="21" t="s">
        <v>13524</v>
      </c>
      <c r="I3272" s="17" t="s">
        <v>124</v>
      </c>
    </row>
    <row r="3273">
      <c r="A3273" s="1" t="s">
        <v>13528</v>
      </c>
      <c r="B3273" s="1" t="s">
        <v>71</v>
      </c>
      <c r="C3273" s="1" t="s">
        <v>13530</v>
      </c>
      <c r="D3273" s="1" t="s">
        <v>13527</v>
      </c>
      <c r="E3273" s="1" t="s">
        <v>125</v>
      </c>
      <c r="F3273" s="17" t="s">
        <v>13529</v>
      </c>
      <c r="G3273" s="17" t="s">
        <v>120</v>
      </c>
      <c r="H3273" s="21" t="s">
        <v>13531</v>
      </c>
      <c r="I3273" s="17" t="s">
        <v>124</v>
      </c>
    </row>
    <row r="3274">
      <c r="A3274" s="1" t="s">
        <v>13534</v>
      </c>
      <c r="B3274" s="1" t="s">
        <v>49</v>
      </c>
      <c r="C3274" s="1" t="s">
        <v>13533</v>
      </c>
      <c r="D3274" s="1" t="s">
        <v>13532</v>
      </c>
      <c r="E3274" s="1" t="s">
        <v>531</v>
      </c>
      <c r="F3274" s="17" t="s">
        <v>1172</v>
      </c>
      <c r="G3274" s="17" t="s">
        <v>120</v>
      </c>
      <c r="H3274" s="21" t="s">
        <v>13535</v>
      </c>
      <c r="I3274" s="17" t="s">
        <v>124</v>
      </c>
    </row>
    <row r="3275">
      <c r="A3275" s="1" t="s">
        <v>13534</v>
      </c>
      <c r="B3275" s="1" t="s">
        <v>49</v>
      </c>
      <c r="C3275" s="1" t="s">
        <v>13533</v>
      </c>
      <c r="D3275" s="1" t="s">
        <v>13536</v>
      </c>
      <c r="E3275" s="1" t="s">
        <v>538</v>
      </c>
      <c r="F3275" s="17" t="s">
        <v>1172</v>
      </c>
      <c r="G3275" s="17" t="s">
        <v>120</v>
      </c>
      <c r="H3275" s="21" t="s">
        <v>13537</v>
      </c>
      <c r="I3275" s="17" t="s">
        <v>124</v>
      </c>
    </row>
    <row r="3276">
      <c r="A3276" s="1" t="s">
        <v>13542</v>
      </c>
      <c r="B3276" s="1" t="s">
        <v>52</v>
      </c>
      <c r="C3276" s="1" t="s">
        <v>13540</v>
      </c>
      <c r="D3276" s="1" t="s">
        <v>13538</v>
      </c>
      <c r="E3276" s="1" t="s">
        <v>125</v>
      </c>
      <c r="F3276" s="17" t="s">
        <v>13539</v>
      </c>
      <c r="G3276" s="17" t="s">
        <v>120</v>
      </c>
      <c r="H3276" s="21" t="s">
        <v>13541</v>
      </c>
      <c r="I3276" s="17" t="s">
        <v>124</v>
      </c>
    </row>
    <row r="3277">
      <c r="A3277" s="1" t="s">
        <v>13543</v>
      </c>
      <c r="B3277" s="1" t="s">
        <v>46</v>
      </c>
      <c r="C3277" s="1" t="s">
        <v>13545</v>
      </c>
      <c r="D3277" s="1" t="s">
        <v>13546</v>
      </c>
      <c r="E3277" s="1" t="s">
        <v>125</v>
      </c>
      <c r="F3277" s="17" t="s">
        <v>8220</v>
      </c>
      <c r="G3277" s="17" t="s">
        <v>120</v>
      </c>
      <c r="H3277" s="21" t="s">
        <v>13544</v>
      </c>
      <c r="I3277" s="17" t="s">
        <v>124</v>
      </c>
    </row>
    <row r="3278">
      <c r="A3278" s="1" t="s">
        <v>13548</v>
      </c>
      <c r="B3278" s="1" t="s">
        <v>44</v>
      </c>
      <c r="C3278" s="1" t="s">
        <v>13549</v>
      </c>
      <c r="D3278" s="1" t="s">
        <v>13550</v>
      </c>
      <c r="E3278" s="1" t="s">
        <v>125</v>
      </c>
      <c r="F3278" s="17" t="s">
        <v>384</v>
      </c>
      <c r="G3278" s="17" t="s">
        <v>120</v>
      </c>
      <c r="H3278" s="21" t="s">
        <v>13547</v>
      </c>
      <c r="I3278" s="17" t="s">
        <v>124</v>
      </c>
    </row>
    <row r="3279">
      <c r="A3279" s="1" t="s">
        <v>13554</v>
      </c>
      <c r="B3279" s="1" t="s">
        <v>80</v>
      </c>
      <c r="C3279" s="1" t="s">
        <v>13551</v>
      </c>
      <c r="D3279" s="1" t="s">
        <v>13553</v>
      </c>
      <c r="E3279" s="1" t="s">
        <v>125</v>
      </c>
      <c r="F3279" s="17" t="s">
        <v>13552</v>
      </c>
      <c r="G3279" s="17" t="s">
        <v>120</v>
      </c>
      <c r="H3279" s="21" t="s">
        <v>139</v>
      </c>
      <c r="I3279" s="17" t="s">
        <v>124</v>
      </c>
    </row>
    <row r="3280">
      <c r="A3280" s="1" t="s">
        <v>13557</v>
      </c>
      <c r="B3280" s="1" t="s">
        <v>63</v>
      </c>
      <c r="C3280" s="1" t="s">
        <v>13556</v>
      </c>
      <c r="D3280" s="1" t="s">
        <v>13555</v>
      </c>
      <c r="E3280" s="1" t="s">
        <v>125</v>
      </c>
      <c r="F3280" s="17" t="s">
        <v>8534</v>
      </c>
      <c r="G3280" s="17" t="s">
        <v>120</v>
      </c>
      <c r="H3280" s="21" t="s">
        <v>13558</v>
      </c>
      <c r="I3280" s="17" t="s">
        <v>124</v>
      </c>
    </row>
    <row r="3281">
      <c r="A3281" s="1" t="s">
        <v>13561</v>
      </c>
      <c r="B3281" s="1" t="s">
        <v>58</v>
      </c>
      <c r="C3281" s="1" t="s">
        <v>13560</v>
      </c>
      <c r="D3281" s="1" t="s">
        <v>13562</v>
      </c>
      <c r="E3281" s="1" t="s">
        <v>125</v>
      </c>
      <c r="F3281" s="17" t="s">
        <v>1741</v>
      </c>
      <c r="G3281" s="17" t="s">
        <v>120</v>
      </c>
      <c r="H3281" s="21" t="s">
        <v>13559</v>
      </c>
      <c r="I3281" s="17" t="s">
        <v>124</v>
      </c>
    </row>
    <row r="3282">
      <c r="A3282" s="1" t="s">
        <v>13564</v>
      </c>
      <c r="B3282" s="1" t="s">
        <v>63</v>
      </c>
      <c r="C3282" s="1" t="s">
        <v>13566</v>
      </c>
      <c r="D3282" s="1" t="s">
        <v>13565</v>
      </c>
      <c r="E3282" s="1" t="s">
        <v>125</v>
      </c>
      <c r="F3282" s="17" t="s">
        <v>4639</v>
      </c>
      <c r="G3282" s="17" t="s">
        <v>120</v>
      </c>
      <c r="H3282" s="21" t="s">
        <v>13563</v>
      </c>
      <c r="I3282" s="17" t="s">
        <v>124</v>
      </c>
    </row>
    <row r="3283">
      <c r="A3283" s="1" t="s">
        <v>13567</v>
      </c>
      <c r="B3283" s="1" t="s">
        <v>52</v>
      </c>
      <c r="C3283" s="1" t="s">
        <v>13569</v>
      </c>
      <c r="D3283" s="1" t="s">
        <v>13570</v>
      </c>
      <c r="E3283" s="1" t="s">
        <v>125</v>
      </c>
      <c r="F3283" s="17" t="s">
        <v>12428</v>
      </c>
      <c r="G3283" s="17" t="s">
        <v>120</v>
      </c>
      <c r="H3283" s="21" t="s">
        <v>13568</v>
      </c>
      <c r="I3283" s="17" t="s">
        <v>124</v>
      </c>
    </row>
    <row r="3284">
      <c r="A3284" s="1" t="s">
        <v>13571</v>
      </c>
      <c r="B3284" s="1" t="s">
        <v>49</v>
      </c>
      <c r="C3284" s="1" t="s">
        <v>13573</v>
      </c>
      <c r="D3284" s="1" t="s">
        <v>13574</v>
      </c>
      <c r="E3284" s="1" t="s">
        <v>125</v>
      </c>
      <c r="F3284" s="17" t="s">
        <v>11015</v>
      </c>
      <c r="G3284" s="17" t="s">
        <v>120</v>
      </c>
      <c r="H3284" s="21" t="s">
        <v>13572</v>
      </c>
      <c r="I3284" s="17" t="s">
        <v>124</v>
      </c>
    </row>
    <row r="3285">
      <c r="A3285" s="1" t="s">
        <v>13576</v>
      </c>
      <c r="B3285" s="1" t="s">
        <v>52</v>
      </c>
      <c r="C3285" s="1" t="s">
        <v>13579</v>
      </c>
      <c r="D3285" s="1" t="s">
        <v>13577</v>
      </c>
      <c r="E3285" s="1" t="s">
        <v>125</v>
      </c>
      <c r="F3285" s="17" t="s">
        <v>13578</v>
      </c>
      <c r="G3285" s="17" t="s">
        <v>120</v>
      </c>
      <c r="H3285" s="21" t="s">
        <v>13575</v>
      </c>
      <c r="I3285" s="17" t="s">
        <v>124</v>
      </c>
    </row>
    <row r="3286">
      <c r="A3286" s="1" t="s">
        <v>13581</v>
      </c>
      <c r="B3286" s="1" t="s">
        <v>55</v>
      </c>
      <c r="C3286" s="1" t="s">
        <v>13580</v>
      </c>
      <c r="D3286" s="1" t="s">
        <v>13583</v>
      </c>
      <c r="E3286" s="1" t="s">
        <v>125</v>
      </c>
      <c r="F3286" s="17" t="s">
        <v>1172</v>
      </c>
      <c r="G3286" s="17" t="s">
        <v>120</v>
      </c>
      <c r="H3286" s="21" t="s">
        <v>13582</v>
      </c>
      <c r="I3286" s="17" t="s">
        <v>124</v>
      </c>
    </row>
    <row r="3287">
      <c r="A3287" s="1" t="s">
        <v>13584</v>
      </c>
      <c r="B3287" s="1" t="s">
        <v>49</v>
      </c>
      <c r="C3287" s="1" t="s">
        <v>13587</v>
      </c>
      <c r="D3287" s="1" t="s">
        <v>13585</v>
      </c>
      <c r="E3287" s="1" t="s">
        <v>531</v>
      </c>
      <c r="F3287" s="17" t="s">
        <v>904</v>
      </c>
      <c r="G3287" s="17" t="s">
        <v>120</v>
      </c>
      <c r="H3287" s="21" t="s">
        <v>13586</v>
      </c>
      <c r="I3287" s="17" t="s">
        <v>124</v>
      </c>
    </row>
    <row r="3288">
      <c r="A3288" s="1" t="s">
        <v>13584</v>
      </c>
      <c r="B3288" s="1" t="s">
        <v>49</v>
      </c>
      <c r="C3288" s="1" t="s">
        <v>13587</v>
      </c>
      <c r="D3288" s="1" t="s">
        <v>13588</v>
      </c>
      <c r="E3288" s="1" t="s">
        <v>538</v>
      </c>
      <c r="F3288" s="17" t="s">
        <v>904</v>
      </c>
      <c r="G3288" s="17" t="s">
        <v>120</v>
      </c>
      <c r="H3288" s="21" t="s">
        <v>13589</v>
      </c>
      <c r="I3288" s="17" t="s">
        <v>124</v>
      </c>
    </row>
    <row r="3289">
      <c r="A3289" s="1" t="s">
        <v>13584</v>
      </c>
      <c r="B3289" s="1" t="s">
        <v>49</v>
      </c>
      <c r="C3289" s="1" t="s">
        <v>13587</v>
      </c>
      <c r="D3289" s="1" t="s">
        <v>13590</v>
      </c>
      <c r="E3289" s="1" t="s">
        <v>9225</v>
      </c>
      <c r="F3289" s="17" t="s">
        <v>389</v>
      </c>
      <c r="G3289" s="17" t="s">
        <v>120</v>
      </c>
      <c r="H3289" s="21" t="s">
        <v>139</v>
      </c>
      <c r="I3289" s="17" t="s">
        <v>124</v>
      </c>
    </row>
    <row r="3290">
      <c r="A3290" s="1" t="s">
        <v>13592</v>
      </c>
      <c r="B3290" s="1" t="s">
        <v>52</v>
      </c>
      <c r="C3290" s="1" t="s">
        <v>13593</v>
      </c>
      <c r="D3290" s="1" t="s">
        <v>13591</v>
      </c>
      <c r="E3290" s="1" t="s">
        <v>125</v>
      </c>
      <c r="F3290" s="17" t="s">
        <v>13594</v>
      </c>
      <c r="G3290" s="17" t="s">
        <v>120</v>
      </c>
      <c r="H3290" s="21" t="s">
        <v>139</v>
      </c>
      <c r="I3290" s="17" t="s">
        <v>124</v>
      </c>
    </row>
    <row r="3291">
      <c r="A3291" s="1" t="s">
        <v>13596</v>
      </c>
      <c r="B3291" s="1" t="s">
        <v>71</v>
      </c>
      <c r="C3291" s="1" t="s">
        <v>13598</v>
      </c>
      <c r="D3291" s="1" t="s">
        <v>13595</v>
      </c>
      <c r="E3291" s="1" t="s">
        <v>125</v>
      </c>
      <c r="F3291" s="17" t="s">
        <v>13597</v>
      </c>
      <c r="G3291" s="17" t="s">
        <v>120</v>
      </c>
      <c r="H3291" s="21" t="s">
        <v>13599</v>
      </c>
      <c r="I3291" s="17" t="s">
        <v>124</v>
      </c>
    </row>
    <row r="3292">
      <c r="A3292" s="1" t="s">
        <v>13602</v>
      </c>
      <c r="B3292" s="1" t="s">
        <v>96</v>
      </c>
      <c r="C3292" s="1" t="s">
        <v>13601</v>
      </c>
      <c r="D3292" s="1" t="s">
        <v>13600</v>
      </c>
      <c r="E3292" s="1" t="s">
        <v>125</v>
      </c>
      <c r="F3292" s="17" t="s">
        <v>10510</v>
      </c>
      <c r="G3292" s="17" t="s">
        <v>120</v>
      </c>
      <c r="H3292" s="21" t="s">
        <v>13603</v>
      </c>
      <c r="I3292" s="17" t="s">
        <v>124</v>
      </c>
    </row>
    <row r="3293">
      <c r="A3293" s="1" t="s">
        <v>13604</v>
      </c>
      <c r="B3293" s="1" t="s">
        <v>49</v>
      </c>
      <c r="C3293" s="1" t="s">
        <v>13605</v>
      </c>
      <c r="D3293" s="1" t="s">
        <v>13606</v>
      </c>
      <c r="E3293" s="1" t="s">
        <v>125</v>
      </c>
      <c r="F3293" s="17" t="s">
        <v>6578</v>
      </c>
      <c r="G3293" s="17" t="s">
        <v>120</v>
      </c>
      <c r="H3293" s="21" t="s">
        <v>6576</v>
      </c>
      <c r="I3293" s="17" t="s">
        <v>124</v>
      </c>
    </row>
    <row r="3294">
      <c r="A3294" s="1" t="s">
        <v>13607</v>
      </c>
      <c r="B3294" s="1" t="s">
        <v>49</v>
      </c>
      <c r="C3294" s="1" t="s">
        <v>13610</v>
      </c>
      <c r="D3294" s="1" t="s">
        <v>13609</v>
      </c>
      <c r="E3294" s="1" t="s">
        <v>125</v>
      </c>
      <c r="F3294" s="17" t="s">
        <v>13608</v>
      </c>
      <c r="G3294" s="17" t="s">
        <v>120</v>
      </c>
      <c r="H3294" s="21" t="s">
        <v>13611</v>
      </c>
      <c r="I3294" s="17" t="s">
        <v>124</v>
      </c>
    </row>
    <row r="3295">
      <c r="A3295" s="1" t="s">
        <v>13612</v>
      </c>
      <c r="B3295" s="1" t="s">
        <v>49</v>
      </c>
      <c r="C3295" s="1" t="s">
        <v>13615</v>
      </c>
      <c r="D3295" s="1" t="s">
        <v>13613</v>
      </c>
      <c r="E3295" s="1" t="s">
        <v>125</v>
      </c>
      <c r="F3295" s="17" t="s">
        <v>12093</v>
      </c>
      <c r="G3295" s="17" t="s">
        <v>120</v>
      </c>
      <c r="H3295" s="21" t="s">
        <v>13614</v>
      </c>
      <c r="I3295" s="17" t="s">
        <v>124</v>
      </c>
    </row>
    <row r="3296">
      <c r="A3296" s="1" t="s">
        <v>13617</v>
      </c>
      <c r="B3296" s="1" t="s">
        <v>58</v>
      </c>
      <c r="C3296" s="1" t="s">
        <v>13618</v>
      </c>
      <c r="D3296" s="1" t="s">
        <v>13616</v>
      </c>
      <c r="E3296" s="1" t="s">
        <v>125</v>
      </c>
      <c r="F3296" s="17" t="s">
        <v>6377</v>
      </c>
      <c r="G3296" s="17" t="s">
        <v>120</v>
      </c>
      <c r="H3296" s="21" t="s">
        <v>13619</v>
      </c>
      <c r="I3296" s="17" t="s">
        <v>124</v>
      </c>
    </row>
    <row r="3297">
      <c r="A3297" s="1" t="s">
        <v>13622</v>
      </c>
      <c r="B3297" s="1" t="s">
        <v>58</v>
      </c>
      <c r="C3297" s="1" t="s">
        <v>13623</v>
      </c>
      <c r="D3297" s="1" t="s">
        <v>13620</v>
      </c>
      <c r="E3297" s="1" t="s">
        <v>125</v>
      </c>
      <c r="F3297" s="17" t="s">
        <v>9062</v>
      </c>
      <c r="G3297" s="17" t="s">
        <v>120</v>
      </c>
      <c r="H3297" s="21" t="s">
        <v>13621</v>
      </c>
      <c r="I3297" s="17" t="s">
        <v>124</v>
      </c>
    </row>
    <row r="3298">
      <c r="A3298" s="1" t="s">
        <v>13624</v>
      </c>
      <c r="B3298" s="1" t="s">
        <v>42</v>
      </c>
      <c r="C3298" s="1" t="s">
        <v>13625</v>
      </c>
      <c r="D3298" s="1" t="s">
        <v>13626</v>
      </c>
      <c r="E3298" s="1" t="s">
        <v>125</v>
      </c>
      <c r="F3298" s="17" t="s">
        <v>13233</v>
      </c>
      <c r="G3298" s="17" t="s">
        <v>120</v>
      </c>
      <c r="H3298" s="21" t="s">
        <v>13627</v>
      </c>
      <c r="I3298" s="17" t="s">
        <v>124</v>
      </c>
    </row>
    <row r="3299">
      <c r="A3299" s="1" t="s">
        <v>13632</v>
      </c>
      <c r="B3299" s="1" t="s">
        <v>55</v>
      </c>
      <c r="C3299" s="1" t="s">
        <v>13629</v>
      </c>
      <c r="D3299" s="1" t="s">
        <v>13630</v>
      </c>
      <c r="E3299" s="1" t="s">
        <v>125</v>
      </c>
      <c r="F3299" s="17" t="s">
        <v>13631</v>
      </c>
      <c r="G3299" s="17" t="s">
        <v>120</v>
      </c>
      <c r="H3299" s="21" t="s">
        <v>13628</v>
      </c>
      <c r="I3299" s="17" t="s">
        <v>124</v>
      </c>
    </row>
    <row r="3300">
      <c r="A3300" s="1" t="s">
        <v>13633</v>
      </c>
      <c r="B3300" s="1" t="s">
        <v>61</v>
      </c>
      <c r="C3300" s="1" t="s">
        <v>13635</v>
      </c>
      <c r="D3300" s="1" t="s">
        <v>13636</v>
      </c>
      <c r="E3300" s="1" t="s">
        <v>125</v>
      </c>
      <c r="F3300" s="17" t="s">
        <v>204</v>
      </c>
      <c r="G3300" s="17" t="s">
        <v>120</v>
      </c>
      <c r="H3300" s="21" t="s">
        <v>13634</v>
      </c>
      <c r="I3300" s="17" t="s">
        <v>124</v>
      </c>
    </row>
    <row r="3301">
      <c r="A3301" s="1" t="s">
        <v>13641</v>
      </c>
      <c r="B3301" s="1" t="s">
        <v>58</v>
      </c>
      <c r="C3301" s="1" t="s">
        <v>13639</v>
      </c>
      <c r="D3301" s="1" t="s">
        <v>13638</v>
      </c>
      <c r="E3301" s="1" t="s">
        <v>125</v>
      </c>
      <c r="F3301" s="17" t="s">
        <v>13637</v>
      </c>
      <c r="G3301" s="17" t="s">
        <v>120</v>
      </c>
      <c r="H3301" s="21" t="s">
        <v>13640</v>
      </c>
      <c r="I3301" s="17" t="s">
        <v>124</v>
      </c>
    </row>
    <row r="3302">
      <c r="A3302" s="1" t="s">
        <v>13646</v>
      </c>
      <c r="B3302" s="1" t="s">
        <v>57</v>
      </c>
      <c r="C3302" s="1" t="s">
        <v>13645</v>
      </c>
      <c r="D3302" s="1" t="s">
        <v>13643</v>
      </c>
      <c r="E3302" s="1" t="s">
        <v>125</v>
      </c>
      <c r="F3302" s="17" t="s">
        <v>13642</v>
      </c>
      <c r="G3302" s="17" t="s">
        <v>120</v>
      </c>
      <c r="H3302" s="21" t="s">
        <v>13644</v>
      </c>
      <c r="I3302" s="17" t="s">
        <v>124</v>
      </c>
    </row>
    <row r="3303">
      <c r="A3303" s="1" t="s">
        <v>13649</v>
      </c>
      <c r="B3303" s="1" t="s">
        <v>55</v>
      </c>
      <c r="C3303" s="1" t="s">
        <v>13648</v>
      </c>
      <c r="D3303" s="1" t="s">
        <v>13650</v>
      </c>
      <c r="E3303" s="1" t="s">
        <v>125</v>
      </c>
      <c r="F3303" s="17" t="s">
        <v>13502</v>
      </c>
      <c r="G3303" s="17" t="s">
        <v>120</v>
      </c>
      <c r="H3303" s="21" t="s">
        <v>13647</v>
      </c>
      <c r="I3303" s="17" t="s">
        <v>124</v>
      </c>
    </row>
    <row r="3304">
      <c r="A3304" s="1" t="s">
        <v>13654</v>
      </c>
      <c r="B3304" s="1" t="s">
        <v>55</v>
      </c>
      <c r="C3304" s="1" t="s">
        <v>13651</v>
      </c>
      <c r="D3304" s="1" t="s">
        <v>13653</v>
      </c>
      <c r="E3304" s="1" t="s">
        <v>125</v>
      </c>
      <c r="F3304" s="17" t="s">
        <v>3745</v>
      </c>
      <c r="G3304" s="17" t="s">
        <v>120</v>
      </c>
      <c r="H3304" s="21" t="s">
        <v>13652</v>
      </c>
      <c r="I3304" s="17" t="s">
        <v>124</v>
      </c>
    </row>
    <row r="3305">
      <c r="A3305" s="1" t="s">
        <v>13655</v>
      </c>
      <c r="B3305" s="1" t="s">
        <v>58</v>
      </c>
      <c r="C3305" s="1" t="s">
        <v>13656</v>
      </c>
      <c r="D3305" s="1" t="s">
        <v>13658</v>
      </c>
      <c r="E3305" s="1" t="s">
        <v>125</v>
      </c>
      <c r="F3305" s="17" t="s">
        <v>13659</v>
      </c>
      <c r="G3305" s="17" t="s">
        <v>120</v>
      </c>
      <c r="H3305" s="21" t="s">
        <v>13657</v>
      </c>
      <c r="I3305" s="17" t="s">
        <v>124</v>
      </c>
    </row>
    <row r="3306">
      <c r="A3306" s="1" t="s">
        <v>13662</v>
      </c>
      <c r="B3306" s="1" t="s">
        <v>45</v>
      </c>
      <c r="C3306" s="1" t="s">
        <v>13661</v>
      </c>
      <c r="D3306" s="1" t="s">
        <v>13660</v>
      </c>
      <c r="E3306" s="1" t="s">
        <v>125</v>
      </c>
      <c r="F3306" s="17" t="s">
        <v>121</v>
      </c>
      <c r="G3306" s="17" t="s">
        <v>120</v>
      </c>
      <c r="H3306" s="21" t="s">
        <v>13663</v>
      </c>
      <c r="I3306" s="17" t="s">
        <v>124</v>
      </c>
    </row>
    <row r="3307">
      <c r="A3307" s="1" t="s">
        <v>13664</v>
      </c>
      <c r="B3307" s="1" t="s">
        <v>71</v>
      </c>
      <c r="C3307" s="1" t="s">
        <v>13666</v>
      </c>
      <c r="D3307" s="1" t="s">
        <v>13665</v>
      </c>
      <c r="E3307" s="1" t="s">
        <v>367</v>
      </c>
      <c r="F3307" s="17" t="s">
        <v>5493</v>
      </c>
      <c r="G3307" s="17" t="s">
        <v>120</v>
      </c>
      <c r="H3307" s="21" t="s">
        <v>13667</v>
      </c>
      <c r="I3307" s="17" t="s">
        <v>124</v>
      </c>
    </row>
    <row r="3308">
      <c r="A3308" s="1" t="s">
        <v>13664</v>
      </c>
      <c r="B3308" s="1" t="s">
        <v>71</v>
      </c>
      <c r="C3308" s="1" t="s">
        <v>13666</v>
      </c>
      <c r="D3308" s="1" t="s">
        <v>13668</v>
      </c>
      <c r="E3308" s="1" t="s">
        <v>406</v>
      </c>
      <c r="F3308" s="17" t="s">
        <v>1672</v>
      </c>
      <c r="G3308" s="17" t="s">
        <v>120</v>
      </c>
      <c r="H3308" s="21" t="s">
        <v>13669</v>
      </c>
      <c r="I3308" s="17" t="s">
        <v>124</v>
      </c>
    </row>
    <row r="3309">
      <c r="A3309" s="1" t="s">
        <v>13664</v>
      </c>
      <c r="B3309" s="1" t="s">
        <v>71</v>
      </c>
      <c r="C3309" s="1" t="s">
        <v>13666</v>
      </c>
      <c r="D3309" s="1" t="s">
        <v>13670</v>
      </c>
      <c r="E3309" s="1" t="s">
        <v>5196</v>
      </c>
      <c r="F3309" s="17" t="s">
        <v>1672</v>
      </c>
      <c r="G3309" s="17" t="s">
        <v>120</v>
      </c>
      <c r="H3309" s="21" t="s">
        <v>13671</v>
      </c>
      <c r="I3309" s="17" t="s">
        <v>124</v>
      </c>
    </row>
    <row r="3310">
      <c r="A3310" s="1" t="s">
        <v>13672</v>
      </c>
      <c r="B3310" s="1" t="s">
        <v>67</v>
      </c>
      <c r="C3310" s="1" t="s">
        <v>13673</v>
      </c>
      <c r="D3310" s="1" t="s">
        <v>13675</v>
      </c>
      <c r="E3310" s="1" t="s">
        <v>125</v>
      </c>
      <c r="F3310" s="17" t="s">
        <v>11984</v>
      </c>
      <c r="G3310" s="17" t="s">
        <v>120</v>
      </c>
      <c r="H3310" s="21" t="s">
        <v>13674</v>
      </c>
      <c r="I3310" s="17" t="s">
        <v>124</v>
      </c>
    </row>
    <row r="3311">
      <c r="A3311" s="1" t="s">
        <v>13679</v>
      </c>
      <c r="B3311" s="1" t="s">
        <v>61</v>
      </c>
      <c r="C3311" s="1" t="s">
        <v>13676</v>
      </c>
      <c r="D3311" s="1" t="s">
        <v>13678</v>
      </c>
      <c r="E3311" s="1" t="s">
        <v>125</v>
      </c>
      <c r="F3311" s="17" t="s">
        <v>121</v>
      </c>
      <c r="G3311" s="17" t="s">
        <v>120</v>
      </c>
      <c r="H3311" s="21" t="s">
        <v>13677</v>
      </c>
      <c r="I3311" s="17" t="s">
        <v>124</v>
      </c>
    </row>
    <row r="3312">
      <c r="A3312" s="1" t="s">
        <v>13683</v>
      </c>
      <c r="B3312" s="1" t="s">
        <v>49</v>
      </c>
      <c r="C3312" s="1" t="s">
        <v>13680</v>
      </c>
      <c r="D3312" s="1" t="s">
        <v>13682</v>
      </c>
      <c r="E3312" s="1" t="s">
        <v>125</v>
      </c>
      <c r="F3312" s="17" t="s">
        <v>8068</v>
      </c>
      <c r="G3312" s="17" t="s">
        <v>120</v>
      </c>
      <c r="H3312" s="21" t="s">
        <v>13681</v>
      </c>
      <c r="I3312" s="17" t="s">
        <v>124</v>
      </c>
    </row>
    <row r="3313">
      <c r="A3313" s="1" t="s">
        <v>13687</v>
      </c>
      <c r="B3313" s="1" t="s">
        <v>82</v>
      </c>
      <c r="C3313" s="1" t="s">
        <v>13684</v>
      </c>
      <c r="D3313" s="1" t="s">
        <v>13686</v>
      </c>
      <c r="E3313" s="1" t="s">
        <v>125</v>
      </c>
      <c r="F3313" s="17" t="s">
        <v>2772</v>
      </c>
      <c r="G3313" s="17" t="s">
        <v>120</v>
      </c>
      <c r="H3313" s="21" t="s">
        <v>13685</v>
      </c>
      <c r="I3313" s="17" t="s">
        <v>124</v>
      </c>
    </row>
    <row r="3314">
      <c r="A3314" s="1" t="s">
        <v>13691</v>
      </c>
      <c r="B3314" s="1" t="s">
        <v>55</v>
      </c>
      <c r="C3314" s="1" t="s">
        <v>13688</v>
      </c>
      <c r="D3314" s="1" t="s">
        <v>13689</v>
      </c>
      <c r="E3314" s="1" t="s">
        <v>125</v>
      </c>
      <c r="F3314" s="17" t="s">
        <v>3383</v>
      </c>
      <c r="G3314" s="17" t="s">
        <v>120</v>
      </c>
      <c r="H3314" s="21" t="s">
        <v>13690</v>
      </c>
      <c r="I3314" s="17" t="s">
        <v>124</v>
      </c>
    </row>
    <row r="3315">
      <c r="A3315" s="1" t="s">
        <v>13693</v>
      </c>
      <c r="B3315" s="1" t="s">
        <v>61</v>
      </c>
      <c r="C3315" s="1" t="s">
        <v>13692</v>
      </c>
      <c r="D3315" s="1" t="s">
        <v>13694</v>
      </c>
      <c r="E3315" s="1" t="s">
        <v>125</v>
      </c>
      <c r="F3315" s="17" t="s">
        <v>11150</v>
      </c>
      <c r="G3315" s="17" t="s">
        <v>120</v>
      </c>
      <c r="H3315" s="21" t="s">
        <v>11151</v>
      </c>
      <c r="I3315" s="17" t="s">
        <v>124</v>
      </c>
    </row>
    <row r="3316">
      <c r="A3316" s="1" t="s">
        <v>13696</v>
      </c>
      <c r="B3316" s="1" t="s">
        <v>44</v>
      </c>
      <c r="C3316" s="1" t="s">
        <v>13698</v>
      </c>
      <c r="D3316" s="1" t="s">
        <v>13695</v>
      </c>
      <c r="E3316" s="1" t="s">
        <v>125</v>
      </c>
      <c r="F3316" s="17" t="s">
        <v>384</v>
      </c>
      <c r="G3316" s="17" t="s">
        <v>120</v>
      </c>
      <c r="H3316" s="21" t="s">
        <v>13697</v>
      </c>
      <c r="I3316" s="17" t="s">
        <v>124</v>
      </c>
    </row>
    <row r="3317">
      <c r="A3317" s="1" t="s">
        <v>13700</v>
      </c>
      <c r="B3317" s="1" t="s">
        <v>58</v>
      </c>
      <c r="C3317" s="1" t="s">
        <v>13699</v>
      </c>
      <c r="D3317" s="1" t="s">
        <v>13701</v>
      </c>
      <c r="E3317" s="1" t="s">
        <v>125</v>
      </c>
      <c r="F3317" s="17" t="s">
        <v>1565</v>
      </c>
      <c r="G3317" s="17" t="s">
        <v>120</v>
      </c>
      <c r="H3317" s="21" t="s">
        <v>139</v>
      </c>
      <c r="I3317" s="17" t="s">
        <v>124</v>
      </c>
    </row>
    <row r="3318">
      <c r="A3318" s="1" t="s">
        <v>13704</v>
      </c>
      <c r="B3318" s="1" t="s">
        <v>45</v>
      </c>
      <c r="C3318" s="1" t="s">
        <v>13702</v>
      </c>
      <c r="D3318" s="1" t="s">
        <v>13703</v>
      </c>
      <c r="E3318" s="1" t="s">
        <v>125</v>
      </c>
      <c r="F3318" s="17" t="s">
        <v>11350</v>
      </c>
      <c r="G3318" s="17" t="s">
        <v>120</v>
      </c>
      <c r="H3318" s="21" t="s">
        <v>12986</v>
      </c>
      <c r="I3318" s="17" t="s">
        <v>124</v>
      </c>
    </row>
    <row r="3319">
      <c r="A3319" s="1" t="s">
        <v>13707</v>
      </c>
      <c r="B3319" s="1" t="s">
        <v>71</v>
      </c>
      <c r="C3319" s="1" t="s">
        <v>13706</v>
      </c>
      <c r="D3319" s="1" t="s">
        <v>13705</v>
      </c>
      <c r="E3319" s="1" t="s">
        <v>125</v>
      </c>
      <c r="F3319" s="17" t="s">
        <v>1849</v>
      </c>
      <c r="G3319" s="17" t="s">
        <v>120</v>
      </c>
      <c r="H3319" s="21" t="s">
        <v>13708</v>
      </c>
      <c r="I3319" s="17" t="s">
        <v>124</v>
      </c>
    </row>
    <row r="3320">
      <c r="A3320" s="1" t="s">
        <v>13709</v>
      </c>
      <c r="B3320" s="1" t="s">
        <v>49</v>
      </c>
      <c r="C3320" s="1" t="s">
        <v>13713</v>
      </c>
      <c r="D3320" s="1" t="s">
        <v>13712</v>
      </c>
      <c r="E3320" s="1" t="s">
        <v>125</v>
      </c>
      <c r="F3320" s="17" t="s">
        <v>13710</v>
      </c>
      <c r="G3320" s="17" t="s">
        <v>120</v>
      </c>
      <c r="H3320" s="21" t="s">
        <v>13711</v>
      </c>
      <c r="I3320" s="17" t="s">
        <v>124</v>
      </c>
    </row>
    <row r="3321">
      <c r="A3321" s="1" t="s">
        <v>13716</v>
      </c>
      <c r="B3321" s="1" t="s">
        <v>42</v>
      </c>
      <c r="C3321" s="1" t="s">
        <v>13715</v>
      </c>
      <c r="D3321" s="1" t="s">
        <v>13714</v>
      </c>
      <c r="E3321" s="1" t="s">
        <v>125</v>
      </c>
      <c r="F3321" s="17" t="s">
        <v>2892</v>
      </c>
      <c r="G3321" s="17" t="s">
        <v>120</v>
      </c>
      <c r="H3321" s="21" t="s">
        <v>13717</v>
      </c>
      <c r="I3321" s="17" t="s">
        <v>124</v>
      </c>
    </row>
    <row r="3322">
      <c r="A3322" s="1" t="s">
        <v>13720</v>
      </c>
      <c r="B3322" s="1" t="s">
        <v>55</v>
      </c>
      <c r="C3322" s="1" t="s">
        <v>13718</v>
      </c>
      <c r="D3322" s="1" t="s">
        <v>13719</v>
      </c>
      <c r="E3322" s="1" t="s">
        <v>125</v>
      </c>
      <c r="F3322" s="17" t="s">
        <v>10453</v>
      </c>
      <c r="G3322" s="17" t="s">
        <v>120</v>
      </c>
      <c r="H3322" s="21" t="s">
        <v>139</v>
      </c>
      <c r="I3322" s="17" t="s">
        <v>124</v>
      </c>
    </row>
    <row r="3323">
      <c r="A3323" s="1" t="s">
        <v>13724</v>
      </c>
      <c r="B3323" s="1" t="s">
        <v>46</v>
      </c>
      <c r="C3323" s="1" t="s">
        <v>13722</v>
      </c>
      <c r="D3323" s="1" t="s">
        <v>13721</v>
      </c>
      <c r="E3323" s="1" t="s">
        <v>125</v>
      </c>
      <c r="F3323" s="17" t="s">
        <v>5163</v>
      </c>
      <c r="G3323" s="17" t="s">
        <v>120</v>
      </c>
      <c r="H3323" s="21" t="s">
        <v>13723</v>
      </c>
      <c r="I3323" s="17" t="s">
        <v>124</v>
      </c>
    </row>
    <row r="3324">
      <c r="A3324" s="1" t="s">
        <v>13725</v>
      </c>
      <c r="B3324" s="1" t="s">
        <v>58</v>
      </c>
      <c r="C3324" s="1" t="s">
        <v>13727</v>
      </c>
      <c r="D3324" s="1" t="s">
        <v>13728</v>
      </c>
      <c r="E3324" s="1" t="s">
        <v>125</v>
      </c>
      <c r="F3324" s="17" t="s">
        <v>8023</v>
      </c>
      <c r="G3324" s="17" t="s">
        <v>120</v>
      </c>
      <c r="H3324" s="21" t="s">
        <v>13726</v>
      </c>
      <c r="I3324" s="17" t="s">
        <v>124</v>
      </c>
    </row>
    <row r="3325">
      <c r="A3325" s="1" t="s">
        <v>13730</v>
      </c>
      <c r="B3325" s="1" t="s">
        <v>48</v>
      </c>
      <c r="C3325" s="1" t="s">
        <v>13729</v>
      </c>
      <c r="D3325" s="1" t="s">
        <v>13732</v>
      </c>
      <c r="E3325" s="1" t="s">
        <v>125</v>
      </c>
      <c r="F3325" s="17" t="s">
        <v>13731</v>
      </c>
      <c r="G3325" s="17" t="s">
        <v>120</v>
      </c>
      <c r="H3325" s="21" t="s">
        <v>139</v>
      </c>
      <c r="I3325" s="17" t="s">
        <v>124</v>
      </c>
    </row>
    <row r="3326">
      <c r="A3326" s="1" t="s">
        <v>13736</v>
      </c>
      <c r="B3326" s="1" t="s">
        <v>64</v>
      </c>
      <c r="C3326" s="1" t="s">
        <v>13733</v>
      </c>
      <c r="D3326" s="1" t="s">
        <v>13735</v>
      </c>
      <c r="E3326" s="1" t="s">
        <v>125</v>
      </c>
      <c r="F3326" s="17" t="s">
        <v>9410</v>
      </c>
      <c r="G3326" s="17" t="s">
        <v>120</v>
      </c>
      <c r="H3326" s="21" t="s">
        <v>13734</v>
      </c>
      <c r="I3326" s="17" t="s">
        <v>124</v>
      </c>
    </row>
    <row r="3327">
      <c r="A3327" s="1" t="s">
        <v>13738</v>
      </c>
      <c r="B3327" s="1" t="s">
        <v>46</v>
      </c>
      <c r="C3327" s="1" t="s">
        <v>13737</v>
      </c>
      <c r="D3327" s="1" t="s">
        <v>13741</v>
      </c>
      <c r="E3327" s="1" t="s">
        <v>125</v>
      </c>
      <c r="F3327" s="17" t="s">
        <v>13739</v>
      </c>
      <c r="G3327" s="17" t="s">
        <v>120</v>
      </c>
      <c r="H3327" s="21" t="s">
        <v>13740</v>
      </c>
      <c r="I3327" s="17" t="s">
        <v>124</v>
      </c>
    </row>
    <row r="3328">
      <c r="A3328" s="1" t="s">
        <v>13744</v>
      </c>
      <c r="B3328" s="1" t="s">
        <v>44</v>
      </c>
      <c r="C3328" s="1" t="s">
        <v>13745</v>
      </c>
      <c r="D3328" s="1" t="s">
        <v>13742</v>
      </c>
      <c r="E3328" s="1" t="s">
        <v>125</v>
      </c>
      <c r="F3328" s="17" t="s">
        <v>384</v>
      </c>
      <c r="G3328" s="17" t="s">
        <v>120</v>
      </c>
      <c r="H3328" s="21" t="s">
        <v>13743</v>
      </c>
      <c r="I3328" s="17" t="s">
        <v>124</v>
      </c>
    </row>
    <row r="3329">
      <c r="A3329" s="1" t="s">
        <v>13747</v>
      </c>
      <c r="B3329" s="1" t="s">
        <v>61</v>
      </c>
      <c r="C3329" s="1" t="s">
        <v>13748</v>
      </c>
      <c r="D3329" s="1" t="s">
        <v>13746</v>
      </c>
      <c r="E3329" s="1" t="s">
        <v>125</v>
      </c>
      <c r="F3329" s="17" t="s">
        <v>1863</v>
      </c>
      <c r="G3329" s="17" t="s">
        <v>120</v>
      </c>
      <c r="H3329" s="21" t="s">
        <v>139</v>
      </c>
      <c r="I3329" s="17" t="s">
        <v>124</v>
      </c>
    </row>
    <row r="3330">
      <c r="A3330" s="1" t="s">
        <v>13750</v>
      </c>
      <c r="B3330" s="1" t="s">
        <v>58</v>
      </c>
      <c r="C3330" s="1" t="s">
        <v>13751</v>
      </c>
      <c r="D3330" s="1" t="s">
        <v>13749</v>
      </c>
      <c r="E3330" s="1" t="s">
        <v>2334</v>
      </c>
      <c r="F3330" s="17" t="s">
        <v>13753</v>
      </c>
      <c r="G3330" s="17" t="s">
        <v>120</v>
      </c>
      <c r="H3330" s="21" t="s">
        <v>13752</v>
      </c>
      <c r="I3330" s="17" t="s">
        <v>124</v>
      </c>
    </row>
    <row r="3331">
      <c r="A3331" s="1" t="s">
        <v>13750</v>
      </c>
      <c r="B3331" s="1" t="s">
        <v>58</v>
      </c>
      <c r="C3331" s="1" t="s">
        <v>13751</v>
      </c>
      <c r="D3331" s="1" t="s">
        <v>13754</v>
      </c>
      <c r="E3331" s="1" t="s">
        <v>13755</v>
      </c>
      <c r="F3331" s="17" t="s">
        <v>13753</v>
      </c>
      <c r="G3331" s="17" t="s">
        <v>120</v>
      </c>
      <c r="H3331" s="21" t="s">
        <v>13752</v>
      </c>
      <c r="I3331" s="17" t="s">
        <v>124</v>
      </c>
    </row>
    <row r="3332">
      <c r="A3332" s="1" t="s">
        <v>13757</v>
      </c>
      <c r="B3332" s="1" t="s">
        <v>49</v>
      </c>
      <c r="C3332" s="1" t="s">
        <v>13758</v>
      </c>
      <c r="D3332" s="1" t="s">
        <v>13760</v>
      </c>
      <c r="E3332" s="1" t="s">
        <v>125</v>
      </c>
      <c r="F3332" s="17" t="s">
        <v>13756</v>
      </c>
      <c r="G3332" s="17" t="s">
        <v>120</v>
      </c>
      <c r="H3332" s="21" t="s">
        <v>13759</v>
      </c>
      <c r="I3332" s="17" t="s">
        <v>124</v>
      </c>
    </row>
    <row r="3333">
      <c r="A3333" s="1" t="s">
        <v>13764</v>
      </c>
      <c r="B3333" s="1" t="s">
        <v>55</v>
      </c>
      <c r="C3333" s="1" t="s">
        <v>13763</v>
      </c>
      <c r="D3333" s="1" t="s">
        <v>13762</v>
      </c>
      <c r="E3333" s="1" t="s">
        <v>125</v>
      </c>
      <c r="F3333" s="17" t="s">
        <v>6479</v>
      </c>
      <c r="G3333" s="17" t="s">
        <v>120</v>
      </c>
      <c r="H3333" s="21" t="s">
        <v>13761</v>
      </c>
      <c r="I3333" s="17" t="s">
        <v>124</v>
      </c>
    </row>
    <row r="3334">
      <c r="A3334" s="1" t="s">
        <v>13767</v>
      </c>
      <c r="B3334" s="1" t="s">
        <v>71</v>
      </c>
      <c r="C3334" s="1" t="s">
        <v>13768</v>
      </c>
      <c r="D3334" s="1" t="s">
        <v>13765</v>
      </c>
      <c r="E3334" s="1" t="s">
        <v>125</v>
      </c>
      <c r="F3334" s="17" t="s">
        <v>8530</v>
      </c>
      <c r="G3334" s="17" t="s">
        <v>120</v>
      </c>
      <c r="H3334" s="21" t="s">
        <v>13766</v>
      </c>
      <c r="I3334" s="17" t="s">
        <v>124</v>
      </c>
    </row>
    <row r="3335">
      <c r="A3335" s="1" t="s">
        <v>13772</v>
      </c>
      <c r="B3335" s="1" t="s">
        <v>55</v>
      </c>
      <c r="C3335" s="1" t="s">
        <v>13771</v>
      </c>
      <c r="D3335" s="1" t="s">
        <v>13769</v>
      </c>
      <c r="E3335" s="1" t="s">
        <v>13770</v>
      </c>
      <c r="F3335" s="17" t="s">
        <v>2181</v>
      </c>
      <c r="G3335" s="17" t="s">
        <v>120</v>
      </c>
      <c r="H3335" s="21" t="s">
        <v>139</v>
      </c>
      <c r="I3335" s="17" t="s">
        <v>124</v>
      </c>
    </row>
    <row r="3336">
      <c r="A3336" s="1" t="s">
        <v>13772</v>
      </c>
      <c r="B3336" s="1" t="s">
        <v>55</v>
      </c>
      <c r="C3336" s="1" t="s">
        <v>13771</v>
      </c>
      <c r="D3336" s="1" t="s">
        <v>13773</v>
      </c>
      <c r="E3336" s="1" t="s">
        <v>13774</v>
      </c>
      <c r="F3336" s="17" t="s">
        <v>596</v>
      </c>
      <c r="G3336" s="17" t="s">
        <v>120</v>
      </c>
      <c r="H3336" s="21" t="s">
        <v>139</v>
      </c>
      <c r="I3336" s="17" t="s">
        <v>124</v>
      </c>
    </row>
    <row r="3337">
      <c r="A3337" s="1" t="s">
        <v>13772</v>
      </c>
      <c r="B3337" s="1" t="s">
        <v>55</v>
      </c>
      <c r="C3337" s="1" t="s">
        <v>13771</v>
      </c>
      <c r="D3337" s="1" t="s">
        <v>13775</v>
      </c>
      <c r="E3337" s="1" t="s">
        <v>13776</v>
      </c>
      <c r="F3337" s="17" t="s">
        <v>4639</v>
      </c>
      <c r="G3337" s="17" t="s">
        <v>120</v>
      </c>
      <c r="H3337" s="21" t="s">
        <v>139</v>
      </c>
      <c r="I3337" s="17" t="s">
        <v>124</v>
      </c>
    </row>
    <row r="3338">
      <c r="A3338" s="1" t="s">
        <v>13779</v>
      </c>
      <c r="B3338" s="1" t="s">
        <v>42</v>
      </c>
      <c r="C3338" s="1" t="s">
        <v>13781</v>
      </c>
      <c r="D3338" s="1" t="s">
        <v>13777</v>
      </c>
      <c r="E3338" s="1" t="s">
        <v>125</v>
      </c>
      <c r="F3338" s="17" t="s">
        <v>13778</v>
      </c>
      <c r="G3338" s="17" t="s">
        <v>120</v>
      </c>
      <c r="H3338" s="21" t="s">
        <v>13780</v>
      </c>
      <c r="I3338" s="17" t="s">
        <v>124</v>
      </c>
    </row>
    <row r="3339">
      <c r="A3339" s="1" t="s">
        <v>13786</v>
      </c>
      <c r="B3339" s="1" t="s">
        <v>46</v>
      </c>
      <c r="C3339" s="1" t="s">
        <v>13784</v>
      </c>
      <c r="D3339" s="1" t="s">
        <v>13785</v>
      </c>
      <c r="E3339" s="1" t="s">
        <v>125</v>
      </c>
      <c r="F3339" s="17" t="s">
        <v>13782</v>
      </c>
      <c r="G3339" s="17" t="s">
        <v>120</v>
      </c>
      <c r="H3339" s="21" t="s">
        <v>13783</v>
      </c>
      <c r="I3339" s="17" t="s">
        <v>124</v>
      </c>
    </row>
    <row r="3340">
      <c r="A3340" s="1" t="s">
        <v>13790</v>
      </c>
      <c r="B3340" s="1" t="s">
        <v>58</v>
      </c>
      <c r="C3340" s="1" t="s">
        <v>13787</v>
      </c>
      <c r="D3340" s="1" t="s">
        <v>13789</v>
      </c>
      <c r="E3340" s="1" t="s">
        <v>125</v>
      </c>
      <c r="F3340" s="17" t="s">
        <v>4970</v>
      </c>
      <c r="G3340" s="17" t="s">
        <v>120</v>
      </c>
      <c r="H3340" s="21" t="s">
        <v>13788</v>
      </c>
      <c r="I3340" s="17" t="s">
        <v>124</v>
      </c>
    </row>
    <row r="3341">
      <c r="A3341" s="1" t="s">
        <v>13794</v>
      </c>
      <c r="B3341" s="1" t="s">
        <v>46</v>
      </c>
      <c r="C3341" s="1" t="s">
        <v>13792</v>
      </c>
      <c r="D3341" s="1" t="s">
        <v>13795</v>
      </c>
      <c r="E3341" s="1" t="s">
        <v>125</v>
      </c>
      <c r="F3341" s="17" t="s">
        <v>13791</v>
      </c>
      <c r="G3341" s="17" t="s">
        <v>120</v>
      </c>
      <c r="H3341" s="21" t="s">
        <v>13793</v>
      </c>
      <c r="I3341" s="17" t="s">
        <v>124</v>
      </c>
    </row>
    <row r="3342">
      <c r="A3342" s="1" t="s">
        <v>13798</v>
      </c>
      <c r="B3342" s="1" t="s">
        <v>55</v>
      </c>
      <c r="C3342" s="1" t="s">
        <v>13800</v>
      </c>
      <c r="D3342" s="1" t="s">
        <v>13796</v>
      </c>
      <c r="E3342" s="1" t="s">
        <v>125</v>
      </c>
      <c r="F3342" s="17" t="s">
        <v>13797</v>
      </c>
      <c r="G3342" s="17" t="s">
        <v>120</v>
      </c>
      <c r="H3342" s="21" t="s">
        <v>13799</v>
      </c>
      <c r="I3342" s="17" t="s">
        <v>124</v>
      </c>
    </row>
    <row r="3343">
      <c r="A3343" s="1" t="s">
        <v>13804</v>
      </c>
      <c r="B3343" s="1" t="s">
        <v>71</v>
      </c>
      <c r="C3343" s="1" t="s">
        <v>13803</v>
      </c>
      <c r="D3343" s="1" t="s">
        <v>13801</v>
      </c>
      <c r="E3343" s="1" t="s">
        <v>125</v>
      </c>
      <c r="F3343" s="17" t="s">
        <v>11712</v>
      </c>
      <c r="G3343" s="17" t="s">
        <v>120</v>
      </c>
      <c r="H3343" s="21" t="s">
        <v>13802</v>
      </c>
      <c r="I3343" s="17" t="s">
        <v>124</v>
      </c>
    </row>
    <row r="3344">
      <c r="A3344" s="1" t="s">
        <v>13807</v>
      </c>
      <c r="B3344" s="1" t="s">
        <v>46</v>
      </c>
      <c r="C3344" s="1" t="s">
        <v>13808</v>
      </c>
      <c r="D3344" s="1" t="s">
        <v>13805</v>
      </c>
      <c r="E3344" s="1" t="s">
        <v>125</v>
      </c>
      <c r="F3344" s="17" t="s">
        <v>13806</v>
      </c>
      <c r="G3344" s="17" t="s">
        <v>120</v>
      </c>
      <c r="H3344" s="21" t="s">
        <v>139</v>
      </c>
      <c r="I3344" s="17" t="s">
        <v>124</v>
      </c>
    </row>
    <row r="3345">
      <c r="A3345" s="1" t="s">
        <v>13813</v>
      </c>
      <c r="B3345" s="1" t="s">
        <v>57</v>
      </c>
      <c r="C3345" s="1" t="s">
        <v>13812</v>
      </c>
      <c r="D3345" s="1" t="s">
        <v>13810</v>
      </c>
      <c r="E3345" s="1" t="s">
        <v>125</v>
      </c>
      <c r="F3345" s="17" t="s">
        <v>13809</v>
      </c>
      <c r="G3345" s="17" t="s">
        <v>120</v>
      </c>
      <c r="H3345" s="21" t="s">
        <v>13811</v>
      </c>
      <c r="I3345" s="17" t="s">
        <v>124</v>
      </c>
    </row>
    <row r="3346">
      <c r="A3346" s="1" t="s">
        <v>13814</v>
      </c>
      <c r="B3346" s="1" t="s">
        <v>55</v>
      </c>
      <c r="C3346" s="1" t="s">
        <v>13817</v>
      </c>
      <c r="D3346" s="1" t="s">
        <v>13816</v>
      </c>
      <c r="E3346" s="1" t="s">
        <v>13815</v>
      </c>
      <c r="F3346" s="17" t="s">
        <v>7053</v>
      </c>
      <c r="G3346" s="17" t="s">
        <v>120</v>
      </c>
      <c r="H3346" s="21" t="s">
        <v>139</v>
      </c>
      <c r="I3346" s="17" t="s">
        <v>124</v>
      </c>
    </row>
    <row r="3347">
      <c r="A3347" s="1" t="s">
        <v>13814</v>
      </c>
      <c r="B3347" s="1" t="s">
        <v>55</v>
      </c>
      <c r="C3347" s="1" t="s">
        <v>13817</v>
      </c>
      <c r="D3347" s="1" t="s">
        <v>13819</v>
      </c>
      <c r="E3347" s="1" t="s">
        <v>13818</v>
      </c>
      <c r="F3347" s="17" t="s">
        <v>5090</v>
      </c>
      <c r="G3347" s="17" t="s">
        <v>120</v>
      </c>
      <c r="H3347" s="21" t="s">
        <v>139</v>
      </c>
      <c r="I3347" s="17" t="s">
        <v>124</v>
      </c>
    </row>
    <row r="3348">
      <c r="A3348" s="1" t="s">
        <v>13820</v>
      </c>
      <c r="B3348" s="1" t="s">
        <v>69</v>
      </c>
      <c r="C3348" s="1" t="s">
        <v>13821</v>
      </c>
      <c r="D3348" s="1" t="s">
        <v>13822</v>
      </c>
      <c r="E3348" s="1" t="s">
        <v>125</v>
      </c>
      <c r="F3348" s="17" t="s">
        <v>5007</v>
      </c>
      <c r="G3348" s="17" t="s">
        <v>120</v>
      </c>
      <c r="H3348" s="21" t="s">
        <v>139</v>
      </c>
      <c r="I3348" s="17" t="s">
        <v>124</v>
      </c>
    </row>
    <row r="3349">
      <c r="A3349" s="1" t="s">
        <v>13826</v>
      </c>
      <c r="B3349" s="1" t="s">
        <v>45</v>
      </c>
      <c r="C3349" s="1" t="s">
        <v>13825</v>
      </c>
      <c r="D3349" s="1" t="s">
        <v>13823</v>
      </c>
      <c r="E3349" s="1" t="s">
        <v>125</v>
      </c>
      <c r="F3349" s="17" t="s">
        <v>4405</v>
      </c>
      <c r="G3349" s="17" t="s">
        <v>120</v>
      </c>
      <c r="H3349" s="21" t="s">
        <v>13824</v>
      </c>
      <c r="I3349" s="17" t="s">
        <v>124</v>
      </c>
    </row>
    <row r="3350">
      <c r="A3350" s="1" t="s">
        <v>13828</v>
      </c>
      <c r="B3350" s="1" t="s">
        <v>48</v>
      </c>
      <c r="C3350" s="1" t="s">
        <v>13829</v>
      </c>
      <c r="D3350" s="1" t="s">
        <v>13827</v>
      </c>
      <c r="E3350" s="1" t="s">
        <v>125</v>
      </c>
      <c r="F3350" s="17" t="s">
        <v>3941</v>
      </c>
      <c r="G3350" s="17" t="s">
        <v>120</v>
      </c>
      <c r="H3350" s="21" t="s">
        <v>139</v>
      </c>
      <c r="I3350" s="17" t="s">
        <v>124</v>
      </c>
    </row>
    <row r="3351">
      <c r="A3351" s="1" t="s">
        <v>13833</v>
      </c>
      <c r="B3351" s="1" t="s">
        <v>42</v>
      </c>
      <c r="C3351" s="1" t="s">
        <v>13831</v>
      </c>
      <c r="D3351" s="1" t="s">
        <v>13832</v>
      </c>
      <c r="E3351" s="1" t="s">
        <v>125</v>
      </c>
      <c r="F3351" s="17" t="s">
        <v>384</v>
      </c>
      <c r="G3351" s="17" t="s">
        <v>120</v>
      </c>
      <c r="H3351" s="21" t="s">
        <v>13830</v>
      </c>
      <c r="I3351" s="17" t="s">
        <v>124</v>
      </c>
    </row>
    <row r="3352">
      <c r="A3352" s="1" t="s">
        <v>13835</v>
      </c>
      <c r="B3352" s="1" t="s">
        <v>49</v>
      </c>
      <c r="C3352" s="1" t="s">
        <v>13834</v>
      </c>
      <c r="D3352" s="1" t="s">
        <v>13836</v>
      </c>
      <c r="E3352" s="1" t="s">
        <v>125</v>
      </c>
      <c r="F3352" s="17" t="s">
        <v>1796</v>
      </c>
      <c r="G3352" s="17" t="s">
        <v>120</v>
      </c>
      <c r="H3352" s="21" t="s">
        <v>13837</v>
      </c>
      <c r="I3352" s="17" t="s">
        <v>124</v>
      </c>
    </row>
    <row r="3353">
      <c r="A3353" s="1" t="s">
        <v>13838</v>
      </c>
      <c r="B3353" s="1" t="s">
        <v>49</v>
      </c>
      <c r="C3353" s="1" t="s">
        <v>13839</v>
      </c>
      <c r="D3353" s="1" t="s">
        <v>13840</v>
      </c>
      <c r="E3353" s="1" t="s">
        <v>125</v>
      </c>
      <c r="F3353" s="17" t="s">
        <v>13842</v>
      </c>
      <c r="G3353" s="17" t="s">
        <v>120</v>
      </c>
      <c r="H3353" s="21" t="s">
        <v>13841</v>
      </c>
      <c r="I3353" s="17" t="s">
        <v>124</v>
      </c>
    </row>
    <row r="3354">
      <c r="A3354" s="1" t="s">
        <v>13845</v>
      </c>
      <c r="B3354" s="1" t="s">
        <v>49</v>
      </c>
      <c r="C3354" s="1" t="s">
        <v>13846</v>
      </c>
      <c r="D3354" s="1" t="s">
        <v>13844</v>
      </c>
      <c r="E3354" s="1" t="s">
        <v>125</v>
      </c>
      <c r="F3354" s="17" t="s">
        <v>3793</v>
      </c>
      <c r="G3354" s="17" t="s">
        <v>120</v>
      </c>
      <c r="H3354" s="21" t="s">
        <v>13843</v>
      </c>
      <c r="I3354" s="17" t="s">
        <v>124</v>
      </c>
    </row>
    <row r="3355">
      <c r="A3355" s="1" t="s">
        <v>13847</v>
      </c>
      <c r="B3355" s="1" t="s">
        <v>44</v>
      </c>
      <c r="C3355" s="1" t="s">
        <v>13850</v>
      </c>
      <c r="D3355" s="1" t="s">
        <v>13848</v>
      </c>
      <c r="E3355" s="1" t="s">
        <v>125</v>
      </c>
      <c r="F3355" s="17" t="s">
        <v>384</v>
      </c>
      <c r="G3355" s="17" t="s">
        <v>120</v>
      </c>
      <c r="H3355" s="21" t="s">
        <v>13849</v>
      </c>
      <c r="I3355" s="17" t="s">
        <v>124</v>
      </c>
    </row>
    <row r="3356">
      <c r="A3356" s="1" t="s">
        <v>13853</v>
      </c>
      <c r="B3356" s="1" t="s">
        <v>58</v>
      </c>
      <c r="C3356" s="1" t="s">
        <v>13852</v>
      </c>
      <c r="D3356" s="1" t="s">
        <v>13855</v>
      </c>
      <c r="E3356" s="1" t="s">
        <v>125</v>
      </c>
      <c r="F3356" s="17" t="s">
        <v>13854</v>
      </c>
      <c r="G3356" s="17" t="s">
        <v>120</v>
      </c>
      <c r="H3356" s="21" t="s">
        <v>13851</v>
      </c>
      <c r="I3356" s="17" t="s">
        <v>124</v>
      </c>
    </row>
    <row r="3357">
      <c r="A3357" s="1" t="s">
        <v>13857</v>
      </c>
      <c r="B3357" s="1" t="s">
        <v>83</v>
      </c>
      <c r="C3357" s="1" t="s">
        <v>13856</v>
      </c>
      <c r="D3357" s="1" t="s">
        <v>13858</v>
      </c>
      <c r="E3357" s="1" t="s">
        <v>125</v>
      </c>
      <c r="F3357" s="17" t="s">
        <v>9360</v>
      </c>
      <c r="G3357" s="17" t="s">
        <v>120</v>
      </c>
      <c r="H3357" s="21" t="s">
        <v>139</v>
      </c>
      <c r="I3357" s="17" t="s">
        <v>124</v>
      </c>
    </row>
    <row r="3358">
      <c r="A3358" s="1" t="s">
        <v>13860</v>
      </c>
      <c r="B3358" s="1" t="s">
        <v>63</v>
      </c>
      <c r="C3358" s="1" t="s">
        <v>13862</v>
      </c>
      <c r="D3358" s="1" t="s">
        <v>13859</v>
      </c>
      <c r="E3358" s="1" t="s">
        <v>125</v>
      </c>
      <c r="F3358" s="17" t="s">
        <v>1577</v>
      </c>
      <c r="G3358" s="17" t="s">
        <v>120</v>
      </c>
      <c r="H3358" s="21" t="s">
        <v>13861</v>
      </c>
      <c r="I3358" s="17" t="s">
        <v>124</v>
      </c>
    </row>
    <row r="3359">
      <c r="A3359" s="1" t="s">
        <v>13865</v>
      </c>
      <c r="B3359" s="1" t="s">
        <v>58</v>
      </c>
      <c r="C3359" s="1" t="s">
        <v>13863</v>
      </c>
      <c r="D3359" s="1" t="s">
        <v>13864</v>
      </c>
      <c r="E3359" s="1" t="s">
        <v>125</v>
      </c>
      <c r="F3359" s="17" t="s">
        <v>12511</v>
      </c>
      <c r="G3359" s="17" t="s">
        <v>120</v>
      </c>
      <c r="H3359" s="21" t="s">
        <v>139</v>
      </c>
      <c r="I3359" s="17" t="s">
        <v>124</v>
      </c>
    </row>
    <row r="3360">
      <c r="A3360" s="1" t="s">
        <v>13869</v>
      </c>
      <c r="B3360" s="1" t="s">
        <v>45</v>
      </c>
      <c r="C3360" s="1" t="s">
        <v>13867</v>
      </c>
      <c r="D3360" s="1" t="s">
        <v>13868</v>
      </c>
      <c r="E3360" s="1" t="s">
        <v>125</v>
      </c>
      <c r="F3360" s="17" t="s">
        <v>121</v>
      </c>
      <c r="G3360" s="17" t="s">
        <v>120</v>
      </c>
      <c r="H3360" s="21" t="s">
        <v>13866</v>
      </c>
      <c r="I3360" s="17" t="s">
        <v>124</v>
      </c>
    </row>
    <row r="3361">
      <c r="A3361" s="1" t="s">
        <v>13873</v>
      </c>
      <c r="B3361" s="1" t="s">
        <v>71</v>
      </c>
      <c r="C3361" s="1" t="s">
        <v>13872</v>
      </c>
      <c r="D3361" s="1" t="s">
        <v>13870</v>
      </c>
      <c r="E3361" s="1" t="s">
        <v>125</v>
      </c>
      <c r="F3361" s="17" t="s">
        <v>12361</v>
      </c>
      <c r="G3361" s="17" t="s">
        <v>120</v>
      </c>
      <c r="H3361" s="21" t="s">
        <v>13871</v>
      </c>
      <c r="I3361" s="17" t="s">
        <v>124</v>
      </c>
    </row>
    <row r="3362">
      <c r="A3362" s="1" t="s">
        <v>13874</v>
      </c>
      <c r="B3362" s="1" t="s">
        <v>60</v>
      </c>
      <c r="C3362" s="1" t="s">
        <v>13876</v>
      </c>
      <c r="D3362" s="1" t="s">
        <v>13877</v>
      </c>
      <c r="E3362" s="1" t="s">
        <v>125</v>
      </c>
      <c r="F3362" s="17" t="s">
        <v>13875</v>
      </c>
      <c r="G3362" s="17" t="s">
        <v>120</v>
      </c>
      <c r="H3362" s="21" t="s">
        <v>139</v>
      </c>
      <c r="I3362" s="17" t="s">
        <v>124</v>
      </c>
    </row>
    <row r="3363">
      <c r="A3363" s="1" t="s">
        <v>13879</v>
      </c>
      <c r="B3363" s="1" t="s">
        <v>58</v>
      </c>
      <c r="C3363" s="1" t="s">
        <v>13880</v>
      </c>
      <c r="D3363" s="1" t="s">
        <v>13882</v>
      </c>
      <c r="E3363" s="1" t="s">
        <v>125</v>
      </c>
      <c r="F3363" s="17" t="s">
        <v>13881</v>
      </c>
      <c r="G3363" s="17" t="s">
        <v>120</v>
      </c>
      <c r="H3363" s="21" t="s">
        <v>13878</v>
      </c>
      <c r="I3363" s="17" t="s">
        <v>124</v>
      </c>
    </row>
    <row r="3364">
      <c r="A3364" s="1" t="s">
        <v>13885</v>
      </c>
      <c r="B3364" s="1" t="s">
        <v>42</v>
      </c>
      <c r="C3364" s="1" t="s">
        <v>13883</v>
      </c>
      <c r="D3364" s="1" t="s">
        <v>13884</v>
      </c>
      <c r="E3364" s="1" t="s">
        <v>125</v>
      </c>
      <c r="F3364" s="17" t="s">
        <v>4521</v>
      </c>
      <c r="G3364" s="17" t="s">
        <v>120</v>
      </c>
      <c r="H3364" s="21" t="s">
        <v>139</v>
      </c>
      <c r="I3364" s="17" t="s">
        <v>124</v>
      </c>
    </row>
    <row r="3365">
      <c r="A3365" s="1" t="s">
        <v>13887</v>
      </c>
      <c r="B3365" s="1" t="s">
        <v>45</v>
      </c>
      <c r="C3365" s="1" t="s">
        <v>13888</v>
      </c>
      <c r="D3365" s="1" t="s">
        <v>13886</v>
      </c>
      <c r="E3365" s="1" t="s">
        <v>125</v>
      </c>
      <c r="F3365" s="17" t="s">
        <v>121</v>
      </c>
      <c r="G3365" s="17" t="s">
        <v>120</v>
      </c>
      <c r="H3365" s="21" t="s">
        <v>13889</v>
      </c>
      <c r="I3365" s="17" t="s">
        <v>124</v>
      </c>
    </row>
    <row r="3366">
      <c r="A3366" s="1" t="s">
        <v>13891</v>
      </c>
      <c r="B3366" s="1" t="s">
        <v>44</v>
      </c>
      <c r="C3366" s="1" t="s">
        <v>13892</v>
      </c>
      <c r="D3366" s="1" t="s">
        <v>13890</v>
      </c>
      <c r="E3366" s="1" t="s">
        <v>125</v>
      </c>
      <c r="F3366" s="17" t="s">
        <v>384</v>
      </c>
      <c r="G3366" s="17" t="s">
        <v>120</v>
      </c>
      <c r="H3366" s="21" t="s">
        <v>13893</v>
      </c>
      <c r="I3366" s="17" t="s">
        <v>124</v>
      </c>
    </row>
    <row r="3367">
      <c r="A3367" s="1" t="s">
        <v>13896</v>
      </c>
      <c r="B3367" s="1" t="s">
        <v>105</v>
      </c>
      <c r="C3367" s="1" t="s">
        <v>13894</v>
      </c>
      <c r="D3367" s="1" t="s">
        <v>13895</v>
      </c>
      <c r="E3367" s="1" t="s">
        <v>125</v>
      </c>
      <c r="F3367" s="17" t="s">
        <v>2547</v>
      </c>
      <c r="G3367" s="17" t="s">
        <v>120</v>
      </c>
      <c r="H3367" s="21" t="s">
        <v>139</v>
      </c>
      <c r="I3367" s="17" t="s">
        <v>124</v>
      </c>
    </row>
    <row r="3368">
      <c r="A3368" s="1" t="s">
        <v>13899</v>
      </c>
      <c r="B3368" s="1" t="s">
        <v>46</v>
      </c>
      <c r="C3368" s="1" t="s">
        <v>13901</v>
      </c>
      <c r="D3368" s="1" t="s">
        <v>13900</v>
      </c>
      <c r="E3368" s="1" t="s">
        <v>125</v>
      </c>
      <c r="F3368" s="17" t="s">
        <v>13898</v>
      </c>
      <c r="G3368" s="17" t="s">
        <v>120</v>
      </c>
      <c r="H3368" s="21" t="s">
        <v>13897</v>
      </c>
      <c r="I3368" s="17" t="s">
        <v>124</v>
      </c>
    </row>
    <row r="3369">
      <c r="A3369" s="1" t="s">
        <v>13904</v>
      </c>
      <c r="B3369" s="1" t="s">
        <v>73</v>
      </c>
      <c r="C3369" s="1" t="s">
        <v>13903</v>
      </c>
      <c r="D3369" s="1" t="s">
        <v>13902</v>
      </c>
      <c r="E3369" s="1" t="s">
        <v>125</v>
      </c>
      <c r="F3369" s="17" t="s">
        <v>6170</v>
      </c>
      <c r="G3369" s="17" t="s">
        <v>120</v>
      </c>
      <c r="H3369" s="21" t="s">
        <v>139</v>
      </c>
      <c r="I3369" s="17" t="s">
        <v>124</v>
      </c>
    </row>
    <row r="3370">
      <c r="A3370" s="1" t="s">
        <v>13908</v>
      </c>
      <c r="B3370" s="1" t="s">
        <v>60</v>
      </c>
      <c r="C3370" s="1" t="s">
        <v>13906</v>
      </c>
      <c r="D3370" s="1" t="s">
        <v>13905</v>
      </c>
      <c r="E3370" s="1" t="s">
        <v>125</v>
      </c>
      <c r="F3370" s="17" t="s">
        <v>13907</v>
      </c>
      <c r="G3370" s="17" t="s">
        <v>120</v>
      </c>
      <c r="H3370" s="21" t="s">
        <v>139</v>
      </c>
      <c r="I3370" s="17" t="s">
        <v>124</v>
      </c>
    </row>
    <row r="3371">
      <c r="A3371" s="1" t="s">
        <v>13912</v>
      </c>
      <c r="B3371" s="1" t="s">
        <v>54</v>
      </c>
      <c r="C3371" s="1" t="s">
        <v>13910</v>
      </c>
      <c r="D3371" s="1" t="s">
        <v>13909</v>
      </c>
      <c r="E3371" s="1" t="s">
        <v>125</v>
      </c>
      <c r="F3371" s="17" t="s">
        <v>4308</v>
      </c>
      <c r="G3371" s="17" t="s">
        <v>120</v>
      </c>
      <c r="H3371" s="21" t="s">
        <v>13911</v>
      </c>
      <c r="I3371" s="17" t="s">
        <v>124</v>
      </c>
    </row>
    <row r="3372">
      <c r="A3372" s="1" t="s">
        <v>13913</v>
      </c>
      <c r="B3372" s="1" t="s">
        <v>61</v>
      </c>
      <c r="C3372" s="1" t="s">
        <v>13916</v>
      </c>
      <c r="D3372" s="1" t="s">
        <v>13914</v>
      </c>
      <c r="E3372" s="1" t="s">
        <v>125</v>
      </c>
      <c r="F3372" s="17" t="s">
        <v>13915</v>
      </c>
      <c r="G3372" s="17" t="s">
        <v>120</v>
      </c>
      <c r="H3372" s="21" t="s">
        <v>139</v>
      </c>
      <c r="I3372" s="17" t="s">
        <v>124</v>
      </c>
    </row>
    <row r="3373">
      <c r="A3373" s="1" t="s">
        <v>13917</v>
      </c>
      <c r="B3373" s="1" t="s">
        <v>44</v>
      </c>
      <c r="C3373" s="1" t="s">
        <v>13919</v>
      </c>
      <c r="D3373" s="1" t="s">
        <v>13918</v>
      </c>
      <c r="E3373" s="1" t="s">
        <v>125</v>
      </c>
      <c r="F3373" s="17" t="s">
        <v>384</v>
      </c>
      <c r="G3373" s="17" t="s">
        <v>120</v>
      </c>
      <c r="H3373" s="21" t="s">
        <v>13920</v>
      </c>
      <c r="I3373" s="17" t="s">
        <v>124</v>
      </c>
    </row>
    <row r="3374">
      <c r="A3374" s="1" t="s">
        <v>13923</v>
      </c>
      <c r="B3374" s="1" t="s">
        <v>52</v>
      </c>
      <c r="C3374" s="1" t="s">
        <v>13922</v>
      </c>
      <c r="D3374" s="1" t="s">
        <v>13925</v>
      </c>
      <c r="E3374" s="1" t="s">
        <v>125</v>
      </c>
      <c r="F3374" s="17" t="s">
        <v>13924</v>
      </c>
      <c r="G3374" s="17" t="s">
        <v>120</v>
      </c>
      <c r="H3374" s="21" t="s">
        <v>13921</v>
      </c>
      <c r="I3374" s="17" t="s">
        <v>124</v>
      </c>
    </row>
    <row r="3375">
      <c r="A3375" s="1" t="s">
        <v>13928</v>
      </c>
      <c r="B3375" s="1" t="s">
        <v>49</v>
      </c>
      <c r="C3375" s="1" t="s">
        <v>13926</v>
      </c>
      <c r="D3375" s="1" t="s">
        <v>13929</v>
      </c>
      <c r="E3375" s="1" t="s">
        <v>125</v>
      </c>
      <c r="F3375" s="17" t="s">
        <v>11019</v>
      </c>
      <c r="G3375" s="17" t="s">
        <v>120</v>
      </c>
      <c r="H3375" s="21" t="s">
        <v>13927</v>
      </c>
      <c r="I3375" s="17" t="s">
        <v>124</v>
      </c>
    </row>
    <row r="3376">
      <c r="A3376" s="1" t="s">
        <v>13931</v>
      </c>
      <c r="B3376" s="1" t="s">
        <v>63</v>
      </c>
      <c r="C3376" s="1" t="s">
        <v>13930</v>
      </c>
      <c r="D3376" s="1" t="s">
        <v>13932</v>
      </c>
      <c r="E3376" s="1" t="s">
        <v>125</v>
      </c>
      <c r="F3376" s="17" t="s">
        <v>8068</v>
      </c>
      <c r="G3376" s="17" t="s">
        <v>120</v>
      </c>
      <c r="H3376" s="21" t="s">
        <v>139</v>
      </c>
      <c r="I3376" s="17" t="s">
        <v>124</v>
      </c>
    </row>
    <row r="3377">
      <c r="A3377" s="1" t="s">
        <v>13936</v>
      </c>
      <c r="B3377" s="1" t="s">
        <v>42</v>
      </c>
      <c r="C3377" s="1" t="s">
        <v>13933</v>
      </c>
      <c r="D3377" s="1" t="s">
        <v>13934</v>
      </c>
      <c r="E3377" s="1" t="s">
        <v>125</v>
      </c>
      <c r="F3377" s="17" t="s">
        <v>121</v>
      </c>
      <c r="G3377" s="17" t="s">
        <v>120</v>
      </c>
      <c r="H3377" s="21" t="s">
        <v>13935</v>
      </c>
      <c r="I3377" s="17" t="s">
        <v>124</v>
      </c>
    </row>
    <row r="3378">
      <c r="A3378" s="1" t="s">
        <v>13938</v>
      </c>
      <c r="B3378" s="1" t="s">
        <v>58</v>
      </c>
      <c r="C3378" s="1" t="s">
        <v>13939</v>
      </c>
      <c r="D3378" s="1" t="s">
        <v>13937</v>
      </c>
      <c r="E3378" s="1" t="s">
        <v>125</v>
      </c>
      <c r="F3378" s="17" t="s">
        <v>13940</v>
      </c>
      <c r="G3378" s="17" t="s">
        <v>120</v>
      </c>
      <c r="H3378" s="21" t="s">
        <v>139</v>
      </c>
      <c r="I3378" s="17" t="s">
        <v>124</v>
      </c>
    </row>
    <row r="3379">
      <c r="A3379" s="1" t="s">
        <v>13943</v>
      </c>
      <c r="B3379" s="1" t="s">
        <v>45</v>
      </c>
      <c r="C3379" s="1" t="s">
        <v>13942</v>
      </c>
      <c r="D3379" s="1" t="s">
        <v>13944</v>
      </c>
      <c r="E3379" s="1" t="s">
        <v>125</v>
      </c>
      <c r="F3379" s="17" t="s">
        <v>121</v>
      </c>
      <c r="G3379" s="17" t="s">
        <v>120</v>
      </c>
      <c r="H3379" s="21" t="s">
        <v>13941</v>
      </c>
      <c r="I3379" s="17" t="s">
        <v>124</v>
      </c>
    </row>
    <row r="3380">
      <c r="A3380" s="1" t="s">
        <v>13948</v>
      </c>
      <c r="B3380" s="1" t="s">
        <v>61</v>
      </c>
      <c r="C3380" s="1" t="s">
        <v>13946</v>
      </c>
      <c r="D3380" s="1" t="s">
        <v>13945</v>
      </c>
      <c r="E3380" s="1" t="s">
        <v>125</v>
      </c>
      <c r="F3380" s="17" t="s">
        <v>121</v>
      </c>
      <c r="G3380" s="17" t="s">
        <v>120</v>
      </c>
      <c r="H3380" s="21" t="s">
        <v>13947</v>
      </c>
      <c r="I3380" s="17" t="s">
        <v>124</v>
      </c>
    </row>
    <row r="3381">
      <c r="A3381" s="1" t="s">
        <v>13950</v>
      </c>
      <c r="B3381" s="1" t="s">
        <v>45</v>
      </c>
      <c r="C3381" s="1" t="s">
        <v>13953</v>
      </c>
      <c r="D3381" s="1" t="s">
        <v>13951</v>
      </c>
      <c r="E3381" s="1" t="s">
        <v>125</v>
      </c>
      <c r="F3381" s="17" t="s">
        <v>13949</v>
      </c>
      <c r="G3381" s="17" t="s">
        <v>120</v>
      </c>
      <c r="H3381" s="21" t="s">
        <v>13952</v>
      </c>
      <c r="I3381" s="17" t="s">
        <v>124</v>
      </c>
    </row>
    <row r="3382">
      <c r="A3382" s="1" t="s">
        <v>13956</v>
      </c>
      <c r="B3382" s="1" t="s">
        <v>58</v>
      </c>
      <c r="C3382" s="1" t="s">
        <v>13955</v>
      </c>
      <c r="D3382" s="1" t="s">
        <v>13957</v>
      </c>
      <c r="E3382" s="1" t="s">
        <v>531</v>
      </c>
      <c r="F3382" s="17" t="s">
        <v>2943</v>
      </c>
      <c r="G3382" s="17" t="s">
        <v>120</v>
      </c>
      <c r="H3382" s="21" t="s">
        <v>13954</v>
      </c>
      <c r="I3382" s="17" t="s">
        <v>124</v>
      </c>
    </row>
    <row r="3383">
      <c r="A3383" s="1" t="s">
        <v>13956</v>
      </c>
      <c r="B3383" s="1" t="s">
        <v>58</v>
      </c>
      <c r="C3383" s="1" t="s">
        <v>13955</v>
      </c>
      <c r="D3383" s="1" t="s">
        <v>13959</v>
      </c>
      <c r="E3383" s="1" t="s">
        <v>538</v>
      </c>
      <c r="F3383" s="17" t="s">
        <v>2943</v>
      </c>
      <c r="G3383" s="17" t="s">
        <v>120</v>
      </c>
      <c r="H3383" s="21" t="s">
        <v>13958</v>
      </c>
      <c r="I3383" s="17" t="s">
        <v>124</v>
      </c>
    </row>
    <row r="3384">
      <c r="A3384" s="1" t="s">
        <v>13962</v>
      </c>
      <c r="B3384" s="1" t="s">
        <v>44</v>
      </c>
      <c r="C3384" s="1" t="s">
        <v>13960</v>
      </c>
      <c r="D3384" s="1" t="s">
        <v>13961</v>
      </c>
      <c r="E3384" s="1" t="s">
        <v>125</v>
      </c>
      <c r="F3384" s="17" t="s">
        <v>384</v>
      </c>
      <c r="G3384" s="17" t="s">
        <v>120</v>
      </c>
      <c r="H3384" s="21" t="s">
        <v>13963</v>
      </c>
      <c r="I3384" s="17" t="s">
        <v>124</v>
      </c>
    </row>
    <row r="3385">
      <c r="A3385" s="1" t="s">
        <v>13967</v>
      </c>
      <c r="B3385" s="1" t="s">
        <v>52</v>
      </c>
      <c r="C3385" s="1" t="s">
        <v>13968</v>
      </c>
      <c r="D3385" s="1" t="s">
        <v>13966</v>
      </c>
      <c r="E3385" s="1" t="s">
        <v>125</v>
      </c>
      <c r="F3385" s="17" t="s">
        <v>13964</v>
      </c>
      <c r="G3385" s="17" t="s">
        <v>120</v>
      </c>
      <c r="H3385" s="21" t="s">
        <v>13965</v>
      </c>
      <c r="I3385" s="17" t="s">
        <v>124</v>
      </c>
    </row>
    <row r="3386">
      <c r="A3386" s="1" t="s">
        <v>13970</v>
      </c>
      <c r="B3386" s="1" t="s">
        <v>52</v>
      </c>
      <c r="C3386" s="1" t="s">
        <v>13969</v>
      </c>
      <c r="D3386" s="1" t="s">
        <v>13971</v>
      </c>
      <c r="E3386" s="1" t="s">
        <v>125</v>
      </c>
      <c r="F3386" s="17" t="s">
        <v>384</v>
      </c>
      <c r="G3386" s="17" t="s">
        <v>120</v>
      </c>
      <c r="H3386" s="21" t="s">
        <v>13972</v>
      </c>
      <c r="I3386" s="17" t="s">
        <v>124</v>
      </c>
    </row>
    <row r="3387">
      <c r="A3387" s="1" t="s">
        <v>13975</v>
      </c>
      <c r="B3387" s="1" t="s">
        <v>46</v>
      </c>
      <c r="C3387" s="1" t="s">
        <v>13974</v>
      </c>
      <c r="D3387" s="1" t="s">
        <v>13976</v>
      </c>
      <c r="E3387" s="1" t="s">
        <v>125</v>
      </c>
      <c r="F3387" s="17" t="s">
        <v>8844</v>
      </c>
      <c r="G3387" s="17" t="s">
        <v>120</v>
      </c>
      <c r="H3387" s="21" t="s">
        <v>13973</v>
      </c>
      <c r="I3387" s="17" t="s">
        <v>124</v>
      </c>
    </row>
    <row r="3388">
      <c r="A3388" s="1" t="s">
        <v>13978</v>
      </c>
      <c r="B3388" s="1" t="s">
        <v>53</v>
      </c>
      <c r="C3388" s="1" t="s">
        <v>13979</v>
      </c>
      <c r="D3388" s="1" t="s">
        <v>13977</v>
      </c>
      <c r="E3388" s="1" t="s">
        <v>125</v>
      </c>
      <c r="F3388" s="17" t="s">
        <v>4231</v>
      </c>
      <c r="G3388" s="17" t="s">
        <v>120</v>
      </c>
      <c r="H3388" s="21" t="s">
        <v>139</v>
      </c>
      <c r="I3388" s="17" t="s">
        <v>124</v>
      </c>
    </row>
    <row r="3389">
      <c r="A3389" s="1" t="s">
        <v>13982</v>
      </c>
      <c r="B3389" s="1" t="s">
        <v>52</v>
      </c>
      <c r="C3389" s="1" t="s">
        <v>13980</v>
      </c>
      <c r="D3389" s="1" t="s">
        <v>13981</v>
      </c>
      <c r="E3389" s="1" t="s">
        <v>125</v>
      </c>
      <c r="F3389" s="17" t="s">
        <v>13984</v>
      </c>
      <c r="G3389" s="17" t="s">
        <v>120</v>
      </c>
      <c r="H3389" s="21" t="s">
        <v>13983</v>
      </c>
      <c r="I3389" s="17" t="s">
        <v>124</v>
      </c>
    </row>
    <row r="3390">
      <c r="A3390" s="1" t="s">
        <v>13986</v>
      </c>
      <c r="B3390" s="1" t="s">
        <v>61</v>
      </c>
      <c r="C3390" s="1" t="s">
        <v>13988</v>
      </c>
      <c r="D3390" s="1" t="s">
        <v>13985</v>
      </c>
      <c r="E3390" s="1" t="s">
        <v>125</v>
      </c>
      <c r="F3390" s="17" t="s">
        <v>13987</v>
      </c>
      <c r="G3390" s="17" t="s">
        <v>120</v>
      </c>
      <c r="H3390" s="21" t="s">
        <v>139</v>
      </c>
      <c r="I3390" s="17" t="s">
        <v>124</v>
      </c>
    </row>
    <row r="3391">
      <c r="A3391" s="1" t="s">
        <v>13989</v>
      </c>
      <c r="B3391" s="1" t="s">
        <v>45</v>
      </c>
      <c r="C3391" s="1" t="s">
        <v>13991</v>
      </c>
      <c r="D3391" s="1" t="s">
        <v>13992</v>
      </c>
      <c r="E3391" s="1" t="s">
        <v>125</v>
      </c>
      <c r="F3391" s="17" t="s">
        <v>3842</v>
      </c>
      <c r="G3391" s="17" t="s">
        <v>120</v>
      </c>
      <c r="H3391" s="21" t="s">
        <v>13990</v>
      </c>
      <c r="I3391" s="17" t="s">
        <v>124</v>
      </c>
    </row>
    <row r="3392">
      <c r="A3392" s="1" t="s">
        <v>13994</v>
      </c>
      <c r="B3392" s="1" t="s">
        <v>44</v>
      </c>
      <c r="C3392" s="1" t="s">
        <v>13996</v>
      </c>
      <c r="D3392" s="1" t="s">
        <v>13995</v>
      </c>
      <c r="E3392" s="1" t="s">
        <v>125</v>
      </c>
      <c r="F3392" s="17" t="s">
        <v>384</v>
      </c>
      <c r="G3392" s="17" t="s">
        <v>120</v>
      </c>
      <c r="H3392" s="21" t="s">
        <v>13993</v>
      </c>
      <c r="I3392" s="17" t="s">
        <v>124</v>
      </c>
    </row>
    <row r="3393">
      <c r="A3393" s="1" t="s">
        <v>13999</v>
      </c>
      <c r="B3393" s="1" t="s">
        <v>44</v>
      </c>
      <c r="C3393" s="1" t="s">
        <v>14000</v>
      </c>
      <c r="D3393" s="1" t="s">
        <v>13998</v>
      </c>
      <c r="E3393" s="1" t="s">
        <v>125</v>
      </c>
      <c r="F3393" s="17" t="s">
        <v>384</v>
      </c>
      <c r="G3393" s="17" t="s">
        <v>120</v>
      </c>
      <c r="H3393" s="21" t="s">
        <v>13997</v>
      </c>
      <c r="I3393" s="17" t="s">
        <v>124</v>
      </c>
    </row>
    <row r="3394">
      <c r="A3394" s="1" t="s">
        <v>14004</v>
      </c>
      <c r="B3394" s="1" t="s">
        <v>42</v>
      </c>
      <c r="C3394" s="1" t="s">
        <v>14002</v>
      </c>
      <c r="D3394" s="1" t="s">
        <v>14003</v>
      </c>
      <c r="E3394" s="1" t="s">
        <v>125</v>
      </c>
      <c r="F3394" s="17" t="s">
        <v>2851</v>
      </c>
      <c r="G3394" s="17" t="s">
        <v>120</v>
      </c>
      <c r="H3394" s="21" t="s">
        <v>14001</v>
      </c>
      <c r="I3394" s="17" t="s">
        <v>124</v>
      </c>
    </row>
    <row r="3395">
      <c r="A3395" s="1" t="s">
        <v>14006</v>
      </c>
      <c r="B3395" s="1" t="s">
        <v>60</v>
      </c>
      <c r="C3395" s="1" t="s">
        <v>14008</v>
      </c>
      <c r="D3395" s="1" t="s">
        <v>14007</v>
      </c>
      <c r="E3395" s="1" t="s">
        <v>125</v>
      </c>
      <c r="F3395" s="17" t="s">
        <v>14005</v>
      </c>
      <c r="G3395" s="17" t="s">
        <v>120</v>
      </c>
      <c r="H3395" s="21" t="s">
        <v>139</v>
      </c>
      <c r="I3395" s="17" t="s">
        <v>124</v>
      </c>
    </row>
    <row r="3396">
      <c r="A3396" s="1" t="s">
        <v>14012</v>
      </c>
      <c r="B3396" s="1" t="s">
        <v>49</v>
      </c>
      <c r="C3396" s="1" t="s">
        <v>14009</v>
      </c>
      <c r="D3396" s="1" t="s">
        <v>14011</v>
      </c>
      <c r="E3396" s="1" t="s">
        <v>125</v>
      </c>
      <c r="F3396" s="17" t="s">
        <v>13502</v>
      </c>
      <c r="G3396" s="17" t="s">
        <v>120</v>
      </c>
      <c r="H3396" s="21" t="s">
        <v>14010</v>
      </c>
      <c r="I3396" s="17" t="s">
        <v>124</v>
      </c>
    </row>
    <row r="3397">
      <c r="A3397" s="1" t="s">
        <v>14013</v>
      </c>
      <c r="B3397" s="1" t="s">
        <v>67</v>
      </c>
      <c r="C3397" s="1" t="s">
        <v>14015</v>
      </c>
      <c r="D3397" s="1" t="s">
        <v>14016</v>
      </c>
      <c r="E3397" s="1" t="s">
        <v>125</v>
      </c>
      <c r="F3397" s="17" t="s">
        <v>14017</v>
      </c>
      <c r="G3397" s="17" t="s">
        <v>120</v>
      </c>
      <c r="H3397" s="21" t="s">
        <v>14014</v>
      </c>
      <c r="I3397" s="17" t="s">
        <v>124</v>
      </c>
    </row>
    <row r="3398">
      <c r="A3398" s="1" t="s">
        <v>14020</v>
      </c>
      <c r="B3398" s="1" t="s">
        <v>55</v>
      </c>
      <c r="C3398" s="1" t="s">
        <v>14019</v>
      </c>
      <c r="D3398" s="1" t="s">
        <v>14018</v>
      </c>
      <c r="E3398" s="1" t="s">
        <v>125</v>
      </c>
      <c r="F3398" s="17" t="s">
        <v>14022</v>
      </c>
      <c r="G3398" s="17" t="s">
        <v>120</v>
      </c>
      <c r="H3398" s="21" t="s">
        <v>14021</v>
      </c>
      <c r="I3398" s="17" t="s">
        <v>124</v>
      </c>
    </row>
    <row r="3399">
      <c r="A3399" s="1" t="s">
        <v>14023</v>
      </c>
      <c r="B3399" s="1" t="s">
        <v>52</v>
      </c>
      <c r="C3399" s="1" t="s">
        <v>14024</v>
      </c>
      <c r="D3399" s="1" t="s">
        <v>14025</v>
      </c>
      <c r="E3399" s="1" t="s">
        <v>125</v>
      </c>
      <c r="F3399" s="17" t="s">
        <v>14026</v>
      </c>
      <c r="G3399" s="17" t="s">
        <v>120</v>
      </c>
      <c r="H3399" s="21" t="s">
        <v>139</v>
      </c>
      <c r="I3399" s="17" t="s">
        <v>124</v>
      </c>
    </row>
    <row r="3400">
      <c r="A3400" s="1" t="s">
        <v>14028</v>
      </c>
      <c r="B3400" s="1" t="s">
        <v>77</v>
      </c>
      <c r="C3400" s="1" t="s">
        <v>14027</v>
      </c>
      <c r="D3400" s="1" t="s">
        <v>14029</v>
      </c>
      <c r="E3400" s="1" t="s">
        <v>125</v>
      </c>
      <c r="F3400" s="17" t="s">
        <v>6004</v>
      </c>
      <c r="G3400" s="17" t="s">
        <v>120</v>
      </c>
      <c r="H3400" s="21" t="s">
        <v>139</v>
      </c>
      <c r="I3400" s="17" t="s">
        <v>124</v>
      </c>
    </row>
    <row r="3401">
      <c r="A3401" s="1" t="s">
        <v>14031</v>
      </c>
      <c r="B3401" s="1" t="s">
        <v>52</v>
      </c>
      <c r="C3401" s="1" t="s">
        <v>14033</v>
      </c>
      <c r="D3401" s="1" t="s">
        <v>14032</v>
      </c>
      <c r="E3401" s="1" t="s">
        <v>125</v>
      </c>
      <c r="F3401" s="17" t="s">
        <v>14030</v>
      </c>
      <c r="G3401" s="17" t="s">
        <v>120</v>
      </c>
      <c r="H3401" s="21" t="s">
        <v>14034</v>
      </c>
      <c r="I3401" s="17" t="s">
        <v>124</v>
      </c>
    </row>
    <row r="3402">
      <c r="A3402" s="1" t="s">
        <v>14035</v>
      </c>
      <c r="B3402" s="1" t="s">
        <v>46</v>
      </c>
      <c r="C3402" s="1" t="s">
        <v>14036</v>
      </c>
      <c r="D3402" s="1" t="s">
        <v>14038</v>
      </c>
      <c r="E3402" s="1" t="s">
        <v>125</v>
      </c>
      <c r="F3402" s="17" t="s">
        <v>14037</v>
      </c>
      <c r="G3402" s="17" t="s">
        <v>120</v>
      </c>
      <c r="H3402" s="21" t="s">
        <v>14039</v>
      </c>
      <c r="I3402" s="17" t="s">
        <v>124</v>
      </c>
    </row>
    <row r="3403">
      <c r="A3403" s="1" t="s">
        <v>14043</v>
      </c>
      <c r="B3403" s="1" t="s">
        <v>46</v>
      </c>
      <c r="C3403" s="1" t="s">
        <v>14044</v>
      </c>
      <c r="D3403" s="1" t="s">
        <v>14040</v>
      </c>
      <c r="E3403" s="1" t="s">
        <v>125</v>
      </c>
      <c r="F3403" s="17" t="s">
        <v>14042</v>
      </c>
      <c r="G3403" s="17" t="s">
        <v>120</v>
      </c>
      <c r="H3403" s="21" t="s">
        <v>14041</v>
      </c>
      <c r="I3403" s="17" t="s">
        <v>124</v>
      </c>
    </row>
    <row r="3404">
      <c r="A3404" s="1" t="s">
        <v>14045</v>
      </c>
      <c r="B3404" s="1" t="s">
        <v>60</v>
      </c>
      <c r="C3404" s="1" t="s">
        <v>14047</v>
      </c>
      <c r="D3404" s="1" t="s">
        <v>14046</v>
      </c>
      <c r="E3404" s="1" t="s">
        <v>125</v>
      </c>
      <c r="F3404" s="17" t="s">
        <v>11828</v>
      </c>
      <c r="G3404" s="17" t="s">
        <v>120</v>
      </c>
      <c r="H3404" s="21" t="s">
        <v>139</v>
      </c>
      <c r="I3404" s="17" t="s">
        <v>124</v>
      </c>
    </row>
    <row r="3405">
      <c r="A3405" s="1" t="s">
        <v>14052</v>
      </c>
      <c r="B3405" s="1" t="s">
        <v>45</v>
      </c>
      <c r="C3405" s="1" t="s">
        <v>14049</v>
      </c>
      <c r="D3405" s="1" t="s">
        <v>14048</v>
      </c>
      <c r="E3405" s="1" t="s">
        <v>125</v>
      </c>
      <c r="F3405" s="17" t="s">
        <v>14050</v>
      </c>
      <c r="G3405" s="17" t="s">
        <v>120</v>
      </c>
      <c r="H3405" s="21" t="s">
        <v>14051</v>
      </c>
      <c r="I3405" s="17" t="s">
        <v>124</v>
      </c>
    </row>
    <row r="3406">
      <c r="A3406" s="1" t="s">
        <v>14056</v>
      </c>
      <c r="B3406" s="1" t="s">
        <v>54</v>
      </c>
      <c r="C3406" s="1" t="s">
        <v>14053</v>
      </c>
      <c r="D3406" s="1" t="s">
        <v>14054</v>
      </c>
      <c r="E3406" s="1" t="s">
        <v>125</v>
      </c>
      <c r="F3406" s="17" t="s">
        <v>14055</v>
      </c>
      <c r="G3406" s="17" t="s">
        <v>120</v>
      </c>
      <c r="H3406" s="21" t="s">
        <v>139</v>
      </c>
      <c r="I3406" s="17" t="s">
        <v>124</v>
      </c>
    </row>
    <row r="3407">
      <c r="A3407" s="1" t="s">
        <v>14058</v>
      </c>
      <c r="B3407" s="1" t="s">
        <v>42</v>
      </c>
      <c r="C3407" s="1" t="s">
        <v>14060</v>
      </c>
      <c r="D3407" s="1" t="s">
        <v>14057</v>
      </c>
      <c r="E3407" s="1" t="s">
        <v>125</v>
      </c>
      <c r="F3407" s="17" t="s">
        <v>14059</v>
      </c>
      <c r="G3407" s="17" t="s">
        <v>120</v>
      </c>
      <c r="H3407" s="21" t="s">
        <v>139</v>
      </c>
      <c r="I3407" s="17" t="s">
        <v>124</v>
      </c>
    </row>
    <row r="3408">
      <c r="A3408" s="1" t="s">
        <v>14061</v>
      </c>
      <c r="B3408" s="1" t="s">
        <v>71</v>
      </c>
      <c r="C3408" s="1" t="s">
        <v>14063</v>
      </c>
      <c r="D3408" s="1" t="s">
        <v>14062</v>
      </c>
      <c r="E3408" s="1" t="s">
        <v>125</v>
      </c>
      <c r="F3408" s="17" t="s">
        <v>2823</v>
      </c>
      <c r="G3408" s="17" t="s">
        <v>120</v>
      </c>
      <c r="H3408" s="21" t="s">
        <v>14064</v>
      </c>
      <c r="I3408" s="17" t="s">
        <v>124</v>
      </c>
    </row>
    <row r="3409">
      <c r="A3409" s="1" t="s">
        <v>14066</v>
      </c>
      <c r="B3409" s="1" t="s">
        <v>50</v>
      </c>
      <c r="C3409" s="1" t="s">
        <v>14065</v>
      </c>
      <c r="D3409" s="1" t="s">
        <v>14067</v>
      </c>
      <c r="E3409" s="1" t="s">
        <v>125</v>
      </c>
      <c r="F3409" s="17" t="s">
        <v>14068</v>
      </c>
      <c r="G3409" s="17" t="s">
        <v>120</v>
      </c>
      <c r="H3409" s="21" t="s">
        <v>14069</v>
      </c>
      <c r="I3409" s="17" t="s">
        <v>124</v>
      </c>
    </row>
    <row r="3410">
      <c r="A3410" s="1" t="s">
        <v>14070</v>
      </c>
      <c r="B3410" s="1" t="s">
        <v>45</v>
      </c>
      <c r="C3410" s="1" t="s">
        <v>14072</v>
      </c>
      <c r="D3410" s="1" t="s">
        <v>14071</v>
      </c>
      <c r="E3410" s="1" t="s">
        <v>125</v>
      </c>
      <c r="F3410" s="17" t="s">
        <v>14073</v>
      </c>
      <c r="G3410" s="17" t="s">
        <v>120</v>
      </c>
      <c r="H3410" s="21" t="s">
        <v>14074</v>
      </c>
      <c r="I3410" s="17" t="s">
        <v>124</v>
      </c>
    </row>
    <row r="3411">
      <c r="A3411" s="1" t="s">
        <v>14077</v>
      </c>
      <c r="B3411" s="1" t="s">
        <v>71</v>
      </c>
      <c r="C3411" s="1" t="s">
        <v>14075</v>
      </c>
      <c r="D3411" s="1" t="s">
        <v>14076</v>
      </c>
      <c r="E3411" s="1" t="s">
        <v>125</v>
      </c>
      <c r="F3411" s="17" t="s">
        <v>965</v>
      </c>
      <c r="G3411" s="17" t="s">
        <v>120</v>
      </c>
      <c r="H3411" s="21" t="s">
        <v>139</v>
      </c>
      <c r="I3411" s="17" t="s">
        <v>124</v>
      </c>
    </row>
    <row r="3412">
      <c r="A3412" s="1" t="s">
        <v>14081</v>
      </c>
      <c r="B3412" s="1" t="s">
        <v>60</v>
      </c>
      <c r="C3412" s="1" t="s">
        <v>14080</v>
      </c>
      <c r="D3412" s="1" t="s">
        <v>14079</v>
      </c>
      <c r="E3412" s="1" t="s">
        <v>125</v>
      </c>
      <c r="F3412" s="17" t="s">
        <v>14078</v>
      </c>
      <c r="G3412" s="17" t="s">
        <v>120</v>
      </c>
      <c r="H3412" s="21" t="s">
        <v>139</v>
      </c>
      <c r="I3412" s="17" t="s">
        <v>124</v>
      </c>
    </row>
    <row r="3413">
      <c r="A3413" s="1" t="s">
        <v>14084</v>
      </c>
      <c r="B3413" s="1" t="s">
        <v>48</v>
      </c>
      <c r="C3413" s="1" t="s">
        <v>14082</v>
      </c>
      <c r="D3413" s="1" t="s">
        <v>14085</v>
      </c>
      <c r="E3413" s="1" t="s">
        <v>125</v>
      </c>
      <c r="F3413" s="17" t="s">
        <v>14083</v>
      </c>
      <c r="G3413" s="17" t="s">
        <v>120</v>
      </c>
      <c r="H3413" s="21" t="s">
        <v>139</v>
      </c>
      <c r="I3413" s="17" t="s">
        <v>124</v>
      </c>
    </row>
    <row r="3414">
      <c r="A3414" s="1" t="s">
        <v>14088</v>
      </c>
      <c r="B3414" s="1" t="s">
        <v>46</v>
      </c>
      <c r="C3414" s="1" t="s">
        <v>14087</v>
      </c>
      <c r="D3414" s="1" t="s">
        <v>14089</v>
      </c>
      <c r="E3414" s="1" t="s">
        <v>125</v>
      </c>
      <c r="F3414" s="17" t="s">
        <v>14090</v>
      </c>
      <c r="G3414" s="17" t="s">
        <v>120</v>
      </c>
      <c r="H3414" s="21" t="s">
        <v>14086</v>
      </c>
      <c r="I3414" s="17" t="s">
        <v>124</v>
      </c>
    </row>
    <row r="3415">
      <c r="A3415" s="1" t="s">
        <v>14091</v>
      </c>
      <c r="B3415" s="1" t="s">
        <v>45</v>
      </c>
      <c r="C3415" s="1" t="s">
        <v>14092</v>
      </c>
      <c r="D3415" s="1" t="s">
        <v>14093</v>
      </c>
      <c r="E3415" s="1" t="s">
        <v>125</v>
      </c>
      <c r="F3415" s="17" t="s">
        <v>3096</v>
      </c>
      <c r="G3415" s="17" t="s">
        <v>120</v>
      </c>
      <c r="H3415" s="21" t="s">
        <v>14094</v>
      </c>
      <c r="I3415" s="17" t="s">
        <v>124</v>
      </c>
    </row>
    <row r="3416">
      <c r="A3416" s="1" t="s">
        <v>14097</v>
      </c>
      <c r="B3416" s="1" t="s">
        <v>58</v>
      </c>
      <c r="C3416" s="1" t="s">
        <v>14096</v>
      </c>
      <c r="D3416" s="1" t="s">
        <v>14095</v>
      </c>
      <c r="E3416" s="1" t="s">
        <v>125</v>
      </c>
      <c r="F3416" s="17" t="s">
        <v>2061</v>
      </c>
      <c r="G3416" s="17" t="s">
        <v>120</v>
      </c>
      <c r="H3416" s="21" t="s">
        <v>139</v>
      </c>
      <c r="I3416" s="17" t="s">
        <v>124</v>
      </c>
    </row>
    <row r="3417">
      <c r="A3417" s="1" t="s">
        <v>14099</v>
      </c>
      <c r="B3417" s="1" t="s">
        <v>54</v>
      </c>
      <c r="C3417" s="1" t="s">
        <v>14098</v>
      </c>
      <c r="D3417" s="1" t="s">
        <v>14101</v>
      </c>
      <c r="E3417" s="1" t="s">
        <v>125</v>
      </c>
      <c r="F3417" s="17" t="s">
        <v>14100</v>
      </c>
      <c r="G3417" s="17" t="s">
        <v>120</v>
      </c>
      <c r="H3417" s="21" t="s">
        <v>139</v>
      </c>
      <c r="I3417" s="17" t="s">
        <v>124</v>
      </c>
    </row>
    <row r="3418">
      <c r="A3418" s="1" t="s">
        <v>14104</v>
      </c>
      <c r="B3418" s="1" t="s">
        <v>55</v>
      </c>
      <c r="C3418" s="1" t="s">
        <v>14103</v>
      </c>
      <c r="D3418" s="1" t="s">
        <v>14102</v>
      </c>
      <c r="E3418" s="1" t="s">
        <v>125</v>
      </c>
      <c r="F3418" s="17" t="s">
        <v>121</v>
      </c>
      <c r="G3418" s="17" t="s">
        <v>120</v>
      </c>
      <c r="H3418" s="21" t="s">
        <v>14105</v>
      </c>
      <c r="I3418" s="17" t="s">
        <v>124</v>
      </c>
    </row>
    <row r="3419">
      <c r="A3419" s="1" t="s">
        <v>14107</v>
      </c>
      <c r="B3419" s="1" t="s">
        <v>86</v>
      </c>
      <c r="C3419" s="1" t="s">
        <v>14106</v>
      </c>
      <c r="D3419" s="1" t="s">
        <v>14108</v>
      </c>
      <c r="E3419" s="1" t="s">
        <v>125</v>
      </c>
      <c r="F3419" s="17" t="s">
        <v>14109</v>
      </c>
      <c r="G3419" s="17" t="s">
        <v>120</v>
      </c>
      <c r="H3419" s="21" t="s">
        <v>139</v>
      </c>
      <c r="I3419" s="17" t="s">
        <v>124</v>
      </c>
    </row>
    <row r="3420">
      <c r="A3420" s="1" t="s">
        <v>14110</v>
      </c>
      <c r="B3420" s="1" t="s">
        <v>69</v>
      </c>
      <c r="C3420" s="1" t="s">
        <v>14112</v>
      </c>
      <c r="D3420" s="1" t="s">
        <v>14111</v>
      </c>
      <c r="E3420" s="1" t="s">
        <v>125</v>
      </c>
      <c r="F3420" s="17" t="s">
        <v>121</v>
      </c>
      <c r="G3420" s="17" t="s">
        <v>120</v>
      </c>
      <c r="H3420" s="21" t="s">
        <v>139</v>
      </c>
      <c r="I3420" s="17" t="s">
        <v>124</v>
      </c>
    </row>
    <row r="3421">
      <c r="A3421" s="1" t="s">
        <v>14113</v>
      </c>
      <c r="B3421" s="1" t="s">
        <v>44</v>
      </c>
      <c r="C3421" s="1" t="s">
        <v>14115</v>
      </c>
      <c r="D3421" s="1" t="s">
        <v>14114</v>
      </c>
      <c r="E3421" s="1" t="s">
        <v>125</v>
      </c>
      <c r="F3421" s="17" t="s">
        <v>2037</v>
      </c>
      <c r="G3421" s="17" t="s">
        <v>120</v>
      </c>
      <c r="H3421" s="21" t="s">
        <v>139</v>
      </c>
      <c r="I3421" s="17" t="s">
        <v>124</v>
      </c>
    </row>
    <row r="3422">
      <c r="A3422" s="1" t="s">
        <v>14116</v>
      </c>
      <c r="B3422" s="1" t="s">
        <v>44</v>
      </c>
      <c r="C3422" s="1" t="s">
        <v>14119</v>
      </c>
      <c r="D3422" s="1" t="s">
        <v>14117</v>
      </c>
      <c r="E3422" s="1" t="s">
        <v>125</v>
      </c>
      <c r="F3422" s="17" t="s">
        <v>384</v>
      </c>
      <c r="G3422" s="17" t="s">
        <v>120</v>
      </c>
      <c r="H3422" s="21" t="s">
        <v>14118</v>
      </c>
      <c r="I3422" s="17" t="s">
        <v>124</v>
      </c>
    </row>
    <row r="3423">
      <c r="A3423" s="1" t="s">
        <v>14122</v>
      </c>
      <c r="B3423" s="1" t="s">
        <v>52</v>
      </c>
      <c r="C3423" s="1" t="s">
        <v>14124</v>
      </c>
      <c r="D3423" s="1" t="s">
        <v>14120</v>
      </c>
      <c r="E3423" s="1" t="s">
        <v>125</v>
      </c>
      <c r="F3423" s="17" t="s">
        <v>14121</v>
      </c>
      <c r="G3423" s="17" t="s">
        <v>120</v>
      </c>
      <c r="H3423" s="21" t="s">
        <v>14123</v>
      </c>
      <c r="I3423" s="17" t="s">
        <v>124</v>
      </c>
    </row>
    <row r="3424">
      <c r="A3424" s="1" t="s">
        <v>14125</v>
      </c>
      <c r="B3424" s="1" t="s">
        <v>65</v>
      </c>
      <c r="C3424" s="1" t="s">
        <v>14127</v>
      </c>
      <c r="D3424" s="1" t="s">
        <v>14126</v>
      </c>
      <c r="E3424" s="1" t="s">
        <v>125</v>
      </c>
      <c r="F3424" s="17" t="s">
        <v>6551</v>
      </c>
      <c r="G3424" s="17" t="s">
        <v>120</v>
      </c>
      <c r="H3424" s="21" t="s">
        <v>139</v>
      </c>
      <c r="I3424" s="17" t="s">
        <v>124</v>
      </c>
    </row>
    <row r="3425">
      <c r="A3425" s="1" t="s">
        <v>14130</v>
      </c>
      <c r="B3425" s="1" t="s">
        <v>58</v>
      </c>
      <c r="C3425" s="1" t="s">
        <v>14131</v>
      </c>
      <c r="D3425" s="1" t="s">
        <v>14129</v>
      </c>
      <c r="E3425" s="1" t="s">
        <v>125</v>
      </c>
      <c r="F3425" s="17" t="s">
        <v>5310</v>
      </c>
      <c r="G3425" s="17" t="s">
        <v>120</v>
      </c>
      <c r="H3425" s="21" t="s">
        <v>14128</v>
      </c>
      <c r="I3425" s="17" t="s">
        <v>124</v>
      </c>
    </row>
    <row r="3426">
      <c r="A3426" s="1" t="s">
        <v>14133</v>
      </c>
      <c r="B3426" s="1" t="s">
        <v>44</v>
      </c>
      <c r="C3426" s="1" t="s">
        <v>14135</v>
      </c>
      <c r="D3426" s="1" t="s">
        <v>14132</v>
      </c>
      <c r="E3426" s="1" t="s">
        <v>125</v>
      </c>
      <c r="F3426" s="17" t="s">
        <v>384</v>
      </c>
      <c r="G3426" s="17" t="s">
        <v>120</v>
      </c>
      <c r="H3426" s="21" t="s">
        <v>14134</v>
      </c>
      <c r="I3426" s="17" t="s">
        <v>124</v>
      </c>
    </row>
    <row r="3427">
      <c r="A3427" s="1" t="s">
        <v>14139</v>
      </c>
      <c r="B3427" s="1" t="s">
        <v>55</v>
      </c>
      <c r="C3427" s="1" t="s">
        <v>14138</v>
      </c>
      <c r="D3427" s="1" t="s">
        <v>14136</v>
      </c>
      <c r="E3427" s="1" t="s">
        <v>125</v>
      </c>
      <c r="F3427" s="17" t="s">
        <v>121</v>
      </c>
      <c r="G3427" s="17" t="s">
        <v>120</v>
      </c>
      <c r="H3427" s="21" t="s">
        <v>14137</v>
      </c>
      <c r="I3427" s="17" t="s">
        <v>124</v>
      </c>
    </row>
    <row r="3428">
      <c r="A3428" s="1" t="s">
        <v>14140</v>
      </c>
      <c r="B3428" s="1" t="s">
        <v>81</v>
      </c>
      <c r="C3428" s="1" t="s">
        <v>14141</v>
      </c>
      <c r="D3428" s="1" t="s">
        <v>14142</v>
      </c>
      <c r="E3428" s="1" t="s">
        <v>125</v>
      </c>
      <c r="F3428" s="17" t="s">
        <v>4752</v>
      </c>
      <c r="G3428" s="17" t="s">
        <v>120</v>
      </c>
      <c r="H3428" s="21" t="s">
        <v>139</v>
      </c>
      <c r="I3428" s="17" t="s">
        <v>124</v>
      </c>
    </row>
    <row r="3429">
      <c r="A3429" s="1" t="s">
        <v>14145</v>
      </c>
      <c r="B3429" s="1" t="s">
        <v>44</v>
      </c>
      <c r="C3429" s="1" t="s">
        <v>14144</v>
      </c>
      <c r="D3429" s="1" t="s">
        <v>14143</v>
      </c>
      <c r="E3429" s="1" t="s">
        <v>125</v>
      </c>
      <c r="F3429" s="17" t="s">
        <v>10167</v>
      </c>
      <c r="G3429" s="17" t="s">
        <v>120</v>
      </c>
      <c r="H3429" s="21" t="s">
        <v>139</v>
      </c>
      <c r="I3429" s="17" t="s">
        <v>124</v>
      </c>
    </row>
    <row r="3430">
      <c r="A3430" s="1" t="s">
        <v>14147</v>
      </c>
      <c r="B3430" s="1" t="s">
        <v>58</v>
      </c>
      <c r="C3430" s="1" t="s">
        <v>14148</v>
      </c>
      <c r="D3430" s="1" t="s">
        <v>14149</v>
      </c>
      <c r="E3430" s="1" t="s">
        <v>125</v>
      </c>
      <c r="F3430" s="17" t="s">
        <v>384</v>
      </c>
      <c r="G3430" s="17" t="s">
        <v>120</v>
      </c>
      <c r="H3430" s="21" t="s">
        <v>14146</v>
      </c>
      <c r="I3430" s="17" t="s">
        <v>124</v>
      </c>
    </row>
    <row r="3431">
      <c r="A3431" s="1" t="s">
        <v>14153</v>
      </c>
      <c r="B3431" s="1" t="s">
        <v>52</v>
      </c>
      <c r="C3431" s="1" t="s">
        <v>14150</v>
      </c>
      <c r="D3431" s="1" t="s">
        <v>14151</v>
      </c>
      <c r="E3431" s="1" t="s">
        <v>125</v>
      </c>
      <c r="F3431" s="17" t="s">
        <v>384</v>
      </c>
      <c r="G3431" s="17" t="s">
        <v>120</v>
      </c>
      <c r="H3431" s="21" t="s">
        <v>14152</v>
      </c>
      <c r="I3431" s="17" t="s">
        <v>124</v>
      </c>
    </row>
    <row r="3432">
      <c r="A3432" s="1" t="s">
        <v>14157</v>
      </c>
      <c r="B3432" s="1" t="s">
        <v>72</v>
      </c>
      <c r="C3432" s="1" t="s">
        <v>14156</v>
      </c>
      <c r="D3432" s="1" t="s">
        <v>14154</v>
      </c>
      <c r="E3432" s="1" t="s">
        <v>125</v>
      </c>
      <c r="F3432" s="17" t="s">
        <v>14155</v>
      </c>
      <c r="G3432" s="17" t="s">
        <v>120</v>
      </c>
      <c r="H3432" s="21" t="s">
        <v>139</v>
      </c>
      <c r="I3432" s="17" t="s">
        <v>124</v>
      </c>
    </row>
    <row r="3433">
      <c r="A3433" s="1" t="s">
        <v>14159</v>
      </c>
      <c r="B3433" s="1" t="s">
        <v>44</v>
      </c>
      <c r="C3433" s="1" t="s">
        <v>14160</v>
      </c>
      <c r="D3433" s="1" t="s">
        <v>14158</v>
      </c>
      <c r="E3433" s="1" t="s">
        <v>125</v>
      </c>
      <c r="F3433" s="17" t="s">
        <v>10933</v>
      </c>
      <c r="G3433" s="17" t="s">
        <v>120</v>
      </c>
      <c r="H3433" s="21" t="s">
        <v>139</v>
      </c>
      <c r="I3433" s="17" t="s">
        <v>124</v>
      </c>
    </row>
    <row r="3434">
      <c r="A3434" s="1" t="s">
        <v>14162</v>
      </c>
      <c r="B3434" s="1" t="s">
        <v>60</v>
      </c>
      <c r="C3434" s="1" t="s">
        <v>14163</v>
      </c>
      <c r="D3434" s="1" t="s">
        <v>14161</v>
      </c>
      <c r="E3434" s="1" t="s">
        <v>125</v>
      </c>
      <c r="F3434" s="17" t="s">
        <v>384</v>
      </c>
      <c r="G3434" s="17" t="s">
        <v>120</v>
      </c>
      <c r="H3434" s="21" t="s">
        <v>14164</v>
      </c>
      <c r="I3434" s="17" t="s">
        <v>124</v>
      </c>
    </row>
    <row r="3435">
      <c r="A3435" s="1" t="s">
        <v>14165</v>
      </c>
      <c r="B3435" s="1" t="s">
        <v>53</v>
      </c>
      <c r="C3435" s="1" t="s">
        <v>14168</v>
      </c>
      <c r="D3435" s="1" t="s">
        <v>14166</v>
      </c>
      <c r="E3435" s="1" t="s">
        <v>125</v>
      </c>
      <c r="F3435" s="17" t="s">
        <v>168</v>
      </c>
      <c r="G3435" s="17" t="s">
        <v>120</v>
      </c>
      <c r="H3435" s="21" t="s">
        <v>14167</v>
      </c>
      <c r="I3435" s="17" t="s">
        <v>124</v>
      </c>
    </row>
    <row r="3436">
      <c r="A3436" s="1" t="s">
        <v>14172</v>
      </c>
      <c r="B3436" s="1" t="s">
        <v>44</v>
      </c>
      <c r="C3436" s="1" t="s">
        <v>14170</v>
      </c>
      <c r="D3436" s="1" t="s">
        <v>14171</v>
      </c>
      <c r="E3436" s="1" t="s">
        <v>125</v>
      </c>
      <c r="F3436" s="17" t="s">
        <v>384</v>
      </c>
      <c r="G3436" s="17" t="s">
        <v>120</v>
      </c>
      <c r="H3436" s="21" t="s">
        <v>14169</v>
      </c>
      <c r="I3436" s="17" t="s">
        <v>124</v>
      </c>
    </row>
    <row r="3437">
      <c r="A3437" s="1" t="s">
        <v>14174</v>
      </c>
      <c r="B3437" s="1" t="s">
        <v>44</v>
      </c>
      <c r="C3437" s="1" t="s">
        <v>14175</v>
      </c>
      <c r="D3437" s="1" t="s">
        <v>14173</v>
      </c>
      <c r="E3437" s="1" t="s">
        <v>125</v>
      </c>
      <c r="F3437" s="17" t="s">
        <v>14176</v>
      </c>
      <c r="G3437" s="17" t="s">
        <v>120</v>
      </c>
      <c r="H3437" s="21" t="s">
        <v>139</v>
      </c>
      <c r="I3437" s="17" t="s">
        <v>124</v>
      </c>
    </row>
    <row r="3438">
      <c r="A3438" s="1" t="s">
        <v>14178</v>
      </c>
      <c r="B3438" s="1" t="s">
        <v>58</v>
      </c>
      <c r="C3438" s="1" t="s">
        <v>14179</v>
      </c>
      <c r="D3438" s="1" t="s">
        <v>14177</v>
      </c>
      <c r="E3438" s="1" t="s">
        <v>538</v>
      </c>
      <c r="F3438" s="17" t="s">
        <v>2629</v>
      </c>
      <c r="G3438" s="17" t="s">
        <v>120</v>
      </c>
      <c r="H3438" s="21" t="s">
        <v>139</v>
      </c>
      <c r="I3438" s="17" t="s">
        <v>124</v>
      </c>
    </row>
    <row r="3439">
      <c r="A3439" s="1" t="s">
        <v>14178</v>
      </c>
      <c r="B3439" s="1" t="s">
        <v>58</v>
      </c>
      <c r="C3439" s="1" t="s">
        <v>14179</v>
      </c>
      <c r="D3439" s="1" t="s">
        <v>14180</v>
      </c>
      <c r="E3439" s="1" t="s">
        <v>531</v>
      </c>
      <c r="F3439" s="17" t="s">
        <v>2629</v>
      </c>
      <c r="G3439" s="17" t="s">
        <v>120</v>
      </c>
      <c r="H3439" s="21" t="s">
        <v>139</v>
      </c>
      <c r="I3439" s="17" t="s">
        <v>124</v>
      </c>
    </row>
    <row r="3440">
      <c r="A3440" s="1" t="s">
        <v>14183</v>
      </c>
      <c r="B3440" s="1" t="s">
        <v>60</v>
      </c>
      <c r="C3440" s="1" t="s">
        <v>14184</v>
      </c>
      <c r="D3440" s="1" t="s">
        <v>14182</v>
      </c>
      <c r="E3440" s="1" t="s">
        <v>125</v>
      </c>
      <c r="F3440" s="17" t="s">
        <v>13842</v>
      </c>
      <c r="G3440" s="17" t="s">
        <v>120</v>
      </c>
      <c r="H3440" s="21" t="s">
        <v>14181</v>
      </c>
      <c r="I3440" s="17" t="s">
        <v>124</v>
      </c>
    </row>
    <row r="3441">
      <c r="A3441" s="1" t="s">
        <v>14187</v>
      </c>
      <c r="B3441" s="1" t="s">
        <v>64</v>
      </c>
      <c r="C3441" s="1" t="s">
        <v>14185</v>
      </c>
      <c r="D3441" s="1" t="s">
        <v>14186</v>
      </c>
      <c r="E3441" s="1" t="s">
        <v>125</v>
      </c>
      <c r="F3441" s="17" t="s">
        <v>1796</v>
      </c>
      <c r="G3441" s="17" t="s">
        <v>120</v>
      </c>
      <c r="H3441" s="21" t="s">
        <v>139</v>
      </c>
      <c r="I3441" s="17" t="s">
        <v>124</v>
      </c>
    </row>
    <row r="3442">
      <c r="A3442" s="1" t="s">
        <v>14189</v>
      </c>
      <c r="B3442" s="1" t="s">
        <v>44</v>
      </c>
      <c r="C3442" s="1" t="s">
        <v>14188</v>
      </c>
      <c r="D3442" s="1" t="s">
        <v>14190</v>
      </c>
      <c r="E3442" s="1" t="s">
        <v>125</v>
      </c>
      <c r="F3442" s="17" t="s">
        <v>10199</v>
      </c>
      <c r="G3442" s="17" t="s">
        <v>120</v>
      </c>
      <c r="H3442" s="21" t="s">
        <v>139</v>
      </c>
      <c r="I3442" s="17" t="s">
        <v>124</v>
      </c>
    </row>
    <row r="3443">
      <c r="A3443" s="1" t="s">
        <v>14191</v>
      </c>
      <c r="B3443" s="1" t="s">
        <v>44</v>
      </c>
      <c r="C3443" s="1" t="s">
        <v>14194</v>
      </c>
      <c r="D3443" s="1" t="s">
        <v>14192</v>
      </c>
      <c r="E3443" s="1" t="s">
        <v>125</v>
      </c>
      <c r="F3443" s="17" t="s">
        <v>384</v>
      </c>
      <c r="G3443" s="17" t="s">
        <v>120</v>
      </c>
      <c r="H3443" s="21" t="s">
        <v>14193</v>
      </c>
      <c r="I3443" s="17" t="s">
        <v>124</v>
      </c>
    </row>
    <row r="3444">
      <c r="A3444" s="1" t="s">
        <v>14197</v>
      </c>
      <c r="B3444" s="1" t="s">
        <v>44</v>
      </c>
      <c r="C3444" s="1" t="s">
        <v>14195</v>
      </c>
      <c r="D3444" s="1" t="s">
        <v>14196</v>
      </c>
      <c r="E3444" s="1" t="s">
        <v>125</v>
      </c>
      <c r="F3444" s="17" t="s">
        <v>2280</v>
      </c>
      <c r="G3444" s="17" t="s">
        <v>120</v>
      </c>
      <c r="H3444" s="21" t="s">
        <v>139</v>
      </c>
      <c r="I3444" s="17" t="s">
        <v>124</v>
      </c>
    </row>
    <row r="3445">
      <c r="A3445" s="1" t="s">
        <v>14201</v>
      </c>
      <c r="B3445" s="1" t="s">
        <v>44</v>
      </c>
      <c r="C3445" s="1" t="s">
        <v>14200</v>
      </c>
      <c r="D3445" s="1" t="s">
        <v>14199</v>
      </c>
      <c r="E3445" s="1" t="s">
        <v>125</v>
      </c>
      <c r="F3445" s="17" t="s">
        <v>384</v>
      </c>
      <c r="G3445" s="17" t="s">
        <v>120</v>
      </c>
      <c r="H3445" s="21" t="s">
        <v>14198</v>
      </c>
      <c r="I3445" s="17" t="s">
        <v>124</v>
      </c>
    </row>
    <row r="3446">
      <c r="A3446" s="1" t="s">
        <v>14202</v>
      </c>
      <c r="B3446" s="1" t="s">
        <v>55</v>
      </c>
      <c r="C3446" s="1" t="s">
        <v>14203</v>
      </c>
      <c r="D3446" s="1" t="s">
        <v>14204</v>
      </c>
      <c r="E3446" s="1" t="s">
        <v>125</v>
      </c>
      <c r="F3446" s="17" t="s">
        <v>3466</v>
      </c>
      <c r="G3446" s="17" t="s">
        <v>120</v>
      </c>
      <c r="H3446" s="21" t="s">
        <v>139</v>
      </c>
      <c r="I3446" s="17" t="s">
        <v>124</v>
      </c>
    </row>
    <row r="3447">
      <c r="A3447" s="1" t="s">
        <v>14208</v>
      </c>
      <c r="B3447" s="1" t="s">
        <v>51</v>
      </c>
      <c r="C3447" s="1" t="s">
        <v>14206</v>
      </c>
      <c r="D3447" s="1" t="s">
        <v>14205</v>
      </c>
      <c r="E3447" s="1" t="s">
        <v>125</v>
      </c>
      <c r="F3447" s="17" t="s">
        <v>2215</v>
      </c>
      <c r="G3447" s="17" t="s">
        <v>120</v>
      </c>
      <c r="H3447" s="21" t="s">
        <v>14207</v>
      </c>
      <c r="I3447" s="17" t="s">
        <v>124</v>
      </c>
    </row>
    <row r="3448">
      <c r="A3448" s="1" t="s">
        <v>14209</v>
      </c>
      <c r="B3448" s="1" t="s">
        <v>44</v>
      </c>
      <c r="C3448" s="1" t="s">
        <v>14210</v>
      </c>
      <c r="D3448" s="1" t="s">
        <v>14211</v>
      </c>
      <c r="E3448" s="1" t="s">
        <v>125</v>
      </c>
      <c r="F3448" s="17" t="s">
        <v>2297</v>
      </c>
      <c r="G3448" s="17" t="s">
        <v>120</v>
      </c>
      <c r="H3448" s="21" t="s">
        <v>139</v>
      </c>
      <c r="I3448" s="17" t="s">
        <v>124</v>
      </c>
    </row>
    <row r="3449">
      <c r="A3449" s="1" t="s">
        <v>14212</v>
      </c>
      <c r="B3449" s="1" t="s">
        <v>49</v>
      </c>
      <c r="C3449" s="1" t="s">
        <v>14213</v>
      </c>
      <c r="D3449" s="1" t="s">
        <v>14214</v>
      </c>
      <c r="E3449" s="1" t="s">
        <v>125</v>
      </c>
      <c r="F3449" s="17" t="s">
        <v>8530</v>
      </c>
      <c r="G3449" s="17" t="s">
        <v>120</v>
      </c>
      <c r="H3449" s="21" t="s">
        <v>139</v>
      </c>
      <c r="I3449" s="17" t="s">
        <v>124</v>
      </c>
    </row>
    <row r="3450">
      <c r="A3450" s="1" t="s">
        <v>14216</v>
      </c>
      <c r="B3450" s="1" t="s">
        <v>63</v>
      </c>
      <c r="C3450" s="1" t="s">
        <v>14218</v>
      </c>
      <c r="D3450" s="1" t="s">
        <v>14215</v>
      </c>
      <c r="E3450" s="1" t="s">
        <v>125</v>
      </c>
      <c r="F3450" s="17" t="s">
        <v>14217</v>
      </c>
      <c r="G3450" s="17" t="s">
        <v>120</v>
      </c>
      <c r="H3450" s="21" t="s">
        <v>139</v>
      </c>
      <c r="I3450" s="17" t="s">
        <v>124</v>
      </c>
    </row>
    <row r="3451">
      <c r="A3451" s="1" t="s">
        <v>14222</v>
      </c>
      <c r="B3451" s="1" t="s">
        <v>61</v>
      </c>
      <c r="C3451" s="1" t="s">
        <v>14221</v>
      </c>
      <c r="D3451" s="1" t="s">
        <v>14219</v>
      </c>
      <c r="E3451" s="1" t="s">
        <v>125</v>
      </c>
      <c r="F3451" s="17" t="s">
        <v>384</v>
      </c>
      <c r="G3451" s="17" t="s">
        <v>120</v>
      </c>
      <c r="H3451" s="21" t="s">
        <v>14220</v>
      </c>
      <c r="I3451" s="17" t="s">
        <v>124</v>
      </c>
    </row>
    <row r="3452">
      <c r="A3452" s="1" t="s">
        <v>14225</v>
      </c>
      <c r="B3452" s="1" t="s">
        <v>44</v>
      </c>
      <c r="C3452" s="1" t="s">
        <v>14224</v>
      </c>
      <c r="D3452" s="1" t="s">
        <v>14226</v>
      </c>
      <c r="E3452" s="1" t="s">
        <v>125</v>
      </c>
      <c r="F3452" s="17" t="s">
        <v>384</v>
      </c>
      <c r="G3452" s="17" t="s">
        <v>120</v>
      </c>
      <c r="H3452" s="21" t="s">
        <v>14223</v>
      </c>
      <c r="I3452" s="17" t="s">
        <v>124</v>
      </c>
    </row>
    <row r="3453">
      <c r="A3453" s="1" t="s">
        <v>14228</v>
      </c>
      <c r="B3453" s="1" t="s">
        <v>67</v>
      </c>
      <c r="C3453" s="1" t="s">
        <v>14229</v>
      </c>
      <c r="D3453" s="1" t="s">
        <v>14227</v>
      </c>
      <c r="E3453" s="1" t="s">
        <v>125</v>
      </c>
      <c r="F3453" s="17" t="s">
        <v>2552</v>
      </c>
      <c r="G3453" s="17" t="s">
        <v>120</v>
      </c>
      <c r="H3453" s="21" t="s">
        <v>14230</v>
      </c>
      <c r="I3453" s="17" t="s">
        <v>124</v>
      </c>
    </row>
    <row r="3454">
      <c r="A3454" s="1" t="s">
        <v>14233</v>
      </c>
      <c r="B3454" s="1" t="s">
        <v>44</v>
      </c>
      <c r="C3454" s="1" t="s">
        <v>14231</v>
      </c>
      <c r="D3454" s="1" t="s">
        <v>14234</v>
      </c>
      <c r="E3454" s="1" t="s">
        <v>125</v>
      </c>
      <c r="F3454" s="17" t="s">
        <v>384</v>
      </c>
      <c r="G3454" s="17" t="s">
        <v>120</v>
      </c>
      <c r="H3454" s="21" t="s">
        <v>14232</v>
      </c>
      <c r="I3454" s="17" t="s">
        <v>124</v>
      </c>
    </row>
    <row r="3455">
      <c r="A3455" s="1" t="s">
        <v>14236</v>
      </c>
      <c r="B3455" s="1" t="s">
        <v>58</v>
      </c>
      <c r="C3455" s="1" t="s">
        <v>14237</v>
      </c>
      <c r="D3455" s="1" t="s">
        <v>14238</v>
      </c>
      <c r="E3455" s="1" t="s">
        <v>125</v>
      </c>
      <c r="F3455" s="17" t="s">
        <v>13137</v>
      </c>
      <c r="G3455" s="17" t="s">
        <v>120</v>
      </c>
      <c r="H3455" s="21" t="s">
        <v>14235</v>
      </c>
      <c r="I3455" s="17" t="s">
        <v>124</v>
      </c>
    </row>
    <row r="3456">
      <c r="A3456" s="1" t="s">
        <v>14241</v>
      </c>
      <c r="B3456" s="1" t="s">
        <v>45</v>
      </c>
      <c r="C3456" s="1" t="s">
        <v>14239</v>
      </c>
      <c r="D3456" s="1" t="s">
        <v>14242</v>
      </c>
      <c r="E3456" s="1" t="s">
        <v>125</v>
      </c>
      <c r="F3456" s="17" t="s">
        <v>14240</v>
      </c>
      <c r="G3456" s="17" t="s">
        <v>120</v>
      </c>
      <c r="H3456" s="21" t="s">
        <v>14243</v>
      </c>
      <c r="I3456" s="17" t="s">
        <v>124</v>
      </c>
    </row>
    <row r="3457">
      <c r="A3457" s="1" t="s">
        <v>14244</v>
      </c>
      <c r="B3457" s="1" t="s">
        <v>44</v>
      </c>
      <c r="C3457" s="1" t="s">
        <v>14245</v>
      </c>
      <c r="D3457" s="1" t="s">
        <v>14246</v>
      </c>
      <c r="E3457" s="1" t="s">
        <v>125</v>
      </c>
      <c r="F3457" s="17" t="s">
        <v>1930</v>
      </c>
      <c r="G3457" s="17" t="s">
        <v>120</v>
      </c>
      <c r="H3457" s="21" t="s">
        <v>139</v>
      </c>
      <c r="I3457" s="17" t="s">
        <v>124</v>
      </c>
    </row>
    <row r="3458">
      <c r="A3458" s="1" t="s">
        <v>14251</v>
      </c>
      <c r="B3458" s="1" t="s">
        <v>44</v>
      </c>
      <c r="C3458" s="1" t="s">
        <v>14248</v>
      </c>
      <c r="D3458" s="1" t="s">
        <v>14247</v>
      </c>
      <c r="E3458" s="1" t="s">
        <v>125</v>
      </c>
      <c r="F3458" s="17" t="s">
        <v>14250</v>
      </c>
      <c r="G3458" s="17" t="s">
        <v>120</v>
      </c>
      <c r="H3458" s="21" t="s">
        <v>14249</v>
      </c>
      <c r="I3458" s="17" t="s">
        <v>124</v>
      </c>
    </row>
    <row r="3459">
      <c r="A3459" s="1" t="s">
        <v>14253</v>
      </c>
      <c r="B3459" s="1" t="s">
        <v>49</v>
      </c>
      <c r="C3459" s="1" t="s">
        <v>14254</v>
      </c>
      <c r="D3459" s="1" t="s">
        <v>14252</v>
      </c>
      <c r="E3459" s="1" t="s">
        <v>125</v>
      </c>
      <c r="F3459" s="17" t="s">
        <v>1842</v>
      </c>
      <c r="G3459" s="17" t="s">
        <v>120</v>
      </c>
      <c r="H3459" s="21" t="s">
        <v>139</v>
      </c>
      <c r="I3459" s="17" t="s">
        <v>124</v>
      </c>
    </row>
    <row r="3460">
      <c r="A3460" s="1" t="s">
        <v>14255</v>
      </c>
      <c r="B3460" s="1" t="s">
        <v>52</v>
      </c>
      <c r="C3460" s="1" t="s">
        <v>14258</v>
      </c>
      <c r="D3460" s="1" t="s">
        <v>14256</v>
      </c>
      <c r="E3460" s="1" t="s">
        <v>125</v>
      </c>
      <c r="F3460" s="17" t="s">
        <v>384</v>
      </c>
      <c r="G3460" s="17" t="s">
        <v>120</v>
      </c>
      <c r="H3460" s="21" t="s">
        <v>14257</v>
      </c>
      <c r="I3460" s="17" t="s">
        <v>124</v>
      </c>
    </row>
    <row r="3461">
      <c r="A3461" s="1" t="s">
        <v>14261</v>
      </c>
      <c r="B3461" s="1" t="s">
        <v>80</v>
      </c>
      <c r="C3461" s="1" t="s">
        <v>14260</v>
      </c>
      <c r="D3461" s="1" t="s">
        <v>14259</v>
      </c>
      <c r="E3461" s="1" t="s">
        <v>125</v>
      </c>
      <c r="F3461" s="17" t="s">
        <v>7789</v>
      </c>
      <c r="G3461" s="17" t="s">
        <v>120</v>
      </c>
      <c r="H3461" s="21" t="s">
        <v>139</v>
      </c>
      <c r="I3461" s="17" t="s">
        <v>124</v>
      </c>
    </row>
    <row r="3462">
      <c r="A3462" s="1" t="s">
        <v>14263</v>
      </c>
      <c r="B3462" s="1" t="s">
        <v>60</v>
      </c>
      <c r="C3462" s="1" t="s">
        <v>14264</v>
      </c>
      <c r="D3462" s="1" t="s">
        <v>14265</v>
      </c>
      <c r="E3462" s="1" t="s">
        <v>125</v>
      </c>
      <c r="F3462" s="17" t="s">
        <v>14262</v>
      </c>
      <c r="G3462" s="17" t="s">
        <v>120</v>
      </c>
      <c r="H3462" s="21" t="s">
        <v>139</v>
      </c>
      <c r="I3462" s="17" t="s">
        <v>124</v>
      </c>
    </row>
    <row r="3463">
      <c r="A3463" s="1" t="s">
        <v>14266</v>
      </c>
      <c r="B3463" s="1" t="s">
        <v>44</v>
      </c>
      <c r="C3463" s="1" t="s">
        <v>14267</v>
      </c>
      <c r="D3463" s="1" t="s">
        <v>14268</v>
      </c>
      <c r="E3463" s="1" t="s">
        <v>125</v>
      </c>
      <c r="F3463" s="17" t="s">
        <v>2280</v>
      </c>
      <c r="G3463" s="17" t="s">
        <v>120</v>
      </c>
      <c r="H3463" s="21" t="s">
        <v>139</v>
      </c>
      <c r="I3463" s="17" t="s">
        <v>124</v>
      </c>
    </row>
    <row r="3464">
      <c r="A3464" s="1" t="s">
        <v>14270</v>
      </c>
      <c r="B3464" s="1" t="s">
        <v>44</v>
      </c>
      <c r="C3464" s="1" t="s">
        <v>14271</v>
      </c>
      <c r="D3464" s="1" t="s">
        <v>14272</v>
      </c>
      <c r="E3464" s="1" t="s">
        <v>125</v>
      </c>
      <c r="F3464" s="17" t="s">
        <v>384</v>
      </c>
      <c r="G3464" s="17" t="s">
        <v>120</v>
      </c>
      <c r="H3464" s="21" t="s">
        <v>14269</v>
      </c>
      <c r="I3464" s="17" t="s">
        <v>124</v>
      </c>
    </row>
    <row r="3465">
      <c r="A3465" s="1" t="s">
        <v>14273</v>
      </c>
      <c r="B3465" s="1" t="s">
        <v>44</v>
      </c>
      <c r="C3465" s="1" t="s">
        <v>14274</v>
      </c>
      <c r="D3465" s="1" t="s">
        <v>14275</v>
      </c>
      <c r="E3465" s="1" t="s">
        <v>125</v>
      </c>
      <c r="F3465" s="17" t="s">
        <v>14276</v>
      </c>
      <c r="G3465" s="17" t="s">
        <v>120</v>
      </c>
      <c r="H3465" s="21" t="s">
        <v>139</v>
      </c>
      <c r="I3465" s="17" t="s">
        <v>124</v>
      </c>
    </row>
    <row r="3466">
      <c r="A3466" s="1" t="s">
        <v>14277</v>
      </c>
      <c r="B3466" s="1" t="s">
        <v>42</v>
      </c>
      <c r="C3466" s="1" t="s">
        <v>14281</v>
      </c>
      <c r="D3466" s="1" t="s">
        <v>14279</v>
      </c>
      <c r="E3466" s="1" t="s">
        <v>125</v>
      </c>
      <c r="F3466" s="17" t="s">
        <v>14278</v>
      </c>
      <c r="G3466" s="17" t="s">
        <v>120</v>
      </c>
      <c r="H3466" s="21" t="s">
        <v>14280</v>
      </c>
      <c r="I3466" s="17" t="s">
        <v>124</v>
      </c>
    </row>
    <row r="3467">
      <c r="A3467" s="1" t="s">
        <v>14282</v>
      </c>
      <c r="B3467" s="1" t="s">
        <v>44</v>
      </c>
      <c r="C3467" s="1" t="s">
        <v>14285</v>
      </c>
      <c r="D3467" s="1" t="s">
        <v>14283</v>
      </c>
      <c r="E3467" s="1" t="s">
        <v>125</v>
      </c>
      <c r="F3467" s="17" t="s">
        <v>384</v>
      </c>
      <c r="G3467" s="17" t="s">
        <v>120</v>
      </c>
      <c r="H3467" s="21" t="s">
        <v>14284</v>
      </c>
      <c r="I3467" s="17" t="s">
        <v>124</v>
      </c>
    </row>
    <row r="3468">
      <c r="A3468" s="1" t="s">
        <v>14287</v>
      </c>
      <c r="B3468" s="1" t="s">
        <v>44</v>
      </c>
      <c r="C3468" s="1" t="s">
        <v>14288</v>
      </c>
      <c r="D3468" s="1" t="s">
        <v>14286</v>
      </c>
      <c r="E3468" s="1" t="s">
        <v>125</v>
      </c>
      <c r="F3468" s="17" t="s">
        <v>2045</v>
      </c>
      <c r="G3468" s="17" t="s">
        <v>120</v>
      </c>
      <c r="H3468" s="21" t="s">
        <v>139</v>
      </c>
      <c r="I3468" s="17" t="s">
        <v>124</v>
      </c>
    </row>
    <row r="3469">
      <c r="A3469" s="1" t="s">
        <v>14292</v>
      </c>
      <c r="B3469" s="1" t="s">
        <v>44</v>
      </c>
      <c r="C3469" s="1" t="s">
        <v>14291</v>
      </c>
      <c r="D3469" s="1" t="s">
        <v>14290</v>
      </c>
      <c r="E3469" s="1" t="s">
        <v>125</v>
      </c>
      <c r="F3469" s="17" t="s">
        <v>14289</v>
      </c>
      <c r="G3469" s="17" t="s">
        <v>120</v>
      </c>
      <c r="H3469" s="21" t="s">
        <v>139</v>
      </c>
      <c r="I3469" s="17" t="s">
        <v>124</v>
      </c>
    </row>
    <row r="3470">
      <c r="A3470" s="1" t="s">
        <v>14294</v>
      </c>
      <c r="B3470" s="1" t="s">
        <v>44</v>
      </c>
      <c r="C3470" s="1" t="s">
        <v>14295</v>
      </c>
      <c r="D3470" s="1" t="s">
        <v>14296</v>
      </c>
      <c r="E3470" s="1" t="s">
        <v>125</v>
      </c>
      <c r="F3470" s="17" t="s">
        <v>384</v>
      </c>
      <c r="G3470" s="17" t="s">
        <v>120</v>
      </c>
      <c r="H3470" s="21" t="s">
        <v>14293</v>
      </c>
      <c r="I3470" s="17" t="s">
        <v>124</v>
      </c>
    </row>
    <row r="3471">
      <c r="A3471" s="1" t="s">
        <v>14299</v>
      </c>
      <c r="B3471" s="1" t="s">
        <v>89</v>
      </c>
      <c r="C3471" s="1" t="s">
        <v>14297</v>
      </c>
      <c r="D3471" s="1" t="s">
        <v>14298</v>
      </c>
      <c r="E3471" s="1" t="s">
        <v>125</v>
      </c>
      <c r="F3471" s="17" t="s">
        <v>4257</v>
      </c>
      <c r="G3471" s="17" t="s">
        <v>120</v>
      </c>
      <c r="H3471" s="21" t="s">
        <v>139</v>
      </c>
      <c r="I3471" s="17" t="s">
        <v>124</v>
      </c>
    </row>
    <row r="3472">
      <c r="A3472" s="1" t="s">
        <v>14302</v>
      </c>
      <c r="B3472" s="1" t="s">
        <v>45</v>
      </c>
      <c r="C3472" s="1" t="s">
        <v>14303</v>
      </c>
      <c r="D3472" s="1" t="s">
        <v>14300</v>
      </c>
      <c r="E3472" s="1" t="s">
        <v>125</v>
      </c>
      <c r="F3472" s="17" t="s">
        <v>384</v>
      </c>
      <c r="G3472" s="17" t="s">
        <v>120</v>
      </c>
      <c r="H3472" s="21" t="s">
        <v>14301</v>
      </c>
      <c r="I3472" s="17" t="s">
        <v>124</v>
      </c>
    </row>
    <row r="3473">
      <c r="A3473" s="1" t="s">
        <v>14304</v>
      </c>
      <c r="B3473" s="1" t="s">
        <v>44</v>
      </c>
      <c r="C3473" s="1" t="s">
        <v>14307</v>
      </c>
      <c r="D3473" s="1" t="s">
        <v>14306</v>
      </c>
      <c r="E3473" s="1" t="s">
        <v>125</v>
      </c>
      <c r="F3473" s="17" t="s">
        <v>384</v>
      </c>
      <c r="G3473" s="17" t="s">
        <v>120</v>
      </c>
      <c r="H3473" s="21" t="s">
        <v>14305</v>
      </c>
      <c r="I3473" s="17" t="s">
        <v>124</v>
      </c>
    </row>
    <row r="3474">
      <c r="A3474" s="1" t="s">
        <v>14310</v>
      </c>
      <c r="B3474" s="1" t="s">
        <v>67</v>
      </c>
      <c r="C3474" s="1" t="s">
        <v>14311</v>
      </c>
      <c r="D3474" s="1" t="s">
        <v>14309</v>
      </c>
      <c r="E3474" s="1" t="s">
        <v>125</v>
      </c>
      <c r="F3474" s="17" t="s">
        <v>14068</v>
      </c>
      <c r="G3474" s="17" t="s">
        <v>120</v>
      </c>
      <c r="H3474" s="21" t="s">
        <v>14308</v>
      </c>
      <c r="I3474" s="17" t="s">
        <v>124</v>
      </c>
    </row>
    <row r="3475">
      <c r="A3475" s="1" t="s">
        <v>14313</v>
      </c>
      <c r="B3475" s="1" t="s">
        <v>49</v>
      </c>
      <c r="C3475" s="1" t="s">
        <v>14314</v>
      </c>
      <c r="D3475" s="1" t="s">
        <v>14312</v>
      </c>
      <c r="E3475" s="1" t="s">
        <v>125</v>
      </c>
      <c r="F3475" s="17" t="s">
        <v>9171</v>
      </c>
      <c r="G3475" s="17" t="s">
        <v>120</v>
      </c>
      <c r="H3475" s="21" t="s">
        <v>139</v>
      </c>
      <c r="I3475" s="17" t="s">
        <v>124</v>
      </c>
    </row>
    <row r="3476">
      <c r="A3476" s="1" t="s">
        <v>14316</v>
      </c>
      <c r="B3476" s="1" t="s">
        <v>52</v>
      </c>
      <c r="C3476" s="1" t="s">
        <v>14315</v>
      </c>
      <c r="D3476" s="1" t="s">
        <v>14318</v>
      </c>
      <c r="E3476" s="1" t="s">
        <v>125</v>
      </c>
      <c r="F3476" s="17" t="s">
        <v>384</v>
      </c>
      <c r="G3476" s="17" t="s">
        <v>120</v>
      </c>
      <c r="H3476" s="21" t="s">
        <v>14317</v>
      </c>
      <c r="I3476" s="17" t="s">
        <v>124</v>
      </c>
    </row>
    <row r="3477">
      <c r="A3477" s="1" t="s">
        <v>14319</v>
      </c>
      <c r="B3477" s="1" t="s">
        <v>44</v>
      </c>
      <c r="C3477" s="1" t="s">
        <v>14320</v>
      </c>
      <c r="D3477" s="1" t="s">
        <v>14321</v>
      </c>
      <c r="E3477" s="1" t="s">
        <v>125</v>
      </c>
      <c r="F3477" s="17" t="s">
        <v>384</v>
      </c>
      <c r="G3477" s="17" t="s">
        <v>120</v>
      </c>
      <c r="H3477" s="21" t="s">
        <v>14322</v>
      </c>
      <c r="I3477" s="17" t="s">
        <v>124</v>
      </c>
    </row>
    <row r="3478">
      <c r="A3478" s="1" t="s">
        <v>14326</v>
      </c>
      <c r="B3478" s="1" t="s">
        <v>58</v>
      </c>
      <c r="C3478" s="1" t="s">
        <v>14323</v>
      </c>
      <c r="D3478" s="1" t="s">
        <v>14325</v>
      </c>
      <c r="E3478" s="1" t="s">
        <v>125</v>
      </c>
      <c r="F3478" s="17" t="s">
        <v>384</v>
      </c>
      <c r="G3478" s="17" t="s">
        <v>120</v>
      </c>
      <c r="H3478" s="21" t="s">
        <v>14324</v>
      </c>
      <c r="I3478" s="17" t="s">
        <v>124</v>
      </c>
    </row>
    <row r="3479">
      <c r="A3479" s="1" t="s">
        <v>14328</v>
      </c>
      <c r="B3479" s="1" t="s">
        <v>44</v>
      </c>
      <c r="C3479" s="1" t="s">
        <v>14329</v>
      </c>
      <c r="D3479" s="1" t="s">
        <v>14327</v>
      </c>
      <c r="E3479" s="1" t="s">
        <v>125</v>
      </c>
      <c r="F3479" s="17" t="s">
        <v>384</v>
      </c>
      <c r="G3479" s="17" t="s">
        <v>120</v>
      </c>
      <c r="H3479" s="21" t="s">
        <v>14330</v>
      </c>
      <c r="I3479" s="17" t="s">
        <v>124</v>
      </c>
    </row>
    <row r="3480">
      <c r="A3480" s="1" t="s">
        <v>14331</v>
      </c>
      <c r="B3480" s="1" t="s">
        <v>64</v>
      </c>
      <c r="C3480" s="1" t="s">
        <v>14332</v>
      </c>
      <c r="D3480" s="1" t="s">
        <v>14333</v>
      </c>
      <c r="E3480" s="1" t="s">
        <v>125</v>
      </c>
      <c r="F3480" s="17" t="s">
        <v>1511</v>
      </c>
      <c r="G3480" s="17" t="s">
        <v>120</v>
      </c>
      <c r="H3480" s="21" t="s">
        <v>139</v>
      </c>
      <c r="I3480" s="17" t="s">
        <v>124</v>
      </c>
    </row>
    <row r="3481">
      <c r="A3481" s="1" t="s">
        <v>14335</v>
      </c>
      <c r="B3481" s="1" t="s">
        <v>57</v>
      </c>
      <c r="C3481" s="1" t="s">
        <v>14334</v>
      </c>
      <c r="D3481" s="1" t="s">
        <v>14336</v>
      </c>
      <c r="E3481" s="1" t="s">
        <v>125</v>
      </c>
      <c r="F3481" s="17" t="s">
        <v>7688</v>
      </c>
      <c r="G3481" s="17" t="s">
        <v>120</v>
      </c>
      <c r="H3481" s="21" t="s">
        <v>139</v>
      </c>
      <c r="I3481" s="17" t="s">
        <v>124</v>
      </c>
    </row>
    <row r="3482">
      <c r="A3482" s="1" t="s">
        <v>14337</v>
      </c>
      <c r="B3482" s="1" t="s">
        <v>44</v>
      </c>
      <c r="C3482" s="1" t="s">
        <v>14339</v>
      </c>
      <c r="D3482" s="1" t="s">
        <v>14338</v>
      </c>
      <c r="E3482" s="1" t="s">
        <v>125</v>
      </c>
      <c r="F3482" s="17" t="s">
        <v>14250</v>
      </c>
      <c r="G3482" s="17" t="s">
        <v>120</v>
      </c>
      <c r="H3482" s="21" t="s">
        <v>14340</v>
      </c>
      <c r="I3482" s="17" t="s">
        <v>124</v>
      </c>
    </row>
    <row r="3483">
      <c r="A3483" s="1" t="s">
        <v>14345</v>
      </c>
      <c r="B3483" s="1" t="s">
        <v>54</v>
      </c>
      <c r="C3483" s="1" t="s">
        <v>14341</v>
      </c>
      <c r="D3483" s="1" t="s">
        <v>14344</v>
      </c>
      <c r="E3483" s="1" t="s">
        <v>125</v>
      </c>
      <c r="F3483" s="17" t="s">
        <v>14342</v>
      </c>
      <c r="G3483" s="17" t="s">
        <v>120</v>
      </c>
      <c r="H3483" s="21" t="s">
        <v>14343</v>
      </c>
      <c r="I3483" s="17" t="s">
        <v>124</v>
      </c>
    </row>
    <row r="3484">
      <c r="A3484" s="1" t="s">
        <v>14347</v>
      </c>
      <c r="B3484" s="1" t="s">
        <v>44</v>
      </c>
      <c r="C3484" s="1" t="s">
        <v>14350</v>
      </c>
      <c r="D3484" s="1" t="s">
        <v>14346</v>
      </c>
      <c r="E3484" s="1" t="s">
        <v>125</v>
      </c>
      <c r="F3484" s="17" t="s">
        <v>14348</v>
      </c>
      <c r="G3484" s="17" t="s">
        <v>120</v>
      </c>
      <c r="H3484" s="21" t="s">
        <v>14349</v>
      </c>
      <c r="I3484" s="17" t="s">
        <v>124</v>
      </c>
    </row>
    <row r="3485">
      <c r="A3485" s="1" t="s">
        <v>14353</v>
      </c>
      <c r="B3485" s="1" t="s">
        <v>65</v>
      </c>
      <c r="C3485" s="1" t="s">
        <v>14351</v>
      </c>
      <c r="D3485" s="1" t="s">
        <v>14352</v>
      </c>
      <c r="E3485" s="1" t="s">
        <v>125</v>
      </c>
      <c r="F3485" s="17" t="s">
        <v>7916</v>
      </c>
      <c r="G3485" s="17" t="s">
        <v>120</v>
      </c>
      <c r="H3485" s="21" t="s">
        <v>139</v>
      </c>
      <c r="I3485" s="17" t="s">
        <v>124</v>
      </c>
    </row>
    <row r="3486">
      <c r="A3486" s="1" t="s">
        <v>14356</v>
      </c>
      <c r="B3486" s="1" t="s">
        <v>106</v>
      </c>
      <c r="C3486" s="1" t="s">
        <v>14357</v>
      </c>
      <c r="D3486" s="1" t="s">
        <v>14355</v>
      </c>
      <c r="E3486" s="1" t="s">
        <v>125</v>
      </c>
      <c r="F3486" s="17" t="s">
        <v>14354</v>
      </c>
      <c r="G3486" s="17" t="s">
        <v>120</v>
      </c>
      <c r="H3486" s="21" t="s">
        <v>139</v>
      </c>
      <c r="I3486" s="17" t="s">
        <v>124</v>
      </c>
    </row>
    <row r="3487">
      <c r="A3487" s="1" t="s">
        <v>14358</v>
      </c>
      <c r="B3487" s="1" t="s">
        <v>67</v>
      </c>
      <c r="C3487" s="1" t="s">
        <v>14359</v>
      </c>
      <c r="D3487" s="1" t="s">
        <v>14360</v>
      </c>
      <c r="E3487" s="1" t="s">
        <v>125</v>
      </c>
      <c r="F3487" s="17" t="s">
        <v>13251</v>
      </c>
      <c r="G3487" s="17" t="s">
        <v>120</v>
      </c>
      <c r="H3487" s="21" t="s">
        <v>139</v>
      </c>
      <c r="I3487" s="17" t="s">
        <v>124</v>
      </c>
    </row>
    <row r="3488">
      <c r="A3488" s="1" t="s">
        <v>14361</v>
      </c>
      <c r="B3488" s="1" t="s">
        <v>60</v>
      </c>
      <c r="C3488" s="1" t="s">
        <v>14365</v>
      </c>
      <c r="D3488" s="1" t="s">
        <v>14362</v>
      </c>
      <c r="E3488" s="1" t="s">
        <v>125</v>
      </c>
      <c r="F3488" s="17" t="s">
        <v>14364</v>
      </c>
      <c r="G3488" s="17" t="s">
        <v>120</v>
      </c>
      <c r="H3488" s="21" t="s">
        <v>14363</v>
      </c>
      <c r="I3488" s="17" t="s">
        <v>124</v>
      </c>
    </row>
    <row r="3489">
      <c r="A3489" s="1" t="s">
        <v>14368</v>
      </c>
      <c r="B3489" s="1" t="s">
        <v>58</v>
      </c>
      <c r="C3489" s="1" t="s">
        <v>14369</v>
      </c>
      <c r="D3489" s="1" t="s">
        <v>14366</v>
      </c>
      <c r="E3489" s="1" t="s">
        <v>125</v>
      </c>
      <c r="F3489" s="17" t="s">
        <v>384</v>
      </c>
      <c r="G3489" s="17" t="s">
        <v>120</v>
      </c>
      <c r="H3489" s="21" t="s">
        <v>14367</v>
      </c>
      <c r="I3489" s="17" t="s">
        <v>124</v>
      </c>
    </row>
    <row r="3490">
      <c r="A3490" s="1" t="s">
        <v>14371</v>
      </c>
      <c r="B3490" s="1" t="s">
        <v>60</v>
      </c>
      <c r="C3490" s="1" t="s">
        <v>14372</v>
      </c>
      <c r="D3490" s="1" t="s">
        <v>14370</v>
      </c>
      <c r="E3490" s="1" t="s">
        <v>125</v>
      </c>
      <c r="F3490" s="17" t="s">
        <v>2642</v>
      </c>
      <c r="G3490" s="17" t="s">
        <v>120</v>
      </c>
      <c r="H3490" s="21" t="s">
        <v>14373</v>
      </c>
      <c r="I3490" s="17" t="s">
        <v>124</v>
      </c>
    </row>
    <row r="3491">
      <c r="A3491" s="1" t="s">
        <v>14376</v>
      </c>
      <c r="B3491" s="1" t="s">
        <v>49</v>
      </c>
      <c r="C3491" s="1" t="s">
        <v>14374</v>
      </c>
      <c r="D3491" s="1" t="s">
        <v>14377</v>
      </c>
      <c r="E3491" s="1" t="s">
        <v>125</v>
      </c>
      <c r="F3491" s="17" t="s">
        <v>2133</v>
      </c>
      <c r="G3491" s="17" t="s">
        <v>120</v>
      </c>
      <c r="H3491" s="21" t="s">
        <v>14375</v>
      </c>
      <c r="I3491" s="17" t="s">
        <v>124</v>
      </c>
    </row>
    <row r="3492">
      <c r="A3492" s="1" t="s">
        <v>14378</v>
      </c>
      <c r="B3492" s="1" t="s">
        <v>44</v>
      </c>
      <c r="C3492" s="1" t="s">
        <v>14381</v>
      </c>
      <c r="D3492" s="1" t="s">
        <v>14380</v>
      </c>
      <c r="E3492" s="1" t="s">
        <v>125</v>
      </c>
      <c r="F3492" s="17" t="s">
        <v>384</v>
      </c>
      <c r="G3492" s="17" t="s">
        <v>120</v>
      </c>
      <c r="H3492" s="21" t="s">
        <v>14379</v>
      </c>
      <c r="I3492" s="17" t="s">
        <v>124</v>
      </c>
    </row>
    <row r="3493">
      <c r="A3493" s="1" t="s">
        <v>14383</v>
      </c>
      <c r="B3493" s="1" t="s">
        <v>59</v>
      </c>
      <c r="C3493" s="1" t="s">
        <v>14382</v>
      </c>
      <c r="D3493" s="1" t="s">
        <v>14384</v>
      </c>
      <c r="E3493" s="1" t="s">
        <v>125</v>
      </c>
      <c r="F3493" s="17" t="s">
        <v>14385</v>
      </c>
      <c r="G3493" s="17" t="s">
        <v>120</v>
      </c>
      <c r="H3493" s="21" t="s">
        <v>139</v>
      </c>
      <c r="I3493" s="17" t="s">
        <v>124</v>
      </c>
    </row>
    <row r="3494">
      <c r="A3494" s="1" t="s">
        <v>14388</v>
      </c>
      <c r="B3494" s="1" t="s">
        <v>45</v>
      </c>
      <c r="C3494" s="1" t="s">
        <v>14389</v>
      </c>
      <c r="D3494" s="1" t="s">
        <v>14387</v>
      </c>
      <c r="E3494" s="1" t="s">
        <v>125</v>
      </c>
      <c r="F3494" s="17" t="s">
        <v>227</v>
      </c>
      <c r="G3494" s="17" t="s">
        <v>120</v>
      </c>
      <c r="H3494" s="21" t="s">
        <v>14386</v>
      </c>
      <c r="I3494" s="17" t="s">
        <v>124</v>
      </c>
    </row>
    <row r="3495">
      <c r="A3495" s="1" t="s">
        <v>14391</v>
      </c>
      <c r="B3495" s="1" t="s">
        <v>44</v>
      </c>
      <c r="C3495" s="1" t="s">
        <v>14393</v>
      </c>
      <c r="D3495" s="1" t="s">
        <v>14392</v>
      </c>
      <c r="E3495" s="1" t="s">
        <v>125</v>
      </c>
      <c r="F3495" s="17" t="s">
        <v>384</v>
      </c>
      <c r="G3495" s="17" t="s">
        <v>120</v>
      </c>
      <c r="H3495" s="21" t="s">
        <v>14390</v>
      </c>
      <c r="I3495" s="17" t="s">
        <v>124</v>
      </c>
    </row>
    <row r="3496">
      <c r="A3496" s="1" t="s">
        <v>14395</v>
      </c>
      <c r="B3496" s="1" t="s">
        <v>77</v>
      </c>
      <c r="C3496" s="1" t="s">
        <v>14396</v>
      </c>
      <c r="D3496" s="1" t="s">
        <v>14394</v>
      </c>
      <c r="E3496" s="1" t="s">
        <v>125</v>
      </c>
      <c r="F3496" s="17" t="s">
        <v>2956</v>
      </c>
      <c r="G3496" s="17" t="s">
        <v>120</v>
      </c>
      <c r="H3496" s="21" t="s">
        <v>139</v>
      </c>
      <c r="I3496" s="17" t="s">
        <v>124</v>
      </c>
    </row>
    <row r="3497">
      <c r="A3497" s="1" t="s">
        <v>14398</v>
      </c>
      <c r="B3497" s="1" t="s">
        <v>44</v>
      </c>
      <c r="C3497" s="1" t="s">
        <v>14397</v>
      </c>
      <c r="D3497" s="1" t="s">
        <v>14399</v>
      </c>
      <c r="E3497" s="1" t="s">
        <v>125</v>
      </c>
      <c r="F3497" s="17" t="s">
        <v>227</v>
      </c>
      <c r="G3497" s="17" t="s">
        <v>120</v>
      </c>
      <c r="H3497" s="21" t="s">
        <v>139</v>
      </c>
      <c r="I3497" s="17" t="s">
        <v>124</v>
      </c>
    </row>
    <row r="3498">
      <c r="A3498" s="1" t="s">
        <v>14402</v>
      </c>
      <c r="B3498" s="1" t="s">
        <v>44</v>
      </c>
      <c r="C3498" s="1" t="s">
        <v>14400</v>
      </c>
      <c r="D3498" s="1" t="s">
        <v>14403</v>
      </c>
      <c r="E3498" s="1" t="s">
        <v>125</v>
      </c>
      <c r="F3498" s="17" t="s">
        <v>384</v>
      </c>
      <c r="G3498" s="17" t="s">
        <v>120</v>
      </c>
      <c r="H3498" s="21" t="s">
        <v>14401</v>
      </c>
      <c r="I3498" s="17" t="s">
        <v>124</v>
      </c>
    </row>
    <row r="3499">
      <c r="A3499" s="1" t="s">
        <v>14405</v>
      </c>
      <c r="B3499" s="1" t="s">
        <v>61</v>
      </c>
      <c r="C3499" s="1" t="s">
        <v>14406</v>
      </c>
      <c r="D3499" s="1" t="s">
        <v>14404</v>
      </c>
      <c r="E3499" s="1" t="s">
        <v>125</v>
      </c>
      <c r="F3499" s="17" t="s">
        <v>929</v>
      </c>
      <c r="G3499" s="17" t="s">
        <v>120</v>
      </c>
      <c r="H3499" s="21" t="s">
        <v>7070</v>
      </c>
      <c r="I3499" s="17" t="s">
        <v>124</v>
      </c>
    </row>
    <row r="3500">
      <c r="A3500" s="1" t="s">
        <v>14408</v>
      </c>
      <c r="B3500" s="1" t="s">
        <v>42</v>
      </c>
      <c r="C3500" s="1" t="s">
        <v>14411</v>
      </c>
      <c r="D3500" s="1" t="s">
        <v>14409</v>
      </c>
      <c r="E3500" s="1" t="s">
        <v>125</v>
      </c>
      <c r="F3500" s="17" t="s">
        <v>14410</v>
      </c>
      <c r="G3500" s="17" t="s">
        <v>120</v>
      </c>
      <c r="H3500" s="21" t="s">
        <v>14407</v>
      </c>
      <c r="I3500" s="17" t="s">
        <v>124</v>
      </c>
    </row>
    <row r="3501">
      <c r="A3501" s="1" t="s">
        <v>14415</v>
      </c>
      <c r="B3501" s="1" t="s">
        <v>44</v>
      </c>
      <c r="C3501" s="1" t="s">
        <v>14412</v>
      </c>
      <c r="D3501" s="1" t="s">
        <v>14413</v>
      </c>
      <c r="E3501" s="1" t="s">
        <v>125</v>
      </c>
      <c r="F3501" s="17" t="s">
        <v>384</v>
      </c>
      <c r="G3501" s="17" t="s">
        <v>120</v>
      </c>
      <c r="H3501" s="21" t="s">
        <v>14414</v>
      </c>
      <c r="I3501" s="17" t="s">
        <v>124</v>
      </c>
    </row>
    <row r="3502">
      <c r="A3502" s="1" t="s">
        <v>14419</v>
      </c>
      <c r="B3502" s="1" t="s">
        <v>67</v>
      </c>
      <c r="C3502" s="1" t="s">
        <v>14416</v>
      </c>
      <c r="D3502" s="1" t="s">
        <v>14418</v>
      </c>
      <c r="E3502" s="1" t="s">
        <v>125</v>
      </c>
      <c r="F3502" s="17" t="s">
        <v>1772</v>
      </c>
      <c r="G3502" s="17" t="s">
        <v>120</v>
      </c>
      <c r="H3502" s="21" t="s">
        <v>14417</v>
      </c>
      <c r="I3502" s="17" t="s">
        <v>124</v>
      </c>
    </row>
    <row r="3503">
      <c r="A3503" s="1" t="s">
        <v>14420</v>
      </c>
      <c r="B3503" s="1" t="s">
        <v>54</v>
      </c>
      <c r="C3503" s="1" t="s">
        <v>14421</v>
      </c>
      <c r="D3503" s="1" t="s">
        <v>14422</v>
      </c>
      <c r="E3503" s="1" t="s">
        <v>125</v>
      </c>
      <c r="F3503" s="17" t="s">
        <v>1930</v>
      </c>
      <c r="G3503" s="17" t="s">
        <v>120</v>
      </c>
      <c r="H3503" s="21" t="s">
        <v>139</v>
      </c>
      <c r="I3503" s="17" t="s">
        <v>124</v>
      </c>
    </row>
    <row r="3504">
      <c r="A3504" s="1" t="s">
        <v>14424</v>
      </c>
      <c r="B3504" s="1" t="s">
        <v>91</v>
      </c>
      <c r="C3504" s="1" t="s">
        <v>14425</v>
      </c>
      <c r="D3504" s="1" t="s">
        <v>14423</v>
      </c>
      <c r="E3504" s="1" t="s">
        <v>125</v>
      </c>
      <c r="F3504" s="17" t="s">
        <v>2318</v>
      </c>
      <c r="G3504" s="17" t="s">
        <v>120</v>
      </c>
      <c r="H3504" s="21" t="s">
        <v>139</v>
      </c>
      <c r="I3504" s="17" t="s">
        <v>124</v>
      </c>
    </row>
    <row r="3505">
      <c r="A3505" s="1" t="s">
        <v>14426</v>
      </c>
      <c r="B3505" s="1" t="s">
        <v>44</v>
      </c>
      <c r="C3505" s="1" t="s">
        <v>14428</v>
      </c>
      <c r="D3505" s="1" t="s">
        <v>14427</v>
      </c>
      <c r="E3505" s="1" t="s">
        <v>125</v>
      </c>
      <c r="F3505" s="17" t="s">
        <v>10763</v>
      </c>
      <c r="G3505" s="17" t="s">
        <v>120</v>
      </c>
      <c r="H3505" s="21" t="s">
        <v>139</v>
      </c>
      <c r="I3505" s="17" t="s">
        <v>124</v>
      </c>
    </row>
    <row r="3506">
      <c r="A3506" s="1" t="s">
        <v>14432</v>
      </c>
      <c r="B3506" s="1" t="s">
        <v>45</v>
      </c>
      <c r="C3506" s="1" t="s">
        <v>14433</v>
      </c>
      <c r="D3506" s="1" t="s">
        <v>14429</v>
      </c>
      <c r="E3506" s="1" t="s">
        <v>125</v>
      </c>
      <c r="F3506" s="17" t="s">
        <v>14431</v>
      </c>
      <c r="G3506" s="17" t="s">
        <v>120</v>
      </c>
      <c r="H3506" s="21" t="s">
        <v>14430</v>
      </c>
      <c r="I3506" s="17" t="s">
        <v>124</v>
      </c>
    </row>
    <row r="3507">
      <c r="A3507" s="1" t="s">
        <v>14435</v>
      </c>
      <c r="B3507" s="1" t="s">
        <v>44</v>
      </c>
      <c r="C3507" s="1" t="s">
        <v>14434</v>
      </c>
      <c r="D3507" s="1" t="s">
        <v>14436</v>
      </c>
      <c r="E3507" s="1" t="s">
        <v>125</v>
      </c>
      <c r="F3507" s="17" t="s">
        <v>384</v>
      </c>
      <c r="G3507" s="17" t="s">
        <v>120</v>
      </c>
      <c r="H3507" s="21" t="s">
        <v>14437</v>
      </c>
      <c r="I3507" s="17" t="s">
        <v>124</v>
      </c>
    </row>
    <row r="3508">
      <c r="A3508" s="1" t="s">
        <v>14439</v>
      </c>
      <c r="B3508" s="1" t="s">
        <v>81</v>
      </c>
      <c r="C3508" s="1" t="s">
        <v>14440</v>
      </c>
      <c r="D3508" s="1" t="s">
        <v>14438</v>
      </c>
      <c r="E3508" s="1" t="s">
        <v>125</v>
      </c>
      <c r="F3508" s="17" t="s">
        <v>1736</v>
      </c>
      <c r="G3508" s="17" t="s">
        <v>120</v>
      </c>
      <c r="H3508" s="21" t="s">
        <v>139</v>
      </c>
      <c r="I3508" s="17" t="s">
        <v>124</v>
      </c>
    </row>
    <row r="3509">
      <c r="A3509" s="1" t="s">
        <v>14443</v>
      </c>
      <c r="B3509" s="1" t="s">
        <v>52</v>
      </c>
      <c r="C3509" s="1" t="s">
        <v>14441</v>
      </c>
      <c r="D3509" s="1" t="s">
        <v>14444</v>
      </c>
      <c r="E3509" s="1" t="s">
        <v>125</v>
      </c>
      <c r="F3509" s="17" t="s">
        <v>14445</v>
      </c>
      <c r="G3509" s="17" t="s">
        <v>120</v>
      </c>
      <c r="H3509" s="21" t="s">
        <v>14442</v>
      </c>
      <c r="I3509" s="17" t="s">
        <v>124</v>
      </c>
    </row>
    <row r="3510">
      <c r="A3510" s="1" t="s">
        <v>14447</v>
      </c>
      <c r="B3510" s="1" t="s">
        <v>49</v>
      </c>
      <c r="C3510" s="1" t="s">
        <v>14446</v>
      </c>
      <c r="D3510" s="1" t="s">
        <v>14448</v>
      </c>
      <c r="E3510" s="1" t="s">
        <v>125</v>
      </c>
      <c r="F3510" s="17" t="s">
        <v>2576</v>
      </c>
      <c r="G3510" s="17" t="s">
        <v>120</v>
      </c>
      <c r="H3510" s="21" t="s">
        <v>139</v>
      </c>
      <c r="I3510" s="17" t="s">
        <v>124</v>
      </c>
    </row>
    <row r="3511">
      <c r="A3511" s="1" t="s">
        <v>14453</v>
      </c>
      <c r="B3511" s="1" t="s">
        <v>61</v>
      </c>
      <c r="C3511" s="1" t="s">
        <v>14449</v>
      </c>
      <c r="D3511" s="1" t="s">
        <v>14450</v>
      </c>
      <c r="E3511" s="1" t="s">
        <v>125</v>
      </c>
      <c r="F3511" s="17" t="s">
        <v>14451</v>
      </c>
      <c r="G3511" s="17" t="s">
        <v>120</v>
      </c>
      <c r="H3511" s="21" t="s">
        <v>14452</v>
      </c>
      <c r="I3511" s="17" t="s">
        <v>124</v>
      </c>
    </row>
    <row r="3512">
      <c r="A3512" s="1" t="s">
        <v>14456</v>
      </c>
      <c r="B3512" s="1" t="s">
        <v>42</v>
      </c>
      <c r="C3512" s="1" t="s">
        <v>14455</v>
      </c>
      <c r="D3512" s="1" t="s">
        <v>14454</v>
      </c>
      <c r="E3512" s="1" t="s">
        <v>125</v>
      </c>
      <c r="F3512" s="17" t="s">
        <v>10999</v>
      </c>
      <c r="G3512" s="17" t="s">
        <v>120</v>
      </c>
      <c r="H3512" s="21" t="s">
        <v>139</v>
      </c>
      <c r="I3512" s="17" t="s">
        <v>124</v>
      </c>
    </row>
    <row r="3513">
      <c r="A3513" s="1" t="s">
        <v>14457</v>
      </c>
      <c r="B3513" s="1" t="s">
        <v>107</v>
      </c>
      <c r="C3513" s="1" t="s">
        <v>14459</v>
      </c>
      <c r="D3513" s="1" t="s">
        <v>14458</v>
      </c>
      <c r="E3513" s="1" t="s">
        <v>125</v>
      </c>
      <c r="F3513" s="17" t="s">
        <v>1743</v>
      </c>
      <c r="G3513" s="17" t="s">
        <v>120</v>
      </c>
      <c r="H3513" s="21" t="s">
        <v>139</v>
      </c>
      <c r="I3513" s="17" t="s">
        <v>124</v>
      </c>
    </row>
    <row r="3514">
      <c r="A3514" s="1" t="s">
        <v>14460</v>
      </c>
      <c r="B3514" s="1" t="s">
        <v>61</v>
      </c>
      <c r="C3514" s="1" t="s">
        <v>14461</v>
      </c>
      <c r="D3514" s="1" t="s">
        <v>14462</v>
      </c>
      <c r="E3514" s="1" t="s">
        <v>125</v>
      </c>
      <c r="F3514" s="17" t="s">
        <v>10220</v>
      </c>
      <c r="G3514" s="17" t="s">
        <v>120</v>
      </c>
      <c r="H3514" s="21" t="s">
        <v>139</v>
      </c>
      <c r="I3514" s="17" t="s">
        <v>124</v>
      </c>
    </row>
    <row r="3515">
      <c r="A3515" s="1" t="s">
        <v>14465</v>
      </c>
      <c r="B3515" s="1" t="s">
        <v>44</v>
      </c>
      <c r="C3515" s="1" t="s">
        <v>14466</v>
      </c>
      <c r="D3515" s="1" t="s">
        <v>14463</v>
      </c>
      <c r="E3515" s="1" t="s">
        <v>125</v>
      </c>
      <c r="F3515" s="17" t="s">
        <v>384</v>
      </c>
      <c r="G3515" s="17" t="s">
        <v>120</v>
      </c>
      <c r="H3515" s="21" t="s">
        <v>14464</v>
      </c>
      <c r="I3515" s="17" t="s">
        <v>124</v>
      </c>
    </row>
    <row r="3516">
      <c r="A3516" s="1" t="s">
        <v>14467</v>
      </c>
      <c r="B3516" s="1" t="s">
        <v>61</v>
      </c>
      <c r="C3516" s="1" t="s">
        <v>14468</v>
      </c>
      <c r="D3516" s="1" t="s">
        <v>14469</v>
      </c>
      <c r="E3516" s="1" t="s">
        <v>125</v>
      </c>
      <c r="F3516" s="17" t="s">
        <v>14470</v>
      </c>
      <c r="G3516" s="17" t="s">
        <v>120</v>
      </c>
      <c r="H3516" s="21" t="s">
        <v>139</v>
      </c>
      <c r="I3516" s="17" t="s">
        <v>124</v>
      </c>
    </row>
    <row r="3517">
      <c r="A3517" s="1" t="s">
        <v>14473</v>
      </c>
      <c r="B3517" s="1" t="s">
        <v>44</v>
      </c>
      <c r="C3517" s="1" t="s">
        <v>14474</v>
      </c>
      <c r="D3517" s="1" t="s">
        <v>14471</v>
      </c>
      <c r="E3517" s="1" t="s">
        <v>125</v>
      </c>
      <c r="F3517" s="17" t="s">
        <v>14472</v>
      </c>
      <c r="G3517" s="17" t="s">
        <v>120</v>
      </c>
      <c r="H3517" s="21" t="s">
        <v>14475</v>
      </c>
      <c r="I3517" s="17" t="s">
        <v>124</v>
      </c>
    </row>
    <row r="3518">
      <c r="A3518" s="1" t="s">
        <v>14478</v>
      </c>
      <c r="B3518" s="1" t="s">
        <v>86</v>
      </c>
      <c r="C3518" s="1" t="s">
        <v>14476</v>
      </c>
      <c r="D3518" s="1" t="s">
        <v>14477</v>
      </c>
      <c r="E3518" s="1" t="s">
        <v>125</v>
      </c>
      <c r="F3518" s="17" t="s">
        <v>12618</v>
      </c>
      <c r="G3518" s="17" t="s">
        <v>120</v>
      </c>
      <c r="H3518" s="21" t="s">
        <v>139</v>
      </c>
      <c r="I3518" s="17" t="s">
        <v>124</v>
      </c>
    </row>
    <row r="3519">
      <c r="A3519" s="1" t="s">
        <v>14481</v>
      </c>
      <c r="B3519" s="1" t="s">
        <v>58</v>
      </c>
      <c r="C3519" s="1" t="s">
        <v>14479</v>
      </c>
      <c r="D3519" s="1" t="s">
        <v>14480</v>
      </c>
      <c r="E3519" s="1" t="s">
        <v>125</v>
      </c>
      <c r="F3519" s="17" t="s">
        <v>8329</v>
      </c>
      <c r="G3519" s="17" t="s">
        <v>120</v>
      </c>
      <c r="H3519" s="21" t="s">
        <v>139</v>
      </c>
      <c r="I3519" s="17" t="s">
        <v>124</v>
      </c>
    </row>
    <row r="3520">
      <c r="A3520" s="1" t="s">
        <v>14484</v>
      </c>
      <c r="B3520" s="1" t="s">
        <v>46</v>
      </c>
      <c r="C3520" s="1" t="s">
        <v>14483</v>
      </c>
      <c r="D3520" s="1" t="s">
        <v>14485</v>
      </c>
      <c r="E3520" s="1" t="s">
        <v>125</v>
      </c>
      <c r="F3520" s="17" t="s">
        <v>5750</v>
      </c>
      <c r="G3520" s="17" t="s">
        <v>120</v>
      </c>
      <c r="H3520" s="21" t="s">
        <v>14482</v>
      </c>
      <c r="I3520" s="17" t="s">
        <v>124</v>
      </c>
    </row>
    <row r="3521">
      <c r="A3521" s="1" t="s">
        <v>14488</v>
      </c>
      <c r="B3521" s="1" t="s">
        <v>58</v>
      </c>
      <c r="C3521" s="1" t="s">
        <v>14489</v>
      </c>
      <c r="D3521" s="1" t="s">
        <v>14486</v>
      </c>
      <c r="E3521" s="1" t="s">
        <v>125</v>
      </c>
      <c r="F3521" s="17" t="s">
        <v>384</v>
      </c>
      <c r="G3521" s="17" t="s">
        <v>120</v>
      </c>
      <c r="H3521" s="21" t="s">
        <v>14487</v>
      </c>
      <c r="I3521" s="17" t="s">
        <v>124</v>
      </c>
    </row>
    <row r="3522">
      <c r="A3522" s="1" t="s">
        <v>14490</v>
      </c>
      <c r="B3522" s="1" t="s">
        <v>44</v>
      </c>
      <c r="C3522" s="1" t="s">
        <v>14492</v>
      </c>
      <c r="D3522" s="1" t="s">
        <v>14493</v>
      </c>
      <c r="E3522" s="1" t="s">
        <v>125</v>
      </c>
      <c r="F3522" s="17" t="s">
        <v>14491</v>
      </c>
      <c r="G3522" s="17" t="s">
        <v>120</v>
      </c>
      <c r="H3522" s="21" t="s">
        <v>139</v>
      </c>
      <c r="I3522" s="17" t="s">
        <v>124</v>
      </c>
    </row>
    <row r="3523">
      <c r="A3523" s="1" t="s">
        <v>14495</v>
      </c>
      <c r="B3523" s="1" t="s">
        <v>44</v>
      </c>
      <c r="C3523" s="1" t="s">
        <v>14497</v>
      </c>
      <c r="D3523" s="1" t="s">
        <v>14494</v>
      </c>
      <c r="E3523" s="1" t="s">
        <v>125</v>
      </c>
      <c r="F3523" s="17" t="s">
        <v>14496</v>
      </c>
      <c r="G3523" s="17" t="s">
        <v>120</v>
      </c>
      <c r="H3523" s="21" t="s">
        <v>139</v>
      </c>
      <c r="I3523" s="17" t="s">
        <v>124</v>
      </c>
    </row>
    <row r="3524">
      <c r="A3524" s="1" t="s">
        <v>14500</v>
      </c>
      <c r="B3524" s="1" t="s">
        <v>46</v>
      </c>
      <c r="C3524" s="1" t="s">
        <v>14499</v>
      </c>
      <c r="D3524" s="1" t="s">
        <v>14498</v>
      </c>
      <c r="E3524" s="1" t="s">
        <v>125</v>
      </c>
      <c r="F3524" s="17" t="s">
        <v>10607</v>
      </c>
      <c r="G3524" s="17" t="s">
        <v>120</v>
      </c>
      <c r="H3524" s="21" t="s">
        <v>139</v>
      </c>
      <c r="I3524" s="17" t="s">
        <v>124</v>
      </c>
    </row>
    <row r="3525">
      <c r="A3525" s="1" t="s">
        <v>14503</v>
      </c>
      <c r="B3525" s="1" t="s">
        <v>58</v>
      </c>
      <c r="C3525" s="1" t="s">
        <v>14501</v>
      </c>
      <c r="D3525" s="1" t="s">
        <v>14502</v>
      </c>
      <c r="E3525" s="1" t="s">
        <v>125</v>
      </c>
      <c r="F3525" s="17" t="s">
        <v>384</v>
      </c>
      <c r="G3525" s="17" t="s">
        <v>120</v>
      </c>
      <c r="H3525" s="21" t="s">
        <v>14504</v>
      </c>
      <c r="I3525" s="17" t="s">
        <v>124</v>
      </c>
    </row>
    <row r="3526">
      <c r="A3526" s="1" t="s">
        <v>14505</v>
      </c>
      <c r="B3526" s="1" t="s">
        <v>44</v>
      </c>
      <c r="C3526" s="1" t="s">
        <v>14506</v>
      </c>
      <c r="D3526" s="1" t="s">
        <v>14507</v>
      </c>
      <c r="E3526" s="1" t="s">
        <v>125</v>
      </c>
      <c r="F3526" s="17" t="s">
        <v>2027</v>
      </c>
      <c r="G3526" s="17" t="s">
        <v>120</v>
      </c>
      <c r="H3526" s="21" t="s">
        <v>139</v>
      </c>
      <c r="I3526" s="17" t="s">
        <v>124</v>
      </c>
    </row>
    <row r="3527">
      <c r="A3527" s="1" t="s">
        <v>14511</v>
      </c>
      <c r="B3527" s="1" t="s">
        <v>50</v>
      </c>
      <c r="C3527" s="1" t="s">
        <v>14512</v>
      </c>
      <c r="D3527" s="1" t="s">
        <v>14508</v>
      </c>
      <c r="E3527" s="1" t="s">
        <v>14513</v>
      </c>
      <c r="F3527" s="17" t="s">
        <v>14510</v>
      </c>
      <c r="G3527" s="17" t="s">
        <v>120</v>
      </c>
      <c r="H3527" s="21" t="s">
        <v>14509</v>
      </c>
      <c r="I3527" s="17" t="s">
        <v>124</v>
      </c>
    </row>
    <row r="3528">
      <c r="A3528" s="1" t="s">
        <v>14511</v>
      </c>
      <c r="B3528" s="1" t="s">
        <v>50</v>
      </c>
      <c r="C3528" s="1" t="s">
        <v>14512</v>
      </c>
      <c r="D3528" s="1" t="s">
        <v>14516</v>
      </c>
      <c r="E3528" s="1" t="s">
        <v>14514</v>
      </c>
      <c r="F3528" s="17" t="s">
        <v>965</v>
      </c>
      <c r="G3528" s="17" t="s">
        <v>120</v>
      </c>
      <c r="H3528" s="21" t="s">
        <v>14515</v>
      </c>
      <c r="I3528" s="17" t="s">
        <v>124</v>
      </c>
    </row>
    <row r="3529">
      <c r="A3529" s="1" t="s">
        <v>14517</v>
      </c>
      <c r="B3529" s="1" t="s">
        <v>57</v>
      </c>
      <c r="C3529" s="1" t="s">
        <v>14519</v>
      </c>
      <c r="D3529" s="1" t="s">
        <v>14521</v>
      </c>
      <c r="E3529" s="1" t="s">
        <v>125</v>
      </c>
      <c r="F3529" s="17" t="s">
        <v>14520</v>
      </c>
      <c r="G3529" s="17" t="s">
        <v>120</v>
      </c>
      <c r="H3529" s="21" t="s">
        <v>14518</v>
      </c>
      <c r="I3529" s="17" t="s">
        <v>124</v>
      </c>
    </row>
    <row r="3530">
      <c r="A3530" s="1" t="s">
        <v>14525</v>
      </c>
      <c r="B3530" s="1" t="s">
        <v>48</v>
      </c>
      <c r="C3530" s="1" t="s">
        <v>14522</v>
      </c>
      <c r="D3530" s="1" t="s">
        <v>14523</v>
      </c>
      <c r="E3530" s="1" t="s">
        <v>125</v>
      </c>
      <c r="F3530" s="17" t="s">
        <v>14524</v>
      </c>
      <c r="G3530" s="17" t="s">
        <v>120</v>
      </c>
      <c r="H3530" s="21" t="s">
        <v>139</v>
      </c>
      <c r="I3530" s="17" t="s">
        <v>124</v>
      </c>
    </row>
    <row r="3531">
      <c r="A3531" s="1" t="s">
        <v>14528</v>
      </c>
      <c r="B3531" s="1" t="s">
        <v>52</v>
      </c>
      <c r="C3531" s="1" t="s">
        <v>14529</v>
      </c>
      <c r="D3531" s="1" t="s">
        <v>14526</v>
      </c>
      <c r="E3531" s="1" t="s">
        <v>125</v>
      </c>
      <c r="F3531" s="17" t="s">
        <v>2239</v>
      </c>
      <c r="G3531" s="17" t="s">
        <v>120</v>
      </c>
      <c r="H3531" s="21" t="s">
        <v>14527</v>
      </c>
      <c r="I3531" s="17" t="s">
        <v>124</v>
      </c>
    </row>
    <row r="3532">
      <c r="A3532" s="1" t="s">
        <v>14530</v>
      </c>
      <c r="B3532" s="1" t="s">
        <v>54</v>
      </c>
      <c r="C3532" s="1" t="s">
        <v>14533</v>
      </c>
      <c r="D3532" s="1" t="s">
        <v>14531</v>
      </c>
      <c r="E3532" s="1" t="s">
        <v>125</v>
      </c>
      <c r="F3532" s="17" t="s">
        <v>10167</v>
      </c>
      <c r="G3532" s="17" t="s">
        <v>120</v>
      </c>
      <c r="H3532" s="21" t="s">
        <v>14532</v>
      </c>
      <c r="I3532" s="17" t="s">
        <v>124</v>
      </c>
    </row>
    <row r="3533">
      <c r="A3533" s="1" t="s">
        <v>14535</v>
      </c>
      <c r="B3533" s="1" t="s">
        <v>44</v>
      </c>
      <c r="C3533" s="1" t="s">
        <v>14534</v>
      </c>
      <c r="D3533" s="1" t="s">
        <v>14536</v>
      </c>
      <c r="E3533" s="1" t="s">
        <v>125</v>
      </c>
      <c r="F3533" s="17" t="s">
        <v>11084</v>
      </c>
      <c r="G3533" s="17" t="s">
        <v>120</v>
      </c>
      <c r="H3533" s="21" t="s">
        <v>139</v>
      </c>
      <c r="I3533" s="17" t="s">
        <v>124</v>
      </c>
    </row>
    <row r="3534">
      <c r="A3534" s="1" t="s">
        <v>14538</v>
      </c>
      <c r="B3534" s="1" t="s">
        <v>44</v>
      </c>
      <c r="C3534" s="1" t="s">
        <v>14539</v>
      </c>
      <c r="D3534" s="1" t="s">
        <v>14537</v>
      </c>
      <c r="E3534" s="1" t="s">
        <v>125</v>
      </c>
      <c r="F3534" s="17" t="s">
        <v>10167</v>
      </c>
      <c r="G3534" s="17" t="s">
        <v>120</v>
      </c>
      <c r="H3534" s="21" t="s">
        <v>139</v>
      </c>
      <c r="I3534" s="17" t="s">
        <v>124</v>
      </c>
    </row>
    <row r="3535">
      <c r="A3535" s="1" t="s">
        <v>14540</v>
      </c>
      <c r="B3535" s="1" t="s">
        <v>60</v>
      </c>
      <c r="C3535" s="1" t="s">
        <v>14543</v>
      </c>
      <c r="D3535" s="1" t="s">
        <v>14542</v>
      </c>
      <c r="E3535" s="1" t="s">
        <v>125</v>
      </c>
      <c r="F3535" s="17" t="s">
        <v>11177</v>
      </c>
      <c r="G3535" s="17" t="s">
        <v>120</v>
      </c>
      <c r="H3535" s="21" t="s">
        <v>14541</v>
      </c>
      <c r="I3535" s="17" t="s">
        <v>124</v>
      </c>
    </row>
    <row r="3536">
      <c r="A3536" s="1" t="s">
        <v>14546</v>
      </c>
      <c r="B3536" s="1" t="s">
        <v>46</v>
      </c>
      <c r="C3536" s="1" t="s">
        <v>14544</v>
      </c>
      <c r="D3536" s="1" t="s">
        <v>14545</v>
      </c>
      <c r="E3536" s="1" t="s">
        <v>125</v>
      </c>
      <c r="F3536" s="17" t="s">
        <v>13597</v>
      </c>
      <c r="G3536" s="17" t="s">
        <v>120</v>
      </c>
      <c r="H3536" s="21" t="s">
        <v>139</v>
      </c>
      <c r="I3536" s="17" t="s">
        <v>124</v>
      </c>
    </row>
    <row r="3537">
      <c r="A3537" s="1" t="s">
        <v>14549</v>
      </c>
      <c r="B3537" s="1" t="s">
        <v>42</v>
      </c>
      <c r="C3537" s="1" t="s">
        <v>14550</v>
      </c>
      <c r="D3537" s="1" t="s">
        <v>14548</v>
      </c>
      <c r="E3537" s="1" t="s">
        <v>125</v>
      </c>
      <c r="F3537" s="17" t="s">
        <v>14547</v>
      </c>
      <c r="G3537" s="17" t="s">
        <v>14551</v>
      </c>
      <c r="H3537" s="21" t="s">
        <v>139</v>
      </c>
      <c r="I3537" s="17" t="s">
        <v>124</v>
      </c>
    </row>
    <row r="3538">
      <c r="A3538" s="1" t="s">
        <v>14553</v>
      </c>
      <c r="B3538" s="1" t="s">
        <v>42</v>
      </c>
      <c r="C3538" s="1" t="s">
        <v>14554</v>
      </c>
      <c r="D3538" s="1" t="s">
        <v>14552</v>
      </c>
      <c r="E3538" s="1" t="s">
        <v>125</v>
      </c>
      <c r="F3538" s="17" t="s">
        <v>14555</v>
      </c>
      <c r="G3538" s="17" t="s">
        <v>120</v>
      </c>
      <c r="H3538" s="21" t="s">
        <v>139</v>
      </c>
      <c r="I3538" s="17" t="s">
        <v>124</v>
      </c>
    </row>
    <row r="3539">
      <c r="A3539" s="1" t="s">
        <v>14557</v>
      </c>
      <c r="B3539" s="1" t="s">
        <v>46</v>
      </c>
      <c r="C3539" s="1" t="s">
        <v>14556</v>
      </c>
      <c r="D3539" s="1" t="s">
        <v>14558</v>
      </c>
      <c r="E3539" s="1" t="s">
        <v>125</v>
      </c>
      <c r="F3539" s="17" t="s">
        <v>14559</v>
      </c>
      <c r="G3539" s="17" t="s">
        <v>120</v>
      </c>
      <c r="H3539" s="21" t="s">
        <v>139</v>
      </c>
      <c r="I3539" s="17" t="s">
        <v>124</v>
      </c>
    </row>
    <row r="3540">
      <c r="A3540" s="1" t="s">
        <v>14561</v>
      </c>
      <c r="B3540" s="1" t="s">
        <v>44</v>
      </c>
      <c r="C3540" s="1" t="s">
        <v>14563</v>
      </c>
      <c r="D3540" s="1" t="s">
        <v>14560</v>
      </c>
      <c r="E3540" s="1" t="s">
        <v>125</v>
      </c>
      <c r="F3540" s="17" t="s">
        <v>14562</v>
      </c>
      <c r="G3540" s="17" t="s">
        <v>120</v>
      </c>
      <c r="H3540" s="21" t="s">
        <v>139</v>
      </c>
      <c r="I3540" s="17" t="s">
        <v>124</v>
      </c>
    </row>
    <row r="3541">
      <c r="A3541" s="1" t="s">
        <v>14566</v>
      </c>
      <c r="B3541" s="1" t="s">
        <v>44</v>
      </c>
      <c r="C3541" s="1" t="s">
        <v>14564</v>
      </c>
      <c r="D3541" s="1" t="s">
        <v>14565</v>
      </c>
      <c r="E3541" s="1" t="s">
        <v>125</v>
      </c>
      <c r="F3541" s="17" t="s">
        <v>14567</v>
      </c>
      <c r="G3541" s="17" t="s">
        <v>120</v>
      </c>
      <c r="H3541" s="21" t="s">
        <v>139</v>
      </c>
      <c r="I3541" s="17" t="s">
        <v>124</v>
      </c>
    </row>
    <row r="3542">
      <c r="A3542" s="1" t="s">
        <v>14569</v>
      </c>
      <c r="B3542" s="1" t="s">
        <v>45</v>
      </c>
      <c r="C3542" s="1" t="s">
        <v>14572</v>
      </c>
      <c r="D3542" s="1" t="s">
        <v>14568</v>
      </c>
      <c r="E3542" s="1" t="s">
        <v>125</v>
      </c>
      <c r="F3542" s="17" t="s">
        <v>14571</v>
      </c>
      <c r="G3542" s="17" t="s">
        <v>120</v>
      </c>
      <c r="H3542" s="21" t="s">
        <v>14570</v>
      </c>
      <c r="I3542" s="17" t="s">
        <v>124</v>
      </c>
    </row>
    <row r="3543">
      <c r="A3543" s="1" t="s">
        <v>14575</v>
      </c>
      <c r="B3543" s="1" t="s">
        <v>42</v>
      </c>
      <c r="C3543" s="1" t="s">
        <v>14576</v>
      </c>
      <c r="D3543" s="1" t="s">
        <v>14573</v>
      </c>
      <c r="E3543" s="1" t="s">
        <v>125</v>
      </c>
      <c r="F3543" s="17" t="s">
        <v>1779</v>
      </c>
      <c r="G3543" s="17" t="s">
        <v>120</v>
      </c>
      <c r="H3543" s="21" t="s">
        <v>14574</v>
      </c>
      <c r="I3543" s="17" t="s">
        <v>124</v>
      </c>
    </row>
    <row r="3544">
      <c r="A3544" s="1" t="s">
        <v>14578</v>
      </c>
      <c r="B3544" s="1" t="s">
        <v>61</v>
      </c>
      <c r="C3544" s="1" t="s">
        <v>14580</v>
      </c>
      <c r="D3544" s="1" t="s">
        <v>14577</v>
      </c>
      <c r="E3544" s="1" t="s">
        <v>125</v>
      </c>
      <c r="F3544" s="17" t="s">
        <v>14581</v>
      </c>
      <c r="G3544" s="17" t="s">
        <v>120</v>
      </c>
      <c r="H3544" s="21" t="s">
        <v>14579</v>
      </c>
      <c r="I3544" s="17" t="s">
        <v>124</v>
      </c>
    </row>
    <row r="3545">
      <c r="A3545" s="1" t="s">
        <v>14586</v>
      </c>
      <c r="B3545" s="1" t="s">
        <v>60</v>
      </c>
      <c r="C3545" s="1" t="s">
        <v>14584</v>
      </c>
      <c r="D3545" s="1" t="s">
        <v>14582</v>
      </c>
      <c r="E3545" s="1" t="s">
        <v>125</v>
      </c>
      <c r="F3545" s="17" t="s">
        <v>14583</v>
      </c>
      <c r="G3545" s="17" t="s">
        <v>120</v>
      </c>
      <c r="H3545" s="21" t="s">
        <v>14585</v>
      </c>
      <c r="I3545" s="17" t="s">
        <v>124</v>
      </c>
    </row>
    <row r="3546">
      <c r="A3546" s="1" t="s">
        <v>14588</v>
      </c>
      <c r="B3546" s="1" t="s">
        <v>63</v>
      </c>
      <c r="C3546" s="1" t="s">
        <v>14589</v>
      </c>
      <c r="D3546" s="1" t="s">
        <v>14587</v>
      </c>
      <c r="E3546" s="1" t="s">
        <v>125</v>
      </c>
      <c r="F3546" s="17" t="s">
        <v>2309</v>
      </c>
      <c r="G3546" s="17" t="s">
        <v>120</v>
      </c>
      <c r="H3546" s="21" t="s">
        <v>139</v>
      </c>
      <c r="I3546" s="17" t="s">
        <v>124</v>
      </c>
    </row>
    <row r="3547">
      <c r="A3547" s="1" t="s">
        <v>14590</v>
      </c>
      <c r="B3547" s="1" t="s">
        <v>71</v>
      </c>
      <c r="C3547" s="1" t="s">
        <v>14592</v>
      </c>
      <c r="D3547" s="1" t="s">
        <v>14591</v>
      </c>
      <c r="E3547" s="1" t="s">
        <v>125</v>
      </c>
      <c r="F3547" s="17" t="s">
        <v>14593</v>
      </c>
      <c r="G3547" s="17" t="s">
        <v>120</v>
      </c>
      <c r="H3547" s="21" t="s">
        <v>139</v>
      </c>
      <c r="I3547" s="17" t="s">
        <v>124</v>
      </c>
    </row>
    <row r="3548">
      <c r="A3548" s="1" t="s">
        <v>14597</v>
      </c>
      <c r="B3548" s="1" t="s">
        <v>44</v>
      </c>
      <c r="C3548" s="1" t="s">
        <v>14596</v>
      </c>
      <c r="D3548" s="1" t="s">
        <v>14594</v>
      </c>
      <c r="E3548" s="1" t="s">
        <v>125</v>
      </c>
      <c r="F3548" s="17" t="s">
        <v>14595</v>
      </c>
      <c r="G3548" s="17" t="s">
        <v>120</v>
      </c>
      <c r="H3548" s="21" t="s">
        <v>14598</v>
      </c>
      <c r="I3548" s="17" t="s">
        <v>124</v>
      </c>
    </row>
    <row r="3549">
      <c r="A3549" s="1" t="s">
        <v>14599</v>
      </c>
      <c r="B3549" s="1" t="s">
        <v>44</v>
      </c>
      <c r="C3549" s="1" t="s">
        <v>14602</v>
      </c>
      <c r="D3549" s="1" t="s">
        <v>14601</v>
      </c>
      <c r="E3549" s="1" t="s">
        <v>125</v>
      </c>
      <c r="F3549" s="17" t="s">
        <v>14600</v>
      </c>
      <c r="G3549" s="17" t="s">
        <v>120</v>
      </c>
      <c r="H3549" s="21" t="s">
        <v>139</v>
      </c>
      <c r="I3549" s="17" t="s">
        <v>124</v>
      </c>
    </row>
    <row r="3550">
      <c r="A3550" s="1" t="s">
        <v>14604</v>
      </c>
      <c r="B3550" s="1" t="s">
        <v>52</v>
      </c>
      <c r="C3550" s="1" t="s">
        <v>14607</v>
      </c>
      <c r="D3550" s="1" t="s">
        <v>14606</v>
      </c>
      <c r="E3550" s="1" t="s">
        <v>125</v>
      </c>
      <c r="F3550" s="17" t="s">
        <v>14603</v>
      </c>
      <c r="G3550" s="17" t="s">
        <v>120</v>
      </c>
      <c r="H3550" s="21" t="s">
        <v>14605</v>
      </c>
      <c r="I3550" s="17" t="s">
        <v>124</v>
      </c>
    </row>
    <row r="3551">
      <c r="A3551" s="1" t="s">
        <v>14608</v>
      </c>
      <c r="B3551" s="1" t="s">
        <v>44</v>
      </c>
      <c r="C3551" s="1" t="s">
        <v>14609</v>
      </c>
      <c r="D3551" s="1" t="s">
        <v>14610</v>
      </c>
      <c r="E3551" s="1" t="s">
        <v>125</v>
      </c>
      <c r="F3551" s="17" t="s">
        <v>2934</v>
      </c>
      <c r="G3551" s="17" t="s">
        <v>120</v>
      </c>
      <c r="H3551" s="21" t="s">
        <v>139</v>
      </c>
      <c r="I3551" s="17" t="s">
        <v>124</v>
      </c>
    </row>
    <row r="3552">
      <c r="A3552" s="1" t="s">
        <v>14614</v>
      </c>
      <c r="B3552" s="1" t="s">
        <v>50</v>
      </c>
      <c r="C3552" s="1" t="s">
        <v>14612</v>
      </c>
      <c r="D3552" s="1" t="s">
        <v>14613</v>
      </c>
      <c r="E3552" s="1" t="s">
        <v>125</v>
      </c>
      <c r="F3552" s="17" t="s">
        <v>384</v>
      </c>
      <c r="G3552" s="17" t="s">
        <v>120</v>
      </c>
      <c r="H3552" s="21" t="s">
        <v>14611</v>
      </c>
      <c r="I3552" s="17" t="s">
        <v>124</v>
      </c>
    </row>
    <row r="3553">
      <c r="A3553" s="1" t="s">
        <v>14617</v>
      </c>
      <c r="B3553" s="1" t="s">
        <v>44</v>
      </c>
      <c r="C3553" s="1" t="s">
        <v>14616</v>
      </c>
      <c r="D3553" s="1" t="s">
        <v>14615</v>
      </c>
      <c r="E3553" s="1" t="s">
        <v>125</v>
      </c>
      <c r="F3553" s="17" t="s">
        <v>5366</v>
      </c>
      <c r="G3553" s="17" t="s">
        <v>120</v>
      </c>
      <c r="H3553" s="21" t="s">
        <v>139</v>
      </c>
      <c r="I3553" s="17" t="s">
        <v>124</v>
      </c>
    </row>
    <row r="3554">
      <c r="A3554" s="1" t="s">
        <v>14620</v>
      </c>
      <c r="B3554" s="1" t="s">
        <v>44</v>
      </c>
      <c r="C3554" s="1" t="s">
        <v>14618</v>
      </c>
      <c r="D3554" s="1" t="s">
        <v>14619</v>
      </c>
      <c r="E3554" s="1" t="s">
        <v>125</v>
      </c>
      <c r="F3554" s="17" t="s">
        <v>6925</v>
      </c>
      <c r="G3554" s="17" t="s">
        <v>120</v>
      </c>
      <c r="H3554" s="21" t="s">
        <v>139</v>
      </c>
      <c r="I3554" s="17" t="s">
        <v>124</v>
      </c>
    </row>
    <row r="3555">
      <c r="A3555" s="1" t="s">
        <v>14621</v>
      </c>
      <c r="B3555" s="1" t="s">
        <v>61</v>
      </c>
      <c r="C3555" s="1" t="s">
        <v>14623</v>
      </c>
      <c r="D3555" s="1" t="s">
        <v>14622</v>
      </c>
      <c r="E3555" s="1" t="s">
        <v>125</v>
      </c>
      <c r="F3555" s="17" t="s">
        <v>384</v>
      </c>
      <c r="G3555" s="17" t="s">
        <v>120</v>
      </c>
      <c r="H3555" s="21" t="s">
        <v>14624</v>
      </c>
      <c r="I3555" s="17" t="s">
        <v>124</v>
      </c>
    </row>
    <row r="3556">
      <c r="A3556" s="1" t="s">
        <v>14627</v>
      </c>
      <c r="B3556" s="1" t="s">
        <v>58</v>
      </c>
      <c r="C3556" s="1" t="s">
        <v>14625</v>
      </c>
      <c r="D3556" s="1" t="s">
        <v>14629</v>
      </c>
      <c r="E3556" s="1" t="s">
        <v>125</v>
      </c>
      <c r="F3556" s="17" t="s">
        <v>14626</v>
      </c>
      <c r="G3556" s="17" t="s">
        <v>120</v>
      </c>
      <c r="H3556" s="21" t="s">
        <v>14628</v>
      </c>
      <c r="I3556" s="17" t="s">
        <v>124</v>
      </c>
    </row>
    <row r="3557">
      <c r="A3557" s="1" t="s">
        <v>14631</v>
      </c>
      <c r="B3557" s="1" t="s">
        <v>44</v>
      </c>
      <c r="C3557" s="1" t="s">
        <v>14632</v>
      </c>
      <c r="D3557" s="1" t="s">
        <v>14630</v>
      </c>
      <c r="E3557" s="1" t="s">
        <v>125</v>
      </c>
      <c r="F3557" s="17" t="s">
        <v>14633</v>
      </c>
      <c r="G3557" s="17" t="s">
        <v>120</v>
      </c>
      <c r="H3557" s="21" t="s">
        <v>139</v>
      </c>
      <c r="I3557" s="17" t="s">
        <v>124</v>
      </c>
    </row>
    <row r="3558">
      <c r="A3558" s="1" t="s">
        <v>14635</v>
      </c>
      <c r="B3558" s="1" t="s">
        <v>44</v>
      </c>
      <c r="C3558" s="1" t="s">
        <v>14636</v>
      </c>
      <c r="D3558" s="1" t="s">
        <v>14634</v>
      </c>
      <c r="E3558" s="1" t="s">
        <v>125</v>
      </c>
      <c r="F3558" s="17" t="s">
        <v>2639</v>
      </c>
      <c r="G3558" s="17" t="s">
        <v>120</v>
      </c>
      <c r="H3558" s="21" t="s">
        <v>139</v>
      </c>
      <c r="I3558" s="17" t="s">
        <v>124</v>
      </c>
    </row>
    <row r="3559">
      <c r="A3559" s="1" t="s">
        <v>14638</v>
      </c>
      <c r="B3559" s="1" t="s">
        <v>44</v>
      </c>
      <c r="C3559" s="1" t="s">
        <v>14637</v>
      </c>
      <c r="D3559" s="1" t="s">
        <v>14640</v>
      </c>
      <c r="E3559" s="1" t="s">
        <v>125</v>
      </c>
      <c r="F3559" s="17" t="s">
        <v>14639</v>
      </c>
      <c r="G3559" s="17" t="s">
        <v>120</v>
      </c>
      <c r="H3559" s="21" t="s">
        <v>139</v>
      </c>
      <c r="I3559" s="17" t="s">
        <v>124</v>
      </c>
    </row>
    <row r="3560">
      <c r="A3560" s="1" t="s">
        <v>14641</v>
      </c>
      <c r="B3560" s="1" t="s">
        <v>58</v>
      </c>
      <c r="C3560" s="1" t="s">
        <v>14642</v>
      </c>
      <c r="D3560" s="1" t="s">
        <v>14643</v>
      </c>
      <c r="E3560" s="1" t="s">
        <v>125</v>
      </c>
      <c r="F3560" s="17" t="s">
        <v>2521</v>
      </c>
      <c r="G3560" s="17" t="s">
        <v>120</v>
      </c>
      <c r="H3560" s="21" t="s">
        <v>139</v>
      </c>
      <c r="I3560" s="17" t="s">
        <v>124</v>
      </c>
    </row>
    <row r="3561">
      <c r="A3561" s="1" t="s">
        <v>14645</v>
      </c>
      <c r="B3561" s="1" t="s">
        <v>46</v>
      </c>
      <c r="C3561" s="1" t="s">
        <v>14647</v>
      </c>
      <c r="D3561" s="1" t="s">
        <v>14648</v>
      </c>
      <c r="E3561" s="1" t="s">
        <v>14646</v>
      </c>
      <c r="F3561" s="17" t="s">
        <v>532</v>
      </c>
      <c r="G3561" s="17" t="s">
        <v>120</v>
      </c>
      <c r="H3561" s="21" t="s">
        <v>14644</v>
      </c>
      <c r="I3561" s="17" t="s">
        <v>124</v>
      </c>
    </row>
    <row r="3562">
      <c r="A3562" s="1" t="s">
        <v>14645</v>
      </c>
      <c r="B3562" s="1" t="s">
        <v>46</v>
      </c>
      <c r="C3562" s="1" t="s">
        <v>14647</v>
      </c>
      <c r="D3562" s="1" t="s">
        <v>14650</v>
      </c>
      <c r="E3562" s="1" t="s">
        <v>14651</v>
      </c>
      <c r="F3562" s="17" t="s">
        <v>965</v>
      </c>
      <c r="G3562" s="17" t="s">
        <v>120</v>
      </c>
      <c r="H3562" s="21" t="s">
        <v>14649</v>
      </c>
      <c r="I3562" s="17" t="s">
        <v>124</v>
      </c>
    </row>
    <row r="3563">
      <c r="A3563" s="1" t="s">
        <v>14653</v>
      </c>
      <c r="B3563" s="1" t="s">
        <v>77</v>
      </c>
      <c r="C3563" s="1" t="s">
        <v>14654</v>
      </c>
      <c r="D3563" s="1" t="s">
        <v>14652</v>
      </c>
      <c r="E3563" s="1" t="s">
        <v>125</v>
      </c>
      <c r="F3563" s="17" t="s">
        <v>14655</v>
      </c>
      <c r="G3563" s="17" t="s">
        <v>120</v>
      </c>
      <c r="H3563" s="21" t="s">
        <v>139</v>
      </c>
      <c r="I3563" s="17" t="s">
        <v>124</v>
      </c>
    </row>
    <row r="3564">
      <c r="A3564" s="1" t="s">
        <v>14657</v>
      </c>
      <c r="B3564" s="1" t="s">
        <v>52</v>
      </c>
      <c r="C3564" s="1" t="s">
        <v>14656</v>
      </c>
      <c r="D3564" s="1" t="s">
        <v>14658</v>
      </c>
      <c r="E3564" s="1" t="s">
        <v>125</v>
      </c>
      <c r="F3564" s="17" t="s">
        <v>9793</v>
      </c>
      <c r="G3564" s="17" t="s">
        <v>120</v>
      </c>
      <c r="H3564" s="21" t="s">
        <v>14659</v>
      </c>
      <c r="I3564" s="17" t="s">
        <v>124</v>
      </c>
    </row>
    <row r="3565">
      <c r="A3565" s="1" t="s">
        <v>14661</v>
      </c>
      <c r="B3565" s="1" t="s">
        <v>61</v>
      </c>
      <c r="C3565" s="1" t="s">
        <v>14662</v>
      </c>
      <c r="D3565" s="1" t="s">
        <v>14660</v>
      </c>
      <c r="E3565" s="1" t="s">
        <v>125</v>
      </c>
      <c r="F3565" s="17" t="s">
        <v>14663</v>
      </c>
      <c r="G3565" s="17" t="s">
        <v>120</v>
      </c>
      <c r="H3565" s="21" t="s">
        <v>139</v>
      </c>
      <c r="I3565" s="17" t="s">
        <v>124</v>
      </c>
    </row>
    <row r="3566">
      <c r="A3566" s="1" t="s">
        <v>14667</v>
      </c>
      <c r="B3566" s="1" t="s">
        <v>44</v>
      </c>
      <c r="C3566" s="1" t="s">
        <v>14664</v>
      </c>
      <c r="D3566" s="1" t="s">
        <v>14666</v>
      </c>
      <c r="E3566" s="1" t="s">
        <v>125</v>
      </c>
      <c r="F3566" s="17" t="s">
        <v>14665</v>
      </c>
      <c r="G3566" s="17" t="s">
        <v>120</v>
      </c>
      <c r="H3566" s="21" t="s">
        <v>139</v>
      </c>
      <c r="I3566" s="17" t="s">
        <v>124</v>
      </c>
    </row>
    <row r="3567">
      <c r="A3567" s="1" t="s">
        <v>14671</v>
      </c>
      <c r="B3567" s="1" t="s">
        <v>57</v>
      </c>
      <c r="C3567" s="1" t="s">
        <v>14668</v>
      </c>
      <c r="D3567" s="1" t="s">
        <v>14669</v>
      </c>
      <c r="E3567" s="1" t="s">
        <v>125</v>
      </c>
      <c r="F3567" s="17" t="s">
        <v>14670</v>
      </c>
      <c r="G3567" s="17" t="s">
        <v>120</v>
      </c>
      <c r="H3567" s="21" t="s">
        <v>139</v>
      </c>
      <c r="I3567" s="17" t="s">
        <v>124</v>
      </c>
    </row>
    <row r="3568">
      <c r="A3568" s="1" t="s">
        <v>14673</v>
      </c>
      <c r="B3568" s="1" t="s">
        <v>65</v>
      </c>
      <c r="C3568" s="1" t="s">
        <v>14672</v>
      </c>
      <c r="D3568" s="1" t="s">
        <v>14674</v>
      </c>
      <c r="E3568" s="1" t="s">
        <v>125</v>
      </c>
      <c r="F3568" s="17" t="s">
        <v>2313</v>
      </c>
      <c r="G3568" s="17" t="s">
        <v>120</v>
      </c>
      <c r="H3568" s="21" t="s">
        <v>139</v>
      </c>
      <c r="I3568" s="17" t="s">
        <v>124</v>
      </c>
    </row>
    <row r="3569">
      <c r="A3569" s="1" t="s">
        <v>14676</v>
      </c>
      <c r="B3569" s="1" t="s">
        <v>44</v>
      </c>
      <c r="C3569" s="1" t="s">
        <v>14675</v>
      </c>
      <c r="D3569" s="1" t="s">
        <v>14677</v>
      </c>
      <c r="E3569" s="1" t="s">
        <v>125</v>
      </c>
      <c r="F3569" s="17" t="s">
        <v>11427</v>
      </c>
      <c r="G3569" s="17" t="s">
        <v>120</v>
      </c>
      <c r="H3569" s="21" t="s">
        <v>139</v>
      </c>
      <c r="I3569" s="17" t="s">
        <v>124</v>
      </c>
    </row>
    <row r="3570">
      <c r="A3570" s="1" t="s">
        <v>14679</v>
      </c>
      <c r="B3570" s="1" t="s">
        <v>44</v>
      </c>
      <c r="C3570" s="1" t="s">
        <v>14678</v>
      </c>
      <c r="D3570" s="1" t="s">
        <v>14680</v>
      </c>
      <c r="E3570" s="1" t="s">
        <v>125</v>
      </c>
      <c r="F3570" s="17" t="s">
        <v>2037</v>
      </c>
      <c r="G3570" s="17" t="s">
        <v>120</v>
      </c>
      <c r="H3570" s="21" t="s">
        <v>139</v>
      </c>
      <c r="I3570" s="17" t="s">
        <v>124</v>
      </c>
    </row>
    <row r="3571">
      <c r="A3571" s="1" t="s">
        <v>14684</v>
      </c>
      <c r="B3571" s="1" t="s">
        <v>50</v>
      </c>
      <c r="C3571" s="1" t="s">
        <v>14681</v>
      </c>
      <c r="D3571" s="1" t="s">
        <v>14682</v>
      </c>
      <c r="E3571" s="1" t="s">
        <v>125</v>
      </c>
      <c r="F3571" s="17" t="s">
        <v>2190</v>
      </c>
      <c r="G3571" s="17" t="s">
        <v>120</v>
      </c>
      <c r="H3571" s="21" t="s">
        <v>14683</v>
      </c>
      <c r="I3571" s="17" t="s">
        <v>124</v>
      </c>
    </row>
    <row r="3572">
      <c r="A3572" s="1" t="s">
        <v>14687</v>
      </c>
      <c r="B3572" s="1" t="s">
        <v>50</v>
      </c>
      <c r="C3572" s="1" t="s">
        <v>14685</v>
      </c>
      <c r="D3572" s="1" t="s">
        <v>14686</v>
      </c>
      <c r="E3572" s="1" t="s">
        <v>125</v>
      </c>
      <c r="F3572" s="17" t="s">
        <v>14688</v>
      </c>
      <c r="G3572" s="17" t="s">
        <v>120</v>
      </c>
      <c r="H3572" s="21" t="s">
        <v>139</v>
      </c>
      <c r="I3572" s="17" t="s">
        <v>124</v>
      </c>
    </row>
    <row r="3573">
      <c r="A3573" s="1" t="s">
        <v>14690</v>
      </c>
      <c r="B3573" s="1" t="s">
        <v>50</v>
      </c>
      <c r="C3573" s="1" t="s">
        <v>14692</v>
      </c>
      <c r="D3573" s="1" t="s">
        <v>14689</v>
      </c>
      <c r="E3573" s="1" t="s">
        <v>125</v>
      </c>
      <c r="F3573" s="17" t="s">
        <v>384</v>
      </c>
      <c r="G3573" s="17" t="s">
        <v>120</v>
      </c>
      <c r="H3573" s="21" t="s">
        <v>14691</v>
      </c>
      <c r="I3573" s="17" t="s">
        <v>124</v>
      </c>
    </row>
    <row r="3574">
      <c r="A3574" s="1" t="s">
        <v>14695</v>
      </c>
      <c r="B3574" s="1" t="s">
        <v>44</v>
      </c>
      <c r="C3574" s="1" t="s">
        <v>14696</v>
      </c>
      <c r="D3574" s="1" t="s">
        <v>14693</v>
      </c>
      <c r="E3574" s="1" t="s">
        <v>125</v>
      </c>
      <c r="F3574" s="17" t="s">
        <v>14694</v>
      </c>
      <c r="G3574" s="17" t="s">
        <v>120</v>
      </c>
      <c r="H3574" s="21" t="s">
        <v>139</v>
      </c>
      <c r="I3574" s="17" t="s">
        <v>124</v>
      </c>
    </row>
    <row r="3575">
      <c r="A3575" s="1" t="s">
        <v>14699</v>
      </c>
      <c r="B3575" s="1" t="s">
        <v>46</v>
      </c>
      <c r="C3575" s="1" t="s">
        <v>14700</v>
      </c>
      <c r="D3575" s="1" t="s">
        <v>14697</v>
      </c>
      <c r="E3575" s="1" t="s">
        <v>125</v>
      </c>
      <c r="F3575" s="17" t="s">
        <v>14698</v>
      </c>
      <c r="G3575" s="17" t="s">
        <v>120</v>
      </c>
      <c r="H3575" s="21" t="s">
        <v>139</v>
      </c>
      <c r="I3575" s="17" t="s">
        <v>124</v>
      </c>
    </row>
    <row r="3576">
      <c r="A3576" s="1" t="s">
        <v>14701</v>
      </c>
      <c r="B3576" s="1" t="s">
        <v>44</v>
      </c>
      <c r="C3576" s="1" t="s">
        <v>14702</v>
      </c>
      <c r="D3576" s="1" t="s">
        <v>14704</v>
      </c>
      <c r="E3576" s="1" t="s">
        <v>125</v>
      </c>
      <c r="F3576" s="17" t="s">
        <v>14703</v>
      </c>
      <c r="G3576" s="17" t="s">
        <v>120</v>
      </c>
      <c r="H3576" s="21" t="s">
        <v>139</v>
      </c>
      <c r="I3576" s="17" t="s">
        <v>124</v>
      </c>
    </row>
    <row r="3577">
      <c r="A3577" s="1" t="s">
        <v>14706</v>
      </c>
      <c r="B3577" s="1" t="s">
        <v>45</v>
      </c>
      <c r="C3577" s="1" t="s">
        <v>14707</v>
      </c>
      <c r="D3577" s="1" t="s">
        <v>14705</v>
      </c>
      <c r="E3577" s="1" t="s">
        <v>125</v>
      </c>
      <c r="F3577" s="17" t="s">
        <v>14708</v>
      </c>
      <c r="G3577" s="17" t="s">
        <v>120</v>
      </c>
      <c r="H3577" s="21" t="s">
        <v>139</v>
      </c>
      <c r="I3577" s="17" t="s">
        <v>124</v>
      </c>
    </row>
    <row r="3578">
      <c r="A3578" s="1" t="s">
        <v>14710</v>
      </c>
      <c r="B3578" s="1" t="s">
        <v>44</v>
      </c>
      <c r="C3578" s="1" t="s">
        <v>14709</v>
      </c>
      <c r="D3578" s="1" t="s">
        <v>14711</v>
      </c>
      <c r="E3578" s="1" t="s">
        <v>125</v>
      </c>
      <c r="F3578" s="17" t="s">
        <v>10867</v>
      </c>
      <c r="G3578" s="17" t="s">
        <v>120</v>
      </c>
      <c r="H3578" s="21" t="s">
        <v>139</v>
      </c>
      <c r="I3578" s="17" t="s">
        <v>124</v>
      </c>
    </row>
    <row r="3579">
      <c r="A3579" s="1" t="s">
        <v>14712</v>
      </c>
      <c r="B3579" s="1" t="s">
        <v>58</v>
      </c>
      <c r="C3579" s="1" t="s">
        <v>14714</v>
      </c>
      <c r="D3579" s="1" t="s">
        <v>14713</v>
      </c>
      <c r="E3579" s="1" t="s">
        <v>125</v>
      </c>
      <c r="F3579" s="17" t="s">
        <v>7490</v>
      </c>
      <c r="G3579" s="17" t="s">
        <v>120</v>
      </c>
      <c r="H3579" s="21" t="s">
        <v>139</v>
      </c>
      <c r="I3579" s="17" t="s">
        <v>124</v>
      </c>
    </row>
    <row r="3580">
      <c r="A3580" s="1" t="s">
        <v>14715</v>
      </c>
      <c r="B3580" s="1" t="s">
        <v>44</v>
      </c>
      <c r="C3580" s="1" t="s">
        <v>14716</v>
      </c>
      <c r="D3580" s="1" t="s">
        <v>14717</v>
      </c>
      <c r="E3580" s="1" t="s">
        <v>125</v>
      </c>
      <c r="F3580" s="17" t="s">
        <v>14718</v>
      </c>
      <c r="G3580" s="17" t="s">
        <v>120</v>
      </c>
      <c r="H3580" s="21" t="s">
        <v>139</v>
      </c>
      <c r="I3580" s="17" t="s">
        <v>124</v>
      </c>
    </row>
    <row r="3581">
      <c r="A3581" s="1" t="s">
        <v>14722</v>
      </c>
      <c r="B3581" s="1" t="s">
        <v>44</v>
      </c>
      <c r="C3581" s="1" t="s">
        <v>14720</v>
      </c>
      <c r="D3581" s="1" t="s">
        <v>14719</v>
      </c>
      <c r="E3581" s="1" t="s">
        <v>125</v>
      </c>
      <c r="F3581" s="17" t="s">
        <v>14721</v>
      </c>
      <c r="G3581" s="17" t="s">
        <v>120</v>
      </c>
      <c r="H3581" s="21" t="s">
        <v>139</v>
      </c>
      <c r="I3581" s="17" t="s">
        <v>124</v>
      </c>
    </row>
    <row r="3582">
      <c r="A3582" s="1" t="s">
        <v>14725</v>
      </c>
      <c r="B3582" s="1" t="s">
        <v>60</v>
      </c>
      <c r="C3582" s="1" t="s">
        <v>14723</v>
      </c>
      <c r="D3582" s="1" t="s">
        <v>14726</v>
      </c>
      <c r="E3582" s="1" t="s">
        <v>125</v>
      </c>
      <c r="F3582" s="17" t="s">
        <v>14724</v>
      </c>
      <c r="G3582" s="17" t="s">
        <v>120</v>
      </c>
      <c r="H3582" s="21" t="s">
        <v>139</v>
      </c>
      <c r="I3582" s="17" t="s">
        <v>124</v>
      </c>
    </row>
    <row r="3583">
      <c r="A3583" s="1" t="s">
        <v>14729</v>
      </c>
      <c r="B3583" s="1" t="s">
        <v>45</v>
      </c>
      <c r="C3583" s="1" t="s">
        <v>14730</v>
      </c>
      <c r="D3583" s="1" t="s">
        <v>14727</v>
      </c>
      <c r="E3583" s="1" t="s">
        <v>125</v>
      </c>
      <c r="F3583" s="17" t="s">
        <v>14728</v>
      </c>
      <c r="G3583" s="17" t="s">
        <v>120</v>
      </c>
      <c r="H3583" s="21" t="s">
        <v>139</v>
      </c>
      <c r="I3583" s="17" t="s">
        <v>124</v>
      </c>
    </row>
    <row r="3584">
      <c r="A3584" s="1" t="s">
        <v>14732</v>
      </c>
      <c r="B3584" s="1" t="s">
        <v>70</v>
      </c>
      <c r="C3584" s="1" t="s">
        <v>14731</v>
      </c>
      <c r="D3584" s="1" t="s">
        <v>14733</v>
      </c>
      <c r="E3584" s="1" t="s">
        <v>125</v>
      </c>
      <c r="F3584" s="17" t="s">
        <v>12618</v>
      </c>
      <c r="G3584" s="17" t="s">
        <v>120</v>
      </c>
      <c r="H3584" s="21" t="s">
        <v>139</v>
      </c>
      <c r="I3584" s="17" t="s">
        <v>124</v>
      </c>
    </row>
    <row r="3585">
      <c r="A3585" s="1" t="s">
        <v>14736</v>
      </c>
      <c r="B3585" s="1" t="s">
        <v>60</v>
      </c>
      <c r="C3585" s="1" t="s">
        <v>14735</v>
      </c>
      <c r="D3585" s="1" t="s">
        <v>14734</v>
      </c>
      <c r="E3585" s="1" t="s">
        <v>125</v>
      </c>
      <c r="F3585" s="17" t="s">
        <v>3114</v>
      </c>
      <c r="G3585" s="17" t="s">
        <v>120</v>
      </c>
      <c r="H3585" s="21" t="s">
        <v>139</v>
      </c>
      <c r="I3585" s="17" t="s">
        <v>124</v>
      </c>
    </row>
    <row r="3586">
      <c r="A3586" s="1" t="s">
        <v>14738</v>
      </c>
      <c r="B3586" s="1" t="s">
        <v>44</v>
      </c>
      <c r="C3586" s="1" t="s">
        <v>14739</v>
      </c>
      <c r="D3586" s="1" t="s">
        <v>14737</v>
      </c>
      <c r="E3586" s="1" t="s">
        <v>125</v>
      </c>
      <c r="F3586" s="17" t="s">
        <v>3142</v>
      </c>
      <c r="G3586" s="17" t="s">
        <v>120</v>
      </c>
      <c r="H3586" s="21" t="s">
        <v>139</v>
      </c>
      <c r="I3586" s="17" t="s">
        <v>124</v>
      </c>
    </row>
    <row r="3587">
      <c r="A3587" s="1" t="s">
        <v>14740</v>
      </c>
      <c r="B3587" s="1" t="s">
        <v>44</v>
      </c>
      <c r="C3587" s="1" t="s">
        <v>14742</v>
      </c>
      <c r="D3587" s="1" t="s">
        <v>14743</v>
      </c>
      <c r="E3587" s="1" t="s">
        <v>125</v>
      </c>
      <c r="F3587" s="17" t="s">
        <v>14741</v>
      </c>
      <c r="G3587" s="17" t="s">
        <v>120</v>
      </c>
      <c r="H3587" s="21" t="s">
        <v>139</v>
      </c>
      <c r="I3587" s="17" t="s">
        <v>124</v>
      </c>
    </row>
    <row r="3588">
      <c r="A3588" s="1" t="s">
        <v>14745</v>
      </c>
      <c r="B3588" s="1" t="s">
        <v>44</v>
      </c>
      <c r="C3588" s="1" t="s">
        <v>14744</v>
      </c>
      <c r="D3588" s="1" t="s">
        <v>14746</v>
      </c>
      <c r="E3588" s="1" t="s">
        <v>125</v>
      </c>
      <c r="F3588" s="17" t="s">
        <v>2927</v>
      </c>
      <c r="G3588" s="17" t="s">
        <v>120</v>
      </c>
      <c r="H3588" s="21" t="s">
        <v>139</v>
      </c>
      <c r="I3588" s="17" t="s">
        <v>124</v>
      </c>
    </row>
    <row r="3589">
      <c r="A3589" s="1" t="s">
        <v>14747</v>
      </c>
      <c r="B3589" s="1" t="s">
        <v>52</v>
      </c>
      <c r="C3589" s="1" t="s">
        <v>14750</v>
      </c>
      <c r="D3589" s="1" t="s">
        <v>14748</v>
      </c>
      <c r="E3589" s="1" t="s">
        <v>125</v>
      </c>
      <c r="F3589" s="17" t="s">
        <v>384</v>
      </c>
      <c r="G3589" s="17" t="s">
        <v>120</v>
      </c>
      <c r="H3589" s="21" t="s">
        <v>14749</v>
      </c>
      <c r="I3589" s="17" t="s">
        <v>124</v>
      </c>
    </row>
    <row r="3590">
      <c r="A3590" s="1" t="s">
        <v>14753</v>
      </c>
      <c r="B3590" s="1" t="s">
        <v>61</v>
      </c>
      <c r="C3590" s="1" t="s">
        <v>14752</v>
      </c>
      <c r="D3590" s="1" t="s">
        <v>14751</v>
      </c>
      <c r="E3590" s="1" t="s">
        <v>125</v>
      </c>
      <c r="F3590" s="17" t="s">
        <v>384</v>
      </c>
      <c r="G3590" s="17" t="s">
        <v>120</v>
      </c>
      <c r="H3590" s="21" t="s">
        <v>14754</v>
      </c>
      <c r="I3590" s="17" t="s">
        <v>124</v>
      </c>
    </row>
    <row r="3591">
      <c r="A3591" s="1" t="s">
        <v>14755</v>
      </c>
      <c r="B3591" s="1" t="s">
        <v>44</v>
      </c>
      <c r="C3591" s="1" t="s">
        <v>14758</v>
      </c>
      <c r="D3591" s="1" t="s">
        <v>14756</v>
      </c>
      <c r="E3591" s="1" t="s">
        <v>125</v>
      </c>
      <c r="F3591" s="17" t="s">
        <v>14757</v>
      </c>
      <c r="G3591" s="17" t="s">
        <v>120</v>
      </c>
      <c r="H3591" s="21" t="s">
        <v>139</v>
      </c>
      <c r="I3591" s="17" t="s">
        <v>124</v>
      </c>
    </row>
    <row r="3592">
      <c r="A3592" s="1" t="s">
        <v>14760</v>
      </c>
      <c r="B3592" s="1" t="s">
        <v>44</v>
      </c>
      <c r="C3592" s="1" t="s">
        <v>14762</v>
      </c>
      <c r="D3592" s="1" t="s">
        <v>14761</v>
      </c>
      <c r="E3592" s="1" t="s">
        <v>125</v>
      </c>
      <c r="F3592" s="17" t="s">
        <v>14759</v>
      </c>
      <c r="G3592" s="17" t="s">
        <v>120</v>
      </c>
      <c r="H3592" s="21" t="s">
        <v>139</v>
      </c>
      <c r="I3592" s="17" t="s">
        <v>124</v>
      </c>
    </row>
    <row r="3593">
      <c r="A3593" s="1" t="s">
        <v>14763</v>
      </c>
      <c r="B3593" s="1" t="s">
        <v>46</v>
      </c>
      <c r="C3593" s="1" t="s">
        <v>14764</v>
      </c>
      <c r="D3593" s="1" t="s">
        <v>14766</v>
      </c>
      <c r="E3593" s="1" t="s">
        <v>125</v>
      </c>
      <c r="F3593" s="17" t="s">
        <v>14765</v>
      </c>
      <c r="G3593" s="17" t="s">
        <v>120</v>
      </c>
      <c r="H3593" s="21" t="s">
        <v>139</v>
      </c>
      <c r="I3593" s="17" t="s">
        <v>124</v>
      </c>
    </row>
    <row r="3594">
      <c r="A3594" s="1" t="s">
        <v>14769</v>
      </c>
      <c r="B3594" s="1" t="s">
        <v>55</v>
      </c>
      <c r="C3594" s="1" t="s">
        <v>14767</v>
      </c>
      <c r="D3594" s="1" t="s">
        <v>14770</v>
      </c>
      <c r="E3594" s="1" t="s">
        <v>125</v>
      </c>
      <c r="F3594" s="17" t="s">
        <v>1040</v>
      </c>
      <c r="G3594" s="17" t="s">
        <v>120</v>
      </c>
      <c r="H3594" s="21" t="s">
        <v>14768</v>
      </c>
      <c r="I3594" s="17" t="s">
        <v>124</v>
      </c>
    </row>
    <row r="3595">
      <c r="A3595" s="1" t="s">
        <v>14772</v>
      </c>
      <c r="B3595" s="1" t="s">
        <v>44</v>
      </c>
      <c r="C3595" s="1" t="s">
        <v>14771</v>
      </c>
      <c r="D3595" s="1" t="s">
        <v>14773</v>
      </c>
      <c r="E3595" s="1" t="s">
        <v>125</v>
      </c>
      <c r="F3595" s="17" t="s">
        <v>14774</v>
      </c>
      <c r="G3595" s="17" t="s">
        <v>120</v>
      </c>
      <c r="H3595" s="21" t="s">
        <v>139</v>
      </c>
      <c r="I3595" s="17" t="s">
        <v>124</v>
      </c>
    </row>
    <row r="3596">
      <c r="A3596" s="1" t="s">
        <v>14775</v>
      </c>
      <c r="B3596" s="1" t="s">
        <v>58</v>
      </c>
      <c r="C3596" s="1" t="s">
        <v>14776</v>
      </c>
      <c r="D3596" s="1" t="s">
        <v>14778</v>
      </c>
      <c r="E3596" s="1" t="s">
        <v>125</v>
      </c>
      <c r="F3596" s="17" t="s">
        <v>384</v>
      </c>
      <c r="G3596" s="17" t="s">
        <v>120</v>
      </c>
      <c r="H3596" s="21" t="s">
        <v>14777</v>
      </c>
      <c r="I3596" s="17" t="s">
        <v>124</v>
      </c>
    </row>
    <row r="3597">
      <c r="A3597" s="1" t="s">
        <v>14779</v>
      </c>
      <c r="B3597" s="1" t="s">
        <v>58</v>
      </c>
      <c r="C3597" s="1" t="s">
        <v>14782</v>
      </c>
      <c r="D3597" s="1" t="s">
        <v>14780</v>
      </c>
      <c r="E3597" s="1" t="s">
        <v>125</v>
      </c>
      <c r="F3597" s="17" t="s">
        <v>4606</v>
      </c>
      <c r="G3597" s="17" t="s">
        <v>120</v>
      </c>
      <c r="H3597" s="21" t="s">
        <v>14781</v>
      </c>
      <c r="I3597" s="17" t="s">
        <v>124</v>
      </c>
    </row>
    <row r="3598">
      <c r="A3598" s="1" t="s">
        <v>14783</v>
      </c>
      <c r="B3598" s="1" t="s">
        <v>44</v>
      </c>
      <c r="C3598" s="1" t="s">
        <v>14785</v>
      </c>
      <c r="D3598" s="1" t="s">
        <v>14784</v>
      </c>
      <c r="E3598" s="1" t="s">
        <v>125</v>
      </c>
      <c r="F3598" s="17" t="s">
        <v>6521</v>
      </c>
      <c r="G3598" s="17" t="s">
        <v>120</v>
      </c>
      <c r="H3598" s="21" t="s">
        <v>139</v>
      </c>
      <c r="I3598" s="17" t="s">
        <v>124</v>
      </c>
    </row>
    <row r="3599">
      <c r="A3599" s="1" t="s">
        <v>14789</v>
      </c>
      <c r="B3599" s="1" t="s">
        <v>52</v>
      </c>
      <c r="C3599" s="1" t="s">
        <v>14786</v>
      </c>
      <c r="D3599" s="1" t="s">
        <v>14788</v>
      </c>
      <c r="E3599" s="1" t="s">
        <v>125</v>
      </c>
      <c r="F3599" s="17" t="s">
        <v>3096</v>
      </c>
      <c r="G3599" s="17" t="s">
        <v>120</v>
      </c>
      <c r="H3599" s="21" t="s">
        <v>14787</v>
      </c>
      <c r="I3599" s="17" t="s">
        <v>124</v>
      </c>
    </row>
    <row r="3600">
      <c r="A3600" s="1" t="s">
        <v>14793</v>
      </c>
      <c r="B3600" s="1" t="s">
        <v>44</v>
      </c>
      <c r="C3600" s="1" t="s">
        <v>14790</v>
      </c>
      <c r="D3600" s="1" t="s">
        <v>14792</v>
      </c>
      <c r="E3600" s="1" t="s">
        <v>125</v>
      </c>
      <c r="F3600" s="17" t="s">
        <v>14791</v>
      </c>
      <c r="G3600" s="17" t="s">
        <v>120</v>
      </c>
      <c r="H3600" s="21" t="s">
        <v>139</v>
      </c>
      <c r="I3600" s="17" t="s">
        <v>124</v>
      </c>
    </row>
    <row r="3601">
      <c r="A3601" s="1" t="s">
        <v>14795</v>
      </c>
      <c r="B3601" s="1" t="s">
        <v>44</v>
      </c>
      <c r="C3601" s="1" t="s">
        <v>14796</v>
      </c>
      <c r="D3601" s="1" t="s">
        <v>14794</v>
      </c>
      <c r="E3601" s="1" t="s">
        <v>125</v>
      </c>
      <c r="F3601" s="17" t="s">
        <v>10409</v>
      </c>
      <c r="G3601" s="17" t="s">
        <v>120</v>
      </c>
      <c r="H3601" s="21" t="s">
        <v>139</v>
      </c>
      <c r="I3601" s="17" t="s">
        <v>124</v>
      </c>
    </row>
    <row r="3602">
      <c r="A3602" s="1" t="s">
        <v>14798</v>
      </c>
      <c r="B3602" s="1" t="s">
        <v>44</v>
      </c>
      <c r="C3602" s="1" t="s">
        <v>14799</v>
      </c>
      <c r="D3602" s="1" t="s">
        <v>14797</v>
      </c>
      <c r="E3602" s="1" t="s">
        <v>125</v>
      </c>
      <c r="F3602" s="17" t="s">
        <v>658</v>
      </c>
      <c r="G3602" s="17" t="s">
        <v>120</v>
      </c>
      <c r="H3602" s="21" t="s">
        <v>139</v>
      </c>
      <c r="I3602" s="17" t="s">
        <v>124</v>
      </c>
    </row>
    <row r="3603">
      <c r="A3603" s="1" t="s">
        <v>14800</v>
      </c>
      <c r="B3603" s="1" t="s">
        <v>44</v>
      </c>
      <c r="C3603" s="1" t="s">
        <v>14801</v>
      </c>
      <c r="D3603" s="1" t="s">
        <v>14802</v>
      </c>
      <c r="E3603" s="1" t="s">
        <v>125</v>
      </c>
      <c r="F3603" s="17" t="s">
        <v>6960</v>
      </c>
      <c r="G3603" s="17" t="s">
        <v>120</v>
      </c>
      <c r="H3603" s="21" t="s">
        <v>139</v>
      </c>
      <c r="I3603" s="17" t="s">
        <v>124</v>
      </c>
    </row>
    <row r="3604">
      <c r="A3604" s="1" t="s">
        <v>14805</v>
      </c>
      <c r="B3604" s="1" t="s">
        <v>44</v>
      </c>
      <c r="C3604" s="1" t="s">
        <v>14803</v>
      </c>
      <c r="D3604" s="1" t="s">
        <v>14804</v>
      </c>
      <c r="E3604" s="1" t="s">
        <v>125</v>
      </c>
      <c r="F3604" s="17" t="s">
        <v>14806</v>
      </c>
      <c r="G3604" s="17" t="s">
        <v>120</v>
      </c>
      <c r="H3604" s="21" t="s">
        <v>139</v>
      </c>
      <c r="I3604" s="17" t="s">
        <v>124</v>
      </c>
    </row>
    <row r="3605">
      <c r="A3605" s="1" t="s">
        <v>14811</v>
      </c>
      <c r="B3605" s="1" t="s">
        <v>50</v>
      </c>
      <c r="C3605" s="1" t="s">
        <v>14810</v>
      </c>
      <c r="D3605" s="1" t="s">
        <v>14808</v>
      </c>
      <c r="E3605" s="1" t="s">
        <v>125</v>
      </c>
      <c r="F3605" s="17" t="s">
        <v>14807</v>
      </c>
      <c r="G3605" s="17" t="s">
        <v>120</v>
      </c>
      <c r="H3605" s="21" t="s">
        <v>14809</v>
      </c>
      <c r="I3605" s="17" t="s">
        <v>124</v>
      </c>
    </row>
    <row r="3606">
      <c r="A3606" s="1" t="s">
        <v>14813</v>
      </c>
      <c r="B3606" s="1" t="s">
        <v>44</v>
      </c>
      <c r="C3606" s="1" t="s">
        <v>14814</v>
      </c>
      <c r="D3606" s="1" t="s">
        <v>14812</v>
      </c>
      <c r="E3606" s="1" t="s">
        <v>125</v>
      </c>
      <c r="F3606" s="17" t="s">
        <v>2715</v>
      </c>
      <c r="G3606" s="17" t="s">
        <v>120</v>
      </c>
      <c r="H3606" s="21" t="s">
        <v>139</v>
      </c>
      <c r="I3606" s="17" t="s">
        <v>124</v>
      </c>
    </row>
    <row r="3607">
      <c r="A3607" s="1" t="s">
        <v>14819</v>
      </c>
      <c r="B3607" s="1" t="s">
        <v>55</v>
      </c>
      <c r="C3607" s="1" t="s">
        <v>14815</v>
      </c>
      <c r="D3607" s="1" t="s">
        <v>14818</v>
      </c>
      <c r="E3607" s="1" t="s">
        <v>125</v>
      </c>
      <c r="F3607" s="17" t="s">
        <v>14816</v>
      </c>
      <c r="G3607" s="17" t="s">
        <v>120</v>
      </c>
      <c r="H3607" s="21" t="s">
        <v>14817</v>
      </c>
      <c r="I3607" s="17" t="s">
        <v>124</v>
      </c>
    </row>
    <row r="3608">
      <c r="A3608" s="1" t="s">
        <v>14821</v>
      </c>
      <c r="B3608" s="1" t="s">
        <v>61</v>
      </c>
      <c r="C3608" s="1" t="s">
        <v>14820</v>
      </c>
      <c r="D3608" s="1" t="s">
        <v>14822</v>
      </c>
      <c r="E3608" s="1" t="s">
        <v>125</v>
      </c>
      <c r="F3608" s="17" t="s">
        <v>14823</v>
      </c>
      <c r="G3608" s="17" t="s">
        <v>120</v>
      </c>
      <c r="H3608" s="21" t="s">
        <v>139</v>
      </c>
      <c r="I3608" s="17" t="s">
        <v>124</v>
      </c>
    </row>
    <row r="3609">
      <c r="A3609" s="1" t="s">
        <v>14825</v>
      </c>
      <c r="B3609" s="1" t="s">
        <v>44</v>
      </c>
      <c r="C3609" s="1" t="s">
        <v>14824</v>
      </c>
      <c r="D3609" s="1" t="s">
        <v>14826</v>
      </c>
      <c r="E3609" s="1" t="s">
        <v>125</v>
      </c>
      <c r="F3609" s="17" t="s">
        <v>2001</v>
      </c>
      <c r="G3609" s="17" t="s">
        <v>120</v>
      </c>
      <c r="H3609" s="21" t="s">
        <v>139</v>
      </c>
      <c r="I3609" s="17" t="s">
        <v>124</v>
      </c>
    </row>
    <row r="3610">
      <c r="A3610" s="1" t="s">
        <v>14827</v>
      </c>
      <c r="B3610" s="1" t="s">
        <v>46</v>
      </c>
      <c r="C3610" s="1" t="s">
        <v>14828</v>
      </c>
      <c r="D3610" s="1" t="s">
        <v>14829</v>
      </c>
      <c r="E3610" s="1" t="s">
        <v>125</v>
      </c>
      <c r="F3610" s="17" t="s">
        <v>14830</v>
      </c>
      <c r="G3610" s="17" t="s">
        <v>120</v>
      </c>
      <c r="H3610" s="21" t="s">
        <v>139</v>
      </c>
      <c r="I3610" s="17" t="s">
        <v>124</v>
      </c>
    </row>
    <row r="3611">
      <c r="A3611" s="1" t="s">
        <v>14832</v>
      </c>
      <c r="B3611" s="1" t="s">
        <v>44</v>
      </c>
      <c r="C3611" s="1" t="s">
        <v>14831</v>
      </c>
      <c r="D3611" s="1" t="s">
        <v>14833</v>
      </c>
      <c r="E3611" s="1" t="s">
        <v>125</v>
      </c>
      <c r="F3611" s="17" t="s">
        <v>2914</v>
      </c>
      <c r="G3611" s="17" t="s">
        <v>120</v>
      </c>
      <c r="H3611" s="21" t="s">
        <v>139</v>
      </c>
      <c r="I3611" s="17" t="s">
        <v>124</v>
      </c>
    </row>
    <row r="3612">
      <c r="A3612" s="1" t="s">
        <v>14835</v>
      </c>
      <c r="B3612" s="1" t="s">
        <v>61</v>
      </c>
      <c r="C3612" s="1" t="s">
        <v>14836</v>
      </c>
      <c r="D3612" s="1" t="s">
        <v>14834</v>
      </c>
      <c r="E3612" s="1" t="s">
        <v>125</v>
      </c>
      <c r="F3612" s="17" t="s">
        <v>8394</v>
      </c>
      <c r="G3612" s="17" t="s">
        <v>120</v>
      </c>
      <c r="H3612" s="21" t="s">
        <v>139</v>
      </c>
      <c r="I3612" s="17" t="s">
        <v>124</v>
      </c>
    </row>
    <row r="3613">
      <c r="A3613" s="1" t="s">
        <v>14840</v>
      </c>
      <c r="B3613" s="1" t="s">
        <v>45</v>
      </c>
      <c r="C3613" s="1" t="s">
        <v>14841</v>
      </c>
      <c r="D3613" s="1" t="s">
        <v>14837</v>
      </c>
      <c r="E3613" s="1" t="s">
        <v>125</v>
      </c>
      <c r="F3613" s="17" t="s">
        <v>14838</v>
      </c>
      <c r="G3613" s="17" t="s">
        <v>120</v>
      </c>
      <c r="H3613" s="21" t="s">
        <v>14839</v>
      </c>
      <c r="I3613" s="17" t="s">
        <v>124</v>
      </c>
    </row>
    <row r="3614">
      <c r="A3614" s="1" t="s">
        <v>14844</v>
      </c>
      <c r="B3614" s="1" t="s">
        <v>44</v>
      </c>
      <c r="C3614" s="1" t="s">
        <v>14842</v>
      </c>
      <c r="D3614" s="1" t="s">
        <v>14843</v>
      </c>
      <c r="E3614" s="1" t="s">
        <v>125</v>
      </c>
      <c r="F3614" s="17" t="s">
        <v>2045</v>
      </c>
      <c r="G3614" s="17" t="s">
        <v>120</v>
      </c>
      <c r="H3614" s="21" t="s">
        <v>139</v>
      </c>
      <c r="I3614" s="17" t="s">
        <v>124</v>
      </c>
    </row>
    <row r="3615">
      <c r="A3615" s="1" t="s">
        <v>14847</v>
      </c>
      <c r="B3615" s="1" t="s">
        <v>53</v>
      </c>
      <c r="C3615" s="1" t="s">
        <v>14846</v>
      </c>
      <c r="D3615" s="1" t="s">
        <v>14845</v>
      </c>
      <c r="E3615" s="1" t="s">
        <v>125</v>
      </c>
      <c r="F3615" s="17" t="s">
        <v>2148</v>
      </c>
      <c r="G3615" s="17" t="s">
        <v>120</v>
      </c>
      <c r="H3615" s="21" t="s">
        <v>139</v>
      </c>
      <c r="I3615" s="17" t="s">
        <v>124</v>
      </c>
    </row>
    <row r="3616">
      <c r="A3616" s="1" t="s">
        <v>14849</v>
      </c>
      <c r="B3616" s="1" t="s">
        <v>44</v>
      </c>
      <c r="C3616" s="1" t="s">
        <v>14848</v>
      </c>
      <c r="D3616" s="1" t="s">
        <v>14851</v>
      </c>
      <c r="E3616" s="1" t="s">
        <v>125</v>
      </c>
      <c r="F3616" s="17" t="s">
        <v>14850</v>
      </c>
      <c r="G3616" s="17" t="s">
        <v>120</v>
      </c>
      <c r="H3616" s="21" t="s">
        <v>139</v>
      </c>
      <c r="I3616" s="17" t="s">
        <v>124</v>
      </c>
    </row>
    <row r="3617">
      <c r="A3617" s="1" t="s">
        <v>14853</v>
      </c>
      <c r="B3617" s="1" t="s">
        <v>55</v>
      </c>
      <c r="C3617" s="1" t="s">
        <v>14854</v>
      </c>
      <c r="D3617" s="1" t="s">
        <v>14855</v>
      </c>
      <c r="E3617" s="1" t="s">
        <v>125</v>
      </c>
      <c r="F3617" s="17" t="s">
        <v>3416</v>
      </c>
      <c r="G3617" s="17" t="s">
        <v>120</v>
      </c>
      <c r="H3617" s="21" t="s">
        <v>14852</v>
      </c>
      <c r="I3617" s="17" t="s">
        <v>124</v>
      </c>
    </row>
    <row r="3618">
      <c r="A3618" s="1" t="s">
        <v>14857</v>
      </c>
      <c r="B3618" s="1" t="s">
        <v>44</v>
      </c>
      <c r="C3618" s="1" t="s">
        <v>14858</v>
      </c>
      <c r="D3618" s="1" t="s">
        <v>14859</v>
      </c>
      <c r="E3618" s="1" t="s">
        <v>125</v>
      </c>
      <c r="F3618" s="17" t="s">
        <v>384</v>
      </c>
      <c r="G3618" s="17" t="s">
        <v>120</v>
      </c>
      <c r="H3618" s="21" t="s">
        <v>14856</v>
      </c>
      <c r="I3618" s="17" t="s">
        <v>124</v>
      </c>
    </row>
    <row r="3619">
      <c r="A3619" s="1" t="s">
        <v>14860</v>
      </c>
      <c r="B3619" s="1" t="s">
        <v>44</v>
      </c>
      <c r="C3619" s="1" t="s">
        <v>14862</v>
      </c>
      <c r="D3619" s="1" t="s">
        <v>14861</v>
      </c>
      <c r="E3619" s="1" t="s">
        <v>125</v>
      </c>
      <c r="F3619" s="17" t="s">
        <v>10809</v>
      </c>
      <c r="G3619" s="17" t="s">
        <v>120</v>
      </c>
      <c r="H3619" s="21" t="s">
        <v>139</v>
      </c>
      <c r="I3619" s="17" t="s">
        <v>124</v>
      </c>
    </row>
    <row r="3620">
      <c r="A3620" s="1" t="s">
        <v>14864</v>
      </c>
      <c r="B3620" s="1" t="s">
        <v>65</v>
      </c>
      <c r="C3620" s="1" t="s">
        <v>14866</v>
      </c>
      <c r="D3620" s="1" t="s">
        <v>14863</v>
      </c>
      <c r="E3620" s="1" t="s">
        <v>125</v>
      </c>
      <c r="F3620" s="17" t="s">
        <v>14865</v>
      </c>
      <c r="G3620" s="17" t="s">
        <v>120</v>
      </c>
      <c r="H3620" s="21" t="s">
        <v>139</v>
      </c>
      <c r="I3620" s="17" t="s">
        <v>124</v>
      </c>
    </row>
    <row r="3621">
      <c r="A3621" s="1" t="s">
        <v>14869</v>
      </c>
      <c r="B3621" s="1" t="s">
        <v>42</v>
      </c>
      <c r="C3621" s="1" t="s">
        <v>14867</v>
      </c>
      <c r="D3621" s="1" t="s">
        <v>14868</v>
      </c>
      <c r="E3621" s="1" t="s">
        <v>125</v>
      </c>
      <c r="F3621" s="17" t="s">
        <v>1221</v>
      </c>
      <c r="G3621" s="17" t="s">
        <v>120</v>
      </c>
      <c r="H3621" s="21" t="s">
        <v>139</v>
      </c>
      <c r="I3621" s="17" t="s">
        <v>124</v>
      </c>
    </row>
    <row r="3622">
      <c r="A3622" s="1" t="s">
        <v>14872</v>
      </c>
      <c r="B3622" s="1" t="s">
        <v>44</v>
      </c>
      <c r="C3622" s="1" t="s">
        <v>14870</v>
      </c>
      <c r="D3622" s="1" t="s">
        <v>14871</v>
      </c>
      <c r="E3622" s="1" t="s">
        <v>125</v>
      </c>
      <c r="F3622" s="17" t="s">
        <v>14873</v>
      </c>
      <c r="G3622" s="17" t="s">
        <v>120</v>
      </c>
      <c r="H3622" s="21" t="s">
        <v>139</v>
      </c>
      <c r="I3622" s="17" t="s">
        <v>124</v>
      </c>
    </row>
    <row r="3623">
      <c r="A3623" s="1" t="s">
        <v>14874</v>
      </c>
      <c r="B3623" s="1" t="s">
        <v>58</v>
      </c>
      <c r="C3623" s="1" t="s">
        <v>14876</v>
      </c>
      <c r="D3623" s="1" t="s">
        <v>14875</v>
      </c>
      <c r="E3623" s="1" t="s">
        <v>125</v>
      </c>
      <c r="F3623" s="17" t="s">
        <v>408</v>
      </c>
      <c r="G3623" s="17" t="s">
        <v>120</v>
      </c>
      <c r="H3623" s="21" t="s">
        <v>139</v>
      </c>
      <c r="I3623" s="17" t="s">
        <v>124</v>
      </c>
    </row>
    <row r="3624">
      <c r="A3624" s="1" t="s">
        <v>14881</v>
      </c>
      <c r="B3624" s="1" t="s">
        <v>45</v>
      </c>
      <c r="C3624" s="1" t="s">
        <v>14877</v>
      </c>
      <c r="D3624" s="1" t="s">
        <v>14878</v>
      </c>
      <c r="E3624" s="1" t="s">
        <v>125</v>
      </c>
      <c r="F3624" s="17" t="s">
        <v>14880</v>
      </c>
      <c r="G3624" s="17" t="s">
        <v>120</v>
      </c>
      <c r="H3624" s="21" t="s">
        <v>14879</v>
      </c>
      <c r="I3624" s="17" t="s">
        <v>124</v>
      </c>
    </row>
    <row r="3625">
      <c r="A3625" s="1" t="s">
        <v>14882</v>
      </c>
      <c r="B3625" s="1" t="s">
        <v>61</v>
      </c>
      <c r="C3625" s="1" t="s">
        <v>14884</v>
      </c>
      <c r="D3625" s="1" t="s">
        <v>14883</v>
      </c>
      <c r="E3625" s="1" t="s">
        <v>125</v>
      </c>
      <c r="F3625" s="17" t="s">
        <v>7065</v>
      </c>
      <c r="G3625" s="17" t="s">
        <v>120</v>
      </c>
      <c r="H3625" s="21" t="s">
        <v>139</v>
      </c>
      <c r="I3625" s="17" t="s">
        <v>124</v>
      </c>
    </row>
    <row r="3626">
      <c r="A3626" s="1" t="s">
        <v>14885</v>
      </c>
      <c r="B3626" s="1" t="s">
        <v>44</v>
      </c>
      <c r="C3626" s="1" t="s">
        <v>14886</v>
      </c>
      <c r="D3626" s="1" t="s">
        <v>14887</v>
      </c>
      <c r="E3626" s="1" t="s">
        <v>125</v>
      </c>
      <c r="F3626" s="17" t="s">
        <v>2027</v>
      </c>
      <c r="G3626" s="17" t="s">
        <v>120</v>
      </c>
      <c r="H3626" s="21" t="s">
        <v>139</v>
      </c>
      <c r="I3626" s="17" t="s">
        <v>124</v>
      </c>
    </row>
    <row r="3627">
      <c r="A3627" s="1" t="s">
        <v>14891</v>
      </c>
      <c r="B3627" s="1" t="s">
        <v>60</v>
      </c>
      <c r="C3627" s="1" t="s">
        <v>14889</v>
      </c>
      <c r="D3627" s="1" t="s">
        <v>14890</v>
      </c>
      <c r="E3627" s="1" t="s">
        <v>125</v>
      </c>
      <c r="F3627" s="17" t="s">
        <v>14888</v>
      </c>
      <c r="G3627" s="17" t="s">
        <v>120</v>
      </c>
      <c r="H3627" s="21" t="s">
        <v>139</v>
      </c>
      <c r="I3627" s="17" t="s">
        <v>124</v>
      </c>
    </row>
    <row r="3628">
      <c r="A3628" s="1" t="s">
        <v>14892</v>
      </c>
      <c r="B3628" s="1" t="s">
        <v>71</v>
      </c>
      <c r="C3628" s="1" t="s">
        <v>14895</v>
      </c>
      <c r="D3628" s="1" t="s">
        <v>14894</v>
      </c>
      <c r="E3628" s="1" t="s">
        <v>125</v>
      </c>
      <c r="F3628" s="17" t="s">
        <v>14893</v>
      </c>
      <c r="G3628" s="17" t="s">
        <v>120</v>
      </c>
      <c r="H3628" s="21" t="s">
        <v>139</v>
      </c>
      <c r="I3628" s="17" t="s">
        <v>124</v>
      </c>
    </row>
    <row r="3629">
      <c r="A3629" s="1" t="s">
        <v>14898</v>
      </c>
      <c r="B3629" s="1" t="s">
        <v>58</v>
      </c>
      <c r="C3629" s="1" t="s">
        <v>14897</v>
      </c>
      <c r="D3629" s="1" t="s">
        <v>14896</v>
      </c>
      <c r="E3629" s="1" t="s">
        <v>125</v>
      </c>
      <c r="F3629" s="17" t="s">
        <v>3313</v>
      </c>
      <c r="G3629" s="17" t="s">
        <v>120</v>
      </c>
      <c r="H3629" s="21" t="s">
        <v>139</v>
      </c>
      <c r="I3629" s="17" t="s">
        <v>124</v>
      </c>
    </row>
    <row r="3630">
      <c r="A3630" s="1" t="s">
        <v>14899</v>
      </c>
      <c r="B3630" s="1" t="s">
        <v>61</v>
      </c>
      <c r="C3630" s="1" t="s">
        <v>14902</v>
      </c>
      <c r="D3630" s="1" t="s">
        <v>14901</v>
      </c>
      <c r="E3630" s="1" t="s">
        <v>125</v>
      </c>
      <c r="F3630" s="17" t="s">
        <v>14900</v>
      </c>
      <c r="G3630" s="17" t="s">
        <v>120</v>
      </c>
      <c r="H3630" s="21" t="s">
        <v>139</v>
      </c>
      <c r="I3630" s="17" t="s">
        <v>124</v>
      </c>
    </row>
    <row r="3631">
      <c r="A3631" s="1" t="s">
        <v>14906</v>
      </c>
      <c r="B3631" s="1" t="s">
        <v>44</v>
      </c>
      <c r="C3631" s="1" t="s">
        <v>14903</v>
      </c>
      <c r="D3631" s="1" t="s">
        <v>14905</v>
      </c>
      <c r="E3631" s="1" t="s">
        <v>125</v>
      </c>
      <c r="F3631" s="17" t="s">
        <v>14904</v>
      </c>
      <c r="G3631" s="17" t="s">
        <v>120</v>
      </c>
      <c r="H3631" s="21" t="s">
        <v>139</v>
      </c>
      <c r="I3631" s="17" t="s">
        <v>124</v>
      </c>
    </row>
    <row r="3632">
      <c r="A3632" s="1" t="s">
        <v>14908</v>
      </c>
      <c r="B3632" s="1" t="s">
        <v>88</v>
      </c>
      <c r="C3632" s="1" t="s">
        <v>14909</v>
      </c>
      <c r="D3632" s="1" t="s">
        <v>14907</v>
      </c>
      <c r="E3632" s="1" t="s">
        <v>125</v>
      </c>
      <c r="F3632" s="17" t="s">
        <v>7158</v>
      </c>
      <c r="G3632" s="17" t="s">
        <v>120</v>
      </c>
      <c r="H3632" s="21" t="s">
        <v>139</v>
      </c>
      <c r="I3632" s="17" t="s">
        <v>124</v>
      </c>
    </row>
    <row r="3633">
      <c r="A3633" s="1" t="s">
        <v>14910</v>
      </c>
      <c r="B3633" s="1" t="s">
        <v>44</v>
      </c>
      <c r="C3633" s="1" t="s">
        <v>14912</v>
      </c>
      <c r="D3633" s="1" t="s">
        <v>14911</v>
      </c>
      <c r="E3633" s="1" t="s">
        <v>125</v>
      </c>
      <c r="F3633" s="17" t="s">
        <v>7327</v>
      </c>
      <c r="G3633" s="17" t="s">
        <v>120</v>
      </c>
      <c r="H3633" s="21" t="s">
        <v>139</v>
      </c>
      <c r="I3633" s="17" t="s">
        <v>124</v>
      </c>
    </row>
    <row r="3634">
      <c r="A3634" s="1" t="s">
        <v>14915</v>
      </c>
      <c r="B3634" s="1" t="s">
        <v>65</v>
      </c>
      <c r="C3634" s="1" t="s">
        <v>14913</v>
      </c>
      <c r="D3634" s="1" t="s">
        <v>14914</v>
      </c>
      <c r="E3634" s="1" t="s">
        <v>125</v>
      </c>
      <c r="F3634" s="17" t="s">
        <v>11313</v>
      </c>
      <c r="G3634" s="17" t="s">
        <v>120</v>
      </c>
      <c r="H3634" s="21" t="s">
        <v>139</v>
      </c>
      <c r="I3634" s="17" t="s">
        <v>124</v>
      </c>
    </row>
    <row r="3635">
      <c r="A3635" s="1" t="s">
        <v>14918</v>
      </c>
      <c r="B3635" s="1" t="s">
        <v>45</v>
      </c>
      <c r="C3635" s="1" t="s">
        <v>14916</v>
      </c>
      <c r="D3635" s="1" t="s">
        <v>14917</v>
      </c>
      <c r="E3635" s="1" t="s">
        <v>125</v>
      </c>
      <c r="F3635" s="17" t="s">
        <v>140</v>
      </c>
      <c r="G3635" s="17" t="s">
        <v>120</v>
      </c>
      <c r="H3635" s="21" t="s">
        <v>139</v>
      </c>
      <c r="I3635" s="17" t="s">
        <v>124</v>
      </c>
    </row>
    <row r="3636">
      <c r="A3636" s="1" t="s">
        <v>14921</v>
      </c>
      <c r="B3636" s="1" t="s">
        <v>60</v>
      </c>
      <c r="C3636" s="1" t="s">
        <v>14919</v>
      </c>
      <c r="D3636" s="1" t="s">
        <v>14922</v>
      </c>
      <c r="E3636" s="1" t="s">
        <v>125</v>
      </c>
      <c r="F3636" s="17" t="s">
        <v>14920</v>
      </c>
      <c r="G3636" s="17" t="s">
        <v>120</v>
      </c>
      <c r="H3636" s="21" t="s">
        <v>139</v>
      </c>
      <c r="I3636" s="17" t="s">
        <v>124</v>
      </c>
    </row>
    <row r="3637">
      <c r="A3637" s="1" t="s">
        <v>14923</v>
      </c>
      <c r="B3637" s="1" t="s">
        <v>49</v>
      </c>
      <c r="C3637" s="1" t="s">
        <v>14925</v>
      </c>
      <c r="D3637" s="1" t="s">
        <v>14924</v>
      </c>
      <c r="E3637" s="1" t="s">
        <v>125</v>
      </c>
      <c r="F3637" s="17" t="s">
        <v>9873</v>
      </c>
      <c r="G3637" s="17" t="s">
        <v>120</v>
      </c>
      <c r="H3637" s="21" t="s">
        <v>139</v>
      </c>
      <c r="I3637" s="17" t="s">
        <v>124</v>
      </c>
    </row>
    <row r="3638">
      <c r="A3638" s="1" t="s">
        <v>14928</v>
      </c>
      <c r="B3638" s="1" t="s">
        <v>44</v>
      </c>
      <c r="C3638" s="1" t="s">
        <v>14926</v>
      </c>
      <c r="D3638" s="1" t="s">
        <v>14927</v>
      </c>
      <c r="E3638" s="1" t="s">
        <v>125</v>
      </c>
      <c r="F3638" s="17" t="s">
        <v>6551</v>
      </c>
      <c r="G3638" s="17" t="s">
        <v>120</v>
      </c>
      <c r="H3638" s="21" t="s">
        <v>139</v>
      </c>
      <c r="I3638" s="17" t="s">
        <v>124</v>
      </c>
    </row>
    <row r="3639">
      <c r="A3639" s="1" t="s">
        <v>14932</v>
      </c>
      <c r="B3639" s="1" t="s">
        <v>54</v>
      </c>
      <c r="C3639" s="1" t="s">
        <v>14931</v>
      </c>
      <c r="D3639" s="1" t="s">
        <v>14930</v>
      </c>
      <c r="E3639" s="1" t="s">
        <v>125</v>
      </c>
      <c r="F3639" s="17" t="s">
        <v>14929</v>
      </c>
      <c r="G3639" s="17" t="s">
        <v>120</v>
      </c>
      <c r="H3639" s="21" t="s">
        <v>139</v>
      </c>
      <c r="I3639" s="17" t="s">
        <v>124</v>
      </c>
    </row>
    <row r="3640">
      <c r="A3640" s="1" t="s">
        <v>14934</v>
      </c>
      <c r="B3640" s="1" t="s">
        <v>57</v>
      </c>
      <c r="C3640" s="1" t="s">
        <v>14933</v>
      </c>
      <c r="D3640" s="1" t="s">
        <v>14935</v>
      </c>
      <c r="E3640" s="1" t="s">
        <v>125</v>
      </c>
      <c r="F3640" s="17" t="s">
        <v>121</v>
      </c>
      <c r="G3640" s="17" t="s">
        <v>120</v>
      </c>
      <c r="H3640" s="21" t="s">
        <v>14936</v>
      </c>
      <c r="I3640" s="17" t="s">
        <v>124</v>
      </c>
    </row>
    <row r="3641">
      <c r="A3641" s="1" t="s">
        <v>14937</v>
      </c>
      <c r="B3641" s="1" t="s">
        <v>44</v>
      </c>
      <c r="C3641" s="1" t="s">
        <v>14938</v>
      </c>
      <c r="D3641" s="1" t="s">
        <v>14939</v>
      </c>
      <c r="E3641" s="1" t="s">
        <v>125</v>
      </c>
      <c r="F3641" s="17" t="s">
        <v>7029</v>
      </c>
      <c r="G3641" s="17" t="s">
        <v>120</v>
      </c>
      <c r="H3641" s="21" t="s">
        <v>139</v>
      </c>
      <c r="I3641" s="17" t="s">
        <v>124</v>
      </c>
    </row>
    <row r="3642">
      <c r="A3642" s="1" t="s">
        <v>14942</v>
      </c>
      <c r="B3642" s="1" t="s">
        <v>58</v>
      </c>
      <c r="C3642" s="1" t="s">
        <v>14943</v>
      </c>
      <c r="D3642" s="1" t="s">
        <v>14940</v>
      </c>
      <c r="E3642" s="1" t="s">
        <v>125</v>
      </c>
      <c r="F3642" s="17" t="s">
        <v>384</v>
      </c>
      <c r="G3642" s="17" t="s">
        <v>120</v>
      </c>
      <c r="H3642" s="21" t="s">
        <v>14941</v>
      </c>
      <c r="I3642" s="17" t="s">
        <v>124</v>
      </c>
    </row>
    <row r="3643">
      <c r="A3643" s="1" t="s">
        <v>14947</v>
      </c>
      <c r="B3643" s="1" t="s">
        <v>46</v>
      </c>
      <c r="C3643" s="1" t="s">
        <v>14944</v>
      </c>
      <c r="D3643" s="1" t="s">
        <v>14945</v>
      </c>
      <c r="E3643" s="1" t="s">
        <v>125</v>
      </c>
      <c r="F3643" s="17" t="s">
        <v>384</v>
      </c>
      <c r="G3643" s="17" t="s">
        <v>120</v>
      </c>
      <c r="H3643" s="21" t="s">
        <v>14946</v>
      </c>
      <c r="I3643" s="17" t="s">
        <v>124</v>
      </c>
    </row>
    <row r="3644">
      <c r="A3644" s="1" t="s">
        <v>14949</v>
      </c>
      <c r="B3644" s="1" t="s">
        <v>60</v>
      </c>
      <c r="C3644" s="1" t="s">
        <v>14948</v>
      </c>
      <c r="D3644" s="1" t="s">
        <v>14950</v>
      </c>
      <c r="E3644" s="1" t="s">
        <v>125</v>
      </c>
      <c r="F3644" s="17" t="s">
        <v>12511</v>
      </c>
      <c r="G3644" s="17" t="s">
        <v>120</v>
      </c>
      <c r="H3644" s="21" t="s">
        <v>139</v>
      </c>
      <c r="I3644" s="17" t="s">
        <v>124</v>
      </c>
    </row>
    <row r="3645">
      <c r="A3645" s="1" t="s">
        <v>14952</v>
      </c>
      <c r="B3645" s="1" t="s">
        <v>44</v>
      </c>
      <c r="C3645" s="1" t="s">
        <v>14951</v>
      </c>
      <c r="D3645" s="1" t="s">
        <v>14953</v>
      </c>
      <c r="E3645" s="1" t="s">
        <v>125</v>
      </c>
      <c r="F3645" s="17" t="s">
        <v>1892</v>
      </c>
      <c r="G3645" s="17" t="s">
        <v>120</v>
      </c>
      <c r="H3645" s="21" t="s">
        <v>139</v>
      </c>
      <c r="I3645" s="17" t="s">
        <v>124</v>
      </c>
    </row>
    <row r="3646">
      <c r="A3646" s="1" t="s">
        <v>14955</v>
      </c>
      <c r="B3646" s="1" t="s">
        <v>58</v>
      </c>
      <c r="C3646" s="1" t="s">
        <v>14956</v>
      </c>
      <c r="D3646" s="1" t="s">
        <v>14954</v>
      </c>
      <c r="E3646" s="1" t="s">
        <v>125</v>
      </c>
      <c r="F3646" s="17" t="s">
        <v>384</v>
      </c>
      <c r="G3646" s="17" t="s">
        <v>120</v>
      </c>
      <c r="H3646" s="21" t="s">
        <v>14957</v>
      </c>
      <c r="I3646" s="17" t="s">
        <v>124</v>
      </c>
    </row>
    <row r="3647">
      <c r="A3647" s="1" t="s">
        <v>14958</v>
      </c>
      <c r="B3647" s="1" t="s">
        <v>58</v>
      </c>
      <c r="C3647" s="1" t="s">
        <v>14959</v>
      </c>
      <c r="D3647" s="1" t="s">
        <v>14960</v>
      </c>
      <c r="E3647" s="1" t="s">
        <v>125</v>
      </c>
      <c r="F3647" s="17" t="s">
        <v>5842</v>
      </c>
      <c r="G3647" s="17" t="s">
        <v>120</v>
      </c>
      <c r="H3647" s="21" t="s">
        <v>139</v>
      </c>
      <c r="I3647" s="17" t="s">
        <v>124</v>
      </c>
    </row>
    <row r="3648">
      <c r="A3648" s="1" t="s">
        <v>14963</v>
      </c>
      <c r="B3648" s="1" t="s">
        <v>52</v>
      </c>
      <c r="C3648" s="1" t="s">
        <v>14964</v>
      </c>
      <c r="D3648" s="1" t="s">
        <v>14961</v>
      </c>
      <c r="E3648" s="1" t="s">
        <v>125</v>
      </c>
      <c r="F3648" s="17" t="s">
        <v>14962</v>
      </c>
      <c r="G3648" s="17" t="s">
        <v>120</v>
      </c>
      <c r="H3648" s="21" t="s">
        <v>139</v>
      </c>
      <c r="I3648" s="17" t="s">
        <v>124</v>
      </c>
    </row>
    <row r="3649">
      <c r="A3649" s="1" t="s">
        <v>14965</v>
      </c>
      <c r="B3649" s="1" t="s">
        <v>44</v>
      </c>
      <c r="C3649" s="1" t="s">
        <v>14966</v>
      </c>
      <c r="D3649" s="1" t="s">
        <v>14967</v>
      </c>
      <c r="E3649" s="1" t="s">
        <v>125</v>
      </c>
      <c r="F3649" s="17" t="s">
        <v>7326</v>
      </c>
      <c r="G3649" s="17" t="s">
        <v>120</v>
      </c>
      <c r="H3649" s="21" t="s">
        <v>139</v>
      </c>
      <c r="I3649" s="17" t="s">
        <v>124</v>
      </c>
    </row>
    <row r="3650">
      <c r="A3650" s="1" t="s">
        <v>14970</v>
      </c>
      <c r="B3650" s="1" t="s">
        <v>71</v>
      </c>
      <c r="C3650" s="1" t="s">
        <v>14971</v>
      </c>
      <c r="D3650" s="1" t="s">
        <v>14968</v>
      </c>
      <c r="E3650" s="1" t="s">
        <v>125</v>
      </c>
      <c r="F3650" s="17" t="s">
        <v>14969</v>
      </c>
      <c r="G3650" s="17" t="s">
        <v>120</v>
      </c>
      <c r="H3650" s="21" t="s">
        <v>139</v>
      </c>
      <c r="I3650" s="17" t="s">
        <v>124</v>
      </c>
    </row>
    <row r="3651">
      <c r="A3651" s="1" t="s">
        <v>14972</v>
      </c>
      <c r="B3651" s="1" t="s">
        <v>60</v>
      </c>
      <c r="C3651" s="1" t="s">
        <v>14974</v>
      </c>
      <c r="D3651" s="1" t="s">
        <v>14973</v>
      </c>
      <c r="E3651" s="1" t="s">
        <v>125</v>
      </c>
      <c r="F3651" s="17" t="s">
        <v>7586</v>
      </c>
      <c r="G3651" s="17" t="s">
        <v>120</v>
      </c>
      <c r="H3651" s="21" t="s">
        <v>14975</v>
      </c>
      <c r="I3651" s="17" t="s">
        <v>124</v>
      </c>
    </row>
    <row r="3652">
      <c r="A3652" s="1" t="s">
        <v>14978</v>
      </c>
      <c r="B3652" s="1" t="s">
        <v>44</v>
      </c>
      <c r="C3652" s="1" t="s">
        <v>14977</v>
      </c>
      <c r="D3652" s="1" t="s">
        <v>14976</v>
      </c>
      <c r="E3652" s="1" t="s">
        <v>125</v>
      </c>
      <c r="F3652" s="17" t="s">
        <v>227</v>
      </c>
      <c r="G3652" s="17" t="s">
        <v>120</v>
      </c>
      <c r="H3652" s="21" t="s">
        <v>139</v>
      </c>
      <c r="I3652" s="17" t="s">
        <v>124</v>
      </c>
    </row>
    <row r="3653">
      <c r="A3653" s="1" t="s">
        <v>14981</v>
      </c>
      <c r="B3653" s="1" t="s">
        <v>54</v>
      </c>
      <c r="C3653" s="1" t="s">
        <v>14979</v>
      </c>
      <c r="D3653" s="1" t="s">
        <v>14980</v>
      </c>
      <c r="E3653" s="1" t="s">
        <v>125</v>
      </c>
      <c r="F3653" s="17" t="s">
        <v>6949</v>
      </c>
      <c r="G3653" s="17" t="s">
        <v>120</v>
      </c>
      <c r="H3653" s="21" t="s">
        <v>139</v>
      </c>
      <c r="I3653" s="17" t="s">
        <v>124</v>
      </c>
    </row>
    <row r="3654">
      <c r="A3654" s="1" t="s">
        <v>14982</v>
      </c>
      <c r="B3654" s="1" t="s">
        <v>57</v>
      </c>
      <c r="C3654" s="1" t="s">
        <v>14985</v>
      </c>
      <c r="D3654" s="1" t="s">
        <v>14983</v>
      </c>
      <c r="E3654" s="1" t="s">
        <v>125</v>
      </c>
      <c r="F3654" s="17" t="s">
        <v>2948</v>
      </c>
      <c r="G3654" s="17" t="s">
        <v>120</v>
      </c>
      <c r="H3654" s="21" t="s">
        <v>14984</v>
      </c>
      <c r="I3654" s="17" t="s">
        <v>124</v>
      </c>
    </row>
    <row r="3655">
      <c r="A3655" s="1" t="s">
        <v>14986</v>
      </c>
      <c r="B3655" s="1" t="s">
        <v>60</v>
      </c>
      <c r="C3655" s="1" t="s">
        <v>14987</v>
      </c>
      <c r="D3655" s="1" t="s">
        <v>14988</v>
      </c>
      <c r="E3655" s="1" t="s">
        <v>125</v>
      </c>
      <c r="F3655" s="17" t="s">
        <v>10295</v>
      </c>
      <c r="G3655" s="17" t="s">
        <v>120</v>
      </c>
      <c r="H3655" s="21" t="s">
        <v>139</v>
      </c>
      <c r="I3655" s="17" t="s">
        <v>124</v>
      </c>
    </row>
    <row r="3656">
      <c r="A3656" s="1" t="s">
        <v>14991</v>
      </c>
      <c r="B3656" s="1" t="s">
        <v>44</v>
      </c>
      <c r="C3656" s="1" t="s">
        <v>14989</v>
      </c>
      <c r="D3656" s="1" t="s">
        <v>14990</v>
      </c>
      <c r="E3656" s="1" t="s">
        <v>125</v>
      </c>
      <c r="F3656" s="17" t="s">
        <v>7326</v>
      </c>
      <c r="G3656" s="17" t="s">
        <v>120</v>
      </c>
      <c r="H3656" s="21" t="s">
        <v>139</v>
      </c>
      <c r="I3656" s="17" t="s">
        <v>124</v>
      </c>
    </row>
    <row r="3657">
      <c r="A3657" s="1" t="s">
        <v>14993</v>
      </c>
      <c r="B3657" s="1" t="s">
        <v>58</v>
      </c>
      <c r="C3657" s="1" t="s">
        <v>14994</v>
      </c>
      <c r="D3657" s="1" t="s">
        <v>14992</v>
      </c>
      <c r="E3657" s="1" t="s">
        <v>125</v>
      </c>
      <c r="F3657" s="17" t="s">
        <v>596</v>
      </c>
      <c r="G3657" s="17" t="s">
        <v>120</v>
      </c>
      <c r="H3657" s="21" t="s">
        <v>139</v>
      </c>
      <c r="I3657" s="17" t="s">
        <v>124</v>
      </c>
    </row>
    <row r="3658">
      <c r="A3658" s="1" t="s">
        <v>14999</v>
      </c>
      <c r="B3658" s="1" t="s">
        <v>45</v>
      </c>
      <c r="C3658" s="1" t="s">
        <v>14995</v>
      </c>
      <c r="D3658" s="1" t="s">
        <v>14996</v>
      </c>
      <c r="E3658" s="1" t="s">
        <v>125</v>
      </c>
      <c r="F3658" s="17" t="s">
        <v>14997</v>
      </c>
      <c r="G3658" s="17" t="s">
        <v>120</v>
      </c>
      <c r="H3658" s="21" t="s">
        <v>14998</v>
      </c>
      <c r="I3658" s="17" t="s">
        <v>124</v>
      </c>
    </row>
    <row r="3659">
      <c r="A3659" s="1" t="s">
        <v>15001</v>
      </c>
      <c r="B3659" s="1" t="s">
        <v>44</v>
      </c>
      <c r="C3659" s="1" t="s">
        <v>15002</v>
      </c>
      <c r="D3659" s="1" t="s">
        <v>15000</v>
      </c>
      <c r="E3659" s="1" t="s">
        <v>125</v>
      </c>
      <c r="F3659" s="17" t="s">
        <v>6418</v>
      </c>
      <c r="G3659" s="17" t="s">
        <v>120</v>
      </c>
      <c r="H3659" s="21" t="s">
        <v>139</v>
      </c>
      <c r="I3659" s="17" t="s">
        <v>124</v>
      </c>
    </row>
    <row r="3660">
      <c r="A3660" s="1" t="s">
        <v>15003</v>
      </c>
      <c r="B3660" s="1" t="s">
        <v>60</v>
      </c>
      <c r="C3660" s="1" t="s">
        <v>15005</v>
      </c>
      <c r="D3660" s="1" t="s">
        <v>15004</v>
      </c>
      <c r="E3660" s="1" t="s">
        <v>125</v>
      </c>
      <c r="F3660" s="17" t="s">
        <v>15006</v>
      </c>
      <c r="G3660" s="17" t="s">
        <v>120</v>
      </c>
      <c r="H3660" s="21" t="s">
        <v>139</v>
      </c>
      <c r="I3660" s="17" t="s">
        <v>124</v>
      </c>
    </row>
    <row r="3661">
      <c r="A3661" s="1" t="s">
        <v>15008</v>
      </c>
      <c r="B3661" s="1" t="s">
        <v>57</v>
      </c>
      <c r="C3661" s="1" t="s">
        <v>15009</v>
      </c>
      <c r="D3661" s="1" t="s">
        <v>15007</v>
      </c>
      <c r="E3661" s="1" t="s">
        <v>125</v>
      </c>
      <c r="F3661" s="17" t="s">
        <v>2008</v>
      </c>
      <c r="G3661" s="17" t="s">
        <v>120</v>
      </c>
      <c r="H3661" s="21" t="s">
        <v>139</v>
      </c>
      <c r="I3661" s="17" t="s">
        <v>124</v>
      </c>
    </row>
    <row r="3662">
      <c r="A3662" s="1" t="s">
        <v>15012</v>
      </c>
      <c r="B3662" s="1" t="s">
        <v>44</v>
      </c>
      <c r="C3662" s="1" t="s">
        <v>15010</v>
      </c>
      <c r="D3662" s="1" t="s">
        <v>15011</v>
      </c>
      <c r="E3662" s="1" t="s">
        <v>125</v>
      </c>
      <c r="F3662" s="17" t="s">
        <v>7326</v>
      </c>
      <c r="G3662" s="17" t="s">
        <v>120</v>
      </c>
      <c r="H3662" s="21" t="s">
        <v>139</v>
      </c>
      <c r="I3662" s="17" t="s">
        <v>124</v>
      </c>
    </row>
    <row r="3663">
      <c r="A3663" s="1" t="s">
        <v>15014</v>
      </c>
      <c r="B3663" s="1" t="s">
        <v>44</v>
      </c>
      <c r="C3663" s="1" t="s">
        <v>15013</v>
      </c>
      <c r="D3663" s="1" t="s">
        <v>15016</v>
      </c>
      <c r="E3663" s="1" t="s">
        <v>125</v>
      </c>
      <c r="F3663" s="17" t="s">
        <v>15015</v>
      </c>
      <c r="G3663" s="17" t="s">
        <v>120</v>
      </c>
      <c r="H3663" s="21" t="s">
        <v>139</v>
      </c>
      <c r="I3663" s="17" t="s">
        <v>124</v>
      </c>
    </row>
    <row r="3664">
      <c r="A3664" s="1" t="s">
        <v>15017</v>
      </c>
      <c r="B3664" s="1" t="s">
        <v>44</v>
      </c>
      <c r="C3664" s="1" t="s">
        <v>15018</v>
      </c>
      <c r="D3664" s="1" t="s">
        <v>15019</v>
      </c>
      <c r="E3664" s="1" t="s">
        <v>125</v>
      </c>
      <c r="F3664" s="17" t="s">
        <v>6452</v>
      </c>
      <c r="G3664" s="17" t="s">
        <v>120</v>
      </c>
      <c r="H3664" s="21" t="s">
        <v>139</v>
      </c>
      <c r="I3664" s="17" t="s">
        <v>124</v>
      </c>
    </row>
    <row r="3665">
      <c r="A3665" s="1" t="s">
        <v>15020</v>
      </c>
      <c r="B3665" s="1" t="s">
        <v>44</v>
      </c>
      <c r="C3665" s="1" t="s">
        <v>15022</v>
      </c>
      <c r="D3665" s="1" t="s">
        <v>15021</v>
      </c>
      <c r="E3665" s="1" t="s">
        <v>125</v>
      </c>
      <c r="F3665" s="17" t="s">
        <v>2100</v>
      </c>
      <c r="G3665" s="17" t="s">
        <v>120</v>
      </c>
      <c r="H3665" s="21" t="s">
        <v>139</v>
      </c>
      <c r="I3665" s="17" t="s">
        <v>124</v>
      </c>
    </row>
    <row r="3666">
      <c r="A3666" s="1" t="s">
        <v>15023</v>
      </c>
      <c r="B3666" s="1" t="s">
        <v>52</v>
      </c>
      <c r="C3666" s="1" t="s">
        <v>15026</v>
      </c>
      <c r="D3666" s="1" t="s">
        <v>15025</v>
      </c>
      <c r="E3666" s="1" t="s">
        <v>125</v>
      </c>
      <c r="F3666" s="17" t="s">
        <v>15024</v>
      </c>
      <c r="G3666" s="17" t="s">
        <v>120</v>
      </c>
      <c r="H3666" s="21" t="s">
        <v>139</v>
      </c>
      <c r="I3666" s="17" t="s">
        <v>124</v>
      </c>
    </row>
    <row r="3667">
      <c r="A3667" s="1" t="s">
        <v>15028</v>
      </c>
      <c r="B3667" s="1" t="s">
        <v>44</v>
      </c>
      <c r="C3667" s="1" t="s">
        <v>15029</v>
      </c>
      <c r="D3667" s="1" t="s">
        <v>15027</v>
      </c>
      <c r="E3667" s="1" t="s">
        <v>125</v>
      </c>
      <c r="F3667" s="17" t="s">
        <v>14904</v>
      </c>
      <c r="G3667" s="17" t="s">
        <v>120</v>
      </c>
      <c r="H3667" s="21" t="s">
        <v>139</v>
      </c>
      <c r="I3667" s="17" t="s">
        <v>124</v>
      </c>
    </row>
    <row r="3668">
      <c r="A3668" s="1" t="s">
        <v>15031</v>
      </c>
      <c r="B3668" s="1" t="s">
        <v>60</v>
      </c>
      <c r="C3668" s="1" t="s">
        <v>15030</v>
      </c>
      <c r="D3668" s="1" t="s">
        <v>15032</v>
      </c>
      <c r="E3668" s="1" t="s">
        <v>125</v>
      </c>
      <c r="F3668" s="17" t="s">
        <v>15033</v>
      </c>
      <c r="G3668" s="17" t="s">
        <v>120</v>
      </c>
      <c r="H3668" s="21" t="s">
        <v>139</v>
      </c>
      <c r="I3668" s="17" t="s">
        <v>124</v>
      </c>
    </row>
    <row r="3669">
      <c r="A3669" s="1" t="s">
        <v>15037</v>
      </c>
      <c r="B3669" s="1" t="s">
        <v>73</v>
      </c>
      <c r="C3669" s="1" t="s">
        <v>15036</v>
      </c>
      <c r="D3669" s="1" t="s">
        <v>15034</v>
      </c>
      <c r="E3669" s="1" t="s">
        <v>125</v>
      </c>
      <c r="F3669" s="17" t="s">
        <v>1597</v>
      </c>
      <c r="G3669" s="17" t="s">
        <v>120</v>
      </c>
      <c r="H3669" s="21" t="s">
        <v>15035</v>
      </c>
      <c r="I3669" s="17" t="s">
        <v>124</v>
      </c>
    </row>
    <row r="3670">
      <c r="A3670" s="1" t="s">
        <v>15040</v>
      </c>
      <c r="B3670" s="1" t="s">
        <v>71</v>
      </c>
      <c r="C3670" s="1" t="s">
        <v>15041</v>
      </c>
      <c r="D3670" s="1" t="s">
        <v>15039</v>
      </c>
      <c r="E3670" s="1" t="s">
        <v>125</v>
      </c>
      <c r="F3670" s="17" t="s">
        <v>5814</v>
      </c>
      <c r="G3670" s="17" t="s">
        <v>120</v>
      </c>
      <c r="H3670" s="21" t="s">
        <v>15038</v>
      </c>
      <c r="I3670" s="17" t="s">
        <v>124</v>
      </c>
    </row>
    <row r="3671">
      <c r="A3671" s="1" t="s">
        <v>15045</v>
      </c>
      <c r="B3671" s="1" t="s">
        <v>71</v>
      </c>
      <c r="C3671" s="1" t="s">
        <v>15042</v>
      </c>
      <c r="D3671" s="1" t="s">
        <v>15044</v>
      </c>
      <c r="E3671" s="1" t="s">
        <v>125</v>
      </c>
      <c r="F3671" s="17" t="s">
        <v>10879</v>
      </c>
      <c r="G3671" s="17" t="s">
        <v>120</v>
      </c>
      <c r="H3671" s="21" t="s">
        <v>15043</v>
      </c>
      <c r="I3671" s="17" t="s">
        <v>124</v>
      </c>
    </row>
    <row r="3672">
      <c r="A3672" s="1" t="s">
        <v>15050</v>
      </c>
      <c r="B3672" s="1" t="s">
        <v>49</v>
      </c>
      <c r="C3672" s="1" t="s">
        <v>15049</v>
      </c>
      <c r="D3672" s="1" t="s">
        <v>15047</v>
      </c>
      <c r="E3672" s="1" t="s">
        <v>15046</v>
      </c>
      <c r="F3672" s="17" t="s">
        <v>3728</v>
      </c>
      <c r="G3672" s="17" t="s">
        <v>120</v>
      </c>
      <c r="H3672" s="21" t="s">
        <v>15048</v>
      </c>
      <c r="I3672" s="17" t="s">
        <v>124</v>
      </c>
    </row>
    <row r="3673">
      <c r="A3673" s="1" t="s">
        <v>15050</v>
      </c>
      <c r="B3673" s="1" t="s">
        <v>49</v>
      </c>
      <c r="C3673" s="1" t="s">
        <v>15049</v>
      </c>
      <c r="D3673" s="1" t="s">
        <v>15052</v>
      </c>
      <c r="E3673" s="1" t="s">
        <v>15053</v>
      </c>
      <c r="F3673" s="17" t="s">
        <v>121</v>
      </c>
      <c r="G3673" s="17" t="s">
        <v>120</v>
      </c>
      <c r="H3673" s="21" t="s">
        <v>15051</v>
      </c>
      <c r="I3673" s="17" t="s">
        <v>124</v>
      </c>
    </row>
    <row r="3674">
      <c r="A3674" s="1" t="s">
        <v>15058</v>
      </c>
      <c r="B3674" s="1" t="s">
        <v>49</v>
      </c>
      <c r="C3674" s="1" t="s">
        <v>15054</v>
      </c>
      <c r="D3674" s="1" t="s">
        <v>15056</v>
      </c>
      <c r="E3674" s="1" t="s">
        <v>125</v>
      </c>
      <c r="F3674" s="17" t="s">
        <v>15057</v>
      </c>
      <c r="G3674" s="17" t="s">
        <v>120</v>
      </c>
      <c r="H3674" s="21" t="s">
        <v>15055</v>
      </c>
      <c r="I3674" s="17" t="s">
        <v>124</v>
      </c>
    </row>
    <row r="3675">
      <c r="A3675" s="1" t="s">
        <v>15062</v>
      </c>
      <c r="B3675" s="1" t="s">
        <v>50</v>
      </c>
      <c r="C3675" s="1" t="s">
        <v>15059</v>
      </c>
      <c r="D3675" s="1" t="s">
        <v>15060</v>
      </c>
      <c r="E3675" s="1" t="s">
        <v>125</v>
      </c>
      <c r="F3675" s="17" t="s">
        <v>15061</v>
      </c>
      <c r="G3675" s="17" t="s">
        <v>120</v>
      </c>
      <c r="H3675" s="21" t="s">
        <v>139</v>
      </c>
      <c r="I3675" s="17" t="s">
        <v>124</v>
      </c>
    </row>
    <row r="3676">
      <c r="A3676" s="1" t="s">
        <v>15065</v>
      </c>
      <c r="B3676" s="1" t="s">
        <v>44</v>
      </c>
      <c r="C3676" s="1" t="s">
        <v>15064</v>
      </c>
      <c r="D3676" s="1" t="s">
        <v>15063</v>
      </c>
      <c r="E3676" s="1" t="s">
        <v>125</v>
      </c>
      <c r="F3676" s="17" t="s">
        <v>2027</v>
      </c>
      <c r="G3676" s="17" t="s">
        <v>120</v>
      </c>
      <c r="H3676" s="21" t="s">
        <v>139</v>
      </c>
      <c r="I3676" s="17" t="s">
        <v>124</v>
      </c>
    </row>
    <row r="3677">
      <c r="A3677" s="1" t="s">
        <v>15067</v>
      </c>
      <c r="B3677" s="1" t="s">
        <v>52</v>
      </c>
      <c r="C3677" s="1" t="s">
        <v>15069</v>
      </c>
      <c r="D3677" s="1" t="s">
        <v>15066</v>
      </c>
      <c r="E3677" s="1" t="s">
        <v>125</v>
      </c>
      <c r="F3677" s="17" t="s">
        <v>7626</v>
      </c>
      <c r="G3677" s="17" t="s">
        <v>120</v>
      </c>
      <c r="H3677" s="21" t="s">
        <v>15068</v>
      </c>
      <c r="I3677" s="17" t="s">
        <v>124</v>
      </c>
    </row>
    <row r="3678">
      <c r="A3678" s="1" t="s">
        <v>15073</v>
      </c>
      <c r="B3678" s="1" t="s">
        <v>48</v>
      </c>
      <c r="C3678" s="1" t="s">
        <v>15071</v>
      </c>
      <c r="D3678" s="1" t="s">
        <v>15070</v>
      </c>
      <c r="E3678" s="1" t="s">
        <v>125</v>
      </c>
      <c r="F3678" s="17" t="s">
        <v>6659</v>
      </c>
      <c r="G3678" s="17" t="s">
        <v>120</v>
      </c>
      <c r="H3678" s="21" t="s">
        <v>15072</v>
      </c>
      <c r="I3678" s="17" t="s">
        <v>124</v>
      </c>
    </row>
    <row r="3679">
      <c r="A3679" s="1" t="s">
        <v>15074</v>
      </c>
      <c r="B3679" s="1" t="s">
        <v>57</v>
      </c>
      <c r="C3679" s="1" t="s">
        <v>15075</v>
      </c>
      <c r="D3679" s="1" t="s">
        <v>15076</v>
      </c>
      <c r="E3679" s="1" t="s">
        <v>125</v>
      </c>
      <c r="F3679" s="17" t="s">
        <v>5524</v>
      </c>
      <c r="G3679" s="17" t="s">
        <v>120</v>
      </c>
      <c r="H3679" s="21" t="s">
        <v>139</v>
      </c>
      <c r="I3679" s="17" t="s">
        <v>124</v>
      </c>
    </row>
    <row r="3680">
      <c r="A3680" s="1" t="s">
        <v>15077</v>
      </c>
      <c r="B3680" s="1" t="s">
        <v>49</v>
      </c>
      <c r="C3680" s="1" t="s">
        <v>15078</v>
      </c>
      <c r="D3680" s="1" t="s">
        <v>15079</v>
      </c>
      <c r="E3680" s="1" t="s">
        <v>125</v>
      </c>
      <c r="F3680" s="17" t="s">
        <v>1235</v>
      </c>
      <c r="G3680" s="17" t="s">
        <v>120</v>
      </c>
      <c r="H3680" s="21" t="s">
        <v>139</v>
      </c>
      <c r="I3680" s="17" t="s">
        <v>124</v>
      </c>
    </row>
    <row r="3681">
      <c r="A3681" s="1" t="s">
        <v>15083</v>
      </c>
      <c r="B3681" s="1" t="s">
        <v>49</v>
      </c>
      <c r="C3681" s="1" t="s">
        <v>15082</v>
      </c>
      <c r="D3681" s="1" t="s">
        <v>15081</v>
      </c>
      <c r="E3681" s="1" t="s">
        <v>125</v>
      </c>
      <c r="F3681" s="17" t="s">
        <v>408</v>
      </c>
      <c r="G3681" s="17" t="s">
        <v>120</v>
      </c>
      <c r="H3681" s="21" t="s">
        <v>15080</v>
      </c>
      <c r="I3681" s="17" t="s">
        <v>124</v>
      </c>
    </row>
    <row r="3682">
      <c r="A3682" s="1" t="s">
        <v>15084</v>
      </c>
      <c r="B3682" s="1" t="s">
        <v>58</v>
      </c>
      <c r="C3682" s="1" t="s">
        <v>15085</v>
      </c>
      <c r="D3682" s="1" t="s">
        <v>15086</v>
      </c>
      <c r="E3682" s="1" t="s">
        <v>125</v>
      </c>
      <c r="F3682" s="17" t="s">
        <v>15087</v>
      </c>
      <c r="G3682" s="17" t="s">
        <v>120</v>
      </c>
      <c r="H3682" s="21" t="s">
        <v>139</v>
      </c>
      <c r="I3682" s="17" t="s">
        <v>124</v>
      </c>
    </row>
    <row r="3683">
      <c r="A3683" s="1" t="s">
        <v>15088</v>
      </c>
      <c r="B3683" s="1" t="s">
        <v>49</v>
      </c>
      <c r="C3683" s="1" t="s">
        <v>15089</v>
      </c>
      <c r="D3683" s="1" t="s">
        <v>15090</v>
      </c>
      <c r="E3683" s="1" t="s">
        <v>125</v>
      </c>
      <c r="F3683" s="17" t="s">
        <v>11397</v>
      </c>
      <c r="G3683" s="17" t="s">
        <v>120</v>
      </c>
      <c r="H3683" s="21" t="s">
        <v>139</v>
      </c>
      <c r="I3683" s="17" t="s">
        <v>124</v>
      </c>
    </row>
    <row r="3684">
      <c r="A3684" s="1" t="s">
        <v>15092</v>
      </c>
      <c r="B3684" s="1" t="s">
        <v>44</v>
      </c>
      <c r="C3684" s="1" t="s">
        <v>15091</v>
      </c>
      <c r="D3684" s="1" t="s">
        <v>15093</v>
      </c>
      <c r="E3684" s="1" t="s">
        <v>125</v>
      </c>
      <c r="F3684" s="17" t="s">
        <v>15094</v>
      </c>
      <c r="G3684" s="17" t="s">
        <v>120</v>
      </c>
      <c r="H3684" s="21" t="s">
        <v>139</v>
      </c>
      <c r="I3684" s="17" t="s">
        <v>124</v>
      </c>
    </row>
    <row r="3685">
      <c r="A3685" s="1" t="s">
        <v>15097</v>
      </c>
      <c r="B3685" s="1" t="s">
        <v>44</v>
      </c>
      <c r="C3685" s="1" t="s">
        <v>15095</v>
      </c>
      <c r="D3685" s="1" t="s">
        <v>15096</v>
      </c>
      <c r="E3685" s="1" t="s">
        <v>125</v>
      </c>
      <c r="F3685" s="17" t="s">
        <v>3142</v>
      </c>
      <c r="G3685" s="17" t="s">
        <v>120</v>
      </c>
      <c r="H3685" s="21" t="s">
        <v>139</v>
      </c>
      <c r="I3685" s="17" t="s">
        <v>124</v>
      </c>
    </row>
    <row r="3686">
      <c r="A3686" s="1" t="s">
        <v>15100</v>
      </c>
      <c r="B3686" s="1" t="s">
        <v>49</v>
      </c>
      <c r="C3686" s="1" t="s">
        <v>15099</v>
      </c>
      <c r="D3686" s="1" t="s">
        <v>15098</v>
      </c>
      <c r="E3686" s="1" t="s">
        <v>125</v>
      </c>
      <c r="F3686" s="17" t="s">
        <v>2823</v>
      </c>
      <c r="G3686" s="17" t="s">
        <v>120</v>
      </c>
      <c r="H3686" s="21" t="s">
        <v>139</v>
      </c>
      <c r="I3686" s="17" t="s">
        <v>124</v>
      </c>
    </row>
    <row r="3687">
      <c r="A3687" s="1" t="s">
        <v>15101</v>
      </c>
      <c r="B3687" s="1" t="s">
        <v>65</v>
      </c>
      <c r="C3687" s="1" t="s">
        <v>15103</v>
      </c>
      <c r="D3687" s="1" t="s">
        <v>15102</v>
      </c>
      <c r="E3687" s="1" t="s">
        <v>125</v>
      </c>
      <c r="F3687" s="17" t="s">
        <v>15104</v>
      </c>
      <c r="G3687" s="17" t="s">
        <v>120</v>
      </c>
      <c r="H3687" s="21" t="s">
        <v>139</v>
      </c>
      <c r="I3687" s="17" t="s">
        <v>124</v>
      </c>
    </row>
    <row r="3688">
      <c r="A3688" s="1" t="s">
        <v>15105</v>
      </c>
      <c r="B3688" s="1" t="s">
        <v>61</v>
      </c>
      <c r="C3688" s="1" t="s">
        <v>15108</v>
      </c>
      <c r="D3688" s="1" t="s">
        <v>15106</v>
      </c>
      <c r="E3688" s="1" t="s">
        <v>125</v>
      </c>
      <c r="F3688" s="17" t="s">
        <v>15107</v>
      </c>
      <c r="G3688" s="17" t="s">
        <v>120</v>
      </c>
      <c r="H3688" s="21" t="s">
        <v>139</v>
      </c>
      <c r="I3688" s="17" t="s">
        <v>124</v>
      </c>
    </row>
    <row r="3689">
      <c r="A3689" s="1" t="s">
        <v>15111</v>
      </c>
      <c r="B3689" s="1" t="s">
        <v>44</v>
      </c>
      <c r="C3689" s="1" t="s">
        <v>15110</v>
      </c>
      <c r="D3689" s="1" t="s">
        <v>15109</v>
      </c>
      <c r="E3689" s="1" t="s">
        <v>125</v>
      </c>
      <c r="F3689" s="17" t="s">
        <v>2057</v>
      </c>
      <c r="G3689" s="17" t="s">
        <v>120</v>
      </c>
      <c r="H3689" s="21" t="s">
        <v>139</v>
      </c>
      <c r="I3689" s="17" t="s">
        <v>124</v>
      </c>
    </row>
    <row r="3690">
      <c r="A3690" s="1" t="s">
        <v>15114</v>
      </c>
      <c r="B3690" s="1" t="s">
        <v>108</v>
      </c>
      <c r="C3690" s="1" t="s">
        <v>15113</v>
      </c>
      <c r="D3690" s="1" t="s">
        <v>15112</v>
      </c>
      <c r="E3690" s="1" t="s">
        <v>125</v>
      </c>
      <c r="F3690" s="17" t="s">
        <v>15115</v>
      </c>
      <c r="G3690" s="17" t="s">
        <v>120</v>
      </c>
      <c r="H3690" s="21" t="s">
        <v>139</v>
      </c>
      <c r="I3690" s="17" t="s">
        <v>124</v>
      </c>
    </row>
    <row r="3691">
      <c r="A3691" s="1" t="s">
        <v>15116</v>
      </c>
      <c r="B3691" s="1" t="s">
        <v>55</v>
      </c>
      <c r="C3691" s="1" t="s">
        <v>15118</v>
      </c>
      <c r="D3691" s="1" t="s">
        <v>15117</v>
      </c>
      <c r="E3691" s="1" t="s">
        <v>125</v>
      </c>
      <c r="F3691" s="17" t="s">
        <v>829</v>
      </c>
      <c r="G3691" s="17" t="s">
        <v>120</v>
      </c>
      <c r="H3691" s="21" t="s">
        <v>139</v>
      </c>
      <c r="I3691" s="17" t="s">
        <v>124</v>
      </c>
    </row>
    <row r="3692">
      <c r="A3692" s="1" t="s">
        <v>15121</v>
      </c>
      <c r="B3692" s="1" t="s">
        <v>49</v>
      </c>
      <c r="C3692" s="1" t="s">
        <v>15120</v>
      </c>
      <c r="D3692" s="1" t="s">
        <v>15119</v>
      </c>
      <c r="E3692" s="1" t="s">
        <v>125</v>
      </c>
      <c r="F3692" s="17" t="s">
        <v>3745</v>
      </c>
      <c r="G3692" s="17" t="s">
        <v>120</v>
      </c>
      <c r="H3692" s="21" t="s">
        <v>15122</v>
      </c>
      <c r="I3692" s="17" t="s">
        <v>124</v>
      </c>
    </row>
    <row r="3693">
      <c r="A3693" s="1" t="s">
        <v>15124</v>
      </c>
      <c r="B3693" s="1" t="s">
        <v>87</v>
      </c>
      <c r="C3693" s="1" t="s">
        <v>15125</v>
      </c>
      <c r="D3693" s="1" t="s">
        <v>15126</v>
      </c>
      <c r="E3693" s="1" t="s">
        <v>125</v>
      </c>
      <c r="F3693" s="17" t="s">
        <v>15123</v>
      </c>
      <c r="G3693" s="17" t="s">
        <v>120</v>
      </c>
      <c r="H3693" s="21" t="s">
        <v>139</v>
      </c>
      <c r="I3693" s="17" t="s">
        <v>124</v>
      </c>
    </row>
    <row r="3694">
      <c r="A3694" s="1" t="s">
        <v>15129</v>
      </c>
      <c r="B3694" s="1" t="s">
        <v>44</v>
      </c>
      <c r="C3694" s="1" t="s">
        <v>15127</v>
      </c>
      <c r="D3694" s="1" t="s">
        <v>15128</v>
      </c>
      <c r="E3694" s="1" t="s">
        <v>125</v>
      </c>
      <c r="F3694" s="17" t="s">
        <v>6610</v>
      </c>
      <c r="G3694" s="17" t="s">
        <v>120</v>
      </c>
      <c r="H3694" s="21" t="s">
        <v>139</v>
      </c>
      <c r="I3694" s="17" t="s">
        <v>124</v>
      </c>
    </row>
    <row r="3695">
      <c r="A3695" s="1" t="s">
        <v>15130</v>
      </c>
      <c r="B3695" s="1" t="s">
        <v>71</v>
      </c>
      <c r="C3695" s="1" t="s">
        <v>15132</v>
      </c>
      <c r="D3695" s="1" t="s">
        <v>15131</v>
      </c>
      <c r="E3695" s="1" t="s">
        <v>125</v>
      </c>
      <c r="F3695" s="17" t="s">
        <v>8776</v>
      </c>
      <c r="G3695" s="17" t="s">
        <v>120</v>
      </c>
      <c r="H3695" s="21" t="s">
        <v>139</v>
      </c>
      <c r="I3695" s="17" t="s">
        <v>124</v>
      </c>
    </row>
    <row r="3696">
      <c r="A3696" s="1" t="s">
        <v>15133</v>
      </c>
      <c r="B3696" s="1" t="s">
        <v>49</v>
      </c>
      <c r="C3696" s="1" t="s">
        <v>15134</v>
      </c>
      <c r="D3696" s="1" t="s">
        <v>15135</v>
      </c>
      <c r="E3696" s="1" t="s">
        <v>125</v>
      </c>
      <c r="F3696" s="17" t="s">
        <v>3941</v>
      </c>
      <c r="G3696" s="17" t="s">
        <v>120</v>
      </c>
      <c r="H3696" s="21" t="s">
        <v>15136</v>
      </c>
      <c r="I3696" s="17" t="s">
        <v>124</v>
      </c>
    </row>
    <row r="3697">
      <c r="A3697" s="1" t="s">
        <v>15140</v>
      </c>
      <c r="B3697" s="1" t="s">
        <v>44</v>
      </c>
      <c r="C3697" s="1" t="s">
        <v>15138</v>
      </c>
      <c r="D3697" s="1" t="s">
        <v>15139</v>
      </c>
      <c r="E3697" s="1" t="s">
        <v>125</v>
      </c>
      <c r="F3697" s="17" t="s">
        <v>15137</v>
      </c>
      <c r="G3697" s="17" t="s">
        <v>120</v>
      </c>
      <c r="H3697" s="21" t="s">
        <v>139</v>
      </c>
      <c r="I3697" s="17" t="s">
        <v>124</v>
      </c>
    </row>
    <row r="3698">
      <c r="A3698" s="1" t="s">
        <v>15141</v>
      </c>
      <c r="B3698" s="1" t="s">
        <v>44</v>
      </c>
      <c r="C3698" s="1" t="s">
        <v>15142</v>
      </c>
      <c r="D3698" s="1" t="s">
        <v>15143</v>
      </c>
      <c r="E3698" s="1" t="s">
        <v>125</v>
      </c>
      <c r="F3698" s="17" t="s">
        <v>2057</v>
      </c>
      <c r="G3698" s="17" t="s">
        <v>120</v>
      </c>
      <c r="H3698" s="21" t="s">
        <v>139</v>
      </c>
      <c r="I3698" s="17" t="s">
        <v>124</v>
      </c>
    </row>
    <row r="3699">
      <c r="A3699" s="1" t="s">
        <v>15144</v>
      </c>
      <c r="B3699" s="1" t="s">
        <v>44</v>
      </c>
      <c r="C3699" s="1" t="s">
        <v>15145</v>
      </c>
      <c r="D3699" s="1" t="s">
        <v>15146</v>
      </c>
      <c r="E3699" s="1" t="s">
        <v>125</v>
      </c>
      <c r="F3699" s="17" t="s">
        <v>8176</v>
      </c>
      <c r="G3699" s="17" t="s">
        <v>120</v>
      </c>
      <c r="H3699" s="21" t="s">
        <v>139</v>
      </c>
      <c r="I3699" s="17" t="s">
        <v>124</v>
      </c>
    </row>
    <row r="3700">
      <c r="A3700" s="1" t="s">
        <v>15147</v>
      </c>
      <c r="B3700" s="1" t="s">
        <v>49</v>
      </c>
      <c r="C3700" s="1" t="s">
        <v>15150</v>
      </c>
      <c r="D3700" s="1" t="s">
        <v>15148</v>
      </c>
      <c r="E3700" s="1" t="s">
        <v>125</v>
      </c>
      <c r="F3700" s="17" t="s">
        <v>3208</v>
      </c>
      <c r="G3700" s="17" t="s">
        <v>120</v>
      </c>
      <c r="H3700" s="21" t="s">
        <v>15149</v>
      </c>
      <c r="I3700" s="17" t="s">
        <v>124</v>
      </c>
    </row>
    <row r="3701">
      <c r="A3701" s="1" t="s">
        <v>15151</v>
      </c>
      <c r="B3701" s="1" t="s">
        <v>49</v>
      </c>
      <c r="C3701" s="1" t="s">
        <v>15153</v>
      </c>
      <c r="D3701" s="1" t="s">
        <v>15152</v>
      </c>
      <c r="E3701" s="1" t="s">
        <v>125</v>
      </c>
      <c r="F3701" s="17" t="s">
        <v>4388</v>
      </c>
      <c r="G3701" s="17" t="s">
        <v>120</v>
      </c>
      <c r="H3701" s="21" t="s">
        <v>139</v>
      </c>
      <c r="I3701" s="17" t="s">
        <v>124</v>
      </c>
    </row>
    <row r="3702">
      <c r="A3702" s="1" t="s">
        <v>15155</v>
      </c>
      <c r="B3702" s="1" t="s">
        <v>44</v>
      </c>
      <c r="C3702" s="1" t="s">
        <v>15154</v>
      </c>
      <c r="D3702" s="1" t="s">
        <v>15156</v>
      </c>
      <c r="E3702" s="1" t="s">
        <v>125</v>
      </c>
      <c r="F3702" s="17" t="s">
        <v>7029</v>
      </c>
      <c r="G3702" s="17" t="s">
        <v>120</v>
      </c>
      <c r="H3702" s="21" t="s">
        <v>139</v>
      </c>
      <c r="I3702" s="17" t="s">
        <v>124</v>
      </c>
    </row>
    <row r="3703">
      <c r="A3703" s="1" t="s">
        <v>15159</v>
      </c>
      <c r="B3703" s="1" t="s">
        <v>44</v>
      </c>
      <c r="C3703" s="1" t="s">
        <v>15158</v>
      </c>
      <c r="D3703" s="1" t="s">
        <v>15157</v>
      </c>
      <c r="E3703" s="1" t="s">
        <v>125</v>
      </c>
      <c r="F3703" s="17" t="s">
        <v>2628</v>
      </c>
      <c r="G3703" s="17" t="s">
        <v>120</v>
      </c>
      <c r="H3703" s="21" t="s">
        <v>139</v>
      </c>
      <c r="I3703" s="17" t="s">
        <v>124</v>
      </c>
    </row>
    <row r="3704">
      <c r="A3704" s="1" t="s">
        <v>15162</v>
      </c>
      <c r="B3704" s="1" t="s">
        <v>49</v>
      </c>
      <c r="C3704" s="1" t="s">
        <v>15163</v>
      </c>
      <c r="D3704" s="1" t="s">
        <v>15161</v>
      </c>
      <c r="E3704" s="1" t="s">
        <v>125</v>
      </c>
      <c r="F3704" s="17" t="s">
        <v>15160</v>
      </c>
      <c r="G3704" s="17" t="s">
        <v>120</v>
      </c>
      <c r="H3704" s="21" t="s">
        <v>139</v>
      </c>
      <c r="I3704" s="17" t="s">
        <v>124</v>
      </c>
    </row>
    <row r="3705">
      <c r="A3705" s="1" t="s">
        <v>15167</v>
      </c>
      <c r="B3705" s="1" t="s">
        <v>60</v>
      </c>
      <c r="C3705" s="1" t="s">
        <v>15165</v>
      </c>
      <c r="D3705" s="1" t="s">
        <v>15166</v>
      </c>
      <c r="E3705" s="1" t="s">
        <v>125</v>
      </c>
      <c r="F3705" s="17" t="s">
        <v>15164</v>
      </c>
      <c r="G3705" s="17" t="s">
        <v>120</v>
      </c>
      <c r="H3705" s="21" t="s">
        <v>139</v>
      </c>
      <c r="I3705" s="17" t="s">
        <v>124</v>
      </c>
    </row>
    <row r="3706">
      <c r="A3706" s="1" t="s">
        <v>15169</v>
      </c>
      <c r="B3706" s="1" t="s">
        <v>49</v>
      </c>
      <c r="C3706" s="1" t="s">
        <v>15172</v>
      </c>
      <c r="D3706" s="1" t="s">
        <v>15170</v>
      </c>
      <c r="E3706" s="1" t="s">
        <v>15171</v>
      </c>
      <c r="F3706" s="17" t="s">
        <v>6659</v>
      </c>
      <c r="G3706" s="17" t="s">
        <v>120</v>
      </c>
      <c r="H3706" s="21" t="s">
        <v>15168</v>
      </c>
      <c r="I3706" s="17" t="s">
        <v>124</v>
      </c>
    </row>
    <row r="3707">
      <c r="A3707" s="1" t="s">
        <v>15169</v>
      </c>
      <c r="B3707" s="1" t="s">
        <v>49</v>
      </c>
      <c r="C3707" s="1" t="s">
        <v>15172</v>
      </c>
      <c r="D3707" s="1" t="s">
        <v>15173</v>
      </c>
      <c r="E3707" s="1" t="s">
        <v>15174</v>
      </c>
      <c r="F3707" s="17" t="s">
        <v>121</v>
      </c>
      <c r="G3707" s="17" t="s">
        <v>120</v>
      </c>
      <c r="H3707" s="21" t="s">
        <v>15175</v>
      </c>
      <c r="I3707" s="17" t="s">
        <v>124</v>
      </c>
    </row>
    <row r="3708">
      <c r="A3708" s="1" t="s">
        <v>15176</v>
      </c>
      <c r="B3708" s="1" t="s">
        <v>44</v>
      </c>
      <c r="C3708" s="1" t="s">
        <v>15177</v>
      </c>
      <c r="D3708" s="1" t="s">
        <v>15178</v>
      </c>
      <c r="E3708" s="1" t="s">
        <v>125</v>
      </c>
      <c r="F3708" s="17" t="s">
        <v>15179</v>
      </c>
      <c r="G3708" s="17" t="s">
        <v>120</v>
      </c>
      <c r="H3708" s="21" t="s">
        <v>139</v>
      </c>
      <c r="I3708" s="17" t="s">
        <v>124</v>
      </c>
    </row>
    <row r="3709">
      <c r="A3709" s="1" t="s">
        <v>15182</v>
      </c>
      <c r="B3709" s="1" t="s">
        <v>71</v>
      </c>
      <c r="C3709" s="1" t="s">
        <v>15180</v>
      </c>
      <c r="D3709" s="1" t="s">
        <v>15183</v>
      </c>
      <c r="E3709" s="1" t="s">
        <v>125</v>
      </c>
      <c r="F3709" s="17" t="s">
        <v>15181</v>
      </c>
      <c r="G3709" s="17" t="s">
        <v>120</v>
      </c>
      <c r="H3709" s="21" t="s">
        <v>139</v>
      </c>
      <c r="I3709" s="17" t="s">
        <v>124</v>
      </c>
    </row>
    <row r="3710">
      <c r="A3710" s="1" t="s">
        <v>15184</v>
      </c>
      <c r="B3710" s="1" t="s">
        <v>49</v>
      </c>
      <c r="C3710" s="1" t="s">
        <v>15186</v>
      </c>
      <c r="D3710" s="1" t="s">
        <v>15185</v>
      </c>
      <c r="E3710" s="1" t="s">
        <v>125</v>
      </c>
      <c r="F3710" s="17" t="s">
        <v>15187</v>
      </c>
      <c r="G3710" s="17" t="s">
        <v>120</v>
      </c>
      <c r="H3710" s="21" t="s">
        <v>139</v>
      </c>
      <c r="I3710" s="17" t="s">
        <v>124</v>
      </c>
    </row>
    <row r="3711">
      <c r="A3711" s="1" t="s">
        <v>15190</v>
      </c>
      <c r="B3711" s="1" t="s">
        <v>49</v>
      </c>
      <c r="C3711" s="1" t="s">
        <v>15191</v>
      </c>
      <c r="D3711" s="1" t="s">
        <v>15188</v>
      </c>
      <c r="E3711" s="1" t="s">
        <v>125</v>
      </c>
      <c r="F3711" s="17" t="s">
        <v>15189</v>
      </c>
      <c r="G3711" s="17" t="s">
        <v>120</v>
      </c>
      <c r="H3711" s="21" t="s">
        <v>139</v>
      </c>
      <c r="I3711" s="17" t="s">
        <v>124</v>
      </c>
    </row>
    <row r="3712">
      <c r="A3712" s="1" t="s">
        <v>15195</v>
      </c>
      <c r="B3712" s="1" t="s">
        <v>42</v>
      </c>
      <c r="C3712" s="1" t="s">
        <v>15194</v>
      </c>
      <c r="D3712" s="1" t="s">
        <v>15193</v>
      </c>
      <c r="E3712" s="1" t="s">
        <v>125</v>
      </c>
      <c r="F3712" s="17" t="s">
        <v>15192</v>
      </c>
      <c r="G3712" s="17" t="s">
        <v>120</v>
      </c>
      <c r="H3712" s="21" t="s">
        <v>139</v>
      </c>
      <c r="I3712" s="17" t="s">
        <v>124</v>
      </c>
    </row>
    <row r="3713">
      <c r="A3713" s="1" t="s">
        <v>15196</v>
      </c>
      <c r="B3713" s="1" t="s">
        <v>49</v>
      </c>
      <c r="C3713" s="1" t="s">
        <v>15198</v>
      </c>
      <c r="D3713" s="1" t="s">
        <v>15199</v>
      </c>
      <c r="E3713" s="1" t="s">
        <v>125</v>
      </c>
      <c r="F3713" s="17" t="s">
        <v>15197</v>
      </c>
      <c r="G3713" s="17" t="s">
        <v>120</v>
      </c>
      <c r="H3713" s="21" t="s">
        <v>139</v>
      </c>
      <c r="I3713" s="17" t="s">
        <v>124</v>
      </c>
    </row>
    <row r="3714">
      <c r="A3714" s="1" t="s">
        <v>15200</v>
      </c>
      <c r="B3714" s="1" t="s">
        <v>44</v>
      </c>
      <c r="C3714" s="1" t="s">
        <v>15201</v>
      </c>
      <c r="D3714" s="1" t="s">
        <v>15202</v>
      </c>
      <c r="E3714" s="1" t="s">
        <v>125</v>
      </c>
      <c r="F3714" s="17" t="s">
        <v>2197</v>
      </c>
      <c r="G3714" s="17" t="s">
        <v>120</v>
      </c>
      <c r="H3714" s="21" t="s">
        <v>139</v>
      </c>
      <c r="I3714" s="17" t="s">
        <v>124</v>
      </c>
    </row>
    <row r="3715">
      <c r="A3715" s="1" t="s">
        <v>15203</v>
      </c>
      <c r="B3715" s="1" t="s">
        <v>49</v>
      </c>
      <c r="C3715" s="1" t="s">
        <v>15205</v>
      </c>
      <c r="D3715" s="1" t="s">
        <v>15204</v>
      </c>
      <c r="E3715" s="1" t="s">
        <v>125</v>
      </c>
      <c r="F3715" s="17" t="s">
        <v>3501</v>
      </c>
      <c r="G3715" s="17" t="s">
        <v>120</v>
      </c>
      <c r="H3715" s="21" t="s">
        <v>139</v>
      </c>
      <c r="I3715" s="17" t="s">
        <v>124</v>
      </c>
    </row>
    <row r="3716">
      <c r="A3716" s="1" t="s">
        <v>15210</v>
      </c>
      <c r="B3716" s="1" t="s">
        <v>55</v>
      </c>
      <c r="C3716" s="1" t="s">
        <v>15208</v>
      </c>
      <c r="D3716" s="1" t="s">
        <v>15209</v>
      </c>
      <c r="E3716" s="1" t="s">
        <v>125</v>
      </c>
      <c r="F3716" s="17" t="s">
        <v>15206</v>
      </c>
      <c r="G3716" s="17" t="s">
        <v>120</v>
      </c>
      <c r="H3716" s="21" t="s">
        <v>15207</v>
      </c>
      <c r="I3716" s="17" t="s">
        <v>124</v>
      </c>
    </row>
    <row r="3717">
      <c r="A3717" s="1" t="s">
        <v>15211</v>
      </c>
      <c r="B3717" s="1" t="s">
        <v>58</v>
      </c>
      <c r="C3717" s="1" t="s">
        <v>15213</v>
      </c>
      <c r="D3717" s="1" t="s">
        <v>15212</v>
      </c>
      <c r="E3717" s="1" t="s">
        <v>125</v>
      </c>
      <c r="F3717" s="17" t="s">
        <v>3655</v>
      </c>
      <c r="G3717" s="17" t="s">
        <v>120</v>
      </c>
      <c r="H3717" s="21" t="s">
        <v>139</v>
      </c>
      <c r="I3717" s="17" t="s">
        <v>124</v>
      </c>
    </row>
    <row r="3718">
      <c r="A3718" s="1" t="s">
        <v>15215</v>
      </c>
      <c r="B3718" s="1" t="s">
        <v>54</v>
      </c>
      <c r="C3718" s="1" t="s">
        <v>15214</v>
      </c>
      <c r="D3718" s="1" t="s">
        <v>15216</v>
      </c>
      <c r="E3718" s="1" t="s">
        <v>125</v>
      </c>
      <c r="F3718" s="17" t="s">
        <v>7646</v>
      </c>
      <c r="G3718" s="17" t="s">
        <v>120</v>
      </c>
      <c r="H3718" s="21" t="s">
        <v>139</v>
      </c>
      <c r="I3718" s="17" t="s">
        <v>124</v>
      </c>
    </row>
    <row r="3719">
      <c r="A3719" s="1" t="s">
        <v>15220</v>
      </c>
      <c r="B3719" s="1" t="s">
        <v>44</v>
      </c>
      <c r="C3719" s="1" t="s">
        <v>15217</v>
      </c>
      <c r="D3719" s="1" t="s">
        <v>15219</v>
      </c>
      <c r="E3719" s="1" t="s">
        <v>125</v>
      </c>
      <c r="F3719" s="17" t="s">
        <v>15218</v>
      </c>
      <c r="G3719" s="17" t="s">
        <v>120</v>
      </c>
      <c r="H3719" s="21" t="s">
        <v>139</v>
      </c>
      <c r="I3719" s="17" t="s">
        <v>124</v>
      </c>
    </row>
    <row r="3720">
      <c r="A3720" s="1" t="s">
        <v>15222</v>
      </c>
      <c r="B3720" s="1" t="s">
        <v>42</v>
      </c>
      <c r="C3720" s="1" t="s">
        <v>15221</v>
      </c>
      <c r="D3720" s="1" t="s">
        <v>15223</v>
      </c>
      <c r="E3720" s="1" t="s">
        <v>125</v>
      </c>
      <c r="F3720" s="17" t="s">
        <v>15224</v>
      </c>
      <c r="G3720" s="17" t="s">
        <v>120</v>
      </c>
      <c r="H3720" s="21" t="s">
        <v>139</v>
      </c>
      <c r="I3720" s="17" t="s">
        <v>124</v>
      </c>
    </row>
    <row r="3721">
      <c r="A3721" s="1" t="s">
        <v>15227</v>
      </c>
      <c r="B3721" s="1" t="s">
        <v>109</v>
      </c>
      <c r="C3721" s="1" t="s">
        <v>15226</v>
      </c>
      <c r="D3721" s="1" t="s">
        <v>15225</v>
      </c>
      <c r="E3721" s="1" t="s">
        <v>125</v>
      </c>
      <c r="F3721" s="17" t="s">
        <v>5629</v>
      </c>
      <c r="G3721" s="17" t="s">
        <v>120</v>
      </c>
      <c r="H3721" s="21" t="s">
        <v>139</v>
      </c>
      <c r="I3721" s="17" t="s">
        <v>124</v>
      </c>
    </row>
    <row r="3722">
      <c r="A3722" s="1" t="s">
        <v>15231</v>
      </c>
      <c r="B3722" s="1" t="s">
        <v>44</v>
      </c>
      <c r="C3722" s="1" t="s">
        <v>15228</v>
      </c>
      <c r="D3722" s="1" t="s">
        <v>15230</v>
      </c>
      <c r="E3722" s="1" t="s">
        <v>125</v>
      </c>
      <c r="F3722" s="17" t="s">
        <v>15229</v>
      </c>
      <c r="G3722" s="17" t="s">
        <v>120</v>
      </c>
      <c r="H3722" s="21" t="s">
        <v>139</v>
      </c>
      <c r="I3722" s="17" t="s">
        <v>124</v>
      </c>
    </row>
    <row r="3723">
      <c r="A3723" s="1" t="s">
        <v>15233</v>
      </c>
      <c r="B3723" s="1" t="s">
        <v>45</v>
      </c>
      <c r="C3723" s="1" t="s">
        <v>15232</v>
      </c>
      <c r="D3723" s="1" t="s">
        <v>15234</v>
      </c>
      <c r="E3723" s="1" t="s">
        <v>125</v>
      </c>
      <c r="F3723" s="17" t="s">
        <v>15235</v>
      </c>
      <c r="G3723" s="17" t="s">
        <v>120</v>
      </c>
      <c r="H3723" s="21" t="s">
        <v>15236</v>
      </c>
      <c r="I3723" s="17" t="s">
        <v>124</v>
      </c>
    </row>
    <row r="3724">
      <c r="A3724" s="1" t="s">
        <v>15238</v>
      </c>
      <c r="B3724" s="1" t="s">
        <v>61</v>
      </c>
      <c r="C3724" s="1" t="s">
        <v>15237</v>
      </c>
      <c r="D3724" s="1" t="s">
        <v>15239</v>
      </c>
      <c r="E3724" s="1" t="s">
        <v>125</v>
      </c>
      <c r="F3724" s="17" t="s">
        <v>10558</v>
      </c>
      <c r="G3724" s="17" t="s">
        <v>120</v>
      </c>
      <c r="H3724" s="21" t="s">
        <v>139</v>
      </c>
      <c r="I3724" s="17" t="s">
        <v>124</v>
      </c>
    </row>
    <row r="3725">
      <c r="A3725" s="1" t="s">
        <v>15242</v>
      </c>
      <c r="B3725" s="1" t="s">
        <v>44</v>
      </c>
      <c r="C3725" s="1" t="s">
        <v>15240</v>
      </c>
      <c r="D3725" s="1" t="s">
        <v>15241</v>
      </c>
      <c r="E3725" s="1" t="s">
        <v>125</v>
      </c>
      <c r="F3725" s="17" t="s">
        <v>1961</v>
      </c>
      <c r="G3725" s="17" t="s">
        <v>120</v>
      </c>
      <c r="H3725" s="21" t="s">
        <v>139</v>
      </c>
      <c r="I3725" s="17" t="s">
        <v>124</v>
      </c>
    </row>
    <row r="3726">
      <c r="A3726" s="1" t="s">
        <v>15244</v>
      </c>
      <c r="B3726" s="1" t="s">
        <v>46</v>
      </c>
      <c r="C3726" s="1" t="s">
        <v>15243</v>
      </c>
      <c r="D3726" s="1" t="s">
        <v>15245</v>
      </c>
      <c r="E3726" s="1" t="s">
        <v>125</v>
      </c>
      <c r="F3726" s="17" t="s">
        <v>7608</v>
      </c>
      <c r="G3726" s="17" t="s">
        <v>120</v>
      </c>
      <c r="H3726" s="21" t="s">
        <v>139</v>
      </c>
      <c r="I3726" s="17" t="s">
        <v>124</v>
      </c>
    </row>
    <row r="3727">
      <c r="A3727" s="1" t="s">
        <v>15246</v>
      </c>
      <c r="B3727" s="1" t="s">
        <v>58</v>
      </c>
      <c r="C3727" s="1" t="s">
        <v>15249</v>
      </c>
      <c r="D3727" s="1" t="s">
        <v>15247</v>
      </c>
      <c r="E3727" s="1" t="s">
        <v>125</v>
      </c>
      <c r="F3727" s="17" t="s">
        <v>12205</v>
      </c>
      <c r="G3727" s="17" t="s">
        <v>120</v>
      </c>
      <c r="H3727" s="21" t="s">
        <v>15248</v>
      </c>
      <c r="I3727" s="17" t="s">
        <v>124</v>
      </c>
    </row>
    <row r="3728">
      <c r="A3728" s="1" t="s">
        <v>15252</v>
      </c>
      <c r="B3728" s="1" t="s">
        <v>52</v>
      </c>
      <c r="C3728" s="1" t="s">
        <v>15253</v>
      </c>
      <c r="D3728" s="1" t="s">
        <v>15251</v>
      </c>
      <c r="E3728" s="1" t="s">
        <v>125</v>
      </c>
      <c r="F3728" s="17" t="s">
        <v>15250</v>
      </c>
      <c r="G3728" s="17" t="s">
        <v>120</v>
      </c>
      <c r="H3728" s="21" t="s">
        <v>139</v>
      </c>
      <c r="I3728" s="17" t="s">
        <v>124</v>
      </c>
    </row>
    <row r="3729">
      <c r="A3729" s="1" t="s">
        <v>15255</v>
      </c>
      <c r="B3729" s="1" t="s">
        <v>44</v>
      </c>
      <c r="C3729" s="1" t="s">
        <v>15254</v>
      </c>
      <c r="D3729" s="1" t="s">
        <v>15256</v>
      </c>
      <c r="E3729" s="1" t="s">
        <v>125</v>
      </c>
      <c r="F3729" s="17" t="s">
        <v>227</v>
      </c>
      <c r="G3729" s="17" t="s">
        <v>120</v>
      </c>
      <c r="H3729" s="21" t="s">
        <v>139</v>
      </c>
      <c r="I3729" s="17" t="s">
        <v>124</v>
      </c>
    </row>
    <row r="3730">
      <c r="A3730" s="1" t="s">
        <v>15258</v>
      </c>
      <c r="B3730" s="1" t="s">
        <v>46</v>
      </c>
      <c r="C3730" s="1" t="s">
        <v>15257</v>
      </c>
      <c r="D3730" s="1" t="s">
        <v>15259</v>
      </c>
      <c r="E3730" s="1" t="s">
        <v>125</v>
      </c>
      <c r="F3730" s="17" t="s">
        <v>3228</v>
      </c>
      <c r="G3730" s="17" t="s">
        <v>120</v>
      </c>
      <c r="H3730" s="21" t="s">
        <v>139</v>
      </c>
      <c r="I3730" s="17" t="s">
        <v>124</v>
      </c>
    </row>
    <row r="3731">
      <c r="A3731" s="1" t="s">
        <v>15263</v>
      </c>
      <c r="B3731" s="1" t="s">
        <v>58</v>
      </c>
      <c r="C3731" s="1" t="s">
        <v>15262</v>
      </c>
      <c r="D3731" s="1" t="s">
        <v>15264</v>
      </c>
      <c r="E3731" s="1" t="s">
        <v>125</v>
      </c>
      <c r="F3731" s="17" t="s">
        <v>15260</v>
      </c>
      <c r="G3731" s="17" t="s">
        <v>120</v>
      </c>
      <c r="H3731" s="21" t="s">
        <v>15261</v>
      </c>
      <c r="I3731" s="17" t="s">
        <v>124</v>
      </c>
    </row>
    <row r="3732">
      <c r="A3732" s="1" t="s">
        <v>15268</v>
      </c>
      <c r="B3732" s="1" t="s">
        <v>55</v>
      </c>
      <c r="C3732" s="1" t="s">
        <v>15267</v>
      </c>
      <c r="D3732" s="1" t="s">
        <v>15269</v>
      </c>
      <c r="E3732" s="1" t="s">
        <v>125</v>
      </c>
      <c r="F3732" s="17" t="s">
        <v>15265</v>
      </c>
      <c r="G3732" s="17" t="s">
        <v>120</v>
      </c>
      <c r="H3732" s="21" t="s">
        <v>15266</v>
      </c>
      <c r="I3732" s="17" t="s">
        <v>124</v>
      </c>
    </row>
    <row r="3733">
      <c r="A3733" s="1" t="s">
        <v>15270</v>
      </c>
      <c r="B3733" s="1" t="s">
        <v>44</v>
      </c>
      <c r="C3733" s="1" t="s">
        <v>15272</v>
      </c>
      <c r="D3733" s="1" t="s">
        <v>15271</v>
      </c>
      <c r="E3733" s="1" t="s">
        <v>125</v>
      </c>
      <c r="F3733" s="17" t="s">
        <v>2297</v>
      </c>
      <c r="G3733" s="17" t="s">
        <v>120</v>
      </c>
      <c r="H3733" s="21" t="s">
        <v>139</v>
      </c>
      <c r="I3733" s="17" t="s">
        <v>124</v>
      </c>
    </row>
    <row r="3734">
      <c r="A3734" s="1" t="s">
        <v>15275</v>
      </c>
      <c r="B3734" s="1" t="s">
        <v>61</v>
      </c>
      <c r="C3734" s="1" t="s">
        <v>15274</v>
      </c>
      <c r="D3734" s="1" t="s">
        <v>15276</v>
      </c>
      <c r="E3734" s="1" t="s">
        <v>125</v>
      </c>
      <c r="F3734" s="17" t="s">
        <v>15273</v>
      </c>
      <c r="G3734" s="17" t="s">
        <v>120</v>
      </c>
      <c r="H3734" s="21" t="s">
        <v>139</v>
      </c>
      <c r="I3734" s="17" t="s">
        <v>124</v>
      </c>
    </row>
    <row r="3735">
      <c r="A3735" s="1" t="s">
        <v>15277</v>
      </c>
      <c r="B3735" s="1" t="s">
        <v>44</v>
      </c>
      <c r="C3735" s="1" t="s">
        <v>15279</v>
      </c>
      <c r="D3735" s="1" t="s">
        <v>15278</v>
      </c>
      <c r="E3735" s="1" t="s">
        <v>125</v>
      </c>
      <c r="F3735" s="17" t="s">
        <v>2280</v>
      </c>
      <c r="G3735" s="17" t="s">
        <v>120</v>
      </c>
      <c r="H3735" s="21" t="s">
        <v>139</v>
      </c>
      <c r="I3735" s="17" t="s">
        <v>124</v>
      </c>
    </row>
    <row r="3736">
      <c r="A3736" s="1" t="s">
        <v>15280</v>
      </c>
      <c r="B3736" s="1" t="s">
        <v>44</v>
      </c>
      <c r="C3736" s="1" t="s">
        <v>15282</v>
      </c>
      <c r="D3736" s="1" t="s">
        <v>15281</v>
      </c>
      <c r="E3736" s="1" t="s">
        <v>125</v>
      </c>
      <c r="F3736" s="17" t="s">
        <v>2725</v>
      </c>
      <c r="G3736" s="17" t="s">
        <v>120</v>
      </c>
      <c r="H3736" s="21" t="s">
        <v>139</v>
      </c>
      <c r="I3736" s="17" t="s">
        <v>124</v>
      </c>
    </row>
    <row r="3737">
      <c r="A3737" s="1" t="s">
        <v>15285</v>
      </c>
      <c r="B3737" s="1" t="s">
        <v>89</v>
      </c>
      <c r="C3737" s="1" t="s">
        <v>15284</v>
      </c>
      <c r="D3737" s="1" t="s">
        <v>15283</v>
      </c>
      <c r="E3737" s="1" t="s">
        <v>125</v>
      </c>
      <c r="F3737" s="17" t="s">
        <v>3876</v>
      </c>
      <c r="G3737" s="17" t="s">
        <v>120</v>
      </c>
      <c r="H3737" s="21" t="s">
        <v>139</v>
      </c>
      <c r="I3737" s="17" t="s">
        <v>124</v>
      </c>
    </row>
    <row r="3738">
      <c r="A3738" s="1" t="s">
        <v>15286</v>
      </c>
      <c r="B3738" s="1" t="s">
        <v>42</v>
      </c>
      <c r="C3738" s="1" t="s">
        <v>15288</v>
      </c>
      <c r="D3738" s="1" t="s">
        <v>15289</v>
      </c>
      <c r="E3738" s="1" t="s">
        <v>125</v>
      </c>
      <c r="F3738" s="17" t="s">
        <v>15287</v>
      </c>
      <c r="G3738" s="17" t="s">
        <v>120</v>
      </c>
      <c r="H3738" s="21" t="s">
        <v>139</v>
      </c>
      <c r="I3738" s="17" t="s">
        <v>124</v>
      </c>
    </row>
    <row r="3739">
      <c r="A3739" s="1" t="s">
        <v>15292</v>
      </c>
      <c r="B3739" s="1" t="s">
        <v>51</v>
      </c>
      <c r="C3739" s="1" t="s">
        <v>15290</v>
      </c>
      <c r="D3739" s="1" t="s">
        <v>15293</v>
      </c>
      <c r="E3739" s="1" t="s">
        <v>125</v>
      </c>
      <c r="F3739" s="17" t="s">
        <v>15291</v>
      </c>
      <c r="G3739" s="17" t="s">
        <v>120</v>
      </c>
      <c r="H3739" s="21" t="s">
        <v>139</v>
      </c>
      <c r="I3739" s="17" t="s">
        <v>124</v>
      </c>
    </row>
    <row r="3740">
      <c r="A3740" s="1" t="s">
        <v>15294</v>
      </c>
      <c r="B3740" s="1" t="s">
        <v>46</v>
      </c>
      <c r="C3740" s="1" t="s">
        <v>15296</v>
      </c>
      <c r="D3740" s="1" t="s">
        <v>15297</v>
      </c>
      <c r="E3740" s="1" t="s">
        <v>125</v>
      </c>
      <c r="F3740" s="17" t="s">
        <v>6047</v>
      </c>
      <c r="G3740" s="17" t="s">
        <v>120</v>
      </c>
      <c r="H3740" s="21" t="s">
        <v>15295</v>
      </c>
      <c r="I3740" s="17" t="s">
        <v>124</v>
      </c>
    </row>
    <row r="3741">
      <c r="A3741" s="1" t="s">
        <v>15301</v>
      </c>
      <c r="B3741" s="1" t="s">
        <v>61</v>
      </c>
      <c r="C3741" s="1" t="s">
        <v>15298</v>
      </c>
      <c r="D3741" s="1" t="s">
        <v>15299</v>
      </c>
      <c r="E3741" s="1" t="s">
        <v>125</v>
      </c>
      <c r="F3741" s="17" t="s">
        <v>15300</v>
      </c>
      <c r="G3741" s="17" t="s">
        <v>120</v>
      </c>
      <c r="H3741" s="21" t="s">
        <v>15302</v>
      </c>
      <c r="I3741" s="17" t="s">
        <v>124</v>
      </c>
    </row>
    <row r="3742">
      <c r="A3742" s="1" t="s">
        <v>15303</v>
      </c>
      <c r="B3742" s="1" t="s">
        <v>42</v>
      </c>
      <c r="C3742" s="1" t="s">
        <v>15304</v>
      </c>
      <c r="D3742" s="1" t="s">
        <v>15306</v>
      </c>
      <c r="E3742" s="1" t="s">
        <v>125</v>
      </c>
      <c r="F3742" s="17" t="s">
        <v>15305</v>
      </c>
      <c r="G3742" s="17" t="s">
        <v>120</v>
      </c>
      <c r="H3742" s="21" t="s">
        <v>139</v>
      </c>
      <c r="I3742" s="17" t="s">
        <v>124</v>
      </c>
    </row>
    <row r="3743">
      <c r="A3743" s="1" t="s">
        <v>15310</v>
      </c>
      <c r="B3743" s="1" t="s">
        <v>61</v>
      </c>
      <c r="C3743" s="1" t="s">
        <v>15307</v>
      </c>
      <c r="D3743" s="1" t="s">
        <v>15308</v>
      </c>
      <c r="E3743" s="1" t="s">
        <v>125</v>
      </c>
      <c r="F3743" s="17" t="s">
        <v>15309</v>
      </c>
      <c r="G3743" s="17" t="s">
        <v>120</v>
      </c>
      <c r="H3743" s="21" t="s">
        <v>139</v>
      </c>
      <c r="I3743" s="17" t="s">
        <v>124</v>
      </c>
    </row>
    <row r="3744">
      <c r="A3744" s="1" t="s">
        <v>15311</v>
      </c>
      <c r="B3744" s="1" t="s">
        <v>44</v>
      </c>
      <c r="C3744" s="1" t="s">
        <v>15313</v>
      </c>
      <c r="D3744" s="1" t="s">
        <v>15312</v>
      </c>
      <c r="E3744" s="1" t="s">
        <v>125</v>
      </c>
      <c r="F3744" s="17" t="s">
        <v>2197</v>
      </c>
      <c r="G3744" s="17" t="s">
        <v>120</v>
      </c>
      <c r="H3744" s="21" t="s">
        <v>139</v>
      </c>
      <c r="I3744" s="17" t="s">
        <v>124</v>
      </c>
    </row>
    <row r="3745">
      <c r="A3745" s="1" t="s">
        <v>15316</v>
      </c>
      <c r="B3745" s="1" t="s">
        <v>46</v>
      </c>
      <c r="C3745" s="1" t="s">
        <v>15315</v>
      </c>
      <c r="D3745" s="1" t="s">
        <v>15314</v>
      </c>
      <c r="E3745" s="1" t="s">
        <v>125</v>
      </c>
      <c r="F3745" s="17" t="s">
        <v>8307</v>
      </c>
      <c r="G3745" s="17" t="s">
        <v>120</v>
      </c>
      <c r="H3745" s="21" t="s">
        <v>139</v>
      </c>
      <c r="I3745" s="17" t="s">
        <v>124</v>
      </c>
    </row>
    <row r="3746">
      <c r="A3746" s="1" t="s">
        <v>15318</v>
      </c>
      <c r="B3746" s="1" t="s">
        <v>60</v>
      </c>
      <c r="C3746" s="1" t="s">
        <v>15317</v>
      </c>
      <c r="D3746" s="1" t="s">
        <v>15320</v>
      </c>
      <c r="E3746" s="1" t="s">
        <v>125</v>
      </c>
      <c r="F3746" s="17" t="s">
        <v>15319</v>
      </c>
      <c r="G3746" s="17" t="s">
        <v>120</v>
      </c>
      <c r="H3746" s="21" t="s">
        <v>139</v>
      </c>
      <c r="I3746" s="17" t="s">
        <v>124</v>
      </c>
    </row>
    <row r="3747">
      <c r="A3747" s="1" t="s">
        <v>15323</v>
      </c>
      <c r="B3747" s="1" t="s">
        <v>96</v>
      </c>
      <c r="C3747" s="1" t="s">
        <v>15322</v>
      </c>
      <c r="D3747" s="1" t="s">
        <v>15321</v>
      </c>
      <c r="E3747" s="1" t="s">
        <v>125</v>
      </c>
      <c r="F3747" s="17" t="s">
        <v>829</v>
      </c>
      <c r="G3747" s="17" t="s">
        <v>120</v>
      </c>
      <c r="H3747" s="21" t="s">
        <v>139</v>
      </c>
      <c r="I3747" s="17" t="s">
        <v>124</v>
      </c>
    </row>
    <row r="3748">
      <c r="A3748" s="1" t="s">
        <v>15326</v>
      </c>
      <c r="B3748" s="1" t="s">
        <v>58</v>
      </c>
      <c r="C3748" s="1" t="s">
        <v>15325</v>
      </c>
      <c r="D3748" s="1" t="s">
        <v>15324</v>
      </c>
      <c r="E3748" s="1" t="s">
        <v>125</v>
      </c>
      <c r="F3748" s="17" t="s">
        <v>10999</v>
      </c>
      <c r="G3748" s="17" t="s">
        <v>120</v>
      </c>
      <c r="H3748" s="21" t="s">
        <v>139</v>
      </c>
      <c r="I3748" s="17" t="s">
        <v>124</v>
      </c>
    </row>
    <row r="3749">
      <c r="A3749" s="1" t="s">
        <v>15327</v>
      </c>
      <c r="B3749" s="1" t="s">
        <v>44</v>
      </c>
      <c r="C3749" s="1" t="s">
        <v>15328</v>
      </c>
      <c r="D3749" s="1" t="s">
        <v>15329</v>
      </c>
      <c r="E3749" s="1" t="s">
        <v>125</v>
      </c>
      <c r="F3749" s="17" t="s">
        <v>7327</v>
      </c>
      <c r="G3749" s="17" t="s">
        <v>120</v>
      </c>
      <c r="H3749" s="21" t="s">
        <v>139</v>
      </c>
      <c r="I3749" s="17" t="s">
        <v>124</v>
      </c>
    </row>
    <row r="3750">
      <c r="A3750" s="1" t="s">
        <v>15334</v>
      </c>
      <c r="B3750" s="1" t="s">
        <v>82</v>
      </c>
      <c r="C3750" s="1" t="s">
        <v>15332</v>
      </c>
      <c r="D3750" s="1" t="s">
        <v>15330</v>
      </c>
      <c r="E3750" s="1" t="s">
        <v>125</v>
      </c>
      <c r="F3750" s="17" t="s">
        <v>15331</v>
      </c>
      <c r="G3750" s="17" t="s">
        <v>120</v>
      </c>
      <c r="H3750" s="21" t="s">
        <v>15333</v>
      </c>
      <c r="I3750" s="17" t="s">
        <v>124</v>
      </c>
    </row>
    <row r="3751">
      <c r="A3751" s="1" t="s">
        <v>15336</v>
      </c>
      <c r="B3751" s="1" t="s">
        <v>44</v>
      </c>
      <c r="C3751" s="1" t="s">
        <v>15337</v>
      </c>
      <c r="D3751" s="1" t="s">
        <v>15335</v>
      </c>
      <c r="E3751" s="1" t="s">
        <v>125</v>
      </c>
      <c r="F3751" s="17" t="s">
        <v>15338</v>
      </c>
      <c r="G3751" s="17" t="s">
        <v>120</v>
      </c>
      <c r="H3751" s="21" t="s">
        <v>139</v>
      </c>
      <c r="I3751" s="17" t="s">
        <v>124</v>
      </c>
    </row>
    <row r="3752">
      <c r="A3752" s="1" t="s">
        <v>15341</v>
      </c>
      <c r="B3752" s="1" t="s">
        <v>44</v>
      </c>
      <c r="C3752" s="1" t="s">
        <v>15339</v>
      </c>
      <c r="D3752" s="1" t="s">
        <v>15340</v>
      </c>
      <c r="E3752" s="1" t="s">
        <v>125</v>
      </c>
      <c r="F3752" s="17" t="s">
        <v>2057</v>
      </c>
      <c r="G3752" s="17" t="s">
        <v>120</v>
      </c>
      <c r="H3752" s="21" t="s">
        <v>139</v>
      </c>
      <c r="I3752" s="17" t="s">
        <v>124</v>
      </c>
    </row>
    <row r="3753">
      <c r="A3753" s="1" t="s">
        <v>15343</v>
      </c>
      <c r="B3753" s="1" t="s">
        <v>57</v>
      </c>
      <c r="C3753" s="1" t="s">
        <v>15344</v>
      </c>
      <c r="D3753" s="1" t="s">
        <v>15345</v>
      </c>
      <c r="E3753" s="1" t="s">
        <v>125</v>
      </c>
      <c r="F3753" s="17" t="s">
        <v>15342</v>
      </c>
      <c r="G3753" s="17" t="s">
        <v>120</v>
      </c>
      <c r="H3753" s="21" t="s">
        <v>139</v>
      </c>
      <c r="I3753" s="17" t="s">
        <v>124</v>
      </c>
    </row>
    <row r="3754">
      <c r="A3754" s="1" t="s">
        <v>15348</v>
      </c>
      <c r="B3754" s="1" t="s">
        <v>60</v>
      </c>
      <c r="C3754" s="1" t="s">
        <v>15346</v>
      </c>
      <c r="D3754" s="1" t="s">
        <v>15347</v>
      </c>
      <c r="E3754" s="1" t="s">
        <v>125</v>
      </c>
      <c r="F3754" s="17" t="s">
        <v>14385</v>
      </c>
      <c r="G3754" s="17" t="s">
        <v>120</v>
      </c>
      <c r="H3754" s="21" t="s">
        <v>139</v>
      </c>
      <c r="I3754" s="17" t="s">
        <v>124</v>
      </c>
    </row>
    <row r="3755">
      <c r="A3755" s="1" t="s">
        <v>15352</v>
      </c>
      <c r="B3755" s="1" t="s">
        <v>49</v>
      </c>
      <c r="C3755" s="1" t="s">
        <v>15349</v>
      </c>
      <c r="D3755" s="1" t="s">
        <v>15350</v>
      </c>
      <c r="E3755" s="1" t="s">
        <v>125</v>
      </c>
      <c r="F3755" s="17" t="s">
        <v>13502</v>
      </c>
      <c r="G3755" s="17" t="s">
        <v>120</v>
      </c>
      <c r="H3755" s="21" t="s">
        <v>15351</v>
      </c>
      <c r="I3755" s="17" t="s">
        <v>124</v>
      </c>
    </row>
    <row r="3756">
      <c r="A3756" s="1" t="s">
        <v>15355</v>
      </c>
      <c r="B3756" s="1" t="s">
        <v>46</v>
      </c>
      <c r="C3756" s="1" t="s">
        <v>15353</v>
      </c>
      <c r="D3756" s="1" t="s">
        <v>15354</v>
      </c>
      <c r="E3756" s="1" t="s">
        <v>125</v>
      </c>
      <c r="F3756" s="17" t="s">
        <v>15356</v>
      </c>
      <c r="G3756" s="17" t="s">
        <v>120</v>
      </c>
      <c r="H3756" s="21" t="s">
        <v>139</v>
      </c>
      <c r="I3756" s="17" t="s">
        <v>124</v>
      </c>
    </row>
    <row r="3757">
      <c r="A3757" s="1" t="s">
        <v>15360</v>
      </c>
      <c r="B3757" s="1" t="s">
        <v>92</v>
      </c>
      <c r="C3757" s="1" t="s">
        <v>15358</v>
      </c>
      <c r="D3757" s="1" t="s">
        <v>15359</v>
      </c>
      <c r="E3757" s="1" t="s">
        <v>125</v>
      </c>
      <c r="F3757" s="17" t="s">
        <v>15357</v>
      </c>
      <c r="G3757" s="17" t="s">
        <v>120</v>
      </c>
      <c r="H3757" s="21" t="s">
        <v>139</v>
      </c>
      <c r="I3757" s="17" t="s">
        <v>124</v>
      </c>
    </row>
    <row r="3758">
      <c r="A3758" s="1" t="s">
        <v>15362</v>
      </c>
      <c r="B3758" s="1" t="s">
        <v>45</v>
      </c>
      <c r="C3758" s="1" t="s">
        <v>15365</v>
      </c>
      <c r="D3758" s="1" t="s">
        <v>15361</v>
      </c>
      <c r="E3758" s="1" t="s">
        <v>125</v>
      </c>
      <c r="F3758" s="17" t="s">
        <v>15363</v>
      </c>
      <c r="G3758" s="17" t="s">
        <v>120</v>
      </c>
      <c r="H3758" s="21" t="s">
        <v>15364</v>
      </c>
      <c r="I3758" s="17" t="s">
        <v>124</v>
      </c>
    </row>
    <row r="3759">
      <c r="A3759" s="1" t="s">
        <v>15368</v>
      </c>
      <c r="B3759" s="1" t="s">
        <v>57</v>
      </c>
      <c r="C3759" s="1" t="s">
        <v>15369</v>
      </c>
      <c r="D3759" s="1" t="s">
        <v>15367</v>
      </c>
      <c r="E3759" s="1" t="s">
        <v>125</v>
      </c>
      <c r="F3759" s="17" t="s">
        <v>15366</v>
      </c>
      <c r="G3759" s="17" t="s">
        <v>120</v>
      </c>
      <c r="H3759" s="21" t="s">
        <v>139</v>
      </c>
      <c r="I3759" s="17" t="s">
        <v>124</v>
      </c>
    </row>
    <row r="3760">
      <c r="A3760" s="1" t="s">
        <v>15370</v>
      </c>
      <c r="B3760" s="1" t="s">
        <v>61</v>
      </c>
      <c r="C3760" s="1" t="s">
        <v>15372</v>
      </c>
      <c r="D3760" s="1" t="s">
        <v>15373</v>
      </c>
      <c r="E3760" s="1" t="s">
        <v>125</v>
      </c>
      <c r="F3760" s="17" t="s">
        <v>15371</v>
      </c>
      <c r="G3760" s="17" t="s">
        <v>120</v>
      </c>
      <c r="H3760" s="21" t="s">
        <v>139</v>
      </c>
      <c r="I3760" s="17" t="s">
        <v>124</v>
      </c>
    </row>
    <row r="3761">
      <c r="A3761" s="1" t="s">
        <v>15374</v>
      </c>
      <c r="B3761" s="1" t="s">
        <v>55</v>
      </c>
      <c r="C3761" s="1" t="s">
        <v>15376</v>
      </c>
      <c r="D3761" s="1" t="s">
        <v>15375</v>
      </c>
      <c r="E3761" s="1" t="s">
        <v>125</v>
      </c>
      <c r="F3761" s="17" t="s">
        <v>4430</v>
      </c>
      <c r="G3761" s="17" t="s">
        <v>120</v>
      </c>
      <c r="H3761" s="21" t="s">
        <v>139</v>
      </c>
      <c r="I3761" s="17" t="s">
        <v>124</v>
      </c>
    </row>
    <row r="3762">
      <c r="A3762" s="1" t="s">
        <v>15377</v>
      </c>
      <c r="B3762" s="1" t="s">
        <v>58</v>
      </c>
      <c r="C3762" s="1" t="s">
        <v>15378</v>
      </c>
      <c r="D3762" s="1" t="s">
        <v>15380</v>
      </c>
      <c r="E3762" s="1" t="s">
        <v>125</v>
      </c>
      <c r="F3762" s="17" t="s">
        <v>3333</v>
      </c>
      <c r="G3762" s="17" t="s">
        <v>120</v>
      </c>
      <c r="H3762" s="21" t="s">
        <v>15379</v>
      </c>
      <c r="I3762" s="17" t="s">
        <v>124</v>
      </c>
    </row>
    <row r="3763">
      <c r="A3763" s="1" t="s">
        <v>15383</v>
      </c>
      <c r="B3763" s="1" t="s">
        <v>61</v>
      </c>
      <c r="C3763" s="1" t="s">
        <v>15381</v>
      </c>
      <c r="D3763" s="1" t="s">
        <v>15382</v>
      </c>
      <c r="E3763" s="1" t="s">
        <v>125</v>
      </c>
      <c r="F3763" s="17" t="s">
        <v>15384</v>
      </c>
      <c r="G3763" s="17" t="s">
        <v>120</v>
      </c>
      <c r="H3763" s="21" t="s">
        <v>139</v>
      </c>
      <c r="I3763" s="17" t="s">
        <v>124</v>
      </c>
    </row>
    <row r="3764">
      <c r="A3764" s="1" t="s">
        <v>15387</v>
      </c>
      <c r="B3764" s="1" t="s">
        <v>61</v>
      </c>
      <c r="C3764" s="1" t="s">
        <v>15389</v>
      </c>
      <c r="D3764" s="1" t="s">
        <v>15388</v>
      </c>
      <c r="E3764" s="1" t="s">
        <v>125</v>
      </c>
      <c r="F3764" s="17" t="s">
        <v>15385</v>
      </c>
      <c r="G3764" s="17" t="s">
        <v>120</v>
      </c>
      <c r="H3764" s="21" t="s">
        <v>15386</v>
      </c>
      <c r="I3764" s="17" t="s">
        <v>124</v>
      </c>
    </row>
    <row r="3765">
      <c r="A3765" s="1" t="s">
        <v>15392</v>
      </c>
      <c r="B3765" s="1" t="s">
        <v>49</v>
      </c>
      <c r="C3765" s="1" t="s">
        <v>15390</v>
      </c>
      <c r="D3765" s="1" t="s">
        <v>15391</v>
      </c>
      <c r="E3765" s="1" t="s">
        <v>125</v>
      </c>
      <c r="F3765" s="17" t="s">
        <v>7237</v>
      </c>
      <c r="G3765" s="17" t="s">
        <v>120</v>
      </c>
      <c r="H3765" s="21" t="s">
        <v>139</v>
      </c>
      <c r="I3765" s="17" t="s">
        <v>124</v>
      </c>
    </row>
    <row r="3766">
      <c r="A3766" s="1" t="s">
        <v>15394</v>
      </c>
      <c r="B3766" s="1" t="s">
        <v>44</v>
      </c>
      <c r="C3766" s="1" t="s">
        <v>15395</v>
      </c>
      <c r="D3766" s="1" t="s">
        <v>15396</v>
      </c>
      <c r="E3766" s="1" t="s">
        <v>125</v>
      </c>
      <c r="F3766" s="17" t="s">
        <v>15393</v>
      </c>
      <c r="G3766" s="17" t="s">
        <v>120</v>
      </c>
      <c r="H3766" s="21" t="s">
        <v>139</v>
      </c>
      <c r="I3766" s="17" t="s">
        <v>124</v>
      </c>
    </row>
    <row r="3767">
      <c r="A3767" s="1" t="s">
        <v>15400</v>
      </c>
      <c r="B3767" s="1" t="s">
        <v>54</v>
      </c>
      <c r="C3767" s="1" t="s">
        <v>15397</v>
      </c>
      <c r="D3767" s="1" t="s">
        <v>15398</v>
      </c>
      <c r="E3767" s="1" t="s">
        <v>125</v>
      </c>
      <c r="F3767" s="17" t="s">
        <v>15399</v>
      </c>
      <c r="G3767" s="17" t="s">
        <v>120</v>
      </c>
      <c r="H3767" s="21" t="s">
        <v>139</v>
      </c>
      <c r="I3767" s="17" t="s">
        <v>124</v>
      </c>
    </row>
    <row r="3768">
      <c r="A3768" s="1" t="s">
        <v>15401</v>
      </c>
      <c r="B3768" s="1" t="s">
        <v>77</v>
      </c>
      <c r="C3768" s="1" t="s">
        <v>15402</v>
      </c>
      <c r="D3768" s="1" t="s">
        <v>15404</v>
      </c>
      <c r="E3768" s="1" t="s">
        <v>125</v>
      </c>
      <c r="F3768" s="17" t="s">
        <v>15403</v>
      </c>
      <c r="G3768" s="17" t="s">
        <v>120</v>
      </c>
      <c r="H3768" s="21" t="s">
        <v>139</v>
      </c>
      <c r="I3768" s="17" t="s">
        <v>124</v>
      </c>
    </row>
    <row r="3769">
      <c r="A3769" s="1" t="s">
        <v>15408</v>
      </c>
      <c r="B3769" s="1" t="s">
        <v>92</v>
      </c>
      <c r="C3769" s="1" t="s">
        <v>15406</v>
      </c>
      <c r="D3769" s="1" t="s">
        <v>15405</v>
      </c>
      <c r="E3769" s="1" t="s">
        <v>125</v>
      </c>
      <c r="F3769" s="17" t="s">
        <v>5587</v>
      </c>
      <c r="G3769" s="17" t="s">
        <v>120</v>
      </c>
      <c r="H3769" s="21" t="s">
        <v>15407</v>
      </c>
      <c r="I3769" s="17" t="s">
        <v>124</v>
      </c>
    </row>
    <row r="3770">
      <c r="A3770" s="1" t="s">
        <v>15411</v>
      </c>
      <c r="B3770" s="1" t="s">
        <v>67</v>
      </c>
      <c r="C3770" s="1" t="s">
        <v>15409</v>
      </c>
      <c r="D3770" s="1" t="s">
        <v>15412</v>
      </c>
      <c r="E3770" s="1" t="s">
        <v>125</v>
      </c>
      <c r="F3770" s="17" t="s">
        <v>15413</v>
      </c>
      <c r="G3770" s="17" t="s">
        <v>120</v>
      </c>
      <c r="H3770" s="21" t="s">
        <v>15410</v>
      </c>
      <c r="I3770" s="17" t="s">
        <v>124</v>
      </c>
    </row>
    <row r="3771">
      <c r="A3771" s="1" t="s">
        <v>15416</v>
      </c>
      <c r="B3771" s="1" t="s">
        <v>42</v>
      </c>
      <c r="C3771" s="1" t="s">
        <v>15417</v>
      </c>
      <c r="D3771" s="1" t="s">
        <v>15414</v>
      </c>
      <c r="E3771" s="1" t="s">
        <v>125</v>
      </c>
      <c r="F3771" s="17" t="s">
        <v>515</v>
      </c>
      <c r="G3771" s="17" t="s">
        <v>120</v>
      </c>
      <c r="H3771" s="21" t="s">
        <v>15415</v>
      </c>
      <c r="I3771" s="17" t="s">
        <v>124</v>
      </c>
    </row>
    <row r="3772">
      <c r="A3772" s="1" t="s">
        <v>15420</v>
      </c>
      <c r="B3772" s="1" t="s">
        <v>42</v>
      </c>
      <c r="C3772" s="1" t="s">
        <v>15418</v>
      </c>
      <c r="D3772" s="1" t="s">
        <v>15421</v>
      </c>
      <c r="E3772" s="1" t="s">
        <v>125</v>
      </c>
      <c r="F3772" s="17" t="s">
        <v>8530</v>
      </c>
      <c r="G3772" s="17" t="s">
        <v>120</v>
      </c>
      <c r="H3772" s="21" t="s">
        <v>15419</v>
      </c>
      <c r="I3772" s="17" t="s">
        <v>124</v>
      </c>
    </row>
    <row r="3773">
      <c r="A3773" s="1" t="s">
        <v>15424</v>
      </c>
      <c r="B3773" s="1" t="s">
        <v>59</v>
      </c>
      <c r="C3773" s="1" t="s">
        <v>15425</v>
      </c>
      <c r="D3773" s="1" t="s">
        <v>15422</v>
      </c>
      <c r="E3773" s="1" t="s">
        <v>125</v>
      </c>
      <c r="F3773" s="17" t="s">
        <v>15423</v>
      </c>
      <c r="G3773" s="17" t="s">
        <v>120</v>
      </c>
      <c r="H3773" s="21" t="s">
        <v>139</v>
      </c>
      <c r="I3773" s="17" t="s">
        <v>124</v>
      </c>
    </row>
    <row r="3774">
      <c r="A3774" s="1" t="s">
        <v>15426</v>
      </c>
      <c r="B3774" s="1" t="s">
        <v>49</v>
      </c>
      <c r="C3774" s="1" t="s">
        <v>15427</v>
      </c>
      <c r="D3774" s="1" t="s">
        <v>15428</v>
      </c>
      <c r="E3774" s="1" t="s">
        <v>125</v>
      </c>
      <c r="F3774" s="17" t="s">
        <v>3501</v>
      </c>
      <c r="G3774" s="17" t="s">
        <v>120</v>
      </c>
      <c r="H3774" s="21" t="s">
        <v>139</v>
      </c>
      <c r="I3774" s="17" t="s">
        <v>124</v>
      </c>
    </row>
    <row r="3775">
      <c r="A3775" s="1" t="s">
        <v>15430</v>
      </c>
      <c r="B3775" s="1" t="s">
        <v>58</v>
      </c>
      <c r="C3775" s="1" t="s">
        <v>15429</v>
      </c>
      <c r="D3775" s="1" t="s">
        <v>15431</v>
      </c>
      <c r="E3775" s="1" t="s">
        <v>125</v>
      </c>
      <c r="F3775" s="17" t="s">
        <v>9062</v>
      </c>
      <c r="G3775" s="17" t="s">
        <v>120</v>
      </c>
      <c r="H3775" s="21" t="s">
        <v>15432</v>
      </c>
      <c r="I3775" s="17" t="s">
        <v>124</v>
      </c>
    </row>
    <row r="3776">
      <c r="A3776" s="1" t="s">
        <v>15434</v>
      </c>
      <c r="B3776" s="1" t="s">
        <v>45</v>
      </c>
      <c r="C3776" s="1" t="s">
        <v>15435</v>
      </c>
      <c r="D3776" s="1" t="s">
        <v>15433</v>
      </c>
      <c r="E3776" s="1" t="s">
        <v>125</v>
      </c>
      <c r="F3776" s="17" t="s">
        <v>15436</v>
      </c>
      <c r="G3776" s="17" t="s">
        <v>120</v>
      </c>
      <c r="H3776" s="21" t="s">
        <v>139</v>
      </c>
      <c r="I3776" s="17" t="s">
        <v>124</v>
      </c>
    </row>
    <row r="3777">
      <c r="A3777" s="1" t="s">
        <v>15440</v>
      </c>
      <c r="B3777" s="1" t="s">
        <v>49</v>
      </c>
      <c r="C3777" s="1" t="s">
        <v>15438</v>
      </c>
      <c r="D3777" s="1" t="s">
        <v>15439</v>
      </c>
      <c r="E3777" s="1" t="s">
        <v>125</v>
      </c>
      <c r="F3777" s="17" t="s">
        <v>4675</v>
      </c>
      <c r="G3777" s="17" t="s">
        <v>120</v>
      </c>
      <c r="H3777" s="21" t="s">
        <v>15437</v>
      </c>
      <c r="I3777" s="17" t="s">
        <v>124</v>
      </c>
    </row>
    <row r="3778">
      <c r="A3778" s="1" t="s">
        <v>15441</v>
      </c>
      <c r="B3778" s="1" t="s">
        <v>55</v>
      </c>
      <c r="C3778" s="1" t="s">
        <v>15443</v>
      </c>
      <c r="D3778" s="1" t="s">
        <v>15442</v>
      </c>
      <c r="E3778" s="1" t="s">
        <v>125</v>
      </c>
      <c r="F3778" s="17" t="s">
        <v>11381</v>
      </c>
      <c r="G3778" s="17" t="s">
        <v>120</v>
      </c>
      <c r="H3778" s="21" t="s">
        <v>11380</v>
      </c>
      <c r="I3778" s="17" t="s">
        <v>124</v>
      </c>
    </row>
    <row r="3779">
      <c r="A3779" s="1" t="s">
        <v>15444</v>
      </c>
      <c r="B3779" s="1" t="s">
        <v>46</v>
      </c>
      <c r="C3779" s="1" t="s">
        <v>15445</v>
      </c>
      <c r="D3779" s="1" t="s">
        <v>15446</v>
      </c>
      <c r="E3779" s="1" t="s">
        <v>125</v>
      </c>
      <c r="F3779" s="17" t="s">
        <v>3925</v>
      </c>
      <c r="G3779" s="17" t="s">
        <v>120</v>
      </c>
      <c r="H3779" s="21" t="s">
        <v>15447</v>
      </c>
      <c r="I3779" s="17" t="s">
        <v>124</v>
      </c>
    </row>
    <row r="3780">
      <c r="A3780" s="1" t="s">
        <v>15450</v>
      </c>
      <c r="B3780" s="1" t="s">
        <v>49</v>
      </c>
      <c r="C3780" s="1" t="s">
        <v>15449</v>
      </c>
      <c r="D3780" s="1" t="s">
        <v>15448</v>
      </c>
      <c r="E3780" s="1" t="s">
        <v>125</v>
      </c>
      <c r="F3780" s="17" t="s">
        <v>12507</v>
      </c>
      <c r="G3780" s="17" t="s">
        <v>120</v>
      </c>
      <c r="H3780" s="21" t="s">
        <v>139</v>
      </c>
      <c r="I3780" s="17" t="s">
        <v>124</v>
      </c>
    </row>
    <row r="3781">
      <c r="A3781" s="1" t="s">
        <v>15451</v>
      </c>
      <c r="B3781" s="1" t="s">
        <v>44</v>
      </c>
      <c r="C3781" s="1" t="s">
        <v>15452</v>
      </c>
      <c r="D3781" s="1" t="s">
        <v>15453</v>
      </c>
      <c r="E3781" s="1" t="s">
        <v>125</v>
      </c>
      <c r="F3781" s="17" t="s">
        <v>2037</v>
      </c>
      <c r="G3781" s="17" t="s">
        <v>120</v>
      </c>
      <c r="H3781" s="21" t="s">
        <v>139</v>
      </c>
      <c r="I3781" s="17" t="s">
        <v>124</v>
      </c>
    </row>
    <row r="3782">
      <c r="A3782" s="1" t="s">
        <v>15456</v>
      </c>
      <c r="B3782" s="1" t="s">
        <v>42</v>
      </c>
      <c r="C3782" s="1" t="s">
        <v>15455</v>
      </c>
      <c r="D3782" s="1" t="s">
        <v>15454</v>
      </c>
      <c r="E3782" s="1" t="s">
        <v>125</v>
      </c>
      <c r="F3782" s="17" t="s">
        <v>2792</v>
      </c>
      <c r="G3782" s="17" t="s">
        <v>120</v>
      </c>
      <c r="H3782" s="21" t="s">
        <v>139</v>
      </c>
      <c r="I3782" s="17" t="s">
        <v>124</v>
      </c>
    </row>
    <row r="3783">
      <c r="A3783" s="1" t="s">
        <v>15457</v>
      </c>
      <c r="B3783" s="1" t="s">
        <v>99</v>
      </c>
      <c r="C3783" s="1" t="s">
        <v>15460</v>
      </c>
      <c r="D3783" s="1" t="s">
        <v>15459</v>
      </c>
      <c r="E3783" s="1" t="s">
        <v>15458</v>
      </c>
      <c r="F3783" s="17" t="s">
        <v>3008</v>
      </c>
      <c r="G3783" s="17" t="s">
        <v>120</v>
      </c>
      <c r="H3783" s="21" t="s">
        <v>139</v>
      </c>
      <c r="I3783" s="17" t="s">
        <v>124</v>
      </c>
    </row>
    <row r="3784">
      <c r="A3784" s="1" t="s">
        <v>15457</v>
      </c>
      <c r="B3784" s="1" t="s">
        <v>99</v>
      </c>
      <c r="C3784" s="1" t="s">
        <v>15460</v>
      </c>
      <c r="D3784" s="1" t="s">
        <v>15461</v>
      </c>
      <c r="E3784" s="1" t="s">
        <v>15462</v>
      </c>
      <c r="F3784" s="17" t="s">
        <v>5657</v>
      </c>
      <c r="G3784" s="17" t="s">
        <v>120</v>
      </c>
      <c r="H3784" s="21" t="s">
        <v>139</v>
      </c>
      <c r="I3784" s="17" t="s">
        <v>124</v>
      </c>
    </row>
    <row r="3785">
      <c r="A3785" s="1" t="s">
        <v>15465</v>
      </c>
      <c r="B3785" s="1" t="s">
        <v>69</v>
      </c>
      <c r="C3785" s="1" t="s">
        <v>15464</v>
      </c>
      <c r="D3785" s="1" t="s">
        <v>15463</v>
      </c>
      <c r="E3785" s="1" t="s">
        <v>125</v>
      </c>
      <c r="F3785" s="17" t="s">
        <v>449</v>
      </c>
      <c r="G3785" s="17" t="s">
        <v>120</v>
      </c>
      <c r="H3785" s="21" t="s">
        <v>139</v>
      </c>
      <c r="I3785" s="17" t="s">
        <v>124</v>
      </c>
    </row>
    <row r="3786">
      <c r="A3786" s="1" t="s">
        <v>15468</v>
      </c>
      <c r="B3786" s="1" t="s">
        <v>65</v>
      </c>
      <c r="C3786" s="1" t="s">
        <v>15466</v>
      </c>
      <c r="D3786" s="1" t="s">
        <v>15467</v>
      </c>
      <c r="E3786" s="1" t="s">
        <v>125</v>
      </c>
      <c r="F3786" s="17" t="s">
        <v>2027</v>
      </c>
      <c r="G3786" s="17" t="s">
        <v>120</v>
      </c>
      <c r="H3786" s="21" t="s">
        <v>139</v>
      </c>
      <c r="I3786" s="17" t="s">
        <v>124</v>
      </c>
    </row>
    <row r="3787">
      <c r="A3787" s="1" t="s">
        <v>15471</v>
      </c>
      <c r="B3787" s="1" t="s">
        <v>49</v>
      </c>
      <c r="C3787" s="1" t="s">
        <v>15472</v>
      </c>
      <c r="D3787" s="1" t="s">
        <v>15470</v>
      </c>
      <c r="E3787" s="1" t="s">
        <v>125</v>
      </c>
      <c r="F3787" s="17" t="s">
        <v>15469</v>
      </c>
      <c r="G3787" s="17" t="s">
        <v>120</v>
      </c>
      <c r="H3787" s="21" t="s">
        <v>139</v>
      </c>
      <c r="I3787" s="17" t="s">
        <v>124</v>
      </c>
    </row>
    <row r="3788">
      <c r="A3788" s="1" t="s">
        <v>15473</v>
      </c>
      <c r="B3788" s="1" t="s">
        <v>61</v>
      </c>
      <c r="C3788" s="1" t="s">
        <v>15475</v>
      </c>
      <c r="D3788" s="1" t="s">
        <v>15476</v>
      </c>
      <c r="E3788" s="1" t="s">
        <v>125</v>
      </c>
      <c r="F3788" s="17" t="s">
        <v>15474</v>
      </c>
      <c r="G3788" s="17" t="s">
        <v>120</v>
      </c>
      <c r="H3788" s="21" t="s">
        <v>139</v>
      </c>
      <c r="I3788" s="17" t="s">
        <v>124</v>
      </c>
    </row>
    <row r="3789">
      <c r="A3789" s="1" t="s">
        <v>15478</v>
      </c>
      <c r="B3789" s="1" t="s">
        <v>44</v>
      </c>
      <c r="C3789" s="1" t="s">
        <v>15479</v>
      </c>
      <c r="D3789" s="1" t="s">
        <v>15477</v>
      </c>
      <c r="E3789" s="1" t="s">
        <v>125</v>
      </c>
      <c r="F3789" s="17" t="s">
        <v>11047</v>
      </c>
      <c r="G3789" s="17" t="s">
        <v>120</v>
      </c>
      <c r="H3789" s="21" t="s">
        <v>139</v>
      </c>
      <c r="I3789" s="17" t="s">
        <v>124</v>
      </c>
    </row>
    <row r="3790">
      <c r="A3790" s="1" t="s">
        <v>15483</v>
      </c>
      <c r="B3790" s="1" t="s">
        <v>49</v>
      </c>
      <c r="C3790" s="1" t="s">
        <v>15481</v>
      </c>
      <c r="D3790" s="1" t="s">
        <v>15480</v>
      </c>
      <c r="E3790" s="1" t="s">
        <v>125</v>
      </c>
      <c r="F3790" s="17" t="s">
        <v>15482</v>
      </c>
      <c r="G3790" s="17" t="s">
        <v>120</v>
      </c>
      <c r="H3790" s="21" t="s">
        <v>139</v>
      </c>
      <c r="I3790" s="17" t="s">
        <v>124</v>
      </c>
    </row>
    <row r="3791">
      <c r="A3791" s="1" t="s">
        <v>15484</v>
      </c>
      <c r="B3791" s="1" t="s">
        <v>49</v>
      </c>
      <c r="C3791" s="1" t="s">
        <v>15487</v>
      </c>
      <c r="D3791" s="1" t="s">
        <v>15485</v>
      </c>
      <c r="E3791" s="1" t="s">
        <v>125</v>
      </c>
      <c r="F3791" s="17" t="s">
        <v>4231</v>
      </c>
      <c r="G3791" s="17" t="s">
        <v>120</v>
      </c>
      <c r="H3791" s="21" t="s">
        <v>15486</v>
      </c>
      <c r="I3791" s="17" t="s">
        <v>124</v>
      </c>
    </row>
    <row r="3792">
      <c r="A3792" s="1" t="s">
        <v>15492</v>
      </c>
      <c r="B3792" s="1" t="s">
        <v>61</v>
      </c>
      <c r="C3792" s="1" t="s">
        <v>15489</v>
      </c>
      <c r="D3792" s="1" t="s">
        <v>15491</v>
      </c>
      <c r="E3792" s="1" t="s">
        <v>125</v>
      </c>
      <c r="F3792" s="17" t="s">
        <v>15488</v>
      </c>
      <c r="G3792" s="17" t="s">
        <v>120</v>
      </c>
      <c r="H3792" s="21" t="s">
        <v>15490</v>
      </c>
      <c r="I3792" s="17" t="s">
        <v>124</v>
      </c>
    </row>
    <row r="3793">
      <c r="A3793" s="1" t="s">
        <v>15495</v>
      </c>
      <c r="B3793" s="1" t="s">
        <v>44</v>
      </c>
      <c r="C3793" s="1" t="s">
        <v>15496</v>
      </c>
      <c r="D3793" s="1" t="s">
        <v>15494</v>
      </c>
      <c r="E3793" s="1" t="s">
        <v>125</v>
      </c>
      <c r="F3793" s="17" t="s">
        <v>15493</v>
      </c>
      <c r="G3793" s="17" t="s">
        <v>120</v>
      </c>
      <c r="H3793" s="21" t="s">
        <v>139</v>
      </c>
      <c r="I3793" s="17" t="s">
        <v>124</v>
      </c>
    </row>
    <row r="3794">
      <c r="A3794" s="1" t="s">
        <v>15498</v>
      </c>
      <c r="B3794" s="1" t="s">
        <v>57</v>
      </c>
      <c r="C3794" s="1" t="s">
        <v>15497</v>
      </c>
      <c r="D3794" s="1" t="s">
        <v>15499</v>
      </c>
      <c r="E3794" s="1" t="s">
        <v>125</v>
      </c>
      <c r="F3794" s="17" t="s">
        <v>15500</v>
      </c>
      <c r="G3794" s="17" t="s">
        <v>120</v>
      </c>
      <c r="H3794" s="21" t="s">
        <v>139</v>
      </c>
      <c r="I3794" s="17" t="s">
        <v>124</v>
      </c>
    </row>
    <row r="3795">
      <c r="A3795" s="1" t="s">
        <v>15501</v>
      </c>
      <c r="B3795" s="1" t="s">
        <v>52</v>
      </c>
      <c r="C3795" s="1" t="s">
        <v>15502</v>
      </c>
      <c r="D3795" s="1" t="s">
        <v>15503</v>
      </c>
      <c r="E3795" s="1" t="s">
        <v>125</v>
      </c>
      <c r="F3795" s="17" t="s">
        <v>3651</v>
      </c>
      <c r="G3795" s="17" t="s">
        <v>120</v>
      </c>
      <c r="H3795" s="21" t="s">
        <v>139</v>
      </c>
      <c r="I3795" s="17" t="s">
        <v>124</v>
      </c>
    </row>
    <row r="3796">
      <c r="A3796" s="1" t="s">
        <v>15504</v>
      </c>
      <c r="B3796" s="1" t="s">
        <v>86</v>
      </c>
      <c r="C3796" s="1" t="s">
        <v>15506</v>
      </c>
      <c r="D3796" s="1" t="s">
        <v>15505</v>
      </c>
      <c r="E3796" s="1" t="s">
        <v>125</v>
      </c>
      <c r="F3796" s="17" t="s">
        <v>9853</v>
      </c>
      <c r="G3796" s="17" t="s">
        <v>120</v>
      </c>
      <c r="H3796" s="21" t="s">
        <v>139</v>
      </c>
      <c r="I3796" s="17" t="s">
        <v>124</v>
      </c>
    </row>
    <row r="3797">
      <c r="A3797" s="1" t="s">
        <v>15508</v>
      </c>
      <c r="B3797" s="1" t="s">
        <v>57</v>
      </c>
      <c r="C3797" s="1" t="s">
        <v>15509</v>
      </c>
      <c r="D3797" s="1" t="s">
        <v>15510</v>
      </c>
      <c r="E3797" s="1" t="s">
        <v>125</v>
      </c>
      <c r="F3797" s="17" t="s">
        <v>15507</v>
      </c>
      <c r="G3797" s="17" t="s">
        <v>120</v>
      </c>
      <c r="H3797" s="21" t="s">
        <v>139</v>
      </c>
      <c r="I3797" s="17" t="s">
        <v>124</v>
      </c>
    </row>
    <row r="3798">
      <c r="A3798" s="1" t="s">
        <v>15511</v>
      </c>
      <c r="B3798" s="1" t="s">
        <v>42</v>
      </c>
      <c r="C3798" s="1" t="s">
        <v>15512</v>
      </c>
      <c r="D3798" s="1" t="s">
        <v>15513</v>
      </c>
      <c r="E3798" s="1" t="s">
        <v>125</v>
      </c>
      <c r="F3798" s="17" t="s">
        <v>13147</v>
      </c>
      <c r="G3798" s="17" t="s">
        <v>120</v>
      </c>
      <c r="H3798" s="21" t="s">
        <v>139</v>
      </c>
      <c r="I3798" s="17" t="s">
        <v>124</v>
      </c>
    </row>
    <row r="3799">
      <c r="A3799" s="1" t="s">
        <v>15514</v>
      </c>
      <c r="B3799" s="1" t="s">
        <v>44</v>
      </c>
      <c r="C3799" s="1" t="s">
        <v>15517</v>
      </c>
      <c r="D3799" s="1" t="s">
        <v>15515</v>
      </c>
      <c r="E3799" s="1" t="s">
        <v>125</v>
      </c>
      <c r="F3799" s="17" t="s">
        <v>15516</v>
      </c>
      <c r="G3799" s="17" t="s">
        <v>120</v>
      </c>
      <c r="H3799" s="21" t="s">
        <v>139</v>
      </c>
      <c r="I3799" s="17" t="s">
        <v>124</v>
      </c>
    </row>
    <row r="3800">
      <c r="A3800" s="1" t="s">
        <v>15520</v>
      </c>
      <c r="B3800" s="1" t="s">
        <v>42</v>
      </c>
      <c r="C3800" s="1" t="s">
        <v>15521</v>
      </c>
      <c r="D3800" s="1" t="s">
        <v>15519</v>
      </c>
      <c r="E3800" s="1" t="s">
        <v>125</v>
      </c>
      <c r="F3800" s="17" t="s">
        <v>15518</v>
      </c>
      <c r="G3800" s="17" t="s">
        <v>120</v>
      </c>
      <c r="H3800" s="21" t="s">
        <v>139</v>
      </c>
      <c r="I3800" s="17" t="s">
        <v>124</v>
      </c>
    </row>
    <row r="3801">
      <c r="A3801" s="1" t="s">
        <v>15522</v>
      </c>
      <c r="B3801" s="1" t="s">
        <v>99</v>
      </c>
      <c r="C3801" s="1" t="s">
        <v>15523</v>
      </c>
      <c r="D3801" s="1" t="s">
        <v>15524</v>
      </c>
      <c r="E3801" s="1" t="s">
        <v>15525</v>
      </c>
      <c r="F3801" s="17" t="s">
        <v>6564</v>
      </c>
      <c r="G3801" s="17" t="s">
        <v>120</v>
      </c>
      <c r="H3801" s="21" t="s">
        <v>139</v>
      </c>
      <c r="I3801" s="17" t="s">
        <v>124</v>
      </c>
    </row>
    <row r="3802">
      <c r="A3802" s="1" t="s">
        <v>15522</v>
      </c>
      <c r="B3802" s="1" t="s">
        <v>99</v>
      </c>
      <c r="C3802" s="1" t="s">
        <v>15523</v>
      </c>
      <c r="D3802" s="1" t="s">
        <v>15526</v>
      </c>
      <c r="E3802" s="1" t="s">
        <v>15527</v>
      </c>
      <c r="F3802" s="17" t="s">
        <v>11756</v>
      </c>
      <c r="G3802" s="17" t="s">
        <v>120</v>
      </c>
      <c r="H3802" s="21" t="s">
        <v>139</v>
      </c>
      <c r="I3802" s="17" t="s">
        <v>124</v>
      </c>
    </row>
    <row r="3803">
      <c r="A3803" s="1" t="s">
        <v>15529</v>
      </c>
      <c r="B3803" s="1" t="s">
        <v>49</v>
      </c>
      <c r="C3803" s="1" t="s">
        <v>15530</v>
      </c>
      <c r="D3803" s="1" t="s">
        <v>15528</v>
      </c>
      <c r="E3803" s="1" t="s">
        <v>125</v>
      </c>
      <c r="F3803" s="17" t="s">
        <v>7470</v>
      </c>
      <c r="G3803" s="17" t="s">
        <v>120</v>
      </c>
      <c r="H3803" s="21" t="s">
        <v>139</v>
      </c>
      <c r="I3803" s="17" t="s">
        <v>124</v>
      </c>
    </row>
    <row r="3804">
      <c r="A3804" s="1" t="s">
        <v>15534</v>
      </c>
      <c r="B3804" s="1" t="s">
        <v>57</v>
      </c>
      <c r="C3804" s="1" t="s">
        <v>15533</v>
      </c>
      <c r="D3804" s="1" t="s">
        <v>15532</v>
      </c>
      <c r="E3804" s="1" t="s">
        <v>125</v>
      </c>
      <c r="F3804" s="17" t="s">
        <v>15531</v>
      </c>
      <c r="G3804" s="17" t="s">
        <v>120</v>
      </c>
      <c r="H3804" s="21" t="s">
        <v>139</v>
      </c>
      <c r="I3804" s="17" t="s">
        <v>124</v>
      </c>
    </row>
    <row r="3805">
      <c r="A3805" s="1" t="s">
        <v>15538</v>
      </c>
      <c r="B3805" s="1" t="s">
        <v>61</v>
      </c>
      <c r="C3805" s="1" t="s">
        <v>15537</v>
      </c>
      <c r="D3805" s="1" t="s">
        <v>15535</v>
      </c>
      <c r="E3805" s="1" t="s">
        <v>125</v>
      </c>
      <c r="F3805" s="17" t="s">
        <v>15539</v>
      </c>
      <c r="G3805" s="17" t="s">
        <v>120</v>
      </c>
      <c r="H3805" s="21" t="s">
        <v>15536</v>
      </c>
      <c r="I3805" s="17" t="s">
        <v>124</v>
      </c>
    </row>
    <row r="3806">
      <c r="A3806" s="1" t="s">
        <v>15540</v>
      </c>
      <c r="B3806" s="1" t="s">
        <v>45</v>
      </c>
      <c r="C3806" s="1" t="s">
        <v>15541</v>
      </c>
      <c r="D3806" s="1" t="s">
        <v>15542</v>
      </c>
      <c r="E3806" s="1" t="s">
        <v>125</v>
      </c>
      <c r="F3806" s="17" t="s">
        <v>6377</v>
      </c>
      <c r="G3806" s="17" t="s">
        <v>120</v>
      </c>
      <c r="H3806" s="21" t="s">
        <v>139</v>
      </c>
      <c r="I3806" s="17" t="s">
        <v>124</v>
      </c>
    </row>
    <row r="3807">
      <c r="A3807" s="1" t="s">
        <v>15546</v>
      </c>
      <c r="B3807" s="1" t="s">
        <v>49</v>
      </c>
      <c r="C3807" s="1" t="s">
        <v>15543</v>
      </c>
      <c r="D3807" s="1" t="s">
        <v>15544</v>
      </c>
      <c r="E3807" s="1" t="s">
        <v>125</v>
      </c>
      <c r="F3807" s="17" t="s">
        <v>15545</v>
      </c>
      <c r="G3807" s="17" t="s">
        <v>120</v>
      </c>
      <c r="H3807" s="21" t="s">
        <v>139</v>
      </c>
      <c r="I3807" s="17" t="s">
        <v>124</v>
      </c>
    </row>
    <row r="3808">
      <c r="A3808" s="1" t="s">
        <v>15549</v>
      </c>
      <c r="B3808" s="1" t="s">
        <v>49</v>
      </c>
      <c r="C3808" s="1" t="s">
        <v>15547</v>
      </c>
      <c r="D3808" s="1" t="s">
        <v>15548</v>
      </c>
      <c r="E3808" s="1" t="s">
        <v>125</v>
      </c>
      <c r="F3808" s="17" t="s">
        <v>15550</v>
      </c>
      <c r="G3808" s="17" t="s">
        <v>120</v>
      </c>
      <c r="H3808" s="21" t="s">
        <v>139</v>
      </c>
      <c r="I3808" s="17" t="s">
        <v>124</v>
      </c>
    </row>
    <row r="3809">
      <c r="A3809" s="1" t="s">
        <v>15554</v>
      </c>
      <c r="B3809" s="1" t="s">
        <v>71</v>
      </c>
      <c r="C3809" s="1" t="s">
        <v>15551</v>
      </c>
      <c r="D3809" s="1" t="s">
        <v>15553</v>
      </c>
      <c r="E3809" s="1" t="s">
        <v>125</v>
      </c>
      <c r="F3809" s="17" t="s">
        <v>1646</v>
      </c>
      <c r="G3809" s="17" t="s">
        <v>120</v>
      </c>
      <c r="H3809" s="21" t="s">
        <v>15552</v>
      </c>
      <c r="I3809" s="17" t="s">
        <v>124</v>
      </c>
    </row>
    <row r="3810">
      <c r="A3810" s="1" t="s">
        <v>15555</v>
      </c>
      <c r="B3810" s="1" t="s">
        <v>46</v>
      </c>
      <c r="C3810" s="1" t="s">
        <v>15557</v>
      </c>
      <c r="D3810" s="1" t="s">
        <v>15559</v>
      </c>
      <c r="E3810" s="1" t="s">
        <v>125</v>
      </c>
      <c r="F3810" s="17" t="s">
        <v>15556</v>
      </c>
      <c r="G3810" s="17" t="s">
        <v>120</v>
      </c>
      <c r="H3810" s="21" t="s">
        <v>15558</v>
      </c>
      <c r="I3810" s="17" t="s">
        <v>124</v>
      </c>
    </row>
    <row r="3811">
      <c r="A3811" s="1" t="s">
        <v>15560</v>
      </c>
      <c r="B3811" s="1" t="s">
        <v>42</v>
      </c>
      <c r="C3811" s="1" t="s">
        <v>15563</v>
      </c>
      <c r="D3811" s="1" t="s">
        <v>15562</v>
      </c>
      <c r="E3811" s="1" t="s">
        <v>125</v>
      </c>
      <c r="F3811" s="17" t="s">
        <v>15561</v>
      </c>
      <c r="G3811" s="17" t="s">
        <v>120</v>
      </c>
      <c r="H3811" s="21" t="s">
        <v>139</v>
      </c>
      <c r="I3811" s="17" t="s">
        <v>124</v>
      </c>
    </row>
    <row r="3812">
      <c r="A3812" s="1" t="s">
        <v>15565</v>
      </c>
      <c r="B3812" s="1" t="s">
        <v>45</v>
      </c>
      <c r="C3812" s="1" t="s">
        <v>15564</v>
      </c>
      <c r="D3812" s="1" t="s">
        <v>15566</v>
      </c>
      <c r="E3812" s="1" t="s">
        <v>125</v>
      </c>
      <c r="F3812" s="17" t="s">
        <v>15567</v>
      </c>
      <c r="G3812" s="17" t="s">
        <v>120</v>
      </c>
      <c r="H3812" s="21" t="s">
        <v>139</v>
      </c>
      <c r="I3812" s="17" t="s">
        <v>124</v>
      </c>
    </row>
    <row r="3813">
      <c r="A3813" s="1" t="s">
        <v>15568</v>
      </c>
      <c r="B3813" s="1" t="s">
        <v>58</v>
      </c>
      <c r="C3813" s="1" t="s">
        <v>15569</v>
      </c>
      <c r="D3813" s="1" t="s">
        <v>15570</v>
      </c>
      <c r="E3813" s="1" t="s">
        <v>125</v>
      </c>
      <c r="F3813" s="17" t="s">
        <v>1842</v>
      </c>
      <c r="G3813" s="17" t="s">
        <v>120</v>
      </c>
      <c r="H3813" s="21" t="s">
        <v>139</v>
      </c>
      <c r="I3813" s="17" t="s">
        <v>124</v>
      </c>
    </row>
    <row r="3814">
      <c r="A3814" s="1" t="s">
        <v>15573</v>
      </c>
      <c r="B3814" s="1" t="s">
        <v>57</v>
      </c>
      <c r="C3814" s="1" t="s">
        <v>15574</v>
      </c>
      <c r="D3814" s="1" t="s">
        <v>15572</v>
      </c>
      <c r="E3814" s="1" t="s">
        <v>125</v>
      </c>
      <c r="F3814" s="17" t="s">
        <v>15571</v>
      </c>
      <c r="G3814" s="17" t="s">
        <v>120</v>
      </c>
      <c r="H3814" s="21" t="s">
        <v>139</v>
      </c>
      <c r="I3814" s="17" t="s">
        <v>124</v>
      </c>
    </row>
    <row r="3815">
      <c r="A3815" s="1" t="s">
        <v>15575</v>
      </c>
      <c r="B3815" s="1" t="s">
        <v>44</v>
      </c>
      <c r="C3815" s="1" t="s">
        <v>15577</v>
      </c>
      <c r="D3815" s="1" t="s">
        <v>15576</v>
      </c>
      <c r="E3815" s="1" t="s">
        <v>125</v>
      </c>
      <c r="F3815" s="17" t="s">
        <v>3077</v>
      </c>
      <c r="G3815" s="17" t="s">
        <v>120</v>
      </c>
      <c r="H3815" s="21" t="s">
        <v>139</v>
      </c>
      <c r="I3815" s="17" t="s">
        <v>124</v>
      </c>
    </row>
    <row r="3816">
      <c r="A3816" s="1" t="s">
        <v>15578</v>
      </c>
      <c r="B3816" s="1" t="s">
        <v>71</v>
      </c>
      <c r="C3816" s="1" t="s">
        <v>15581</v>
      </c>
      <c r="D3816" s="1" t="s">
        <v>15580</v>
      </c>
      <c r="E3816" s="1" t="s">
        <v>125</v>
      </c>
      <c r="F3816" s="17" t="s">
        <v>2617</v>
      </c>
      <c r="G3816" s="17" t="s">
        <v>120</v>
      </c>
      <c r="H3816" s="21" t="s">
        <v>15579</v>
      </c>
      <c r="I3816" s="17" t="s">
        <v>124</v>
      </c>
    </row>
    <row r="3817">
      <c r="A3817" s="1" t="s">
        <v>15584</v>
      </c>
      <c r="B3817" s="1" t="s">
        <v>45</v>
      </c>
      <c r="C3817" s="1" t="s">
        <v>15583</v>
      </c>
      <c r="D3817" s="1" t="s">
        <v>15582</v>
      </c>
      <c r="E3817" s="1" t="s">
        <v>125</v>
      </c>
      <c r="F3817" s="17" t="s">
        <v>4864</v>
      </c>
      <c r="G3817" s="17" t="s">
        <v>120</v>
      </c>
      <c r="H3817" s="21" t="s">
        <v>139</v>
      </c>
      <c r="I3817" s="17" t="s">
        <v>124</v>
      </c>
    </row>
    <row r="3818">
      <c r="A3818" s="1" t="s">
        <v>15587</v>
      </c>
      <c r="B3818" s="1" t="s">
        <v>58</v>
      </c>
      <c r="C3818" s="1" t="s">
        <v>15585</v>
      </c>
      <c r="D3818" s="1" t="s">
        <v>15586</v>
      </c>
      <c r="E3818" s="1" t="s">
        <v>125</v>
      </c>
      <c r="F3818" s="17" t="s">
        <v>10999</v>
      </c>
      <c r="G3818" s="17" t="s">
        <v>120</v>
      </c>
      <c r="H3818" s="21" t="s">
        <v>139</v>
      </c>
      <c r="I3818" s="17" t="s">
        <v>124</v>
      </c>
    </row>
    <row r="3819">
      <c r="A3819" s="1" t="s">
        <v>15590</v>
      </c>
      <c r="B3819" s="1" t="s">
        <v>44</v>
      </c>
      <c r="C3819" s="1" t="s">
        <v>15589</v>
      </c>
      <c r="D3819" s="1" t="s">
        <v>15588</v>
      </c>
      <c r="E3819" s="1" t="s">
        <v>125</v>
      </c>
      <c r="F3819" s="17" t="s">
        <v>3340</v>
      </c>
      <c r="G3819" s="17" t="s">
        <v>120</v>
      </c>
      <c r="H3819" s="21" t="s">
        <v>139</v>
      </c>
      <c r="I3819" s="17" t="s">
        <v>124</v>
      </c>
    </row>
    <row r="3820">
      <c r="A3820" s="1" t="s">
        <v>15593</v>
      </c>
      <c r="B3820" s="1" t="s">
        <v>57</v>
      </c>
      <c r="C3820" s="1" t="s">
        <v>15594</v>
      </c>
      <c r="D3820" s="1" t="s">
        <v>15592</v>
      </c>
      <c r="E3820" s="1" t="s">
        <v>125</v>
      </c>
      <c r="F3820" s="17" t="s">
        <v>15591</v>
      </c>
      <c r="G3820" s="17" t="s">
        <v>120</v>
      </c>
      <c r="H3820" s="21" t="s">
        <v>139</v>
      </c>
      <c r="I3820" s="17" t="s">
        <v>124</v>
      </c>
    </row>
    <row r="3821">
      <c r="A3821" s="1" t="s">
        <v>15596</v>
      </c>
      <c r="B3821" s="1" t="s">
        <v>42</v>
      </c>
      <c r="C3821" s="1" t="s">
        <v>15598</v>
      </c>
      <c r="D3821" s="1" t="s">
        <v>15595</v>
      </c>
      <c r="E3821" s="1" t="s">
        <v>125</v>
      </c>
      <c r="F3821" s="17" t="s">
        <v>15597</v>
      </c>
      <c r="G3821" s="17" t="s">
        <v>120</v>
      </c>
      <c r="H3821" s="21" t="s">
        <v>139</v>
      </c>
      <c r="I3821" s="17" t="s">
        <v>124</v>
      </c>
    </row>
    <row r="3822">
      <c r="A3822" s="1" t="s">
        <v>15601</v>
      </c>
      <c r="B3822" s="1" t="s">
        <v>82</v>
      </c>
      <c r="C3822" s="1" t="s">
        <v>15600</v>
      </c>
      <c r="D3822" s="1" t="s">
        <v>15602</v>
      </c>
      <c r="E3822" s="1" t="s">
        <v>125</v>
      </c>
      <c r="F3822" s="17" t="s">
        <v>15599</v>
      </c>
      <c r="G3822" s="17" t="s">
        <v>120</v>
      </c>
      <c r="H3822" s="21" t="s">
        <v>139</v>
      </c>
      <c r="I3822" s="17" t="s">
        <v>124</v>
      </c>
    </row>
    <row r="3823">
      <c r="A3823" s="1" t="s">
        <v>15604</v>
      </c>
      <c r="B3823" s="1" t="s">
        <v>92</v>
      </c>
      <c r="C3823" s="1" t="s">
        <v>15605</v>
      </c>
      <c r="D3823" s="1" t="s">
        <v>15606</v>
      </c>
      <c r="E3823" s="1" t="s">
        <v>125</v>
      </c>
      <c r="F3823" s="17" t="s">
        <v>15603</v>
      </c>
      <c r="G3823" s="17" t="s">
        <v>120</v>
      </c>
      <c r="H3823" s="21" t="s">
        <v>139</v>
      </c>
      <c r="I3823" s="17" t="s">
        <v>124</v>
      </c>
    </row>
    <row r="3824">
      <c r="A3824" s="1" t="s">
        <v>15609</v>
      </c>
      <c r="B3824" s="1" t="s">
        <v>58</v>
      </c>
      <c r="C3824" s="1" t="s">
        <v>15608</v>
      </c>
      <c r="D3824" s="1" t="s">
        <v>15607</v>
      </c>
      <c r="E3824" s="1" t="s">
        <v>538</v>
      </c>
      <c r="F3824" s="17" t="s">
        <v>5936</v>
      </c>
      <c r="G3824" s="17" t="s">
        <v>120</v>
      </c>
      <c r="H3824" s="21" t="s">
        <v>139</v>
      </c>
      <c r="I3824" s="17" t="s">
        <v>124</v>
      </c>
    </row>
    <row r="3825">
      <c r="A3825" s="1" t="s">
        <v>15609</v>
      </c>
      <c r="B3825" s="1" t="s">
        <v>58</v>
      </c>
      <c r="C3825" s="1" t="s">
        <v>15608</v>
      </c>
      <c r="D3825" s="1" t="s">
        <v>15610</v>
      </c>
      <c r="E3825" s="1" t="s">
        <v>531</v>
      </c>
      <c r="F3825" s="17" t="s">
        <v>2774</v>
      </c>
      <c r="G3825" s="17" t="s">
        <v>120</v>
      </c>
      <c r="H3825" s="21" t="s">
        <v>139</v>
      </c>
      <c r="I3825" s="17" t="s">
        <v>124</v>
      </c>
    </row>
    <row r="3826">
      <c r="A3826" s="1" t="s">
        <v>15609</v>
      </c>
      <c r="B3826" s="1" t="s">
        <v>58</v>
      </c>
      <c r="C3826" s="1" t="s">
        <v>15608</v>
      </c>
      <c r="D3826" s="1" t="s">
        <v>15611</v>
      </c>
      <c r="E3826" s="1" t="s">
        <v>1123</v>
      </c>
      <c r="F3826" s="17" t="s">
        <v>10482</v>
      </c>
      <c r="G3826" s="17" t="s">
        <v>120</v>
      </c>
      <c r="H3826" s="21" t="s">
        <v>139</v>
      </c>
      <c r="I3826" s="17" t="s">
        <v>124</v>
      </c>
    </row>
    <row r="3827">
      <c r="A3827" s="1" t="s">
        <v>15614</v>
      </c>
      <c r="B3827" s="1" t="s">
        <v>54</v>
      </c>
      <c r="C3827" s="1" t="s">
        <v>15612</v>
      </c>
      <c r="D3827" s="1" t="s">
        <v>15613</v>
      </c>
      <c r="E3827" s="1" t="s">
        <v>125</v>
      </c>
      <c r="F3827" s="17" t="s">
        <v>13964</v>
      </c>
      <c r="G3827" s="17" t="s">
        <v>120</v>
      </c>
      <c r="H3827" s="21" t="s">
        <v>139</v>
      </c>
      <c r="I3827" s="17" t="s">
        <v>124</v>
      </c>
    </row>
    <row r="3828">
      <c r="A3828" s="1" t="s">
        <v>15615</v>
      </c>
      <c r="B3828" s="1" t="s">
        <v>45</v>
      </c>
      <c r="C3828" s="1" t="s">
        <v>15617</v>
      </c>
      <c r="D3828" s="1" t="s">
        <v>15616</v>
      </c>
      <c r="E3828" s="1" t="s">
        <v>125</v>
      </c>
      <c r="F3828" s="17" t="s">
        <v>10592</v>
      </c>
      <c r="G3828" s="17" t="s">
        <v>120</v>
      </c>
      <c r="H3828" s="21" t="s">
        <v>139</v>
      </c>
      <c r="I3828" s="17" t="s">
        <v>124</v>
      </c>
    </row>
    <row r="3829">
      <c r="A3829" s="1" t="s">
        <v>15619</v>
      </c>
      <c r="B3829" s="1" t="s">
        <v>89</v>
      </c>
      <c r="C3829" s="1" t="s">
        <v>15620</v>
      </c>
      <c r="D3829" s="1" t="s">
        <v>15618</v>
      </c>
      <c r="E3829" s="1" t="s">
        <v>125</v>
      </c>
      <c r="F3829" s="17" t="s">
        <v>11107</v>
      </c>
      <c r="G3829" s="17" t="s">
        <v>120</v>
      </c>
      <c r="H3829" s="21" t="s">
        <v>139</v>
      </c>
      <c r="I3829" s="17" t="s">
        <v>124</v>
      </c>
    </row>
    <row r="3830">
      <c r="A3830" s="1" t="s">
        <v>15622</v>
      </c>
      <c r="B3830" s="1" t="s">
        <v>55</v>
      </c>
      <c r="C3830" s="1" t="s">
        <v>15623</v>
      </c>
      <c r="D3830" s="1" t="s">
        <v>15621</v>
      </c>
      <c r="E3830" s="1" t="s">
        <v>125</v>
      </c>
      <c r="F3830" s="17" t="s">
        <v>14155</v>
      </c>
      <c r="G3830" s="17" t="s">
        <v>120</v>
      </c>
      <c r="H3830" s="21" t="s">
        <v>139</v>
      </c>
      <c r="I3830" s="17" t="s">
        <v>124</v>
      </c>
    </row>
    <row r="3831">
      <c r="A3831" s="1" t="s">
        <v>15626</v>
      </c>
      <c r="B3831" s="1" t="s">
        <v>44</v>
      </c>
      <c r="C3831" s="1" t="s">
        <v>15627</v>
      </c>
      <c r="D3831" s="1" t="s">
        <v>15624</v>
      </c>
      <c r="E3831" s="1" t="s">
        <v>125</v>
      </c>
      <c r="F3831" s="17" t="s">
        <v>15625</v>
      </c>
      <c r="G3831" s="17" t="s">
        <v>120</v>
      </c>
      <c r="H3831" s="21" t="s">
        <v>139</v>
      </c>
      <c r="I3831" s="17" t="s">
        <v>124</v>
      </c>
    </row>
    <row r="3832">
      <c r="A3832" s="1" t="s">
        <v>15629</v>
      </c>
      <c r="B3832" s="1" t="s">
        <v>42</v>
      </c>
      <c r="C3832" s="1" t="s">
        <v>15630</v>
      </c>
      <c r="D3832" s="1" t="s">
        <v>15628</v>
      </c>
      <c r="E3832" s="1" t="s">
        <v>125</v>
      </c>
      <c r="F3832" s="17" t="s">
        <v>15631</v>
      </c>
      <c r="G3832" s="17" t="s">
        <v>120</v>
      </c>
      <c r="H3832" s="21" t="s">
        <v>139</v>
      </c>
      <c r="I3832" s="17" t="s">
        <v>124</v>
      </c>
    </row>
    <row r="3833">
      <c r="A3833" s="1" t="s">
        <v>15634</v>
      </c>
      <c r="B3833" s="1" t="s">
        <v>89</v>
      </c>
      <c r="C3833" s="1" t="s">
        <v>15633</v>
      </c>
      <c r="D3833" s="1" t="s">
        <v>15632</v>
      </c>
      <c r="E3833" s="1" t="s">
        <v>125</v>
      </c>
      <c r="F3833" s="17" t="s">
        <v>14593</v>
      </c>
      <c r="G3833" s="17" t="s">
        <v>120</v>
      </c>
      <c r="H3833" s="21" t="s">
        <v>139</v>
      </c>
      <c r="I3833" s="17" t="s">
        <v>124</v>
      </c>
    </row>
    <row r="3834">
      <c r="A3834" s="1" t="s">
        <v>15636</v>
      </c>
      <c r="B3834" s="1" t="s">
        <v>61</v>
      </c>
      <c r="C3834" s="1" t="s">
        <v>15637</v>
      </c>
      <c r="D3834" s="1" t="s">
        <v>15635</v>
      </c>
      <c r="E3834" s="1" t="s">
        <v>125</v>
      </c>
      <c r="F3834" s="17" t="s">
        <v>8394</v>
      </c>
      <c r="G3834" s="17" t="s">
        <v>120</v>
      </c>
      <c r="H3834" s="21" t="s">
        <v>139</v>
      </c>
      <c r="I3834" s="17" t="s">
        <v>124</v>
      </c>
    </row>
    <row r="3835">
      <c r="A3835" s="1" t="s">
        <v>15640</v>
      </c>
      <c r="B3835" s="1" t="s">
        <v>110</v>
      </c>
      <c r="C3835" s="1" t="s">
        <v>15639</v>
      </c>
      <c r="D3835" s="1" t="s">
        <v>15638</v>
      </c>
      <c r="E3835" s="1" t="s">
        <v>125</v>
      </c>
      <c r="F3835" s="17" t="s">
        <v>15641</v>
      </c>
      <c r="G3835" s="17" t="s">
        <v>120</v>
      </c>
      <c r="H3835" s="21" t="s">
        <v>139</v>
      </c>
      <c r="I3835" s="17" t="s">
        <v>124</v>
      </c>
    </row>
    <row r="3836">
      <c r="A3836" s="1" t="s">
        <v>15644</v>
      </c>
      <c r="B3836" s="1" t="s">
        <v>86</v>
      </c>
      <c r="C3836" s="1" t="s">
        <v>15643</v>
      </c>
      <c r="D3836" s="1" t="s">
        <v>15642</v>
      </c>
      <c r="E3836" s="1" t="s">
        <v>125</v>
      </c>
      <c r="F3836" s="17" t="s">
        <v>11660</v>
      </c>
      <c r="G3836" s="17" t="s">
        <v>120</v>
      </c>
      <c r="H3836" s="21" t="s">
        <v>139</v>
      </c>
      <c r="I3836" s="17" t="s">
        <v>124</v>
      </c>
    </row>
    <row r="3837">
      <c r="A3837" s="1" t="s">
        <v>15647</v>
      </c>
      <c r="B3837" s="1" t="s">
        <v>53</v>
      </c>
      <c r="C3837" s="1" t="s">
        <v>15645</v>
      </c>
      <c r="D3837" s="1" t="s">
        <v>15648</v>
      </c>
      <c r="E3837" s="1" t="s">
        <v>125</v>
      </c>
      <c r="F3837" s="17" t="s">
        <v>1057</v>
      </c>
      <c r="G3837" s="17" t="s">
        <v>120</v>
      </c>
      <c r="H3837" s="21" t="s">
        <v>15646</v>
      </c>
      <c r="I3837" s="17" t="s">
        <v>124</v>
      </c>
    </row>
    <row r="3838">
      <c r="A3838" s="1" t="s">
        <v>15649</v>
      </c>
      <c r="B3838" s="1" t="s">
        <v>71</v>
      </c>
      <c r="C3838" s="1" t="s">
        <v>15650</v>
      </c>
      <c r="D3838" s="1" t="s">
        <v>15651</v>
      </c>
      <c r="E3838" s="1" t="s">
        <v>125</v>
      </c>
      <c r="F3838" s="17" t="s">
        <v>6733</v>
      </c>
      <c r="G3838" s="17" t="s">
        <v>120</v>
      </c>
      <c r="H3838" s="21" t="s">
        <v>139</v>
      </c>
      <c r="I3838" s="17" t="s">
        <v>124</v>
      </c>
    </row>
    <row r="3839">
      <c r="A3839" s="1" t="s">
        <v>15652</v>
      </c>
      <c r="B3839" s="1" t="s">
        <v>44</v>
      </c>
      <c r="C3839" s="1" t="s">
        <v>15654</v>
      </c>
      <c r="D3839" s="1" t="s">
        <v>15653</v>
      </c>
      <c r="E3839" s="1" t="s">
        <v>125</v>
      </c>
      <c r="F3839" s="17" t="s">
        <v>10668</v>
      </c>
      <c r="G3839" s="17" t="s">
        <v>120</v>
      </c>
      <c r="H3839" s="21" t="s">
        <v>139</v>
      </c>
      <c r="I3839" s="17" t="s">
        <v>124</v>
      </c>
    </row>
    <row r="3840">
      <c r="A3840" s="1" t="s">
        <v>15657</v>
      </c>
      <c r="B3840" s="1" t="s">
        <v>90</v>
      </c>
      <c r="C3840" s="1" t="s">
        <v>15656</v>
      </c>
      <c r="D3840" s="1" t="s">
        <v>15655</v>
      </c>
      <c r="E3840" s="1" t="s">
        <v>125</v>
      </c>
      <c r="F3840" s="17" t="s">
        <v>4885</v>
      </c>
      <c r="G3840" s="17" t="s">
        <v>120</v>
      </c>
      <c r="H3840" s="21" t="s">
        <v>139</v>
      </c>
      <c r="I3840" s="17" t="s">
        <v>124</v>
      </c>
    </row>
    <row r="3841">
      <c r="A3841" s="1" t="s">
        <v>15660</v>
      </c>
      <c r="B3841" s="1" t="s">
        <v>52</v>
      </c>
      <c r="C3841" s="1" t="s">
        <v>15658</v>
      </c>
      <c r="D3841" s="1" t="s">
        <v>15661</v>
      </c>
      <c r="E3841" s="1" t="s">
        <v>125</v>
      </c>
      <c r="F3841" s="17" t="s">
        <v>384</v>
      </c>
      <c r="G3841" s="17" t="s">
        <v>120</v>
      </c>
      <c r="H3841" s="21" t="s">
        <v>15659</v>
      </c>
      <c r="I3841" s="17" t="s">
        <v>124</v>
      </c>
    </row>
    <row r="3842">
      <c r="A3842" s="1" t="s">
        <v>15664</v>
      </c>
      <c r="B3842" s="1" t="s">
        <v>96</v>
      </c>
      <c r="C3842" s="1" t="s">
        <v>15663</v>
      </c>
      <c r="D3842" s="1" t="s">
        <v>15662</v>
      </c>
      <c r="E3842" s="1" t="s">
        <v>125</v>
      </c>
      <c r="F3842" s="17" t="s">
        <v>8277</v>
      </c>
      <c r="G3842" s="17" t="s">
        <v>120</v>
      </c>
      <c r="H3842" s="21" t="s">
        <v>139</v>
      </c>
      <c r="I3842" s="17" t="s">
        <v>124</v>
      </c>
    </row>
    <row r="3843">
      <c r="A3843" s="1" t="s">
        <v>15665</v>
      </c>
      <c r="B3843" s="1" t="s">
        <v>54</v>
      </c>
      <c r="C3843" s="1" t="s">
        <v>15666</v>
      </c>
      <c r="D3843" s="1" t="s">
        <v>15668</v>
      </c>
      <c r="E3843" s="1" t="s">
        <v>125</v>
      </c>
      <c r="F3843" s="17" t="s">
        <v>15667</v>
      </c>
      <c r="G3843" s="17" t="s">
        <v>120</v>
      </c>
      <c r="H3843" s="21" t="s">
        <v>139</v>
      </c>
      <c r="I3843" s="17" t="s">
        <v>124</v>
      </c>
    </row>
    <row r="3844">
      <c r="A3844" s="1" t="s">
        <v>15670</v>
      </c>
      <c r="B3844" s="1" t="s">
        <v>57</v>
      </c>
      <c r="C3844" s="1" t="s">
        <v>15669</v>
      </c>
      <c r="D3844" s="1" t="s">
        <v>15671</v>
      </c>
      <c r="E3844" s="1" t="s">
        <v>125</v>
      </c>
      <c r="F3844" s="17" t="s">
        <v>3452</v>
      </c>
      <c r="G3844" s="17" t="s">
        <v>120</v>
      </c>
      <c r="H3844" s="21" t="s">
        <v>139</v>
      </c>
      <c r="I3844" s="17" t="s">
        <v>124</v>
      </c>
    </row>
    <row r="3845">
      <c r="A3845" s="1" t="s">
        <v>15673</v>
      </c>
      <c r="B3845" s="1" t="s">
        <v>61</v>
      </c>
      <c r="C3845" s="1" t="s">
        <v>15675</v>
      </c>
      <c r="D3845" s="1" t="s">
        <v>15674</v>
      </c>
      <c r="E3845" s="1" t="s">
        <v>125</v>
      </c>
      <c r="F3845" s="17" t="s">
        <v>15672</v>
      </c>
      <c r="G3845" s="17" t="s">
        <v>120</v>
      </c>
      <c r="H3845" s="21" t="s">
        <v>139</v>
      </c>
      <c r="I3845" s="17" t="s">
        <v>124</v>
      </c>
    </row>
    <row r="3846">
      <c r="A3846" s="1" t="s">
        <v>15676</v>
      </c>
      <c r="B3846" s="1" t="s">
        <v>48</v>
      </c>
      <c r="C3846" s="1" t="s">
        <v>15678</v>
      </c>
      <c r="D3846" s="1" t="s">
        <v>15679</v>
      </c>
      <c r="E3846" s="1" t="s">
        <v>125</v>
      </c>
      <c r="F3846" s="17" t="s">
        <v>3008</v>
      </c>
      <c r="G3846" s="17" t="s">
        <v>120</v>
      </c>
      <c r="H3846" s="21" t="s">
        <v>15677</v>
      </c>
      <c r="I3846" s="17" t="s">
        <v>124</v>
      </c>
    </row>
    <row r="3847">
      <c r="A3847" s="1" t="s">
        <v>15681</v>
      </c>
      <c r="B3847" s="1" t="s">
        <v>48</v>
      </c>
      <c r="C3847" s="1" t="s">
        <v>15682</v>
      </c>
      <c r="D3847" s="1" t="s">
        <v>15683</v>
      </c>
      <c r="E3847" s="1" t="s">
        <v>125</v>
      </c>
      <c r="F3847" s="17" t="s">
        <v>384</v>
      </c>
      <c r="G3847" s="17" t="s">
        <v>120</v>
      </c>
      <c r="H3847" s="21" t="s">
        <v>15680</v>
      </c>
      <c r="I3847" s="17" t="s">
        <v>124</v>
      </c>
    </row>
    <row r="3848">
      <c r="A3848" s="1" t="s">
        <v>15684</v>
      </c>
      <c r="B3848" s="1" t="s">
        <v>45</v>
      </c>
      <c r="C3848" s="1" t="s">
        <v>15686</v>
      </c>
      <c r="D3848" s="1" t="s">
        <v>15685</v>
      </c>
      <c r="E3848" s="1" t="s">
        <v>125</v>
      </c>
      <c r="F3848" s="17" t="s">
        <v>6564</v>
      </c>
      <c r="G3848" s="17" t="s">
        <v>120</v>
      </c>
      <c r="H3848" s="21" t="s">
        <v>139</v>
      </c>
      <c r="I3848" s="17" t="s">
        <v>124</v>
      </c>
    </row>
    <row r="3849">
      <c r="A3849" s="1" t="s">
        <v>15689</v>
      </c>
      <c r="B3849" s="1" t="s">
        <v>68</v>
      </c>
      <c r="C3849" s="1" t="s">
        <v>15687</v>
      </c>
      <c r="D3849" s="1" t="s">
        <v>15690</v>
      </c>
      <c r="E3849" s="1" t="s">
        <v>125</v>
      </c>
      <c r="F3849" s="17" t="s">
        <v>6787</v>
      </c>
      <c r="G3849" s="17" t="s">
        <v>120</v>
      </c>
      <c r="H3849" s="21" t="s">
        <v>15688</v>
      </c>
      <c r="I3849" s="17" t="s">
        <v>124</v>
      </c>
    </row>
    <row r="3850">
      <c r="A3850" s="1" t="s">
        <v>15692</v>
      </c>
      <c r="B3850" s="1" t="s">
        <v>58</v>
      </c>
      <c r="C3850" s="1" t="s">
        <v>15693</v>
      </c>
      <c r="D3850" s="1" t="s">
        <v>15691</v>
      </c>
      <c r="E3850" s="1" t="s">
        <v>125</v>
      </c>
      <c r="F3850" s="17" t="s">
        <v>2441</v>
      </c>
      <c r="G3850" s="17" t="s">
        <v>120</v>
      </c>
      <c r="H3850" s="21" t="s">
        <v>139</v>
      </c>
      <c r="I3850" s="17" t="s">
        <v>124</v>
      </c>
    </row>
    <row r="3851">
      <c r="A3851" s="1" t="s">
        <v>15695</v>
      </c>
      <c r="B3851" s="1" t="s">
        <v>89</v>
      </c>
      <c r="C3851" s="1" t="s">
        <v>15694</v>
      </c>
      <c r="D3851" s="1" t="s">
        <v>15696</v>
      </c>
      <c r="E3851" s="1" t="s">
        <v>125</v>
      </c>
      <c r="F3851" s="17" t="s">
        <v>889</v>
      </c>
      <c r="G3851" s="17" t="s">
        <v>120</v>
      </c>
      <c r="H3851" s="21" t="s">
        <v>139</v>
      </c>
      <c r="I3851" s="17" t="s">
        <v>124</v>
      </c>
    </row>
    <row r="3852">
      <c r="A3852" s="1" t="s">
        <v>15699</v>
      </c>
      <c r="B3852" s="1" t="s">
        <v>45</v>
      </c>
      <c r="C3852" s="1" t="s">
        <v>15697</v>
      </c>
      <c r="D3852" s="1" t="s">
        <v>15698</v>
      </c>
      <c r="E3852" s="1" t="s">
        <v>125</v>
      </c>
      <c r="F3852" s="17" t="s">
        <v>459</v>
      </c>
      <c r="G3852" s="17" t="s">
        <v>120</v>
      </c>
      <c r="H3852" s="21" t="s">
        <v>139</v>
      </c>
      <c r="I3852" s="17" t="s">
        <v>124</v>
      </c>
    </row>
    <row r="3853">
      <c r="A3853" s="1" t="s">
        <v>15700</v>
      </c>
      <c r="B3853" s="1" t="s">
        <v>53</v>
      </c>
      <c r="C3853" s="1" t="s">
        <v>15702</v>
      </c>
      <c r="D3853" s="1" t="s">
        <v>15701</v>
      </c>
      <c r="E3853" s="1" t="s">
        <v>125</v>
      </c>
      <c r="F3853" s="17" t="s">
        <v>15291</v>
      </c>
      <c r="G3853" s="17" t="s">
        <v>120</v>
      </c>
      <c r="H3853" s="21" t="s">
        <v>139</v>
      </c>
      <c r="I3853" s="17" t="s">
        <v>124</v>
      </c>
    </row>
    <row r="3854">
      <c r="A3854" s="1" t="s">
        <v>15705</v>
      </c>
      <c r="B3854" s="1" t="s">
        <v>89</v>
      </c>
      <c r="C3854" s="1" t="s">
        <v>15704</v>
      </c>
      <c r="D3854" s="1" t="s">
        <v>15703</v>
      </c>
      <c r="E3854" s="1" t="s">
        <v>125</v>
      </c>
      <c r="F3854" s="17" t="s">
        <v>7188</v>
      </c>
      <c r="G3854" s="17" t="s">
        <v>120</v>
      </c>
      <c r="H3854" s="21" t="s">
        <v>139</v>
      </c>
      <c r="I3854" s="17" t="s">
        <v>124</v>
      </c>
    </row>
    <row r="3855">
      <c r="A3855" s="1" t="s">
        <v>15706</v>
      </c>
      <c r="B3855" s="1" t="s">
        <v>45</v>
      </c>
      <c r="C3855" s="1" t="s">
        <v>15708</v>
      </c>
      <c r="D3855" s="1" t="s">
        <v>15707</v>
      </c>
      <c r="E3855" s="1" t="s">
        <v>125</v>
      </c>
      <c r="F3855" s="17" t="s">
        <v>12133</v>
      </c>
      <c r="G3855" s="17" t="s">
        <v>120</v>
      </c>
      <c r="H3855" s="21" t="s">
        <v>139</v>
      </c>
      <c r="I3855" s="17" t="s">
        <v>124</v>
      </c>
    </row>
    <row r="3856">
      <c r="A3856" s="1" t="s">
        <v>15711</v>
      </c>
      <c r="B3856" s="1" t="s">
        <v>53</v>
      </c>
      <c r="C3856" s="1" t="s">
        <v>15709</v>
      </c>
      <c r="D3856" s="1" t="s">
        <v>15710</v>
      </c>
      <c r="E3856" s="1" t="s">
        <v>125</v>
      </c>
      <c r="F3856" s="17" t="s">
        <v>904</v>
      </c>
      <c r="G3856" s="17" t="s">
        <v>120</v>
      </c>
      <c r="H3856" s="21" t="s">
        <v>139</v>
      </c>
      <c r="I3856" s="17" t="s">
        <v>124</v>
      </c>
    </row>
    <row r="3857">
      <c r="A3857" s="1" t="s">
        <v>15712</v>
      </c>
      <c r="B3857" s="1" t="s">
        <v>49</v>
      </c>
      <c r="C3857" s="1" t="s">
        <v>15714</v>
      </c>
      <c r="D3857" s="1" t="s">
        <v>15713</v>
      </c>
      <c r="E3857" s="1" t="s">
        <v>125</v>
      </c>
      <c r="F3857" s="17" t="s">
        <v>5657</v>
      </c>
      <c r="G3857" s="17" t="s">
        <v>120</v>
      </c>
      <c r="H3857" s="21" t="s">
        <v>139</v>
      </c>
      <c r="I3857" s="17" t="s">
        <v>124</v>
      </c>
    </row>
    <row r="3858">
      <c r="A3858" s="1" t="s">
        <v>15715</v>
      </c>
      <c r="B3858" s="1" t="s">
        <v>44</v>
      </c>
      <c r="C3858" s="1" t="s">
        <v>15716</v>
      </c>
      <c r="D3858" s="1" t="s">
        <v>15718</v>
      </c>
      <c r="E3858" s="1" t="s">
        <v>125</v>
      </c>
      <c r="F3858" s="17" t="s">
        <v>15717</v>
      </c>
      <c r="G3858" s="17" t="s">
        <v>120</v>
      </c>
      <c r="H3858" s="21" t="s">
        <v>139</v>
      </c>
      <c r="I3858" s="17" t="s">
        <v>124</v>
      </c>
    </row>
    <row r="3859">
      <c r="A3859" s="1" t="s">
        <v>15722</v>
      </c>
      <c r="B3859" s="1" t="s">
        <v>77</v>
      </c>
      <c r="C3859" s="1" t="s">
        <v>15721</v>
      </c>
      <c r="D3859" s="1" t="s">
        <v>15719</v>
      </c>
      <c r="E3859" s="1" t="s">
        <v>125</v>
      </c>
      <c r="F3859" s="17" t="s">
        <v>15720</v>
      </c>
      <c r="G3859" s="17" t="s">
        <v>120</v>
      </c>
      <c r="H3859" s="21" t="s">
        <v>139</v>
      </c>
      <c r="I3859" s="17" t="s">
        <v>124</v>
      </c>
    </row>
    <row r="3860">
      <c r="A3860" s="1" t="s">
        <v>15723</v>
      </c>
      <c r="B3860" s="1" t="s">
        <v>44</v>
      </c>
      <c r="C3860" s="1" t="s">
        <v>15724</v>
      </c>
      <c r="D3860" s="1" t="s">
        <v>15725</v>
      </c>
      <c r="E3860" s="1" t="s">
        <v>125</v>
      </c>
      <c r="F3860" s="17" t="s">
        <v>11084</v>
      </c>
      <c r="G3860" s="17" t="s">
        <v>120</v>
      </c>
      <c r="H3860" s="21" t="s">
        <v>139</v>
      </c>
      <c r="I3860" s="17" t="s">
        <v>124</v>
      </c>
    </row>
    <row r="3861">
      <c r="A3861" s="1" t="s">
        <v>15729</v>
      </c>
      <c r="B3861" s="1" t="s">
        <v>58</v>
      </c>
      <c r="C3861" s="1" t="s">
        <v>15728</v>
      </c>
      <c r="D3861" s="1" t="s">
        <v>15727</v>
      </c>
      <c r="E3861" s="1" t="s">
        <v>125</v>
      </c>
      <c r="F3861" s="17" t="s">
        <v>15726</v>
      </c>
      <c r="G3861" s="17" t="s">
        <v>120</v>
      </c>
      <c r="H3861" s="21" t="s">
        <v>139</v>
      </c>
      <c r="I3861" s="17" t="s">
        <v>124</v>
      </c>
    </row>
    <row r="3862">
      <c r="A3862" s="1" t="s">
        <v>15731</v>
      </c>
      <c r="B3862" s="1" t="s">
        <v>59</v>
      </c>
      <c r="C3862" s="1" t="s">
        <v>15733</v>
      </c>
      <c r="D3862" s="1" t="s">
        <v>15730</v>
      </c>
      <c r="E3862" s="1" t="s">
        <v>125</v>
      </c>
      <c r="F3862" s="17" t="s">
        <v>15732</v>
      </c>
      <c r="G3862" s="17" t="s">
        <v>120</v>
      </c>
      <c r="H3862" s="21" t="s">
        <v>139</v>
      </c>
      <c r="I3862" s="17" t="s">
        <v>124</v>
      </c>
    </row>
    <row r="3863">
      <c r="A3863" s="1" t="s">
        <v>15734</v>
      </c>
      <c r="B3863" s="1" t="s">
        <v>57</v>
      </c>
      <c r="C3863" s="1" t="s">
        <v>15736</v>
      </c>
      <c r="D3863" s="1" t="s">
        <v>15735</v>
      </c>
      <c r="E3863" s="1" t="s">
        <v>125</v>
      </c>
      <c r="F3863" s="17" t="s">
        <v>7615</v>
      </c>
      <c r="G3863" s="17" t="s">
        <v>120</v>
      </c>
      <c r="H3863" s="21" t="s">
        <v>139</v>
      </c>
      <c r="I3863" s="17" t="s">
        <v>124</v>
      </c>
    </row>
    <row r="3864">
      <c r="A3864" s="1" t="s">
        <v>15740</v>
      </c>
      <c r="B3864" s="1" t="s">
        <v>57</v>
      </c>
      <c r="C3864" s="1" t="s">
        <v>15738</v>
      </c>
      <c r="D3864" s="1" t="s">
        <v>15739</v>
      </c>
      <c r="E3864" s="1" t="s">
        <v>125</v>
      </c>
      <c r="F3864" s="17" t="s">
        <v>15737</v>
      </c>
      <c r="G3864" s="17" t="s">
        <v>120</v>
      </c>
      <c r="H3864" s="21" t="s">
        <v>139</v>
      </c>
      <c r="I3864" s="17" t="s">
        <v>124</v>
      </c>
    </row>
    <row r="3865">
      <c r="A3865" s="1" t="s">
        <v>15741</v>
      </c>
      <c r="B3865" s="1" t="s">
        <v>92</v>
      </c>
      <c r="C3865" s="1" t="s">
        <v>15743</v>
      </c>
      <c r="D3865" s="1" t="s">
        <v>15742</v>
      </c>
      <c r="E3865" s="1" t="s">
        <v>125</v>
      </c>
      <c r="F3865" s="17" t="s">
        <v>204</v>
      </c>
      <c r="G3865" s="17" t="s">
        <v>120</v>
      </c>
      <c r="H3865" s="21" t="s">
        <v>15744</v>
      </c>
      <c r="I3865" s="17" t="s">
        <v>124</v>
      </c>
    </row>
    <row r="3866">
      <c r="A3866" s="1" t="s">
        <v>15747</v>
      </c>
      <c r="B3866" s="1" t="s">
        <v>111</v>
      </c>
      <c r="C3866" s="1" t="s">
        <v>15745</v>
      </c>
      <c r="D3866" s="1" t="s">
        <v>15746</v>
      </c>
      <c r="E3866" s="1" t="s">
        <v>125</v>
      </c>
      <c r="F3866" s="17" t="s">
        <v>12660</v>
      </c>
      <c r="G3866" s="17" t="s">
        <v>120</v>
      </c>
      <c r="H3866" s="21" t="s">
        <v>139</v>
      </c>
      <c r="I3866" s="17" t="s">
        <v>124</v>
      </c>
    </row>
    <row r="3867">
      <c r="A3867" s="1" t="s">
        <v>15748</v>
      </c>
      <c r="B3867" s="1" t="s">
        <v>63</v>
      </c>
      <c r="C3867" s="1" t="s">
        <v>15749</v>
      </c>
      <c r="D3867" s="1" t="s">
        <v>15750</v>
      </c>
      <c r="E3867" s="1" t="s">
        <v>125</v>
      </c>
      <c r="F3867" s="17" t="s">
        <v>2766</v>
      </c>
      <c r="G3867" s="17" t="s">
        <v>120</v>
      </c>
      <c r="H3867" s="21" t="s">
        <v>139</v>
      </c>
      <c r="I3867" s="17" t="s">
        <v>124</v>
      </c>
    </row>
    <row r="3868">
      <c r="A3868" s="1" t="s">
        <v>15751</v>
      </c>
      <c r="B3868" s="1" t="s">
        <v>48</v>
      </c>
      <c r="C3868" s="1" t="s">
        <v>15754</v>
      </c>
      <c r="D3868" s="1" t="s">
        <v>15752</v>
      </c>
      <c r="E3868" s="1" t="s">
        <v>125</v>
      </c>
      <c r="F3868" s="17" t="s">
        <v>15753</v>
      </c>
      <c r="G3868" s="17" t="s">
        <v>120</v>
      </c>
      <c r="H3868" s="21" t="s">
        <v>139</v>
      </c>
      <c r="I3868" s="17" t="s">
        <v>124</v>
      </c>
    </row>
    <row r="3869">
      <c r="A3869" s="1" t="s">
        <v>15757</v>
      </c>
      <c r="B3869" s="1" t="s">
        <v>44</v>
      </c>
      <c r="C3869" s="1" t="s">
        <v>15756</v>
      </c>
      <c r="D3869" s="1" t="s">
        <v>15755</v>
      </c>
      <c r="E3869" s="1" t="s">
        <v>125</v>
      </c>
      <c r="F3869" s="17" t="s">
        <v>6610</v>
      </c>
      <c r="G3869" s="17" t="s">
        <v>120</v>
      </c>
      <c r="H3869" s="21" t="s">
        <v>139</v>
      </c>
      <c r="I3869" s="17" t="s">
        <v>124</v>
      </c>
    </row>
    <row r="3870">
      <c r="A3870" s="1" t="s">
        <v>15758</v>
      </c>
      <c r="B3870" s="1" t="s">
        <v>54</v>
      </c>
      <c r="C3870" s="1" t="s">
        <v>15759</v>
      </c>
      <c r="D3870" s="1" t="s">
        <v>15760</v>
      </c>
      <c r="E3870" s="1" t="s">
        <v>125</v>
      </c>
      <c r="F3870" s="17" t="s">
        <v>2416</v>
      </c>
      <c r="G3870" s="17" t="s">
        <v>120</v>
      </c>
      <c r="H3870" s="21" t="s">
        <v>139</v>
      </c>
      <c r="I3870" s="17" t="s">
        <v>124</v>
      </c>
    </row>
    <row r="3871">
      <c r="A3871" s="1" t="s">
        <v>15762</v>
      </c>
      <c r="B3871" s="1" t="s">
        <v>48</v>
      </c>
      <c r="C3871" s="1" t="s">
        <v>15763</v>
      </c>
      <c r="D3871" s="1" t="s">
        <v>15761</v>
      </c>
      <c r="E3871" s="1" t="s">
        <v>125</v>
      </c>
      <c r="F3871" s="17" t="s">
        <v>9935</v>
      </c>
      <c r="G3871" s="17" t="s">
        <v>120</v>
      </c>
      <c r="H3871" s="21" t="s">
        <v>15764</v>
      </c>
      <c r="I3871" s="17" t="s">
        <v>124</v>
      </c>
    </row>
    <row r="3872">
      <c r="A3872" s="1" t="s">
        <v>15768</v>
      </c>
      <c r="B3872" s="1" t="s">
        <v>94</v>
      </c>
      <c r="C3872" s="1" t="s">
        <v>15769</v>
      </c>
      <c r="D3872" s="1" t="s">
        <v>15765</v>
      </c>
      <c r="E3872" s="1" t="s">
        <v>125</v>
      </c>
      <c r="F3872" s="17" t="s">
        <v>15766</v>
      </c>
      <c r="G3872" s="17" t="s">
        <v>120</v>
      </c>
      <c r="H3872" s="21" t="s">
        <v>15767</v>
      </c>
      <c r="I3872" s="17" t="s">
        <v>124</v>
      </c>
    </row>
    <row r="3873">
      <c r="A3873" s="1" t="s">
        <v>15771</v>
      </c>
      <c r="B3873" s="1" t="s">
        <v>48</v>
      </c>
      <c r="C3873" s="1" t="s">
        <v>15773</v>
      </c>
      <c r="D3873" s="1" t="s">
        <v>15772</v>
      </c>
      <c r="E3873" s="1" t="s">
        <v>125</v>
      </c>
      <c r="F3873" s="17" t="s">
        <v>384</v>
      </c>
      <c r="G3873" s="17" t="s">
        <v>120</v>
      </c>
      <c r="H3873" s="21" t="s">
        <v>15770</v>
      </c>
      <c r="I3873" s="17" t="s">
        <v>124</v>
      </c>
    </row>
    <row r="3874">
      <c r="A3874" s="1" t="s">
        <v>15776</v>
      </c>
      <c r="B3874" s="1" t="s">
        <v>44</v>
      </c>
      <c r="C3874" s="1" t="s">
        <v>15774</v>
      </c>
      <c r="D3874" s="1" t="s">
        <v>15775</v>
      </c>
      <c r="E3874" s="1" t="s">
        <v>125</v>
      </c>
      <c r="F3874" s="17" t="s">
        <v>15137</v>
      </c>
      <c r="G3874" s="17" t="s">
        <v>120</v>
      </c>
      <c r="H3874" s="21" t="s">
        <v>139</v>
      </c>
      <c r="I3874" s="17" t="s">
        <v>124</v>
      </c>
    </row>
    <row r="3875">
      <c r="A3875" s="1" t="s">
        <v>15777</v>
      </c>
      <c r="B3875" s="1" t="s">
        <v>58</v>
      </c>
      <c r="C3875" s="1" t="s">
        <v>15778</v>
      </c>
      <c r="D3875" s="1" t="s">
        <v>15779</v>
      </c>
      <c r="E3875" s="1" t="s">
        <v>125</v>
      </c>
      <c r="F3875" s="17" t="s">
        <v>11458</v>
      </c>
      <c r="G3875" s="17" t="s">
        <v>120</v>
      </c>
      <c r="H3875" s="21" t="s">
        <v>139</v>
      </c>
      <c r="I3875" s="17" t="s">
        <v>124</v>
      </c>
    </row>
    <row r="3876">
      <c r="A3876" s="1" t="s">
        <v>15781</v>
      </c>
      <c r="B3876" s="1" t="s">
        <v>49</v>
      </c>
      <c r="C3876" s="1" t="s">
        <v>15782</v>
      </c>
      <c r="D3876" s="1" t="s">
        <v>15783</v>
      </c>
      <c r="E3876" s="1" t="s">
        <v>125</v>
      </c>
      <c r="F3876" s="17" t="s">
        <v>15780</v>
      </c>
      <c r="G3876" s="17" t="s">
        <v>120</v>
      </c>
      <c r="H3876" s="21" t="s">
        <v>139</v>
      </c>
      <c r="I3876" s="17" t="s">
        <v>124</v>
      </c>
    </row>
    <row r="3877">
      <c r="A3877" s="1" t="s">
        <v>15784</v>
      </c>
      <c r="B3877" s="1" t="s">
        <v>55</v>
      </c>
      <c r="C3877" s="1" t="s">
        <v>15786</v>
      </c>
      <c r="D3877" s="1" t="s">
        <v>15785</v>
      </c>
      <c r="E3877" s="1" t="s">
        <v>125</v>
      </c>
      <c r="F3877" s="17" t="s">
        <v>15787</v>
      </c>
      <c r="G3877" s="17" t="s">
        <v>120</v>
      </c>
      <c r="H3877" s="21" t="s">
        <v>139</v>
      </c>
      <c r="I3877" s="17" t="s">
        <v>124</v>
      </c>
    </row>
    <row r="3878">
      <c r="A3878" s="1" t="s">
        <v>15788</v>
      </c>
      <c r="B3878" s="1" t="s">
        <v>61</v>
      </c>
      <c r="C3878" s="1" t="s">
        <v>15791</v>
      </c>
      <c r="D3878" s="1" t="s">
        <v>15789</v>
      </c>
      <c r="E3878" s="1" t="s">
        <v>125</v>
      </c>
      <c r="F3878" s="17" t="s">
        <v>15790</v>
      </c>
      <c r="G3878" s="17" t="s">
        <v>120</v>
      </c>
      <c r="H3878" s="21" t="s">
        <v>139</v>
      </c>
      <c r="I3878" s="17" t="s">
        <v>124</v>
      </c>
    </row>
    <row r="3879">
      <c r="A3879" s="1" t="s">
        <v>15793</v>
      </c>
      <c r="B3879" s="1" t="s">
        <v>48</v>
      </c>
      <c r="C3879" s="1" t="s">
        <v>15794</v>
      </c>
      <c r="D3879" s="1" t="s">
        <v>15792</v>
      </c>
      <c r="E3879" s="1" t="s">
        <v>125</v>
      </c>
      <c r="F3879" s="17" t="s">
        <v>15795</v>
      </c>
      <c r="G3879" s="17" t="s">
        <v>120</v>
      </c>
      <c r="H3879" s="21" t="s">
        <v>139</v>
      </c>
      <c r="I3879" s="17" t="s">
        <v>124</v>
      </c>
    </row>
    <row r="3880">
      <c r="A3880" s="1" t="s">
        <v>15796</v>
      </c>
      <c r="B3880" s="1" t="s">
        <v>58</v>
      </c>
      <c r="C3880" s="1" t="s">
        <v>15798</v>
      </c>
      <c r="D3880" s="1" t="s">
        <v>15797</v>
      </c>
      <c r="E3880" s="1" t="s">
        <v>125</v>
      </c>
      <c r="F3880" s="17" t="s">
        <v>7675</v>
      </c>
      <c r="G3880" s="17" t="s">
        <v>120</v>
      </c>
      <c r="H3880" s="21" t="s">
        <v>139</v>
      </c>
      <c r="I3880" s="17" t="s">
        <v>124</v>
      </c>
    </row>
    <row r="3881">
      <c r="A3881" s="1" t="s">
        <v>15800</v>
      </c>
      <c r="B3881" s="1" t="s">
        <v>46</v>
      </c>
      <c r="C3881" s="1" t="s">
        <v>15799</v>
      </c>
      <c r="D3881" s="1" t="s">
        <v>15802</v>
      </c>
      <c r="E3881" s="1" t="s">
        <v>125</v>
      </c>
      <c r="F3881" s="17" t="s">
        <v>15801</v>
      </c>
      <c r="G3881" s="17" t="s">
        <v>120</v>
      </c>
      <c r="H3881" s="21" t="s">
        <v>139</v>
      </c>
      <c r="I3881" s="17" t="s">
        <v>124</v>
      </c>
    </row>
    <row r="3882">
      <c r="A3882" s="1" t="s">
        <v>15805</v>
      </c>
      <c r="B3882" s="1" t="s">
        <v>46</v>
      </c>
      <c r="C3882" s="1" t="s">
        <v>15804</v>
      </c>
      <c r="D3882" s="1" t="s">
        <v>15806</v>
      </c>
      <c r="E3882" s="1" t="s">
        <v>125</v>
      </c>
      <c r="F3882" s="17" t="s">
        <v>15803</v>
      </c>
      <c r="G3882" s="17" t="s">
        <v>120</v>
      </c>
      <c r="H3882" s="21" t="s">
        <v>15807</v>
      </c>
      <c r="I3882" s="17" t="s">
        <v>124</v>
      </c>
    </row>
    <row r="3883">
      <c r="A3883" s="1" t="s">
        <v>15809</v>
      </c>
      <c r="B3883" s="1" t="s">
        <v>58</v>
      </c>
      <c r="C3883" s="1" t="s">
        <v>15808</v>
      </c>
      <c r="D3883" s="1" t="s">
        <v>15810</v>
      </c>
      <c r="E3883" s="1" t="s">
        <v>125</v>
      </c>
      <c r="F3883" s="17" t="s">
        <v>9032</v>
      </c>
      <c r="G3883" s="17" t="s">
        <v>120</v>
      </c>
      <c r="H3883" s="21" t="s">
        <v>139</v>
      </c>
      <c r="I3883" s="17" t="s">
        <v>124</v>
      </c>
    </row>
    <row r="3884">
      <c r="A3884" s="1" t="s">
        <v>15812</v>
      </c>
      <c r="B3884" s="1" t="s">
        <v>44</v>
      </c>
      <c r="C3884" s="1" t="s">
        <v>15811</v>
      </c>
      <c r="D3884" s="1" t="s">
        <v>15814</v>
      </c>
      <c r="E3884" s="1" t="s">
        <v>125</v>
      </c>
      <c r="F3884" s="17" t="s">
        <v>15813</v>
      </c>
      <c r="G3884" s="17" t="s">
        <v>120</v>
      </c>
      <c r="H3884" s="21" t="s">
        <v>139</v>
      </c>
      <c r="I3884" s="17" t="s">
        <v>124</v>
      </c>
    </row>
    <row r="3885">
      <c r="A3885" s="1" t="s">
        <v>15815</v>
      </c>
      <c r="B3885" s="1" t="s">
        <v>61</v>
      </c>
      <c r="C3885" s="1" t="s">
        <v>15816</v>
      </c>
      <c r="D3885" s="1" t="s">
        <v>15818</v>
      </c>
      <c r="E3885" s="1" t="s">
        <v>125</v>
      </c>
      <c r="F3885" s="17" t="s">
        <v>121</v>
      </c>
      <c r="G3885" s="17" t="s">
        <v>120</v>
      </c>
      <c r="H3885" s="21" t="s">
        <v>15817</v>
      </c>
      <c r="I3885" s="17" t="s">
        <v>124</v>
      </c>
    </row>
    <row r="3886">
      <c r="A3886" s="1" t="s">
        <v>15819</v>
      </c>
      <c r="B3886" s="1" t="s">
        <v>58</v>
      </c>
      <c r="C3886" s="1" t="s">
        <v>15821</v>
      </c>
      <c r="D3886" s="1" t="s">
        <v>15820</v>
      </c>
      <c r="E3886" s="1" t="s">
        <v>125</v>
      </c>
      <c r="F3886" s="17" t="s">
        <v>13642</v>
      </c>
      <c r="G3886" s="17" t="s">
        <v>120</v>
      </c>
      <c r="H3886" s="21" t="s">
        <v>139</v>
      </c>
      <c r="I3886" s="17" t="s">
        <v>124</v>
      </c>
    </row>
    <row r="3887">
      <c r="A3887" s="1" t="s">
        <v>15822</v>
      </c>
      <c r="B3887" s="1" t="s">
        <v>58</v>
      </c>
      <c r="C3887" s="1" t="s">
        <v>15823</v>
      </c>
      <c r="D3887" s="1" t="s">
        <v>15825</v>
      </c>
      <c r="E3887" s="1" t="s">
        <v>125</v>
      </c>
      <c r="F3887" s="17" t="s">
        <v>384</v>
      </c>
      <c r="G3887" s="17" t="s">
        <v>120</v>
      </c>
      <c r="H3887" s="21" t="s">
        <v>15824</v>
      </c>
      <c r="I3887" s="17" t="s">
        <v>124</v>
      </c>
    </row>
    <row r="3888">
      <c r="A3888" s="1" t="s">
        <v>15827</v>
      </c>
      <c r="B3888" s="1" t="s">
        <v>60</v>
      </c>
      <c r="C3888" s="1" t="s">
        <v>15829</v>
      </c>
      <c r="D3888" s="1" t="s">
        <v>15826</v>
      </c>
      <c r="E3888" s="1" t="s">
        <v>125</v>
      </c>
      <c r="F3888" s="17" t="s">
        <v>15828</v>
      </c>
      <c r="G3888" s="17" t="s">
        <v>120</v>
      </c>
      <c r="H3888" s="21" t="s">
        <v>139</v>
      </c>
      <c r="I3888" s="17" t="s">
        <v>124</v>
      </c>
    </row>
    <row r="3889">
      <c r="A3889" s="1" t="s">
        <v>15831</v>
      </c>
      <c r="B3889" s="1" t="s">
        <v>61</v>
      </c>
      <c r="C3889" s="1" t="s">
        <v>15830</v>
      </c>
      <c r="D3889" s="1" t="s">
        <v>15832</v>
      </c>
      <c r="E3889" s="1" t="s">
        <v>125</v>
      </c>
      <c r="F3889" s="17" t="s">
        <v>15833</v>
      </c>
      <c r="G3889" s="17" t="s">
        <v>120</v>
      </c>
      <c r="H3889" s="21" t="s">
        <v>139</v>
      </c>
      <c r="I3889" s="17" t="s">
        <v>124</v>
      </c>
    </row>
    <row r="3890">
      <c r="A3890" s="1" t="s">
        <v>15836</v>
      </c>
      <c r="B3890" s="1" t="s">
        <v>50</v>
      </c>
      <c r="C3890" s="1" t="s">
        <v>15835</v>
      </c>
      <c r="D3890" s="1" t="s">
        <v>15837</v>
      </c>
      <c r="E3890" s="1" t="s">
        <v>125</v>
      </c>
      <c r="F3890" s="17" t="s">
        <v>15834</v>
      </c>
      <c r="G3890" s="17" t="s">
        <v>120</v>
      </c>
      <c r="H3890" s="21" t="s">
        <v>139</v>
      </c>
      <c r="I3890" s="17" t="s">
        <v>124</v>
      </c>
    </row>
    <row r="3891">
      <c r="A3891" s="1" t="s">
        <v>15839</v>
      </c>
      <c r="B3891" s="1" t="s">
        <v>44</v>
      </c>
      <c r="C3891" s="1" t="s">
        <v>15840</v>
      </c>
      <c r="D3891" s="1" t="s">
        <v>15838</v>
      </c>
      <c r="E3891" s="1" t="s">
        <v>125</v>
      </c>
      <c r="F3891" s="17" t="s">
        <v>6246</v>
      </c>
      <c r="G3891" s="17" t="s">
        <v>120</v>
      </c>
      <c r="H3891" s="21" t="s">
        <v>139</v>
      </c>
      <c r="I3891" s="17" t="s">
        <v>124</v>
      </c>
    </row>
    <row r="3892">
      <c r="A3892" s="1" t="s">
        <v>15843</v>
      </c>
      <c r="B3892" s="1" t="s">
        <v>60</v>
      </c>
      <c r="C3892" s="1" t="s">
        <v>15842</v>
      </c>
      <c r="D3892" s="1" t="s">
        <v>15841</v>
      </c>
      <c r="E3892" s="1" t="s">
        <v>125</v>
      </c>
      <c r="F3892" s="17" t="s">
        <v>950</v>
      </c>
      <c r="G3892" s="17" t="s">
        <v>120</v>
      </c>
      <c r="H3892" s="21" t="s">
        <v>139</v>
      </c>
      <c r="I3892" s="17" t="s">
        <v>124</v>
      </c>
    </row>
    <row r="3893">
      <c r="A3893" s="1" t="s">
        <v>15846</v>
      </c>
      <c r="B3893" s="1" t="s">
        <v>52</v>
      </c>
      <c r="C3893" s="1" t="s">
        <v>15844</v>
      </c>
      <c r="D3893" s="1" t="s">
        <v>15845</v>
      </c>
      <c r="E3893" s="1" t="s">
        <v>125</v>
      </c>
      <c r="F3893" s="17" t="s">
        <v>5617</v>
      </c>
      <c r="G3893" s="17" t="s">
        <v>120</v>
      </c>
      <c r="H3893" s="21" t="s">
        <v>139</v>
      </c>
      <c r="I3893" s="17" t="s">
        <v>124</v>
      </c>
    </row>
    <row r="3894">
      <c r="A3894" s="1" t="s">
        <v>15848</v>
      </c>
      <c r="B3894" s="1" t="s">
        <v>48</v>
      </c>
      <c r="C3894" s="1" t="s">
        <v>15849</v>
      </c>
      <c r="D3894" s="1" t="s">
        <v>15850</v>
      </c>
      <c r="E3894" s="1" t="s">
        <v>125</v>
      </c>
      <c r="F3894" s="17" t="s">
        <v>15847</v>
      </c>
      <c r="G3894" s="17" t="s">
        <v>120</v>
      </c>
      <c r="H3894" s="21" t="s">
        <v>139</v>
      </c>
      <c r="I3894" s="17" t="s">
        <v>124</v>
      </c>
    </row>
    <row r="3895">
      <c r="A3895" s="1" t="s">
        <v>15853</v>
      </c>
      <c r="B3895" s="1" t="s">
        <v>89</v>
      </c>
      <c r="C3895" s="1" t="s">
        <v>15852</v>
      </c>
      <c r="D3895" s="1" t="s">
        <v>15851</v>
      </c>
      <c r="E3895" s="1" t="s">
        <v>125</v>
      </c>
      <c r="F3895" s="17" t="s">
        <v>4826</v>
      </c>
      <c r="G3895" s="17" t="s">
        <v>120</v>
      </c>
      <c r="H3895" s="21" t="s">
        <v>139</v>
      </c>
      <c r="I3895" s="17" t="s">
        <v>124</v>
      </c>
    </row>
    <row r="3896">
      <c r="A3896" s="1" t="s">
        <v>15856</v>
      </c>
      <c r="B3896" s="1" t="s">
        <v>60</v>
      </c>
      <c r="C3896" s="1" t="s">
        <v>15854</v>
      </c>
      <c r="D3896" s="1" t="s">
        <v>15855</v>
      </c>
      <c r="E3896" s="1" t="s">
        <v>125</v>
      </c>
      <c r="F3896" s="17" t="s">
        <v>2033</v>
      </c>
      <c r="G3896" s="17" t="s">
        <v>120</v>
      </c>
      <c r="H3896" s="21" t="s">
        <v>139</v>
      </c>
      <c r="I3896" s="17" t="s">
        <v>124</v>
      </c>
    </row>
    <row r="3897">
      <c r="A3897" s="1" t="s">
        <v>15858</v>
      </c>
      <c r="B3897" s="1" t="s">
        <v>46</v>
      </c>
      <c r="C3897" s="1" t="s">
        <v>15857</v>
      </c>
      <c r="D3897" s="1" t="s">
        <v>15859</v>
      </c>
      <c r="E3897" s="1" t="s">
        <v>125</v>
      </c>
      <c r="F3897" s="17" t="s">
        <v>596</v>
      </c>
      <c r="G3897" s="17" t="s">
        <v>120</v>
      </c>
      <c r="H3897" s="21" t="s">
        <v>9019</v>
      </c>
      <c r="I3897" s="17" t="s">
        <v>124</v>
      </c>
    </row>
    <row r="3898">
      <c r="A3898" s="1" t="s">
        <v>15861</v>
      </c>
      <c r="B3898" s="1" t="s">
        <v>71</v>
      </c>
      <c r="C3898" s="1" t="s">
        <v>15860</v>
      </c>
      <c r="D3898" s="1" t="s">
        <v>15862</v>
      </c>
      <c r="E3898" s="1" t="s">
        <v>125</v>
      </c>
      <c r="F3898" s="17" t="s">
        <v>15863</v>
      </c>
      <c r="G3898" s="17" t="s">
        <v>120</v>
      </c>
      <c r="H3898" s="21" t="s">
        <v>139</v>
      </c>
      <c r="I3898" s="17" t="s">
        <v>124</v>
      </c>
    </row>
    <row r="3899">
      <c r="A3899" s="1" t="s">
        <v>15864</v>
      </c>
      <c r="B3899" s="1" t="s">
        <v>72</v>
      </c>
      <c r="C3899" s="1" t="s">
        <v>15865</v>
      </c>
      <c r="D3899" s="1" t="s">
        <v>15866</v>
      </c>
      <c r="E3899" s="1" t="s">
        <v>125</v>
      </c>
      <c r="F3899" s="17" t="s">
        <v>11107</v>
      </c>
      <c r="G3899" s="17" t="s">
        <v>120</v>
      </c>
      <c r="H3899" s="21" t="s">
        <v>139</v>
      </c>
      <c r="I3899" s="17" t="s">
        <v>124</v>
      </c>
    </row>
    <row r="3900">
      <c r="A3900" s="1" t="s">
        <v>15870</v>
      </c>
      <c r="B3900" s="1" t="s">
        <v>55</v>
      </c>
      <c r="C3900" s="1" t="s">
        <v>15867</v>
      </c>
      <c r="D3900" s="1" t="s">
        <v>15868</v>
      </c>
      <c r="E3900" s="1" t="s">
        <v>125</v>
      </c>
      <c r="F3900" s="17" t="s">
        <v>15869</v>
      </c>
      <c r="G3900" s="17" t="s">
        <v>120</v>
      </c>
      <c r="H3900" s="21" t="s">
        <v>15871</v>
      </c>
      <c r="I3900" s="17" t="s">
        <v>124</v>
      </c>
    </row>
    <row r="3901">
      <c r="A3901" s="1" t="s">
        <v>15872</v>
      </c>
      <c r="B3901" s="1" t="s">
        <v>58</v>
      </c>
      <c r="C3901" s="1" t="s">
        <v>15874</v>
      </c>
      <c r="D3901" s="1" t="s">
        <v>15873</v>
      </c>
      <c r="E3901" s="1" t="s">
        <v>125</v>
      </c>
      <c r="F3901" s="17" t="s">
        <v>9669</v>
      </c>
      <c r="G3901" s="17" t="s">
        <v>120</v>
      </c>
      <c r="H3901" s="21" t="s">
        <v>139</v>
      </c>
      <c r="I3901" s="17" t="s">
        <v>124</v>
      </c>
    </row>
    <row r="3902">
      <c r="A3902" s="1" t="s">
        <v>15875</v>
      </c>
      <c r="B3902" s="1" t="s">
        <v>48</v>
      </c>
      <c r="C3902" s="1" t="s">
        <v>15877</v>
      </c>
      <c r="D3902" s="1" t="s">
        <v>15878</v>
      </c>
      <c r="E3902" s="1" t="s">
        <v>15876</v>
      </c>
      <c r="F3902" s="17" t="s">
        <v>6659</v>
      </c>
      <c r="G3902" s="17" t="s">
        <v>120</v>
      </c>
      <c r="H3902" s="21" t="s">
        <v>15879</v>
      </c>
      <c r="I3902" s="17" t="s">
        <v>124</v>
      </c>
    </row>
    <row r="3903">
      <c r="A3903" s="1" t="s">
        <v>15875</v>
      </c>
      <c r="B3903" s="1" t="s">
        <v>48</v>
      </c>
      <c r="C3903" s="1" t="s">
        <v>15877</v>
      </c>
      <c r="D3903" s="1" t="s">
        <v>15882</v>
      </c>
      <c r="E3903" s="1" t="s">
        <v>15881</v>
      </c>
      <c r="F3903" s="17" t="s">
        <v>121</v>
      </c>
      <c r="G3903" s="17" t="s">
        <v>120</v>
      </c>
      <c r="H3903" s="21" t="s">
        <v>15880</v>
      </c>
      <c r="I3903" s="17" t="s">
        <v>124</v>
      </c>
    </row>
    <row r="3904">
      <c r="A3904" s="1" t="s">
        <v>15883</v>
      </c>
      <c r="B3904" s="1" t="s">
        <v>53</v>
      </c>
      <c r="C3904" s="1" t="s">
        <v>15884</v>
      </c>
      <c r="D3904" s="1" t="s">
        <v>15885</v>
      </c>
      <c r="E3904" s="1" t="s">
        <v>125</v>
      </c>
      <c r="F3904" s="17" t="s">
        <v>1736</v>
      </c>
      <c r="G3904" s="17" t="s">
        <v>120</v>
      </c>
      <c r="H3904" s="21" t="s">
        <v>139</v>
      </c>
      <c r="I3904" s="17" t="s">
        <v>124</v>
      </c>
    </row>
    <row r="3905">
      <c r="A3905" s="1" t="s">
        <v>15889</v>
      </c>
      <c r="B3905" s="1" t="s">
        <v>92</v>
      </c>
      <c r="C3905" s="1" t="s">
        <v>15887</v>
      </c>
      <c r="D3905" s="1" t="s">
        <v>15886</v>
      </c>
      <c r="E3905" s="1" t="s">
        <v>125</v>
      </c>
      <c r="F3905" s="17" t="s">
        <v>204</v>
      </c>
      <c r="G3905" s="17" t="s">
        <v>120</v>
      </c>
      <c r="H3905" s="21" t="s">
        <v>15888</v>
      </c>
      <c r="I3905" s="17" t="s">
        <v>124</v>
      </c>
    </row>
    <row r="3906">
      <c r="A3906" s="1" t="s">
        <v>15892</v>
      </c>
      <c r="B3906" s="1" t="s">
        <v>45</v>
      </c>
      <c r="C3906" s="1" t="s">
        <v>15891</v>
      </c>
      <c r="D3906" s="1" t="s">
        <v>15890</v>
      </c>
      <c r="E3906" s="1" t="s">
        <v>125</v>
      </c>
      <c r="F3906" s="17" t="s">
        <v>11015</v>
      </c>
      <c r="G3906" s="17" t="s">
        <v>120</v>
      </c>
      <c r="H3906" s="21" t="s">
        <v>139</v>
      </c>
      <c r="I3906" s="17" t="s">
        <v>124</v>
      </c>
    </row>
    <row r="3907">
      <c r="A3907" s="1" t="s">
        <v>15894</v>
      </c>
      <c r="B3907" s="1" t="s">
        <v>57</v>
      </c>
      <c r="C3907" s="1" t="s">
        <v>15895</v>
      </c>
      <c r="D3907" s="1" t="s">
        <v>15893</v>
      </c>
      <c r="E3907" s="1" t="s">
        <v>125</v>
      </c>
      <c r="F3907" s="17" t="s">
        <v>2040</v>
      </c>
      <c r="G3907" s="17" t="s">
        <v>120</v>
      </c>
      <c r="H3907" s="21" t="s">
        <v>139</v>
      </c>
      <c r="I3907" s="17" t="s">
        <v>124</v>
      </c>
    </row>
    <row r="3908">
      <c r="A3908" s="1" t="s">
        <v>15898</v>
      </c>
      <c r="B3908" s="1" t="s">
        <v>52</v>
      </c>
      <c r="C3908" s="1" t="s">
        <v>15899</v>
      </c>
      <c r="D3908" s="1" t="s">
        <v>15896</v>
      </c>
      <c r="E3908" s="1" t="s">
        <v>15897</v>
      </c>
      <c r="F3908" s="17" t="s">
        <v>10247</v>
      </c>
      <c r="G3908" s="17" t="s">
        <v>120</v>
      </c>
      <c r="H3908" s="21" t="s">
        <v>1693</v>
      </c>
      <c r="I3908" s="17" t="s">
        <v>124</v>
      </c>
    </row>
    <row r="3909">
      <c r="A3909" s="1" t="s">
        <v>15898</v>
      </c>
      <c r="B3909" s="1" t="s">
        <v>52</v>
      </c>
      <c r="C3909" s="1" t="s">
        <v>15899</v>
      </c>
      <c r="D3909" s="1" t="s">
        <v>15902</v>
      </c>
      <c r="E3909" s="1" t="s">
        <v>15901</v>
      </c>
      <c r="F3909" s="17" t="s">
        <v>965</v>
      </c>
      <c r="G3909" s="17" t="s">
        <v>120</v>
      </c>
      <c r="H3909" s="21" t="s">
        <v>15900</v>
      </c>
      <c r="I3909" s="17" t="s">
        <v>124</v>
      </c>
    </row>
    <row r="3910">
      <c r="A3910" s="1" t="s">
        <v>15907</v>
      </c>
      <c r="B3910" s="1" t="s">
        <v>61</v>
      </c>
      <c r="C3910" s="1" t="s">
        <v>15906</v>
      </c>
      <c r="D3910" s="1" t="s">
        <v>15904</v>
      </c>
      <c r="E3910" s="1" t="s">
        <v>125</v>
      </c>
      <c r="F3910" s="17" t="s">
        <v>15903</v>
      </c>
      <c r="G3910" s="17" t="s">
        <v>120</v>
      </c>
      <c r="H3910" s="21" t="s">
        <v>15905</v>
      </c>
      <c r="I3910" s="17" t="s">
        <v>124</v>
      </c>
    </row>
    <row r="3911">
      <c r="A3911" s="1" t="s">
        <v>15908</v>
      </c>
      <c r="B3911" s="1" t="s">
        <v>58</v>
      </c>
      <c r="C3911" s="1" t="s">
        <v>15910</v>
      </c>
      <c r="D3911" s="1" t="s">
        <v>15909</v>
      </c>
      <c r="E3911" s="1" t="s">
        <v>125</v>
      </c>
      <c r="F3911" s="17" t="s">
        <v>4711</v>
      </c>
      <c r="G3911" s="17" t="s">
        <v>120</v>
      </c>
      <c r="H3911" s="21" t="s">
        <v>139</v>
      </c>
      <c r="I3911" s="17" t="s">
        <v>124</v>
      </c>
    </row>
    <row r="3912">
      <c r="A3912" s="1" t="s">
        <v>15913</v>
      </c>
      <c r="B3912" s="1" t="s">
        <v>46</v>
      </c>
      <c r="C3912" s="1" t="s">
        <v>15911</v>
      </c>
      <c r="D3912" s="1" t="s">
        <v>15912</v>
      </c>
      <c r="E3912" s="1" t="s">
        <v>125</v>
      </c>
      <c r="F3912" s="17" t="s">
        <v>15914</v>
      </c>
      <c r="G3912" s="17" t="s">
        <v>120</v>
      </c>
      <c r="H3912" s="21" t="s">
        <v>139</v>
      </c>
      <c r="I3912" s="17" t="s">
        <v>124</v>
      </c>
    </row>
    <row r="3913">
      <c r="A3913" s="1" t="s">
        <v>15915</v>
      </c>
      <c r="B3913" s="1" t="s">
        <v>52</v>
      </c>
      <c r="C3913" s="1" t="s">
        <v>15917</v>
      </c>
      <c r="D3913" s="1" t="s">
        <v>15916</v>
      </c>
      <c r="E3913" s="1" t="s">
        <v>125</v>
      </c>
      <c r="F3913" s="17" t="s">
        <v>384</v>
      </c>
      <c r="G3913" s="17" t="s">
        <v>120</v>
      </c>
      <c r="H3913" s="21" t="s">
        <v>15918</v>
      </c>
      <c r="I3913" s="17" t="s">
        <v>124</v>
      </c>
    </row>
    <row r="3914">
      <c r="A3914" s="1" t="s">
        <v>15919</v>
      </c>
      <c r="B3914" s="1" t="s">
        <v>49</v>
      </c>
      <c r="C3914" s="1" t="s">
        <v>15920</v>
      </c>
      <c r="D3914" s="1" t="s">
        <v>15921</v>
      </c>
      <c r="E3914" s="1" t="s">
        <v>125</v>
      </c>
      <c r="F3914" s="17" t="s">
        <v>3728</v>
      </c>
      <c r="G3914" s="17" t="s">
        <v>120</v>
      </c>
      <c r="H3914" s="21" t="s">
        <v>139</v>
      </c>
      <c r="I3914" s="17" t="s">
        <v>124</v>
      </c>
    </row>
    <row r="3915">
      <c r="A3915" s="1" t="s">
        <v>15924</v>
      </c>
      <c r="B3915" s="1" t="s">
        <v>61</v>
      </c>
      <c r="C3915" s="1" t="s">
        <v>15922</v>
      </c>
      <c r="D3915" s="1" t="s">
        <v>15926</v>
      </c>
      <c r="E3915" s="1" t="s">
        <v>125</v>
      </c>
      <c r="F3915" s="17" t="s">
        <v>15925</v>
      </c>
      <c r="G3915" s="17" t="s">
        <v>120</v>
      </c>
      <c r="H3915" s="21" t="s">
        <v>15923</v>
      </c>
      <c r="I3915" s="17" t="s">
        <v>124</v>
      </c>
    </row>
    <row r="3916">
      <c r="A3916" s="1" t="s">
        <v>15929</v>
      </c>
      <c r="B3916" s="1" t="s">
        <v>93</v>
      </c>
      <c r="C3916" s="1" t="s">
        <v>15928</v>
      </c>
      <c r="D3916" s="1" t="s">
        <v>15927</v>
      </c>
      <c r="E3916" s="1" t="s">
        <v>125</v>
      </c>
      <c r="F3916" s="17" t="s">
        <v>266</v>
      </c>
      <c r="G3916" s="17" t="s">
        <v>120</v>
      </c>
      <c r="H3916" s="21" t="s">
        <v>139</v>
      </c>
      <c r="I3916" s="17" t="s">
        <v>124</v>
      </c>
    </row>
    <row r="3917">
      <c r="A3917" s="1" t="s">
        <v>15930</v>
      </c>
      <c r="B3917" s="1" t="s">
        <v>49</v>
      </c>
      <c r="C3917" s="1" t="s">
        <v>15932</v>
      </c>
      <c r="D3917" s="1" t="s">
        <v>15931</v>
      </c>
      <c r="E3917" s="1" t="s">
        <v>125</v>
      </c>
      <c r="F3917" s="17" t="s">
        <v>14670</v>
      </c>
      <c r="G3917" s="17" t="s">
        <v>120</v>
      </c>
      <c r="H3917" s="21" t="s">
        <v>15933</v>
      </c>
      <c r="I3917" s="17" t="s">
        <v>124</v>
      </c>
    </row>
    <row r="3918">
      <c r="A3918" s="1" t="s">
        <v>15934</v>
      </c>
      <c r="B3918" s="1" t="s">
        <v>58</v>
      </c>
      <c r="C3918" s="1" t="s">
        <v>15937</v>
      </c>
      <c r="D3918" s="1" t="s">
        <v>15935</v>
      </c>
      <c r="E3918" s="1" t="s">
        <v>538</v>
      </c>
      <c r="F3918" s="17" t="s">
        <v>5098</v>
      </c>
      <c r="G3918" s="17" t="s">
        <v>120</v>
      </c>
      <c r="H3918" s="21" t="s">
        <v>15936</v>
      </c>
      <c r="I3918" s="17" t="s">
        <v>124</v>
      </c>
    </row>
    <row r="3919">
      <c r="A3919" s="1" t="s">
        <v>15934</v>
      </c>
      <c r="B3919" s="1" t="s">
        <v>58</v>
      </c>
      <c r="C3919" s="1" t="s">
        <v>15937</v>
      </c>
      <c r="D3919" s="1" t="s">
        <v>15938</v>
      </c>
      <c r="E3919" s="1" t="s">
        <v>531</v>
      </c>
      <c r="F3919" s="17" t="s">
        <v>9118</v>
      </c>
      <c r="G3919" s="17" t="s">
        <v>120</v>
      </c>
      <c r="H3919" s="21" t="s">
        <v>15939</v>
      </c>
      <c r="I3919" s="17" t="s">
        <v>124</v>
      </c>
    </row>
    <row r="3920">
      <c r="A3920" s="1" t="s">
        <v>15943</v>
      </c>
      <c r="B3920" s="1" t="s">
        <v>58</v>
      </c>
      <c r="C3920" s="1" t="s">
        <v>15941</v>
      </c>
      <c r="D3920" s="1" t="s">
        <v>15942</v>
      </c>
      <c r="E3920" s="1" t="s">
        <v>125</v>
      </c>
      <c r="F3920" s="17" t="s">
        <v>15940</v>
      </c>
      <c r="G3920" s="17" t="s">
        <v>120</v>
      </c>
      <c r="H3920" s="21" t="s">
        <v>139</v>
      </c>
      <c r="I3920" s="17" t="s">
        <v>124</v>
      </c>
    </row>
    <row r="3921">
      <c r="A3921" s="1" t="s">
        <v>15944</v>
      </c>
      <c r="B3921" s="1" t="s">
        <v>86</v>
      </c>
      <c r="C3921" s="1" t="s">
        <v>15945</v>
      </c>
      <c r="D3921" s="1" t="s">
        <v>15946</v>
      </c>
      <c r="E3921" s="1" t="s">
        <v>125</v>
      </c>
      <c r="F3921" s="17" t="s">
        <v>10592</v>
      </c>
      <c r="G3921" s="17" t="s">
        <v>120</v>
      </c>
      <c r="H3921" s="21" t="s">
        <v>139</v>
      </c>
      <c r="I3921" s="17" t="s">
        <v>124</v>
      </c>
    </row>
    <row r="3922">
      <c r="A3922" s="1" t="s">
        <v>15948</v>
      </c>
      <c r="B3922" s="1" t="s">
        <v>44</v>
      </c>
      <c r="C3922" s="1" t="s">
        <v>15947</v>
      </c>
      <c r="D3922" s="1" t="s">
        <v>15949</v>
      </c>
      <c r="E3922" s="1" t="s">
        <v>125</v>
      </c>
      <c r="F3922" s="17" t="s">
        <v>15950</v>
      </c>
      <c r="G3922" s="17" t="s">
        <v>120</v>
      </c>
      <c r="H3922" s="21" t="s">
        <v>139</v>
      </c>
      <c r="I3922" s="17" t="s">
        <v>124</v>
      </c>
    </row>
    <row r="3923">
      <c r="A3923" s="1" t="s">
        <v>15954</v>
      </c>
      <c r="B3923" s="1" t="s">
        <v>55</v>
      </c>
      <c r="C3923" s="1" t="s">
        <v>15955</v>
      </c>
      <c r="D3923" s="1" t="s">
        <v>15953</v>
      </c>
      <c r="E3923" s="1" t="s">
        <v>125</v>
      </c>
      <c r="F3923" s="17" t="s">
        <v>15951</v>
      </c>
      <c r="G3923" s="17" t="s">
        <v>120</v>
      </c>
      <c r="H3923" s="21" t="s">
        <v>15952</v>
      </c>
      <c r="I3923" s="17" t="s">
        <v>124</v>
      </c>
    </row>
    <row r="3924">
      <c r="A3924" s="1" t="s">
        <v>15957</v>
      </c>
      <c r="B3924" s="1" t="s">
        <v>61</v>
      </c>
      <c r="C3924" s="1" t="s">
        <v>15958</v>
      </c>
      <c r="D3924" s="1" t="s">
        <v>15959</v>
      </c>
      <c r="E3924" s="1" t="s">
        <v>125</v>
      </c>
      <c r="F3924" s="17" t="s">
        <v>15956</v>
      </c>
      <c r="G3924" s="17" t="s">
        <v>120</v>
      </c>
      <c r="H3924" s="21" t="s">
        <v>139</v>
      </c>
      <c r="I3924" s="17" t="s">
        <v>124</v>
      </c>
    </row>
    <row r="3925">
      <c r="A3925" s="1" t="s">
        <v>15961</v>
      </c>
      <c r="B3925" s="1" t="s">
        <v>58</v>
      </c>
      <c r="C3925" s="1" t="s">
        <v>15960</v>
      </c>
      <c r="D3925" s="1" t="s">
        <v>15962</v>
      </c>
      <c r="E3925" s="1" t="s">
        <v>125</v>
      </c>
      <c r="F3925" s="17" t="s">
        <v>11015</v>
      </c>
      <c r="G3925" s="17" t="s">
        <v>120</v>
      </c>
      <c r="H3925" s="21" t="s">
        <v>139</v>
      </c>
      <c r="I3925" s="17" t="s">
        <v>124</v>
      </c>
    </row>
    <row r="3926">
      <c r="A3926" s="1" t="s">
        <v>15965</v>
      </c>
      <c r="B3926" s="1" t="s">
        <v>52</v>
      </c>
      <c r="C3926" s="1" t="s">
        <v>15966</v>
      </c>
      <c r="D3926" s="1" t="s">
        <v>15963</v>
      </c>
      <c r="E3926" s="1" t="s">
        <v>125</v>
      </c>
      <c r="F3926" s="17" t="s">
        <v>15964</v>
      </c>
      <c r="G3926" s="17" t="s">
        <v>120</v>
      </c>
      <c r="H3926" s="21" t="s">
        <v>139</v>
      </c>
      <c r="I3926" s="17" t="s">
        <v>124</v>
      </c>
    </row>
    <row r="3927">
      <c r="A3927" s="1" t="s">
        <v>15968</v>
      </c>
      <c r="B3927" s="1" t="s">
        <v>48</v>
      </c>
      <c r="C3927" s="1" t="s">
        <v>15967</v>
      </c>
      <c r="D3927" s="1" t="s">
        <v>15970</v>
      </c>
      <c r="E3927" s="1" t="s">
        <v>125</v>
      </c>
      <c r="F3927" s="17" t="s">
        <v>384</v>
      </c>
      <c r="G3927" s="17" t="s">
        <v>120</v>
      </c>
      <c r="H3927" s="21" t="s">
        <v>15969</v>
      </c>
      <c r="I3927" s="17" t="s">
        <v>124</v>
      </c>
    </row>
    <row r="3928">
      <c r="A3928" s="1" t="s">
        <v>15971</v>
      </c>
      <c r="B3928" s="1" t="s">
        <v>64</v>
      </c>
      <c r="C3928" s="1" t="s">
        <v>15974</v>
      </c>
      <c r="D3928" s="1" t="s">
        <v>15972</v>
      </c>
      <c r="E3928" s="1" t="s">
        <v>125</v>
      </c>
      <c r="F3928" s="17" t="s">
        <v>15973</v>
      </c>
      <c r="G3928" s="17" t="s">
        <v>120</v>
      </c>
      <c r="H3928" s="21" t="s">
        <v>139</v>
      </c>
      <c r="I3928" s="17" t="s">
        <v>124</v>
      </c>
    </row>
    <row r="3929">
      <c r="A3929" s="1" t="s">
        <v>15975</v>
      </c>
      <c r="B3929" s="1" t="s">
        <v>65</v>
      </c>
      <c r="C3929" s="1" t="s">
        <v>15976</v>
      </c>
      <c r="D3929" s="1" t="s">
        <v>15977</v>
      </c>
      <c r="E3929" s="1" t="s">
        <v>125</v>
      </c>
      <c r="F3929" s="17" t="s">
        <v>14022</v>
      </c>
      <c r="G3929" s="17" t="s">
        <v>120</v>
      </c>
      <c r="H3929" s="21" t="s">
        <v>139</v>
      </c>
      <c r="I3929" s="17" t="s">
        <v>124</v>
      </c>
    </row>
    <row r="3930">
      <c r="A3930" s="1" t="s">
        <v>15978</v>
      </c>
      <c r="B3930" s="1" t="s">
        <v>58</v>
      </c>
      <c r="C3930" s="1" t="s">
        <v>15979</v>
      </c>
      <c r="D3930" s="1" t="s">
        <v>15980</v>
      </c>
      <c r="E3930" s="1" t="s">
        <v>125</v>
      </c>
      <c r="F3930" s="17" t="s">
        <v>4711</v>
      </c>
      <c r="G3930" s="17" t="s">
        <v>120</v>
      </c>
      <c r="H3930" s="21" t="s">
        <v>139</v>
      </c>
      <c r="I3930" s="17" t="s">
        <v>124</v>
      </c>
    </row>
    <row r="3931">
      <c r="A3931" s="1" t="s">
        <v>15981</v>
      </c>
      <c r="B3931" s="1" t="s">
        <v>86</v>
      </c>
      <c r="C3931" s="1" t="s">
        <v>15983</v>
      </c>
      <c r="D3931" s="1" t="s">
        <v>15984</v>
      </c>
      <c r="E3931" s="1" t="s">
        <v>125</v>
      </c>
      <c r="F3931" s="17" t="s">
        <v>15982</v>
      </c>
      <c r="G3931" s="17" t="s">
        <v>120</v>
      </c>
      <c r="H3931" s="21" t="s">
        <v>139</v>
      </c>
      <c r="I3931" s="17" t="s">
        <v>124</v>
      </c>
    </row>
    <row r="3932">
      <c r="A3932" s="1" t="s">
        <v>15985</v>
      </c>
      <c r="B3932" s="1" t="s">
        <v>45</v>
      </c>
      <c r="C3932" s="1" t="s">
        <v>15988</v>
      </c>
      <c r="D3932" s="1" t="s">
        <v>15986</v>
      </c>
      <c r="E3932" s="1" t="s">
        <v>125</v>
      </c>
      <c r="F3932" s="17" t="s">
        <v>15987</v>
      </c>
      <c r="G3932" s="17" t="s">
        <v>120</v>
      </c>
      <c r="H3932" s="21" t="s">
        <v>139</v>
      </c>
      <c r="I3932" s="17" t="s">
        <v>124</v>
      </c>
    </row>
    <row r="3933">
      <c r="A3933" s="1" t="s">
        <v>15989</v>
      </c>
      <c r="B3933" s="1" t="s">
        <v>42</v>
      </c>
      <c r="C3933" s="1" t="s">
        <v>15990</v>
      </c>
      <c r="D3933" s="1" t="s">
        <v>15991</v>
      </c>
      <c r="E3933" s="1" t="s">
        <v>125</v>
      </c>
      <c r="F3933" s="17" t="s">
        <v>15482</v>
      </c>
      <c r="G3933" s="17" t="s">
        <v>120</v>
      </c>
      <c r="H3933" s="21" t="s">
        <v>139</v>
      </c>
      <c r="I3933" s="17" t="s">
        <v>124</v>
      </c>
    </row>
    <row r="3934">
      <c r="A3934" s="1" t="s">
        <v>15992</v>
      </c>
      <c r="B3934" s="1" t="s">
        <v>52</v>
      </c>
      <c r="C3934" s="1" t="s">
        <v>15994</v>
      </c>
      <c r="D3934" s="1" t="s">
        <v>15993</v>
      </c>
      <c r="E3934" s="1" t="s">
        <v>125</v>
      </c>
      <c r="F3934" s="17" t="s">
        <v>15995</v>
      </c>
      <c r="G3934" s="17" t="s">
        <v>120</v>
      </c>
      <c r="H3934" s="21" t="s">
        <v>139</v>
      </c>
      <c r="I3934" s="17" t="s">
        <v>124</v>
      </c>
    </row>
    <row r="3935">
      <c r="A3935" s="1" t="s">
        <v>15997</v>
      </c>
      <c r="B3935" s="1" t="s">
        <v>61</v>
      </c>
      <c r="C3935" s="1" t="s">
        <v>15998</v>
      </c>
      <c r="D3935" s="1" t="s">
        <v>15999</v>
      </c>
      <c r="E3935" s="1" t="s">
        <v>125</v>
      </c>
      <c r="F3935" s="17" t="s">
        <v>15996</v>
      </c>
      <c r="G3935" s="17" t="s">
        <v>120</v>
      </c>
      <c r="H3935" s="21" t="s">
        <v>139</v>
      </c>
      <c r="I3935" s="17" t="s">
        <v>124</v>
      </c>
    </row>
    <row r="3936">
      <c r="A3936" s="1" t="s">
        <v>16003</v>
      </c>
      <c r="B3936" s="1" t="s">
        <v>52</v>
      </c>
      <c r="C3936" s="1" t="s">
        <v>16002</v>
      </c>
      <c r="D3936" s="1" t="s">
        <v>16000</v>
      </c>
      <c r="E3936" s="1" t="s">
        <v>125</v>
      </c>
      <c r="F3936" s="17" t="s">
        <v>16001</v>
      </c>
      <c r="G3936" s="17" t="s">
        <v>120</v>
      </c>
      <c r="H3936" s="21" t="s">
        <v>139</v>
      </c>
      <c r="I3936" s="17" t="s">
        <v>124</v>
      </c>
    </row>
    <row r="3937">
      <c r="A3937" s="1" t="s">
        <v>16005</v>
      </c>
      <c r="B3937" s="1" t="s">
        <v>44</v>
      </c>
      <c r="C3937" s="1" t="s">
        <v>16006</v>
      </c>
      <c r="D3937" s="1" t="s">
        <v>16004</v>
      </c>
      <c r="E3937" s="1" t="s">
        <v>789</v>
      </c>
      <c r="F3937" s="17" t="s">
        <v>11047</v>
      </c>
      <c r="G3937" s="17" t="s">
        <v>120</v>
      </c>
      <c r="H3937" s="21" t="s">
        <v>139</v>
      </c>
      <c r="I3937" s="17" t="s">
        <v>124</v>
      </c>
    </row>
    <row r="3938">
      <c r="A3938" s="1" t="s">
        <v>16005</v>
      </c>
      <c r="B3938" s="1" t="s">
        <v>44</v>
      </c>
      <c r="C3938" s="1" t="s">
        <v>16006</v>
      </c>
      <c r="D3938" s="1" t="s">
        <v>16007</v>
      </c>
      <c r="E3938" s="1" t="s">
        <v>1427</v>
      </c>
      <c r="F3938" s="17" t="s">
        <v>10745</v>
      </c>
      <c r="G3938" s="17" t="s">
        <v>120</v>
      </c>
      <c r="H3938" s="21" t="s">
        <v>139</v>
      </c>
      <c r="I3938" s="17" t="s">
        <v>124</v>
      </c>
    </row>
    <row r="3939">
      <c r="A3939" s="1" t="s">
        <v>16008</v>
      </c>
      <c r="B3939" s="1" t="s">
        <v>55</v>
      </c>
      <c r="C3939" s="1" t="s">
        <v>16011</v>
      </c>
      <c r="D3939" s="1" t="s">
        <v>16009</v>
      </c>
      <c r="E3939" s="1" t="s">
        <v>125</v>
      </c>
      <c r="F3939" s="17" t="s">
        <v>16010</v>
      </c>
      <c r="G3939" s="17" t="s">
        <v>120</v>
      </c>
      <c r="H3939" s="21" t="s">
        <v>139</v>
      </c>
      <c r="I3939" s="17" t="s">
        <v>124</v>
      </c>
    </row>
    <row r="3940">
      <c r="A3940" s="1" t="s">
        <v>16013</v>
      </c>
      <c r="B3940" s="1" t="s">
        <v>44</v>
      </c>
      <c r="C3940" s="1" t="s">
        <v>16012</v>
      </c>
      <c r="D3940" s="1" t="s">
        <v>16014</v>
      </c>
      <c r="E3940" s="1" t="s">
        <v>125</v>
      </c>
      <c r="F3940" s="17" t="s">
        <v>3282</v>
      </c>
      <c r="G3940" s="17" t="s">
        <v>120</v>
      </c>
      <c r="H3940" s="21" t="s">
        <v>139</v>
      </c>
      <c r="I3940" s="17" t="s">
        <v>8017</v>
      </c>
    </row>
    <row r="3941">
      <c r="A3941" s="1" t="s">
        <v>16017</v>
      </c>
      <c r="B3941" s="1" t="s">
        <v>48</v>
      </c>
      <c r="C3941" s="1" t="s">
        <v>16016</v>
      </c>
      <c r="D3941" s="1" t="s">
        <v>16018</v>
      </c>
      <c r="E3941" s="1" t="s">
        <v>125</v>
      </c>
      <c r="F3941" s="17" t="s">
        <v>384</v>
      </c>
      <c r="G3941" s="17" t="s">
        <v>120</v>
      </c>
      <c r="H3941" s="21" t="s">
        <v>16015</v>
      </c>
      <c r="I3941" s="17" t="s">
        <v>124</v>
      </c>
    </row>
    <row r="3942">
      <c r="A3942" s="1" t="s">
        <v>16020</v>
      </c>
      <c r="B3942" s="1" t="s">
        <v>46</v>
      </c>
      <c r="C3942" s="1" t="s">
        <v>16021</v>
      </c>
      <c r="D3942" s="1" t="s">
        <v>16019</v>
      </c>
      <c r="E3942" s="1" t="s">
        <v>125</v>
      </c>
      <c r="F3942" s="17" t="s">
        <v>16022</v>
      </c>
      <c r="G3942" s="17" t="s">
        <v>120</v>
      </c>
      <c r="H3942" s="21" t="s">
        <v>139</v>
      </c>
      <c r="I3942" s="17" t="s">
        <v>124</v>
      </c>
    </row>
    <row r="3943">
      <c r="A3943" s="1" t="s">
        <v>16025</v>
      </c>
      <c r="B3943" s="1" t="s">
        <v>52</v>
      </c>
      <c r="C3943" s="1" t="s">
        <v>16024</v>
      </c>
      <c r="D3943" s="1" t="s">
        <v>16023</v>
      </c>
      <c r="E3943" s="1" t="s">
        <v>125</v>
      </c>
      <c r="F3943" s="17" t="s">
        <v>10713</v>
      </c>
      <c r="G3943" s="17" t="s">
        <v>120</v>
      </c>
      <c r="H3943" s="21" t="s">
        <v>139</v>
      </c>
      <c r="I3943" s="17" t="s">
        <v>124</v>
      </c>
    </row>
    <row r="3944">
      <c r="A3944" s="1" t="s">
        <v>16027</v>
      </c>
      <c r="B3944" s="1" t="s">
        <v>44</v>
      </c>
      <c r="C3944" s="1" t="s">
        <v>16028</v>
      </c>
      <c r="D3944" s="1" t="s">
        <v>16026</v>
      </c>
      <c r="E3944" s="1" t="s">
        <v>789</v>
      </c>
      <c r="F3944" s="17" t="s">
        <v>227</v>
      </c>
      <c r="G3944" s="17" t="s">
        <v>120</v>
      </c>
      <c r="H3944" s="21" t="s">
        <v>139</v>
      </c>
      <c r="I3944" s="17" t="s">
        <v>124</v>
      </c>
    </row>
    <row r="3945">
      <c r="A3945" s="1" t="s">
        <v>16027</v>
      </c>
      <c r="B3945" s="1" t="s">
        <v>44</v>
      </c>
      <c r="C3945" s="1" t="s">
        <v>16028</v>
      </c>
      <c r="D3945" s="1" t="s">
        <v>16029</v>
      </c>
      <c r="E3945" s="1" t="s">
        <v>531</v>
      </c>
      <c r="F3945" s="17" t="s">
        <v>2914</v>
      </c>
      <c r="G3945" s="17" t="s">
        <v>120</v>
      </c>
      <c r="H3945" s="21" t="s">
        <v>139</v>
      </c>
      <c r="I3945" s="17" t="s">
        <v>124</v>
      </c>
    </row>
    <row r="3946">
      <c r="A3946" s="1" t="s">
        <v>16032</v>
      </c>
      <c r="B3946" s="1" t="s">
        <v>55</v>
      </c>
      <c r="C3946" s="1" t="s">
        <v>16031</v>
      </c>
      <c r="D3946" s="1" t="s">
        <v>16030</v>
      </c>
      <c r="E3946" s="1" t="s">
        <v>125</v>
      </c>
      <c r="F3946" s="17" t="s">
        <v>16033</v>
      </c>
      <c r="G3946" s="17" t="s">
        <v>120</v>
      </c>
      <c r="H3946" s="21" t="s">
        <v>139</v>
      </c>
      <c r="I3946" s="17" t="s">
        <v>124</v>
      </c>
    </row>
    <row r="3947">
      <c r="A3947" s="1" t="s">
        <v>16037</v>
      </c>
      <c r="B3947" s="1" t="s">
        <v>51</v>
      </c>
      <c r="C3947" s="1" t="s">
        <v>16036</v>
      </c>
      <c r="D3947" s="1" t="s">
        <v>16034</v>
      </c>
      <c r="E3947" s="1" t="s">
        <v>125</v>
      </c>
      <c r="F3947" s="17" t="s">
        <v>16035</v>
      </c>
      <c r="G3947" s="17" t="s">
        <v>120</v>
      </c>
      <c r="H3947" s="21" t="s">
        <v>139</v>
      </c>
      <c r="I3947" s="17" t="s">
        <v>124</v>
      </c>
    </row>
    <row r="3948">
      <c r="A3948" s="1" t="s">
        <v>16039</v>
      </c>
      <c r="B3948" s="1" t="s">
        <v>57</v>
      </c>
      <c r="C3948" s="1" t="s">
        <v>16038</v>
      </c>
      <c r="D3948" s="1" t="s">
        <v>16040</v>
      </c>
      <c r="E3948" s="1" t="s">
        <v>125</v>
      </c>
      <c r="F3948" s="17" t="s">
        <v>5310</v>
      </c>
      <c r="G3948" s="17" t="s">
        <v>120</v>
      </c>
      <c r="H3948" s="21" t="s">
        <v>139</v>
      </c>
      <c r="I3948" s="17" t="s">
        <v>124</v>
      </c>
    </row>
    <row r="3949">
      <c r="A3949" s="1" t="s">
        <v>16042</v>
      </c>
      <c r="B3949" s="1" t="s">
        <v>58</v>
      </c>
      <c r="C3949" s="1" t="s">
        <v>16043</v>
      </c>
      <c r="D3949" s="1" t="s">
        <v>16041</v>
      </c>
      <c r="E3949" s="1" t="s">
        <v>125</v>
      </c>
      <c r="F3949" s="17" t="s">
        <v>11057</v>
      </c>
      <c r="G3949" s="17" t="s">
        <v>120</v>
      </c>
      <c r="H3949" s="21" t="s">
        <v>139</v>
      </c>
      <c r="I3949" s="17" t="s">
        <v>124</v>
      </c>
    </row>
    <row r="3950">
      <c r="A3950" s="1" t="s">
        <v>16046</v>
      </c>
      <c r="B3950" s="1" t="s">
        <v>61</v>
      </c>
      <c r="C3950" s="1" t="s">
        <v>16045</v>
      </c>
      <c r="D3950" s="1" t="s">
        <v>16044</v>
      </c>
      <c r="E3950" s="1" t="s">
        <v>125</v>
      </c>
      <c r="F3950" s="17" t="s">
        <v>227</v>
      </c>
      <c r="G3950" s="17" t="s">
        <v>120</v>
      </c>
      <c r="H3950" s="21" t="s">
        <v>11405</v>
      </c>
      <c r="I3950" s="17" t="s">
        <v>124</v>
      </c>
    </row>
    <row r="3951">
      <c r="A3951" s="1" t="s">
        <v>16048</v>
      </c>
      <c r="B3951" s="1" t="s">
        <v>52</v>
      </c>
      <c r="C3951" s="1" t="s">
        <v>16049</v>
      </c>
      <c r="D3951" s="1" t="s">
        <v>16050</v>
      </c>
      <c r="E3951" s="1" t="s">
        <v>125</v>
      </c>
      <c r="F3951" s="17" t="s">
        <v>16047</v>
      </c>
      <c r="G3951" s="17" t="s">
        <v>120</v>
      </c>
      <c r="H3951" s="21" t="s">
        <v>139</v>
      </c>
      <c r="I3951" s="17" t="s">
        <v>124</v>
      </c>
    </row>
    <row r="3952">
      <c r="A3952" s="1" t="s">
        <v>16053</v>
      </c>
      <c r="B3952" s="1" t="s">
        <v>65</v>
      </c>
      <c r="C3952" s="1" t="s">
        <v>16052</v>
      </c>
      <c r="D3952" s="1" t="s">
        <v>16051</v>
      </c>
      <c r="E3952" s="1" t="s">
        <v>125</v>
      </c>
      <c r="F3952" s="17" t="s">
        <v>16054</v>
      </c>
      <c r="G3952" s="17" t="s">
        <v>120</v>
      </c>
      <c r="H3952" s="21" t="s">
        <v>139</v>
      </c>
      <c r="I3952" s="17" t="s">
        <v>124</v>
      </c>
    </row>
    <row r="3953">
      <c r="A3953" s="1" t="s">
        <v>16056</v>
      </c>
      <c r="B3953" s="1" t="s">
        <v>49</v>
      </c>
      <c r="C3953" s="1" t="s">
        <v>16057</v>
      </c>
      <c r="D3953" s="1" t="s">
        <v>16055</v>
      </c>
      <c r="E3953" s="1" t="s">
        <v>125</v>
      </c>
      <c r="F3953" s="17" t="s">
        <v>1573</v>
      </c>
      <c r="G3953" s="17" t="s">
        <v>120</v>
      </c>
      <c r="H3953" s="21" t="s">
        <v>139</v>
      </c>
      <c r="I3953" s="17" t="s">
        <v>124</v>
      </c>
    </row>
    <row r="3954">
      <c r="A3954" s="1" t="s">
        <v>16058</v>
      </c>
      <c r="B3954" s="1" t="s">
        <v>60</v>
      </c>
      <c r="C3954" s="1" t="s">
        <v>16059</v>
      </c>
      <c r="D3954" s="1" t="s">
        <v>16060</v>
      </c>
      <c r="E3954" s="1" t="s">
        <v>125</v>
      </c>
      <c r="F3954" s="17" t="s">
        <v>10043</v>
      </c>
      <c r="G3954" s="17" t="s">
        <v>120</v>
      </c>
      <c r="H3954" s="21" t="s">
        <v>139</v>
      </c>
      <c r="I3954" s="17" t="s">
        <v>124</v>
      </c>
    </row>
    <row r="3955">
      <c r="A3955" s="1" t="s">
        <v>16061</v>
      </c>
      <c r="B3955" s="1" t="s">
        <v>57</v>
      </c>
      <c r="C3955" s="1" t="s">
        <v>16062</v>
      </c>
      <c r="D3955" s="1" t="s">
        <v>16063</v>
      </c>
      <c r="E3955" s="1" t="s">
        <v>125</v>
      </c>
      <c r="F3955" s="17" t="s">
        <v>11837</v>
      </c>
      <c r="G3955" s="17" t="s">
        <v>120</v>
      </c>
      <c r="H3955" s="21" t="s">
        <v>139</v>
      </c>
      <c r="I3955" s="17" t="s">
        <v>124</v>
      </c>
    </row>
    <row r="3956">
      <c r="A3956" s="1" t="s">
        <v>16064</v>
      </c>
      <c r="B3956" s="1" t="s">
        <v>55</v>
      </c>
      <c r="C3956" s="1" t="s">
        <v>16066</v>
      </c>
      <c r="D3956" s="1" t="s">
        <v>16065</v>
      </c>
      <c r="E3956" s="1" t="s">
        <v>125</v>
      </c>
      <c r="F3956" s="17" t="s">
        <v>11124</v>
      </c>
      <c r="G3956" s="17" t="s">
        <v>120</v>
      </c>
      <c r="H3956" s="21" t="s">
        <v>139</v>
      </c>
      <c r="I3956" s="17" t="s">
        <v>124</v>
      </c>
    </row>
    <row r="3957">
      <c r="A3957" s="1" t="s">
        <v>16067</v>
      </c>
      <c r="B3957" s="1" t="s">
        <v>58</v>
      </c>
      <c r="C3957" s="1" t="s">
        <v>16068</v>
      </c>
      <c r="D3957" s="1" t="s">
        <v>16069</v>
      </c>
      <c r="E3957" s="1" t="s">
        <v>125</v>
      </c>
      <c r="F3957" s="17" t="s">
        <v>4711</v>
      </c>
      <c r="G3957" s="17" t="s">
        <v>120</v>
      </c>
      <c r="H3957" s="21" t="s">
        <v>139</v>
      </c>
      <c r="I3957" s="17" t="s">
        <v>124</v>
      </c>
    </row>
    <row r="3958">
      <c r="A3958" s="1" t="s">
        <v>16072</v>
      </c>
      <c r="B3958" s="1" t="s">
        <v>55</v>
      </c>
      <c r="C3958" s="1" t="s">
        <v>16070</v>
      </c>
      <c r="D3958" s="1" t="s">
        <v>16071</v>
      </c>
      <c r="E3958" s="1" t="s">
        <v>125</v>
      </c>
      <c r="F3958" s="17" t="s">
        <v>4948</v>
      </c>
      <c r="G3958" s="17" t="s">
        <v>120</v>
      </c>
      <c r="H3958" s="21" t="s">
        <v>139</v>
      </c>
      <c r="I3958" s="17" t="s">
        <v>124</v>
      </c>
    </row>
    <row r="3959">
      <c r="A3959" s="1" t="s">
        <v>16073</v>
      </c>
      <c r="B3959" s="1" t="s">
        <v>49</v>
      </c>
      <c r="C3959" s="1" t="s">
        <v>16074</v>
      </c>
      <c r="D3959" s="1" t="s">
        <v>16075</v>
      </c>
      <c r="E3959" s="1" t="s">
        <v>125</v>
      </c>
      <c r="F3959" s="17" t="s">
        <v>121</v>
      </c>
      <c r="G3959" s="17" t="s">
        <v>120</v>
      </c>
      <c r="H3959" s="21" t="s">
        <v>139</v>
      </c>
      <c r="I3959" s="17" t="s">
        <v>124</v>
      </c>
    </row>
    <row r="3960">
      <c r="A3960" s="1" t="s">
        <v>16077</v>
      </c>
      <c r="B3960" s="1" t="s">
        <v>65</v>
      </c>
      <c r="C3960" s="1" t="s">
        <v>16079</v>
      </c>
      <c r="D3960" s="1" t="s">
        <v>16076</v>
      </c>
      <c r="E3960" s="1" t="s">
        <v>125</v>
      </c>
      <c r="F3960" s="17" t="s">
        <v>16078</v>
      </c>
      <c r="G3960" s="17" t="s">
        <v>120</v>
      </c>
      <c r="H3960" s="21" t="s">
        <v>139</v>
      </c>
      <c r="I3960" s="17" t="s">
        <v>124</v>
      </c>
    </row>
    <row r="3961">
      <c r="A3961" s="1" t="s">
        <v>16080</v>
      </c>
      <c r="B3961" s="1" t="s">
        <v>58</v>
      </c>
      <c r="C3961" s="1" t="s">
        <v>16081</v>
      </c>
      <c r="D3961" s="1" t="s">
        <v>16082</v>
      </c>
      <c r="E3961" s="1" t="s">
        <v>125</v>
      </c>
      <c r="F3961" s="17" t="s">
        <v>605</v>
      </c>
      <c r="G3961" s="17" t="s">
        <v>120</v>
      </c>
      <c r="H3961" s="21" t="s">
        <v>139</v>
      </c>
      <c r="I3961" s="17" t="s">
        <v>124</v>
      </c>
    </row>
    <row r="3962">
      <c r="A3962" s="1" t="s">
        <v>16084</v>
      </c>
      <c r="B3962" s="1" t="s">
        <v>55</v>
      </c>
      <c r="C3962" s="1" t="s">
        <v>16086</v>
      </c>
      <c r="D3962" s="1" t="s">
        <v>16083</v>
      </c>
      <c r="E3962" s="1" t="s">
        <v>125</v>
      </c>
      <c r="F3962" s="17" t="s">
        <v>16085</v>
      </c>
      <c r="G3962" s="17" t="s">
        <v>120</v>
      </c>
      <c r="H3962" s="21" t="s">
        <v>139</v>
      </c>
      <c r="I3962" s="17" t="s">
        <v>124</v>
      </c>
    </row>
    <row r="3963">
      <c r="A3963" s="1" t="s">
        <v>16089</v>
      </c>
      <c r="B3963" s="1" t="s">
        <v>58</v>
      </c>
      <c r="C3963" s="1" t="s">
        <v>16088</v>
      </c>
      <c r="D3963" s="1" t="s">
        <v>16087</v>
      </c>
      <c r="E3963" s="1" t="s">
        <v>125</v>
      </c>
      <c r="F3963" s="17" t="s">
        <v>5098</v>
      </c>
      <c r="G3963" s="17" t="s">
        <v>120</v>
      </c>
      <c r="H3963" s="21" t="s">
        <v>139</v>
      </c>
      <c r="I3963" s="17" t="s">
        <v>124</v>
      </c>
    </row>
    <row r="3964">
      <c r="A3964" s="1" t="s">
        <v>16094</v>
      </c>
      <c r="B3964" s="1" t="s">
        <v>52</v>
      </c>
      <c r="C3964" s="1" t="s">
        <v>16090</v>
      </c>
      <c r="D3964" s="1" t="s">
        <v>16093</v>
      </c>
      <c r="E3964" s="1" t="s">
        <v>125</v>
      </c>
      <c r="F3964" s="17" t="s">
        <v>16092</v>
      </c>
      <c r="G3964" s="17" t="s">
        <v>120</v>
      </c>
      <c r="H3964" s="21" t="s">
        <v>16091</v>
      </c>
      <c r="I3964" s="17" t="s">
        <v>124</v>
      </c>
    </row>
    <row r="3965">
      <c r="A3965" s="1" t="s">
        <v>16095</v>
      </c>
      <c r="B3965" s="1" t="s">
        <v>55</v>
      </c>
      <c r="C3965" s="1" t="s">
        <v>16097</v>
      </c>
      <c r="D3965" s="1" t="s">
        <v>16096</v>
      </c>
      <c r="E3965" s="1" t="s">
        <v>125</v>
      </c>
      <c r="F3965" s="17" t="s">
        <v>1842</v>
      </c>
      <c r="G3965" s="17" t="s">
        <v>120</v>
      </c>
      <c r="H3965" s="21" t="s">
        <v>139</v>
      </c>
      <c r="I3965" s="17" t="s">
        <v>124</v>
      </c>
    </row>
    <row r="3966">
      <c r="A3966" s="1" t="s">
        <v>16100</v>
      </c>
      <c r="B3966" s="1" t="s">
        <v>42</v>
      </c>
      <c r="C3966" s="1" t="s">
        <v>16098</v>
      </c>
      <c r="D3966" s="1" t="s">
        <v>16101</v>
      </c>
      <c r="E3966" s="1" t="s">
        <v>531</v>
      </c>
      <c r="F3966" s="17" t="s">
        <v>16099</v>
      </c>
      <c r="G3966" s="17" t="s">
        <v>120</v>
      </c>
      <c r="H3966" s="21" t="s">
        <v>139</v>
      </c>
      <c r="I3966" s="17" t="s">
        <v>124</v>
      </c>
    </row>
    <row r="3967">
      <c r="A3967" s="1" t="s">
        <v>16100</v>
      </c>
      <c r="B3967" s="1" t="s">
        <v>42</v>
      </c>
      <c r="C3967" s="1" t="s">
        <v>16098</v>
      </c>
      <c r="D3967" s="1" t="s">
        <v>16102</v>
      </c>
      <c r="E3967" s="1" t="s">
        <v>538</v>
      </c>
      <c r="F3967" s="17" t="s">
        <v>16099</v>
      </c>
      <c r="G3967" s="17" t="s">
        <v>120</v>
      </c>
      <c r="H3967" s="21" t="s">
        <v>139</v>
      </c>
      <c r="I3967" s="17" t="s">
        <v>124</v>
      </c>
    </row>
    <row r="3968">
      <c r="A3968" s="1" t="s">
        <v>16106</v>
      </c>
      <c r="B3968" s="1" t="s">
        <v>55</v>
      </c>
      <c r="C3968" s="1" t="s">
        <v>16104</v>
      </c>
      <c r="D3968" s="1" t="s">
        <v>16105</v>
      </c>
      <c r="E3968" s="1" t="s">
        <v>125</v>
      </c>
      <c r="F3968" s="17" t="s">
        <v>16103</v>
      </c>
      <c r="G3968" s="17" t="s">
        <v>120</v>
      </c>
      <c r="H3968" s="21" t="s">
        <v>139</v>
      </c>
      <c r="I3968" s="17" t="s">
        <v>124</v>
      </c>
    </row>
    <row r="3969">
      <c r="A3969" s="1" t="s">
        <v>16108</v>
      </c>
      <c r="B3969" s="1" t="s">
        <v>49</v>
      </c>
      <c r="C3969" s="1" t="s">
        <v>16109</v>
      </c>
      <c r="D3969" s="1" t="s">
        <v>16107</v>
      </c>
      <c r="E3969" s="1" t="s">
        <v>125</v>
      </c>
      <c r="F3969" s="17" t="s">
        <v>1573</v>
      </c>
      <c r="G3969" s="17" t="s">
        <v>120</v>
      </c>
      <c r="H3969" s="21" t="s">
        <v>139</v>
      </c>
      <c r="I3969" s="17" t="s">
        <v>124</v>
      </c>
    </row>
    <row r="3970">
      <c r="A3970" s="1" t="s">
        <v>16111</v>
      </c>
      <c r="B3970" s="1" t="s">
        <v>55</v>
      </c>
      <c r="C3970" s="1" t="s">
        <v>16110</v>
      </c>
      <c r="D3970" s="1" t="s">
        <v>16112</v>
      </c>
      <c r="E3970" s="1" t="s">
        <v>125</v>
      </c>
      <c r="F3970" s="17" t="s">
        <v>3925</v>
      </c>
      <c r="G3970" s="17" t="s">
        <v>120</v>
      </c>
      <c r="H3970" s="21" t="s">
        <v>11267</v>
      </c>
      <c r="I3970" s="17" t="s">
        <v>124</v>
      </c>
    </row>
    <row r="3971">
      <c r="A3971" s="1" t="s">
        <v>16113</v>
      </c>
      <c r="B3971" s="1" t="s">
        <v>58</v>
      </c>
      <c r="C3971" s="1" t="s">
        <v>16116</v>
      </c>
      <c r="D3971" s="1" t="s">
        <v>16114</v>
      </c>
      <c r="E3971" s="1" t="s">
        <v>125</v>
      </c>
      <c r="F3971" s="17" t="s">
        <v>16115</v>
      </c>
      <c r="G3971" s="17" t="s">
        <v>120</v>
      </c>
      <c r="H3971" s="21" t="s">
        <v>139</v>
      </c>
      <c r="I3971" s="17" t="s">
        <v>124</v>
      </c>
    </row>
    <row r="3972">
      <c r="A3972" s="1" t="s">
        <v>16120</v>
      </c>
      <c r="B3972" s="1" t="s">
        <v>55</v>
      </c>
      <c r="C3972" s="1" t="s">
        <v>16118</v>
      </c>
      <c r="D3972" s="1" t="s">
        <v>16121</v>
      </c>
      <c r="E3972" s="1" t="s">
        <v>125</v>
      </c>
      <c r="F3972" s="17" t="s">
        <v>16119</v>
      </c>
      <c r="G3972" s="17" t="s">
        <v>120</v>
      </c>
      <c r="H3972" s="21" t="s">
        <v>16117</v>
      </c>
      <c r="I3972" s="17" t="s">
        <v>124</v>
      </c>
    </row>
    <row r="3973">
      <c r="A3973" s="1" t="s">
        <v>16122</v>
      </c>
      <c r="B3973" s="1" t="s">
        <v>58</v>
      </c>
      <c r="C3973" s="1" t="s">
        <v>16124</v>
      </c>
      <c r="D3973" s="1" t="s">
        <v>16123</v>
      </c>
      <c r="E3973" s="1" t="s">
        <v>125</v>
      </c>
      <c r="F3973" s="17" t="s">
        <v>5310</v>
      </c>
      <c r="G3973" s="17" t="s">
        <v>120</v>
      </c>
      <c r="H3973" s="21" t="s">
        <v>139</v>
      </c>
      <c r="I3973" s="17" t="s">
        <v>124</v>
      </c>
    </row>
    <row r="3974">
      <c r="A3974" s="1" t="s">
        <v>16125</v>
      </c>
      <c r="B3974" s="1" t="s">
        <v>44</v>
      </c>
      <c r="C3974" s="1" t="s">
        <v>16128</v>
      </c>
      <c r="D3974" s="1" t="s">
        <v>16126</v>
      </c>
      <c r="E3974" s="1" t="s">
        <v>125</v>
      </c>
      <c r="F3974" s="17" t="s">
        <v>16127</v>
      </c>
      <c r="G3974" s="17" t="s">
        <v>120</v>
      </c>
      <c r="H3974" s="21" t="s">
        <v>139</v>
      </c>
      <c r="I3974" s="17" t="s">
        <v>124</v>
      </c>
    </row>
    <row r="3975">
      <c r="A3975" s="1" t="s">
        <v>16131</v>
      </c>
      <c r="B3975" s="1" t="s">
        <v>45</v>
      </c>
      <c r="C3975" s="1" t="s">
        <v>16132</v>
      </c>
      <c r="D3975" s="1" t="s">
        <v>16129</v>
      </c>
      <c r="E3975" s="1" t="s">
        <v>125</v>
      </c>
      <c r="F3975" s="17" t="s">
        <v>16130</v>
      </c>
      <c r="G3975" s="17" t="s">
        <v>120</v>
      </c>
      <c r="H3975" s="21" t="s">
        <v>139</v>
      </c>
      <c r="I3975" s="17" t="s">
        <v>124</v>
      </c>
    </row>
    <row r="3976">
      <c r="A3976" s="1" t="s">
        <v>16134</v>
      </c>
      <c r="B3976" s="1" t="s">
        <v>60</v>
      </c>
      <c r="C3976" s="1" t="s">
        <v>16135</v>
      </c>
      <c r="D3976" s="1" t="s">
        <v>16133</v>
      </c>
      <c r="E3976" s="1" t="s">
        <v>125</v>
      </c>
      <c r="F3976" s="17" t="s">
        <v>16136</v>
      </c>
      <c r="G3976" s="17" t="s">
        <v>120</v>
      </c>
      <c r="H3976" s="21" t="s">
        <v>139</v>
      </c>
      <c r="I3976" s="17" t="s">
        <v>8017</v>
      </c>
    </row>
    <row r="3977">
      <c r="A3977" s="1" t="s">
        <v>16137</v>
      </c>
      <c r="B3977" s="1" t="s">
        <v>46</v>
      </c>
      <c r="C3977" s="1" t="s">
        <v>16138</v>
      </c>
      <c r="D3977" s="1" t="s">
        <v>16139</v>
      </c>
      <c r="E3977" s="1" t="s">
        <v>125</v>
      </c>
      <c r="F3977" s="17" t="s">
        <v>10897</v>
      </c>
      <c r="G3977" s="17" t="s">
        <v>120</v>
      </c>
      <c r="H3977" s="21" t="s">
        <v>139</v>
      </c>
      <c r="I3977" s="17" t="s">
        <v>124</v>
      </c>
    </row>
    <row r="3978">
      <c r="A3978" s="1" t="s">
        <v>16141</v>
      </c>
      <c r="B3978" s="1" t="s">
        <v>61</v>
      </c>
      <c r="C3978" s="1" t="s">
        <v>16142</v>
      </c>
      <c r="D3978" s="1" t="s">
        <v>16140</v>
      </c>
      <c r="E3978" s="1" t="s">
        <v>125</v>
      </c>
      <c r="F3978" s="17" t="s">
        <v>14900</v>
      </c>
      <c r="G3978" s="17" t="s">
        <v>120</v>
      </c>
      <c r="H3978" s="21" t="s">
        <v>139</v>
      </c>
      <c r="I3978" s="17" t="s">
        <v>124</v>
      </c>
    </row>
    <row r="3979">
      <c r="A3979" s="1" t="s">
        <v>16145</v>
      </c>
      <c r="B3979" s="1" t="s">
        <v>58</v>
      </c>
      <c r="C3979" s="1" t="s">
        <v>16143</v>
      </c>
      <c r="D3979" s="1" t="s">
        <v>16144</v>
      </c>
      <c r="E3979" s="1" t="s">
        <v>125</v>
      </c>
      <c r="F3979" s="17" t="s">
        <v>12038</v>
      </c>
      <c r="G3979" s="17" t="s">
        <v>120</v>
      </c>
      <c r="H3979" s="21" t="s">
        <v>139</v>
      </c>
      <c r="I3979" s="17" t="s">
        <v>124</v>
      </c>
    </row>
    <row r="3980">
      <c r="A3980" s="1" t="s">
        <v>16146</v>
      </c>
      <c r="B3980" s="1" t="s">
        <v>61</v>
      </c>
      <c r="C3980" s="1" t="s">
        <v>16148</v>
      </c>
      <c r="D3980" s="1" t="s">
        <v>16147</v>
      </c>
      <c r="E3980" s="1" t="s">
        <v>125</v>
      </c>
      <c r="F3980" s="17" t="s">
        <v>16149</v>
      </c>
      <c r="G3980" s="17" t="s">
        <v>120</v>
      </c>
      <c r="H3980" s="21" t="s">
        <v>139</v>
      </c>
      <c r="I3980" s="17" t="s">
        <v>124</v>
      </c>
    </row>
    <row r="3981">
      <c r="A3981" s="1" t="s">
        <v>16150</v>
      </c>
      <c r="B3981" s="1" t="s">
        <v>60</v>
      </c>
      <c r="C3981" s="1" t="s">
        <v>16152</v>
      </c>
      <c r="D3981" s="1" t="s">
        <v>16153</v>
      </c>
      <c r="E3981" s="1" t="s">
        <v>125</v>
      </c>
      <c r="F3981" s="17" t="s">
        <v>16151</v>
      </c>
      <c r="G3981" s="17" t="s">
        <v>120</v>
      </c>
      <c r="H3981" s="21" t="s">
        <v>139</v>
      </c>
      <c r="I3981" s="17" t="s">
        <v>124</v>
      </c>
    </row>
    <row r="3982">
      <c r="A3982" s="1" t="s">
        <v>16154</v>
      </c>
      <c r="B3982" s="1" t="s">
        <v>42</v>
      </c>
      <c r="C3982" s="1" t="s">
        <v>16155</v>
      </c>
      <c r="D3982" s="1" t="s">
        <v>16157</v>
      </c>
      <c r="E3982" s="1" t="s">
        <v>125</v>
      </c>
      <c r="F3982" s="17" t="s">
        <v>16156</v>
      </c>
      <c r="G3982" s="17" t="s">
        <v>120</v>
      </c>
      <c r="H3982" s="21" t="s">
        <v>139</v>
      </c>
      <c r="I3982" s="17" t="s">
        <v>124</v>
      </c>
    </row>
    <row r="3983">
      <c r="A3983" s="1" t="s">
        <v>16158</v>
      </c>
      <c r="B3983" s="1" t="s">
        <v>55</v>
      </c>
      <c r="C3983" s="1" t="s">
        <v>16160</v>
      </c>
      <c r="D3983" s="1" t="s">
        <v>16159</v>
      </c>
      <c r="E3983" s="1" t="s">
        <v>125</v>
      </c>
      <c r="F3983" s="17" t="s">
        <v>11124</v>
      </c>
      <c r="G3983" s="17" t="s">
        <v>120</v>
      </c>
      <c r="H3983" s="21" t="s">
        <v>139</v>
      </c>
      <c r="I3983" s="17" t="s">
        <v>124</v>
      </c>
    </row>
    <row r="3984">
      <c r="A3984" s="1" t="s">
        <v>16161</v>
      </c>
      <c r="B3984" s="1" t="s">
        <v>61</v>
      </c>
      <c r="C3984" s="1" t="s">
        <v>16163</v>
      </c>
      <c r="D3984" s="1" t="s">
        <v>16162</v>
      </c>
      <c r="E3984" s="1" t="s">
        <v>125</v>
      </c>
      <c r="F3984" s="17" t="s">
        <v>1654</v>
      </c>
      <c r="G3984" s="17" t="s">
        <v>120</v>
      </c>
      <c r="H3984" s="21" t="s">
        <v>139</v>
      </c>
      <c r="I3984" s="17" t="s">
        <v>124</v>
      </c>
    </row>
    <row r="3985">
      <c r="A3985" s="1" t="s">
        <v>16165</v>
      </c>
      <c r="B3985" s="1" t="s">
        <v>46</v>
      </c>
      <c r="C3985" s="1" t="s">
        <v>16164</v>
      </c>
      <c r="D3985" s="1" t="s">
        <v>16166</v>
      </c>
      <c r="E3985" s="1" t="s">
        <v>125</v>
      </c>
      <c r="F3985" s="17" t="s">
        <v>11350</v>
      </c>
      <c r="G3985" s="17" t="s">
        <v>120</v>
      </c>
      <c r="H3985" s="21" t="s">
        <v>139</v>
      </c>
      <c r="I3985" s="17" t="s">
        <v>124</v>
      </c>
    </row>
    <row r="3986">
      <c r="A3986" s="1" t="s">
        <v>16170</v>
      </c>
      <c r="B3986" s="1" t="s">
        <v>48</v>
      </c>
      <c r="C3986" s="1" t="s">
        <v>16169</v>
      </c>
      <c r="D3986" s="1" t="s">
        <v>16167</v>
      </c>
      <c r="E3986" s="1" t="s">
        <v>125</v>
      </c>
      <c r="F3986" s="17" t="s">
        <v>829</v>
      </c>
      <c r="G3986" s="17" t="s">
        <v>120</v>
      </c>
      <c r="H3986" s="21" t="s">
        <v>16168</v>
      </c>
      <c r="I3986" s="17" t="s">
        <v>124</v>
      </c>
    </row>
    <row r="3987">
      <c r="A3987" s="1" t="s">
        <v>16173</v>
      </c>
      <c r="B3987" s="1" t="s">
        <v>61</v>
      </c>
      <c r="C3987" s="1" t="s">
        <v>16174</v>
      </c>
      <c r="D3987" s="1" t="s">
        <v>16171</v>
      </c>
      <c r="E3987" s="1" t="s">
        <v>125</v>
      </c>
      <c r="F3987" s="17" t="s">
        <v>11401</v>
      </c>
      <c r="G3987" s="17" t="s">
        <v>120</v>
      </c>
      <c r="H3987" s="21" t="s">
        <v>16172</v>
      </c>
      <c r="I3987" s="17" t="s">
        <v>124</v>
      </c>
    </row>
    <row r="3988">
      <c r="A3988" s="1" t="s">
        <v>16175</v>
      </c>
      <c r="B3988" s="1" t="s">
        <v>44</v>
      </c>
      <c r="C3988" s="1" t="s">
        <v>16179</v>
      </c>
      <c r="D3988" s="1" t="s">
        <v>16176</v>
      </c>
      <c r="E3988" s="1" t="s">
        <v>125</v>
      </c>
      <c r="F3988" s="17" t="s">
        <v>16177</v>
      </c>
      <c r="G3988" s="17" t="s">
        <v>120</v>
      </c>
      <c r="H3988" s="21" t="s">
        <v>16178</v>
      </c>
      <c r="I3988" s="17" t="s">
        <v>124</v>
      </c>
    </row>
    <row r="3989">
      <c r="A3989" s="1" t="s">
        <v>16181</v>
      </c>
      <c r="B3989" s="1" t="s">
        <v>61</v>
      </c>
      <c r="C3989" s="1" t="s">
        <v>16183</v>
      </c>
      <c r="D3989" s="1" t="s">
        <v>16182</v>
      </c>
      <c r="E3989" s="1" t="s">
        <v>125</v>
      </c>
      <c r="F3989" s="17" t="s">
        <v>16180</v>
      </c>
      <c r="G3989" s="17" t="s">
        <v>120</v>
      </c>
      <c r="H3989" s="21" t="s">
        <v>139</v>
      </c>
      <c r="I3989" s="17" t="s">
        <v>124</v>
      </c>
    </row>
    <row r="3990">
      <c r="A3990" s="1" t="s">
        <v>16184</v>
      </c>
      <c r="B3990" s="1" t="s">
        <v>55</v>
      </c>
      <c r="C3990" s="1" t="s">
        <v>16185</v>
      </c>
      <c r="D3990" s="1" t="s">
        <v>16187</v>
      </c>
      <c r="E3990" s="1" t="s">
        <v>125</v>
      </c>
      <c r="F3990" s="17" t="s">
        <v>14059</v>
      </c>
      <c r="G3990" s="17" t="s">
        <v>120</v>
      </c>
      <c r="H3990" s="21" t="s">
        <v>16186</v>
      </c>
      <c r="I3990" s="17" t="s">
        <v>124</v>
      </c>
    </row>
    <row r="3991">
      <c r="A3991" s="1" t="s">
        <v>16189</v>
      </c>
      <c r="B3991" s="1" t="s">
        <v>76</v>
      </c>
      <c r="C3991" s="1" t="s">
        <v>16188</v>
      </c>
      <c r="D3991" s="1" t="s">
        <v>16190</v>
      </c>
      <c r="E3991" s="1" t="s">
        <v>125</v>
      </c>
      <c r="F3991" s="17" t="s">
        <v>544</v>
      </c>
      <c r="G3991" s="17" t="s">
        <v>120</v>
      </c>
      <c r="H3991" s="21" t="s">
        <v>139</v>
      </c>
      <c r="I3991" s="17" t="s">
        <v>124</v>
      </c>
    </row>
    <row r="3992">
      <c r="A3992" s="1" t="s">
        <v>16191</v>
      </c>
      <c r="B3992" s="1" t="s">
        <v>52</v>
      </c>
      <c r="C3992" s="1" t="s">
        <v>16192</v>
      </c>
      <c r="D3992" s="1" t="s">
        <v>16193</v>
      </c>
      <c r="E3992" s="1" t="s">
        <v>125</v>
      </c>
      <c r="F3992" s="17" t="s">
        <v>16194</v>
      </c>
      <c r="G3992" s="17" t="s">
        <v>120</v>
      </c>
      <c r="H3992" s="21" t="s">
        <v>139</v>
      </c>
      <c r="I3992" s="17" t="s">
        <v>124</v>
      </c>
    </row>
    <row r="3993">
      <c r="A3993" s="1" t="s">
        <v>16197</v>
      </c>
      <c r="B3993" s="1" t="s">
        <v>48</v>
      </c>
      <c r="C3993" s="1" t="s">
        <v>16195</v>
      </c>
      <c r="D3993" s="1" t="s">
        <v>16198</v>
      </c>
      <c r="E3993" s="1" t="s">
        <v>125</v>
      </c>
      <c r="F3993" s="17" t="s">
        <v>1240</v>
      </c>
      <c r="G3993" s="17" t="s">
        <v>120</v>
      </c>
      <c r="H3993" s="21" t="s">
        <v>16196</v>
      </c>
      <c r="I3993" s="17" t="s">
        <v>124</v>
      </c>
    </row>
    <row r="3994">
      <c r="A3994" s="1" t="s">
        <v>16202</v>
      </c>
      <c r="B3994" s="1" t="s">
        <v>55</v>
      </c>
      <c r="C3994" s="1" t="s">
        <v>16201</v>
      </c>
      <c r="D3994" s="1" t="s">
        <v>16200</v>
      </c>
      <c r="E3994" s="1" t="s">
        <v>125</v>
      </c>
      <c r="F3994" s="17" t="s">
        <v>16199</v>
      </c>
      <c r="G3994" s="17" t="s">
        <v>120</v>
      </c>
      <c r="H3994" s="21" t="s">
        <v>139</v>
      </c>
      <c r="I3994" s="17" t="s">
        <v>124</v>
      </c>
    </row>
    <row r="3995">
      <c r="A3995" s="1" t="s">
        <v>16203</v>
      </c>
      <c r="B3995" s="1" t="s">
        <v>58</v>
      </c>
      <c r="C3995" s="1" t="s">
        <v>16205</v>
      </c>
      <c r="D3995" s="1" t="s">
        <v>16206</v>
      </c>
      <c r="E3995" s="1" t="s">
        <v>125</v>
      </c>
      <c r="F3995" s="17" t="s">
        <v>10482</v>
      </c>
      <c r="G3995" s="17" t="s">
        <v>16204</v>
      </c>
      <c r="H3995" s="21" t="s">
        <v>5553</v>
      </c>
      <c r="I3995" s="17" t="s">
        <v>124</v>
      </c>
    </row>
    <row r="3996">
      <c r="A3996" s="1" t="s">
        <v>16208</v>
      </c>
      <c r="B3996" s="1" t="s">
        <v>44</v>
      </c>
      <c r="C3996" s="1" t="s">
        <v>16210</v>
      </c>
      <c r="D3996" s="1" t="s">
        <v>16207</v>
      </c>
      <c r="E3996" s="1" t="s">
        <v>125</v>
      </c>
      <c r="F3996" s="17" t="s">
        <v>16211</v>
      </c>
      <c r="G3996" s="17" t="s">
        <v>120</v>
      </c>
      <c r="H3996" s="21" t="s">
        <v>16209</v>
      </c>
      <c r="I3996" s="17" t="s">
        <v>124</v>
      </c>
    </row>
    <row r="3997">
      <c r="A3997" s="1" t="s">
        <v>16213</v>
      </c>
      <c r="B3997" s="1" t="s">
        <v>71</v>
      </c>
      <c r="C3997" s="1" t="s">
        <v>16214</v>
      </c>
      <c r="D3997" s="1" t="s">
        <v>16212</v>
      </c>
      <c r="E3997" s="1" t="s">
        <v>125</v>
      </c>
      <c r="F3997" s="17" t="s">
        <v>2309</v>
      </c>
      <c r="G3997" s="17" t="s">
        <v>120</v>
      </c>
      <c r="H3997" s="21" t="s">
        <v>139</v>
      </c>
      <c r="I3997" s="17" t="s">
        <v>124</v>
      </c>
    </row>
    <row r="3998">
      <c r="A3998" s="1" t="s">
        <v>16218</v>
      </c>
      <c r="B3998" s="1" t="s">
        <v>44</v>
      </c>
      <c r="C3998" s="1" t="s">
        <v>16219</v>
      </c>
      <c r="D3998" s="1" t="s">
        <v>16217</v>
      </c>
      <c r="E3998" s="1" t="s">
        <v>125</v>
      </c>
      <c r="F3998" s="17" t="s">
        <v>16216</v>
      </c>
      <c r="G3998" s="17" t="s">
        <v>120</v>
      </c>
      <c r="H3998" s="21" t="s">
        <v>16215</v>
      </c>
      <c r="I3998" s="17" t="s">
        <v>124</v>
      </c>
    </row>
    <row r="3999">
      <c r="A3999" s="1" t="s">
        <v>16221</v>
      </c>
      <c r="B3999" s="1" t="s">
        <v>86</v>
      </c>
      <c r="C3999" s="1" t="s">
        <v>16222</v>
      </c>
      <c r="D3999" s="1" t="s">
        <v>16223</v>
      </c>
      <c r="E3999" s="1" t="s">
        <v>9025</v>
      </c>
      <c r="F3999" s="17" t="s">
        <v>16220</v>
      </c>
      <c r="G3999" s="17" t="s">
        <v>120</v>
      </c>
      <c r="H3999" s="21" t="s">
        <v>139</v>
      </c>
      <c r="I3999" s="17" t="s">
        <v>124</v>
      </c>
    </row>
    <row r="4000">
      <c r="A4000" s="1" t="s">
        <v>16221</v>
      </c>
      <c r="B4000" s="1" t="s">
        <v>86</v>
      </c>
      <c r="C4000" s="1" t="s">
        <v>16222</v>
      </c>
      <c r="D4000" s="1" t="s">
        <v>16224</v>
      </c>
      <c r="E4000" s="1" t="s">
        <v>789</v>
      </c>
      <c r="F4000" s="17" t="s">
        <v>16220</v>
      </c>
      <c r="G4000" s="17" t="s">
        <v>120</v>
      </c>
      <c r="H4000" s="21" t="s">
        <v>139</v>
      </c>
      <c r="I4000" s="17" t="s">
        <v>124</v>
      </c>
    </row>
    <row r="4001">
      <c r="A4001" s="1" t="s">
        <v>16225</v>
      </c>
      <c r="B4001" s="1" t="s">
        <v>58</v>
      </c>
      <c r="C4001" s="1" t="s">
        <v>16227</v>
      </c>
      <c r="D4001" s="1" t="s">
        <v>16226</v>
      </c>
      <c r="E4001" s="1" t="s">
        <v>125</v>
      </c>
      <c r="F4001" s="17" t="s">
        <v>1172</v>
      </c>
      <c r="G4001" s="17" t="s">
        <v>120</v>
      </c>
      <c r="H4001" s="21" t="s">
        <v>139</v>
      </c>
      <c r="I4001" s="17" t="s">
        <v>124</v>
      </c>
    </row>
    <row r="4002">
      <c r="A4002" s="1" t="s">
        <v>16230</v>
      </c>
      <c r="B4002" s="1" t="s">
        <v>46</v>
      </c>
      <c r="C4002" s="1" t="s">
        <v>16231</v>
      </c>
      <c r="D4002" s="1" t="s">
        <v>16228</v>
      </c>
      <c r="E4002" s="1" t="s">
        <v>125</v>
      </c>
      <c r="F4002" s="17" t="s">
        <v>994</v>
      </c>
      <c r="G4002" s="17" t="s">
        <v>120</v>
      </c>
      <c r="H4002" s="21" t="s">
        <v>16229</v>
      </c>
      <c r="I4002" s="17" t="s">
        <v>124</v>
      </c>
    </row>
    <row r="4003">
      <c r="A4003" s="1" t="s">
        <v>16232</v>
      </c>
      <c r="B4003" s="1" t="s">
        <v>55</v>
      </c>
      <c r="C4003" s="1" t="s">
        <v>16233</v>
      </c>
      <c r="D4003" s="1" t="s">
        <v>16235</v>
      </c>
      <c r="E4003" s="1" t="s">
        <v>125</v>
      </c>
      <c r="F4003" s="17" t="s">
        <v>11189</v>
      </c>
      <c r="G4003" s="17" t="s">
        <v>120</v>
      </c>
      <c r="H4003" s="21" t="s">
        <v>16234</v>
      </c>
      <c r="I4003" s="17" t="s">
        <v>124</v>
      </c>
    </row>
    <row r="4004">
      <c r="A4004" s="1" t="s">
        <v>16237</v>
      </c>
      <c r="B4004" s="1" t="s">
        <v>45</v>
      </c>
      <c r="C4004" s="1" t="s">
        <v>16238</v>
      </c>
      <c r="D4004" s="1" t="s">
        <v>16236</v>
      </c>
      <c r="E4004" s="1" t="s">
        <v>125</v>
      </c>
      <c r="F4004" s="17" t="s">
        <v>5617</v>
      </c>
      <c r="G4004" s="17" t="s">
        <v>120</v>
      </c>
      <c r="H4004" s="21" t="s">
        <v>139</v>
      </c>
      <c r="I4004" s="17" t="s">
        <v>124</v>
      </c>
    </row>
    <row r="4005">
      <c r="A4005" s="1" t="s">
        <v>16239</v>
      </c>
      <c r="B4005" s="1" t="s">
        <v>49</v>
      </c>
      <c r="C4005" s="1" t="s">
        <v>16241</v>
      </c>
      <c r="D4005" s="1" t="s">
        <v>16240</v>
      </c>
      <c r="E4005" s="1" t="s">
        <v>125</v>
      </c>
      <c r="F4005" s="17" t="s">
        <v>5516</v>
      </c>
      <c r="G4005" s="17" t="s">
        <v>120</v>
      </c>
      <c r="H4005" s="21" t="s">
        <v>139</v>
      </c>
      <c r="I4005" s="17" t="s">
        <v>124</v>
      </c>
    </row>
    <row r="4006">
      <c r="A4006" s="1" t="s">
        <v>16244</v>
      </c>
      <c r="B4006" s="1" t="s">
        <v>61</v>
      </c>
      <c r="C4006" s="1" t="s">
        <v>16245</v>
      </c>
      <c r="D4006" s="1" t="s">
        <v>16242</v>
      </c>
      <c r="E4006" s="1" t="s">
        <v>125</v>
      </c>
      <c r="F4006" s="17" t="s">
        <v>16243</v>
      </c>
      <c r="G4006" s="17" t="s">
        <v>120</v>
      </c>
      <c r="H4006" s="21" t="s">
        <v>139</v>
      </c>
      <c r="I4006" s="17" t="s">
        <v>124</v>
      </c>
    </row>
    <row r="4007">
      <c r="A4007" s="1" t="s">
        <v>16247</v>
      </c>
      <c r="B4007" s="1" t="s">
        <v>65</v>
      </c>
      <c r="C4007" s="1" t="s">
        <v>16246</v>
      </c>
      <c r="D4007" s="1" t="s">
        <v>16249</v>
      </c>
      <c r="E4007" s="1" t="s">
        <v>125</v>
      </c>
      <c r="F4007" s="17" t="s">
        <v>16248</v>
      </c>
      <c r="G4007" s="17" t="s">
        <v>120</v>
      </c>
      <c r="H4007" s="21" t="s">
        <v>139</v>
      </c>
      <c r="I4007" s="17" t="s">
        <v>124</v>
      </c>
    </row>
    <row r="4008">
      <c r="A4008" s="1" t="s">
        <v>16251</v>
      </c>
      <c r="B4008" s="1" t="s">
        <v>44</v>
      </c>
      <c r="C4008" s="1" t="s">
        <v>16250</v>
      </c>
      <c r="D4008" s="1" t="s">
        <v>16252</v>
      </c>
      <c r="E4008" s="1" t="s">
        <v>125</v>
      </c>
      <c r="F4008" s="17" t="s">
        <v>5087</v>
      </c>
      <c r="G4008" s="17" t="s">
        <v>120</v>
      </c>
      <c r="H4008" s="21" t="s">
        <v>139</v>
      </c>
      <c r="I4008" s="17" t="s">
        <v>124</v>
      </c>
    </row>
    <row r="4009">
      <c r="A4009" s="1" t="s">
        <v>16255</v>
      </c>
      <c r="B4009" s="1" t="s">
        <v>45</v>
      </c>
      <c r="C4009" s="1" t="s">
        <v>16253</v>
      </c>
      <c r="D4009" s="1" t="s">
        <v>16256</v>
      </c>
      <c r="E4009" s="1" t="s">
        <v>125</v>
      </c>
      <c r="F4009" s="17" t="s">
        <v>16254</v>
      </c>
      <c r="G4009" s="17" t="s">
        <v>120</v>
      </c>
      <c r="H4009" s="21" t="s">
        <v>139</v>
      </c>
      <c r="I4009" s="17" t="s">
        <v>124</v>
      </c>
    </row>
    <row r="4010">
      <c r="A4010" s="1" t="s">
        <v>16257</v>
      </c>
      <c r="B4010" s="1" t="s">
        <v>58</v>
      </c>
      <c r="C4010" s="1" t="s">
        <v>16258</v>
      </c>
      <c r="D4010" s="1" t="s">
        <v>16259</v>
      </c>
      <c r="E4010" s="1" t="s">
        <v>125</v>
      </c>
      <c r="F4010" s="17" t="s">
        <v>2551</v>
      </c>
      <c r="G4010" s="17" t="s">
        <v>120</v>
      </c>
      <c r="H4010" s="21" t="s">
        <v>139</v>
      </c>
      <c r="I4010" s="17" t="s">
        <v>124</v>
      </c>
    </row>
    <row r="4011">
      <c r="A4011" s="1" t="s">
        <v>16260</v>
      </c>
      <c r="B4011" s="1" t="s">
        <v>86</v>
      </c>
      <c r="C4011" s="1" t="s">
        <v>16263</v>
      </c>
      <c r="D4011" s="1" t="s">
        <v>16261</v>
      </c>
      <c r="E4011" s="1" t="s">
        <v>125</v>
      </c>
      <c r="F4011" s="17" t="s">
        <v>16262</v>
      </c>
      <c r="G4011" s="17" t="s">
        <v>120</v>
      </c>
      <c r="H4011" s="21" t="s">
        <v>139</v>
      </c>
      <c r="I4011" s="17" t="s">
        <v>124</v>
      </c>
    </row>
    <row r="4012">
      <c r="A4012" s="1" t="s">
        <v>16264</v>
      </c>
      <c r="B4012" s="1" t="s">
        <v>45</v>
      </c>
      <c r="C4012" s="1" t="s">
        <v>16266</v>
      </c>
      <c r="D4012" s="1" t="s">
        <v>16265</v>
      </c>
      <c r="E4012" s="1" t="s">
        <v>125</v>
      </c>
      <c r="F4012" s="17" t="s">
        <v>10778</v>
      </c>
      <c r="G4012" s="17" t="s">
        <v>120</v>
      </c>
      <c r="H4012" s="21" t="s">
        <v>139</v>
      </c>
      <c r="I4012" s="17" t="s">
        <v>124</v>
      </c>
    </row>
    <row r="4013">
      <c r="A4013" s="1" t="s">
        <v>16268</v>
      </c>
      <c r="B4013" s="1" t="s">
        <v>86</v>
      </c>
      <c r="C4013" s="1" t="s">
        <v>16269</v>
      </c>
      <c r="D4013" s="1" t="s">
        <v>16267</v>
      </c>
      <c r="E4013" s="1" t="s">
        <v>125</v>
      </c>
      <c r="F4013" s="17" t="s">
        <v>12815</v>
      </c>
      <c r="G4013" s="17" t="s">
        <v>120</v>
      </c>
      <c r="H4013" s="21" t="s">
        <v>139</v>
      </c>
      <c r="I4013" s="17" t="s">
        <v>124</v>
      </c>
    </row>
    <row r="4014">
      <c r="A4014" s="1" t="s">
        <v>16273</v>
      </c>
      <c r="B4014" s="1" t="s">
        <v>46</v>
      </c>
      <c r="C4014" s="1" t="s">
        <v>16270</v>
      </c>
      <c r="D4014" s="1" t="s">
        <v>16272</v>
      </c>
      <c r="E4014" s="1" t="s">
        <v>125</v>
      </c>
      <c r="F4014" s="17" t="s">
        <v>7748</v>
      </c>
      <c r="G4014" s="17" t="s">
        <v>120</v>
      </c>
      <c r="H4014" s="21" t="s">
        <v>16271</v>
      </c>
      <c r="I4014" s="17" t="s">
        <v>124</v>
      </c>
    </row>
    <row r="4015">
      <c r="A4015" s="1" t="s">
        <v>16276</v>
      </c>
      <c r="B4015" s="1" t="s">
        <v>44</v>
      </c>
      <c r="C4015" s="1" t="s">
        <v>16277</v>
      </c>
      <c r="D4015" s="1" t="s">
        <v>16275</v>
      </c>
      <c r="E4015" s="1" t="s">
        <v>125</v>
      </c>
      <c r="F4015" s="17" t="s">
        <v>16278</v>
      </c>
      <c r="G4015" s="17" t="s">
        <v>120</v>
      </c>
      <c r="H4015" s="21" t="s">
        <v>16274</v>
      </c>
      <c r="I4015" s="17" t="s">
        <v>124</v>
      </c>
    </row>
    <row r="4016">
      <c r="A4016" s="1" t="s">
        <v>16279</v>
      </c>
      <c r="B4016" s="1" t="s">
        <v>49</v>
      </c>
      <c r="C4016" s="1" t="s">
        <v>16281</v>
      </c>
      <c r="D4016" s="1" t="s">
        <v>16280</v>
      </c>
      <c r="E4016" s="1" t="s">
        <v>125</v>
      </c>
      <c r="F4016" s="17" t="s">
        <v>8776</v>
      </c>
      <c r="G4016" s="17" t="s">
        <v>120</v>
      </c>
      <c r="H4016" s="21" t="s">
        <v>139</v>
      </c>
      <c r="I4016" s="17" t="s">
        <v>124</v>
      </c>
    </row>
    <row r="4017">
      <c r="A4017" s="1" t="s">
        <v>16284</v>
      </c>
      <c r="B4017" s="1" t="s">
        <v>58</v>
      </c>
      <c r="C4017" s="1" t="s">
        <v>16282</v>
      </c>
      <c r="D4017" s="1" t="s">
        <v>16285</v>
      </c>
      <c r="E4017" s="1" t="s">
        <v>125</v>
      </c>
      <c r="F4017" s="17" t="s">
        <v>16283</v>
      </c>
      <c r="G4017" s="17" t="s">
        <v>120</v>
      </c>
      <c r="H4017" s="21" t="s">
        <v>139</v>
      </c>
      <c r="I4017" s="17" t="s">
        <v>124</v>
      </c>
    </row>
    <row r="4018">
      <c r="A4018" s="1" t="s">
        <v>16288</v>
      </c>
      <c r="B4018" s="1" t="s">
        <v>58</v>
      </c>
      <c r="C4018" s="1" t="s">
        <v>16287</v>
      </c>
      <c r="D4018" s="1" t="s">
        <v>16286</v>
      </c>
      <c r="E4018" s="1" t="s">
        <v>125</v>
      </c>
      <c r="F4018" s="17" t="s">
        <v>11837</v>
      </c>
      <c r="G4018" s="17" t="s">
        <v>120</v>
      </c>
      <c r="H4018" s="21" t="s">
        <v>139</v>
      </c>
      <c r="I4018" s="17" t="s">
        <v>124</v>
      </c>
    </row>
    <row r="4019">
      <c r="A4019" s="1" t="s">
        <v>16290</v>
      </c>
      <c r="B4019" s="1" t="s">
        <v>55</v>
      </c>
      <c r="C4019" s="1" t="s">
        <v>16289</v>
      </c>
      <c r="D4019" s="1" t="s">
        <v>16291</v>
      </c>
      <c r="E4019" s="1" t="s">
        <v>125</v>
      </c>
      <c r="F4019" s="17" t="s">
        <v>5207</v>
      </c>
      <c r="G4019" s="17" t="s">
        <v>120</v>
      </c>
      <c r="H4019" s="21" t="s">
        <v>139</v>
      </c>
      <c r="I4019" s="17" t="s">
        <v>124</v>
      </c>
    </row>
    <row r="4020">
      <c r="A4020" s="1" t="s">
        <v>16295</v>
      </c>
      <c r="B4020" s="1" t="s">
        <v>50</v>
      </c>
      <c r="C4020" s="1" t="s">
        <v>16292</v>
      </c>
      <c r="D4020" s="1" t="s">
        <v>16293</v>
      </c>
      <c r="E4020" s="1" t="s">
        <v>125</v>
      </c>
      <c r="F4020" s="17" t="s">
        <v>16296</v>
      </c>
      <c r="G4020" s="17" t="s">
        <v>120</v>
      </c>
      <c r="H4020" s="21" t="s">
        <v>16294</v>
      </c>
      <c r="I4020" s="17" t="s">
        <v>124</v>
      </c>
    </row>
    <row r="4021">
      <c r="A4021" s="1" t="s">
        <v>16298</v>
      </c>
      <c r="B4021" s="1" t="s">
        <v>55</v>
      </c>
      <c r="C4021" s="1" t="s">
        <v>16299</v>
      </c>
      <c r="D4021" s="1" t="s">
        <v>16297</v>
      </c>
      <c r="E4021" s="1" t="s">
        <v>125</v>
      </c>
      <c r="F4021" s="17" t="s">
        <v>3941</v>
      </c>
      <c r="G4021" s="17" t="s">
        <v>120</v>
      </c>
      <c r="H4021" s="21" t="s">
        <v>139</v>
      </c>
      <c r="I4021" s="17" t="s">
        <v>124</v>
      </c>
    </row>
    <row r="4022">
      <c r="A4022" s="1" t="s">
        <v>16301</v>
      </c>
      <c r="B4022" s="1" t="s">
        <v>57</v>
      </c>
      <c r="C4022" s="1" t="s">
        <v>16302</v>
      </c>
      <c r="D4022" s="1" t="s">
        <v>16300</v>
      </c>
      <c r="E4022" s="1" t="s">
        <v>125</v>
      </c>
      <c r="F4022" s="17" t="s">
        <v>3208</v>
      </c>
      <c r="G4022" s="17" t="s">
        <v>120</v>
      </c>
      <c r="H4022" s="21" t="s">
        <v>139</v>
      </c>
      <c r="I4022" s="17" t="s">
        <v>124</v>
      </c>
    </row>
    <row r="4023">
      <c r="A4023" s="1" t="s">
        <v>16304</v>
      </c>
      <c r="B4023" s="1" t="s">
        <v>44</v>
      </c>
      <c r="C4023" s="1" t="s">
        <v>16303</v>
      </c>
      <c r="D4023" s="1" t="s">
        <v>16306</v>
      </c>
      <c r="E4023" s="1" t="s">
        <v>125</v>
      </c>
      <c r="F4023" s="17" t="s">
        <v>16307</v>
      </c>
      <c r="G4023" s="17" t="s">
        <v>120</v>
      </c>
      <c r="H4023" s="21" t="s">
        <v>16305</v>
      </c>
      <c r="I4023" s="17" t="s">
        <v>124</v>
      </c>
    </row>
    <row r="4024">
      <c r="A4024" s="1" t="s">
        <v>16308</v>
      </c>
      <c r="B4024" s="1" t="s">
        <v>71</v>
      </c>
      <c r="C4024" s="1" t="s">
        <v>16310</v>
      </c>
      <c r="D4024" s="1" t="s">
        <v>16309</v>
      </c>
      <c r="E4024" s="1" t="s">
        <v>125</v>
      </c>
      <c r="F4024" s="17" t="s">
        <v>4367</v>
      </c>
      <c r="G4024" s="17" t="s">
        <v>120</v>
      </c>
      <c r="H4024" s="21" t="s">
        <v>139</v>
      </c>
      <c r="I4024" s="17" t="s">
        <v>124</v>
      </c>
    </row>
    <row r="4025">
      <c r="A4025" s="1" t="s">
        <v>16314</v>
      </c>
      <c r="B4025" s="1" t="s">
        <v>46</v>
      </c>
      <c r="C4025" s="1" t="s">
        <v>16311</v>
      </c>
      <c r="D4025" s="1" t="s">
        <v>16313</v>
      </c>
      <c r="E4025" s="1" t="s">
        <v>125</v>
      </c>
      <c r="F4025" s="17" t="s">
        <v>16312</v>
      </c>
      <c r="G4025" s="17" t="s">
        <v>120</v>
      </c>
      <c r="H4025" s="21" t="s">
        <v>139</v>
      </c>
      <c r="I4025" s="17" t="s">
        <v>124</v>
      </c>
    </row>
    <row r="4026">
      <c r="A4026" s="1" t="s">
        <v>16317</v>
      </c>
      <c r="B4026" s="1" t="s">
        <v>61</v>
      </c>
      <c r="C4026" s="1" t="s">
        <v>16318</v>
      </c>
      <c r="D4026" s="1" t="s">
        <v>16315</v>
      </c>
      <c r="E4026" s="1" t="s">
        <v>125</v>
      </c>
      <c r="F4026" s="17" t="s">
        <v>16316</v>
      </c>
      <c r="G4026" s="17" t="s">
        <v>120</v>
      </c>
      <c r="H4026" s="21" t="s">
        <v>139</v>
      </c>
      <c r="I4026" s="17" t="s">
        <v>124</v>
      </c>
    </row>
    <row r="4027">
      <c r="A4027" s="1" t="s">
        <v>16319</v>
      </c>
      <c r="B4027" s="1" t="s">
        <v>49</v>
      </c>
      <c r="C4027" s="1" t="s">
        <v>16320</v>
      </c>
      <c r="D4027" s="1" t="s">
        <v>16321</v>
      </c>
      <c r="E4027" s="1" t="s">
        <v>125</v>
      </c>
      <c r="F4027" s="17" t="s">
        <v>1573</v>
      </c>
      <c r="G4027" s="17" t="s">
        <v>120</v>
      </c>
      <c r="H4027" s="21" t="s">
        <v>139</v>
      </c>
      <c r="I4027" s="17" t="s">
        <v>124</v>
      </c>
    </row>
    <row r="4028">
      <c r="A4028" s="1" t="s">
        <v>16324</v>
      </c>
      <c r="B4028" s="1" t="s">
        <v>61</v>
      </c>
      <c r="C4028" s="1" t="s">
        <v>16326</v>
      </c>
      <c r="D4028" s="1" t="s">
        <v>16322</v>
      </c>
      <c r="E4028" s="1" t="s">
        <v>125</v>
      </c>
      <c r="F4028" s="17" t="s">
        <v>16325</v>
      </c>
      <c r="G4028" s="17" t="s">
        <v>120</v>
      </c>
      <c r="H4028" s="21" t="s">
        <v>16323</v>
      </c>
      <c r="I4028" s="17" t="s">
        <v>124</v>
      </c>
    </row>
    <row r="4029">
      <c r="A4029" s="1" t="s">
        <v>16330</v>
      </c>
      <c r="B4029" s="1" t="s">
        <v>46</v>
      </c>
      <c r="C4029" s="1" t="s">
        <v>16329</v>
      </c>
      <c r="D4029" s="1" t="s">
        <v>16328</v>
      </c>
      <c r="E4029" s="1" t="s">
        <v>125</v>
      </c>
      <c r="F4029" s="17" t="s">
        <v>384</v>
      </c>
      <c r="G4029" s="17" t="s">
        <v>120</v>
      </c>
      <c r="H4029" s="21" t="s">
        <v>16327</v>
      </c>
      <c r="I4029" s="17" t="s">
        <v>124</v>
      </c>
    </row>
    <row r="4030">
      <c r="A4030" s="1" t="s">
        <v>16331</v>
      </c>
      <c r="B4030" s="1" t="s">
        <v>44</v>
      </c>
      <c r="C4030" s="1" t="s">
        <v>16334</v>
      </c>
      <c r="D4030" s="1" t="s">
        <v>16333</v>
      </c>
      <c r="E4030" s="1" t="s">
        <v>125</v>
      </c>
      <c r="F4030" s="17" t="s">
        <v>341</v>
      </c>
      <c r="G4030" s="17" t="s">
        <v>120</v>
      </c>
      <c r="H4030" s="21" t="s">
        <v>16332</v>
      </c>
      <c r="I4030" s="17" t="s">
        <v>124</v>
      </c>
    </row>
    <row r="4031">
      <c r="A4031" s="1" t="s">
        <v>16337</v>
      </c>
      <c r="B4031" s="1" t="s">
        <v>60</v>
      </c>
      <c r="C4031" s="1" t="s">
        <v>16336</v>
      </c>
      <c r="D4031" s="1" t="s">
        <v>16335</v>
      </c>
      <c r="E4031" s="1" t="s">
        <v>125</v>
      </c>
      <c r="F4031" s="17" t="s">
        <v>16338</v>
      </c>
      <c r="G4031" s="17" t="s">
        <v>120</v>
      </c>
      <c r="H4031" s="21" t="s">
        <v>139</v>
      </c>
      <c r="I4031" s="17" t="s">
        <v>124</v>
      </c>
    </row>
    <row r="4032">
      <c r="A4032" s="1" t="s">
        <v>16340</v>
      </c>
      <c r="B4032" s="1" t="s">
        <v>58</v>
      </c>
      <c r="C4032" s="1" t="s">
        <v>16339</v>
      </c>
      <c r="D4032" s="1" t="s">
        <v>16342</v>
      </c>
      <c r="E4032" s="1" t="s">
        <v>125</v>
      </c>
      <c r="F4032" s="17" t="s">
        <v>16341</v>
      </c>
      <c r="G4032" s="17" t="s">
        <v>120</v>
      </c>
      <c r="H4032" s="21" t="s">
        <v>139</v>
      </c>
      <c r="I4032" s="17" t="s">
        <v>124</v>
      </c>
    </row>
    <row r="4033">
      <c r="A4033" s="1" t="s">
        <v>16346</v>
      </c>
      <c r="B4033" s="1" t="s">
        <v>42</v>
      </c>
      <c r="C4033" s="1" t="s">
        <v>16344</v>
      </c>
      <c r="D4033" s="1" t="s">
        <v>16345</v>
      </c>
      <c r="E4033" s="1" t="s">
        <v>125</v>
      </c>
      <c r="F4033" s="17" t="s">
        <v>16347</v>
      </c>
      <c r="G4033" s="17" t="s">
        <v>120</v>
      </c>
      <c r="H4033" s="21" t="s">
        <v>16343</v>
      </c>
      <c r="I4033" s="17" t="s">
        <v>124</v>
      </c>
    </row>
    <row r="4034">
      <c r="A4034" s="1" t="s">
        <v>16351</v>
      </c>
      <c r="B4034" s="1" t="s">
        <v>44</v>
      </c>
      <c r="C4034" s="1" t="s">
        <v>16352</v>
      </c>
      <c r="D4034" s="1" t="s">
        <v>16348</v>
      </c>
      <c r="E4034" s="1" t="s">
        <v>125</v>
      </c>
      <c r="F4034" s="17" t="s">
        <v>16350</v>
      </c>
      <c r="G4034" s="17" t="s">
        <v>120</v>
      </c>
      <c r="H4034" s="21" t="s">
        <v>16349</v>
      </c>
      <c r="I4034" s="17" t="s">
        <v>124</v>
      </c>
    </row>
    <row r="4035">
      <c r="A4035" s="1" t="s">
        <v>16353</v>
      </c>
      <c r="B4035" s="1" t="s">
        <v>44</v>
      </c>
      <c r="C4035" s="1" t="s">
        <v>16354</v>
      </c>
      <c r="D4035" s="1" t="s">
        <v>16356</v>
      </c>
      <c r="E4035" s="1" t="s">
        <v>125</v>
      </c>
      <c r="F4035" s="17" t="s">
        <v>16355</v>
      </c>
      <c r="G4035" s="17" t="s">
        <v>120</v>
      </c>
      <c r="H4035" s="21" t="s">
        <v>16357</v>
      </c>
      <c r="I4035" s="17" t="s">
        <v>124</v>
      </c>
    </row>
    <row r="4036">
      <c r="A4036" s="1" t="s">
        <v>16361</v>
      </c>
      <c r="B4036" s="1" t="s">
        <v>58</v>
      </c>
      <c r="C4036" s="1" t="s">
        <v>16360</v>
      </c>
      <c r="D4036" s="1" t="s">
        <v>16359</v>
      </c>
      <c r="E4036" s="1" t="s">
        <v>4386</v>
      </c>
      <c r="F4036" s="17" t="s">
        <v>16358</v>
      </c>
      <c r="G4036" s="17" t="s">
        <v>120</v>
      </c>
      <c r="H4036" s="21" t="s">
        <v>16362</v>
      </c>
      <c r="I4036" s="17" t="s">
        <v>124</v>
      </c>
    </row>
    <row r="4037">
      <c r="A4037" s="1" t="s">
        <v>16361</v>
      </c>
      <c r="B4037" s="1" t="s">
        <v>58</v>
      </c>
      <c r="C4037" s="1" t="s">
        <v>16360</v>
      </c>
      <c r="D4037" s="1" t="s">
        <v>16364</v>
      </c>
      <c r="E4037" s="1" t="s">
        <v>3979</v>
      </c>
      <c r="F4037" s="17" t="s">
        <v>3371</v>
      </c>
      <c r="G4037" s="17" t="s">
        <v>120</v>
      </c>
      <c r="H4037" s="21" t="s">
        <v>16363</v>
      </c>
      <c r="I4037" s="17" t="s">
        <v>124</v>
      </c>
    </row>
    <row r="4038">
      <c r="A4038" s="1" t="s">
        <v>16368</v>
      </c>
      <c r="B4038" s="1" t="s">
        <v>46</v>
      </c>
      <c r="C4038" s="1" t="s">
        <v>16367</v>
      </c>
      <c r="D4038" s="1" t="s">
        <v>16365</v>
      </c>
      <c r="E4038" s="1" t="s">
        <v>125</v>
      </c>
      <c r="F4038" s="17" t="s">
        <v>16283</v>
      </c>
      <c r="G4038" s="17" t="s">
        <v>120</v>
      </c>
      <c r="H4038" s="21" t="s">
        <v>16366</v>
      </c>
      <c r="I4038" s="17" t="s">
        <v>124</v>
      </c>
    </row>
    <row r="4039">
      <c r="A4039" s="1" t="s">
        <v>16371</v>
      </c>
      <c r="B4039" s="1" t="s">
        <v>65</v>
      </c>
      <c r="C4039" s="1" t="s">
        <v>16370</v>
      </c>
      <c r="D4039" s="1" t="s">
        <v>16369</v>
      </c>
      <c r="E4039" s="1" t="s">
        <v>125</v>
      </c>
      <c r="F4039" s="17" t="s">
        <v>16372</v>
      </c>
      <c r="G4039" s="17" t="s">
        <v>120</v>
      </c>
      <c r="H4039" s="21" t="s">
        <v>139</v>
      </c>
      <c r="I4039" s="17" t="s">
        <v>124</v>
      </c>
    </row>
    <row r="4040">
      <c r="A4040" s="1" t="s">
        <v>16377</v>
      </c>
      <c r="B4040" s="1" t="s">
        <v>46</v>
      </c>
      <c r="C4040" s="1" t="s">
        <v>16375</v>
      </c>
      <c r="D4040" s="1" t="s">
        <v>16374</v>
      </c>
      <c r="E4040" s="1" t="s">
        <v>125</v>
      </c>
      <c r="F4040" s="17" t="s">
        <v>16376</v>
      </c>
      <c r="G4040" s="17" t="s">
        <v>120</v>
      </c>
      <c r="H4040" s="21" t="s">
        <v>16373</v>
      </c>
      <c r="I4040" s="17" t="s">
        <v>124</v>
      </c>
    </row>
    <row r="4041">
      <c r="A4041" s="1" t="s">
        <v>16382</v>
      </c>
      <c r="B4041" s="1" t="s">
        <v>61</v>
      </c>
      <c r="C4041" s="1" t="s">
        <v>16378</v>
      </c>
      <c r="D4041" s="1" t="s">
        <v>16379</v>
      </c>
      <c r="E4041" s="1" t="s">
        <v>125</v>
      </c>
      <c r="F4041" s="17" t="s">
        <v>16380</v>
      </c>
      <c r="G4041" s="17" t="s">
        <v>120</v>
      </c>
      <c r="H4041" s="21" t="s">
        <v>16381</v>
      </c>
      <c r="I4041" s="17" t="s">
        <v>124</v>
      </c>
    </row>
    <row r="4042">
      <c r="A4042" s="1" t="s">
        <v>16385</v>
      </c>
      <c r="B4042" s="1" t="s">
        <v>42</v>
      </c>
      <c r="C4042" s="1" t="s">
        <v>16386</v>
      </c>
      <c r="D4042" s="1" t="s">
        <v>16384</v>
      </c>
      <c r="E4042" s="1" t="s">
        <v>125</v>
      </c>
      <c r="F4042" s="17" t="s">
        <v>6952</v>
      </c>
      <c r="G4042" s="17" t="s">
        <v>120</v>
      </c>
      <c r="H4042" s="21" t="s">
        <v>16383</v>
      </c>
      <c r="I4042" s="17" t="s">
        <v>124</v>
      </c>
    </row>
    <row r="4043">
      <c r="A4043" s="1" t="s">
        <v>16387</v>
      </c>
      <c r="B4043" s="1" t="s">
        <v>61</v>
      </c>
      <c r="C4043" s="1" t="s">
        <v>16388</v>
      </c>
      <c r="D4043" s="1" t="s">
        <v>16389</v>
      </c>
      <c r="E4043" s="1" t="s">
        <v>125</v>
      </c>
      <c r="F4043" s="17" t="s">
        <v>121</v>
      </c>
      <c r="G4043" s="17" t="s">
        <v>120</v>
      </c>
      <c r="H4043" s="21" t="s">
        <v>16390</v>
      </c>
      <c r="I4043" s="17" t="s">
        <v>124</v>
      </c>
    </row>
    <row r="4044">
      <c r="A4044" s="1" t="s">
        <v>16395</v>
      </c>
      <c r="B4044" s="1" t="s">
        <v>44</v>
      </c>
      <c r="C4044" s="1" t="s">
        <v>16393</v>
      </c>
      <c r="D4044" s="1" t="s">
        <v>16391</v>
      </c>
      <c r="E4044" s="1" t="s">
        <v>125</v>
      </c>
      <c r="F4044" s="17" t="s">
        <v>16394</v>
      </c>
      <c r="G4044" s="17" t="s">
        <v>120</v>
      </c>
      <c r="H4044" s="21" t="s">
        <v>16392</v>
      </c>
      <c r="I4044" s="17" t="s">
        <v>124</v>
      </c>
    </row>
    <row r="4045">
      <c r="A4045" s="1" t="s">
        <v>16399</v>
      </c>
      <c r="B4045" s="1" t="s">
        <v>52</v>
      </c>
      <c r="C4045" s="1" t="s">
        <v>16398</v>
      </c>
      <c r="D4045" s="1" t="s">
        <v>16400</v>
      </c>
      <c r="E4045" s="1" t="s">
        <v>125</v>
      </c>
      <c r="F4045" s="17" t="s">
        <v>16396</v>
      </c>
      <c r="G4045" s="17" t="s">
        <v>120</v>
      </c>
      <c r="H4045" s="21" t="s">
        <v>16397</v>
      </c>
      <c r="I4045" s="17" t="s">
        <v>124</v>
      </c>
    </row>
    <row r="4046">
      <c r="A4046" s="1" t="s">
        <v>16404</v>
      </c>
      <c r="B4046" s="1" t="s">
        <v>61</v>
      </c>
      <c r="C4046" s="1" t="s">
        <v>16402</v>
      </c>
      <c r="D4046" s="1" t="s">
        <v>16403</v>
      </c>
      <c r="E4046" s="1" t="s">
        <v>125</v>
      </c>
      <c r="F4046" s="17" t="s">
        <v>121</v>
      </c>
      <c r="G4046" s="17" t="s">
        <v>120</v>
      </c>
      <c r="H4046" s="21" t="s">
        <v>16401</v>
      </c>
      <c r="I4046" s="17" t="s">
        <v>124</v>
      </c>
    </row>
    <row r="4047">
      <c r="A4047" s="1" t="s">
        <v>16407</v>
      </c>
      <c r="B4047" s="1" t="s">
        <v>76</v>
      </c>
      <c r="C4047" s="1" t="s">
        <v>16406</v>
      </c>
      <c r="D4047" s="1" t="s">
        <v>16405</v>
      </c>
      <c r="E4047" s="1" t="s">
        <v>125</v>
      </c>
      <c r="F4047" s="17" t="s">
        <v>1172</v>
      </c>
      <c r="G4047" s="17" t="s">
        <v>120</v>
      </c>
      <c r="H4047" s="21" t="s">
        <v>16408</v>
      </c>
      <c r="I4047" s="17" t="s">
        <v>124</v>
      </c>
    </row>
    <row r="4048">
      <c r="A4048" s="1" t="s">
        <v>16409</v>
      </c>
      <c r="B4048" s="1" t="s">
        <v>58</v>
      </c>
      <c r="C4048" s="1" t="s">
        <v>16410</v>
      </c>
      <c r="D4048" s="1" t="s">
        <v>16411</v>
      </c>
      <c r="E4048" s="1" t="s">
        <v>125</v>
      </c>
      <c r="F4048" s="17" t="s">
        <v>335</v>
      </c>
      <c r="G4048" s="17" t="s">
        <v>120</v>
      </c>
      <c r="H4048" s="21" t="s">
        <v>16412</v>
      </c>
      <c r="I4048" s="17" t="s">
        <v>124</v>
      </c>
    </row>
    <row r="4049">
      <c r="A4049" s="1" t="s">
        <v>16416</v>
      </c>
      <c r="B4049" s="1" t="s">
        <v>74</v>
      </c>
      <c r="C4049" s="1" t="s">
        <v>16413</v>
      </c>
      <c r="D4049" s="1" t="s">
        <v>16414</v>
      </c>
      <c r="E4049" s="1" t="s">
        <v>125</v>
      </c>
      <c r="F4049" s="17" t="s">
        <v>7592</v>
      </c>
      <c r="G4049" s="17" t="s">
        <v>120</v>
      </c>
      <c r="H4049" s="21" t="s">
        <v>16415</v>
      </c>
      <c r="I4049" s="17" t="s">
        <v>124</v>
      </c>
    </row>
    <row r="4050">
      <c r="A4050" s="1" t="s">
        <v>16420</v>
      </c>
      <c r="B4050" s="1" t="s">
        <v>63</v>
      </c>
      <c r="C4050" s="1" t="s">
        <v>16418</v>
      </c>
      <c r="D4050" s="1" t="s">
        <v>16419</v>
      </c>
      <c r="E4050" s="1" t="s">
        <v>125</v>
      </c>
      <c r="F4050" s="17" t="s">
        <v>3880</v>
      </c>
      <c r="G4050" s="17" t="s">
        <v>120</v>
      </c>
      <c r="H4050" s="21" t="s">
        <v>16417</v>
      </c>
      <c r="I4050" s="17" t="s">
        <v>124</v>
      </c>
    </row>
    <row r="4051">
      <c r="A4051" s="1" t="s">
        <v>16425</v>
      </c>
      <c r="B4051" s="1" t="s">
        <v>52</v>
      </c>
      <c r="C4051" s="1" t="s">
        <v>16423</v>
      </c>
      <c r="D4051" s="1" t="s">
        <v>16421</v>
      </c>
      <c r="E4051" s="1" t="s">
        <v>125</v>
      </c>
      <c r="F4051" s="17" t="s">
        <v>16424</v>
      </c>
      <c r="G4051" s="17" t="s">
        <v>120</v>
      </c>
      <c r="H4051" s="21" t="s">
        <v>16422</v>
      </c>
      <c r="I4051" s="17" t="s">
        <v>124</v>
      </c>
    </row>
    <row r="4052">
      <c r="A4052" s="1" t="s">
        <v>16429</v>
      </c>
      <c r="B4052" s="1" t="s">
        <v>55</v>
      </c>
      <c r="C4052" s="1" t="s">
        <v>16430</v>
      </c>
      <c r="D4052" s="1" t="s">
        <v>16426</v>
      </c>
      <c r="E4052" s="1" t="s">
        <v>125</v>
      </c>
      <c r="F4052" s="17" t="s">
        <v>16428</v>
      </c>
      <c r="G4052" s="17" t="s">
        <v>120</v>
      </c>
      <c r="H4052" s="21" t="s">
        <v>16427</v>
      </c>
      <c r="I4052" s="17" t="s">
        <v>124</v>
      </c>
    </row>
    <row r="4053">
      <c r="A4053" s="1" t="s">
        <v>16434</v>
      </c>
      <c r="B4053" s="1" t="s">
        <v>58</v>
      </c>
      <c r="C4053" s="1" t="s">
        <v>16433</v>
      </c>
      <c r="D4053" s="1" t="s">
        <v>16431</v>
      </c>
      <c r="E4053" s="1" t="s">
        <v>125</v>
      </c>
      <c r="F4053" s="17" t="s">
        <v>1224</v>
      </c>
      <c r="G4053" s="17" t="s">
        <v>120</v>
      </c>
      <c r="H4053" s="21" t="s">
        <v>16432</v>
      </c>
      <c r="I4053" s="17" t="s">
        <v>124</v>
      </c>
    </row>
    <row r="4054">
      <c r="A4054" s="1" t="s">
        <v>16439</v>
      </c>
      <c r="B4054" s="1" t="s">
        <v>44</v>
      </c>
      <c r="C4054" s="1" t="s">
        <v>16438</v>
      </c>
      <c r="D4054" s="1" t="s">
        <v>16436</v>
      </c>
      <c r="E4054" s="1" t="s">
        <v>125</v>
      </c>
      <c r="F4054" s="17" t="s">
        <v>16437</v>
      </c>
      <c r="G4054" s="17" t="s">
        <v>120</v>
      </c>
      <c r="H4054" s="21" t="s">
        <v>16435</v>
      </c>
      <c r="I4054" s="17" t="s">
        <v>124</v>
      </c>
    </row>
    <row r="4055">
      <c r="A4055" s="1" t="s">
        <v>16442</v>
      </c>
      <c r="B4055" s="1" t="s">
        <v>44</v>
      </c>
      <c r="C4055" s="1" t="s">
        <v>16441</v>
      </c>
      <c r="D4055" s="1" t="s">
        <v>16444</v>
      </c>
      <c r="E4055" s="1" t="s">
        <v>125</v>
      </c>
      <c r="F4055" s="17" t="s">
        <v>16440</v>
      </c>
      <c r="G4055" s="17" t="s">
        <v>120</v>
      </c>
      <c r="H4055" s="21" t="s">
        <v>16443</v>
      </c>
      <c r="I4055" s="17" t="s">
        <v>124</v>
      </c>
    </row>
    <row r="4056">
      <c r="A4056" s="1" t="s">
        <v>16447</v>
      </c>
      <c r="B4056" s="1" t="s">
        <v>44</v>
      </c>
      <c r="C4056" s="1" t="s">
        <v>16446</v>
      </c>
      <c r="D4056" s="1" t="s">
        <v>16445</v>
      </c>
      <c r="E4056" s="1" t="s">
        <v>125</v>
      </c>
      <c r="F4056" s="17" t="s">
        <v>16394</v>
      </c>
      <c r="G4056" s="17" t="s">
        <v>120</v>
      </c>
      <c r="H4056" s="21" t="s">
        <v>16392</v>
      </c>
      <c r="I4056" s="17" t="s">
        <v>124</v>
      </c>
    </row>
    <row r="4057">
      <c r="A4057" s="1" t="s">
        <v>16448</v>
      </c>
      <c r="B4057" s="1" t="s">
        <v>46</v>
      </c>
      <c r="C4057" s="1" t="s">
        <v>16451</v>
      </c>
      <c r="D4057" s="1" t="s">
        <v>16452</v>
      </c>
      <c r="E4057" s="1" t="s">
        <v>125</v>
      </c>
      <c r="F4057" s="17" t="s">
        <v>16449</v>
      </c>
      <c r="G4057" s="17" t="s">
        <v>120</v>
      </c>
      <c r="H4057" s="21" t="s">
        <v>16450</v>
      </c>
      <c r="I4057" s="17" t="s">
        <v>124</v>
      </c>
    </row>
    <row r="4058">
      <c r="A4058" s="1" t="s">
        <v>16455</v>
      </c>
      <c r="B4058" s="1" t="s">
        <v>44</v>
      </c>
      <c r="C4058" s="1" t="s">
        <v>16453</v>
      </c>
      <c r="D4058" s="1" t="s">
        <v>16456</v>
      </c>
      <c r="E4058" s="1" t="s">
        <v>125</v>
      </c>
      <c r="F4058" s="17" t="s">
        <v>8366</v>
      </c>
      <c r="G4058" s="17" t="s">
        <v>120</v>
      </c>
      <c r="H4058" s="21" t="s">
        <v>16454</v>
      </c>
      <c r="I4058" s="17" t="s">
        <v>124</v>
      </c>
    </row>
    <row r="4059">
      <c r="A4059" s="1" t="s">
        <v>16458</v>
      </c>
      <c r="B4059" s="1" t="s">
        <v>70</v>
      </c>
      <c r="C4059" s="1" t="s">
        <v>16459</v>
      </c>
      <c r="D4059" s="1" t="s">
        <v>16460</v>
      </c>
      <c r="E4059" s="1" t="s">
        <v>125</v>
      </c>
      <c r="F4059" s="17" t="s">
        <v>16457</v>
      </c>
      <c r="G4059" s="17" t="s">
        <v>120</v>
      </c>
      <c r="H4059" s="21" t="s">
        <v>16461</v>
      </c>
      <c r="I4059" s="17" t="s">
        <v>124</v>
      </c>
    </row>
    <row r="4060">
      <c r="A4060" s="1" t="s">
        <v>16462</v>
      </c>
      <c r="B4060" s="1" t="s">
        <v>55</v>
      </c>
      <c r="C4060" s="1" t="s">
        <v>16465</v>
      </c>
      <c r="D4060" s="1" t="s">
        <v>16463</v>
      </c>
      <c r="E4060" s="1" t="s">
        <v>125</v>
      </c>
      <c r="F4060" s="17" t="s">
        <v>121</v>
      </c>
      <c r="G4060" s="17" t="s">
        <v>120</v>
      </c>
      <c r="H4060" s="21" t="s">
        <v>16464</v>
      </c>
      <c r="I4060" s="17" t="s">
        <v>124</v>
      </c>
    </row>
    <row r="4061">
      <c r="A4061" s="1" t="s">
        <v>16467</v>
      </c>
      <c r="B4061" s="1" t="s">
        <v>44</v>
      </c>
      <c r="C4061" s="1" t="s">
        <v>16469</v>
      </c>
      <c r="D4061" s="1" t="s">
        <v>16466</v>
      </c>
      <c r="E4061" s="1" t="s">
        <v>125</v>
      </c>
      <c r="F4061" s="17" t="s">
        <v>4112</v>
      </c>
      <c r="G4061" s="17" t="s">
        <v>120</v>
      </c>
      <c r="H4061" s="21" t="s">
        <v>16468</v>
      </c>
      <c r="I4061" s="17" t="s">
        <v>124</v>
      </c>
    </row>
    <row r="4062">
      <c r="A4062" s="1" t="s">
        <v>16474</v>
      </c>
      <c r="B4062" s="1" t="s">
        <v>44</v>
      </c>
      <c r="C4062" s="1" t="s">
        <v>16472</v>
      </c>
      <c r="D4062" s="1" t="s">
        <v>16470</v>
      </c>
      <c r="E4062" s="1" t="s">
        <v>125</v>
      </c>
      <c r="F4062" s="17" t="s">
        <v>16471</v>
      </c>
      <c r="G4062" s="17" t="s">
        <v>120</v>
      </c>
      <c r="H4062" s="21" t="s">
        <v>16473</v>
      </c>
      <c r="I4062" s="17" t="s">
        <v>124</v>
      </c>
    </row>
    <row r="4063">
      <c r="A4063" s="1" t="s">
        <v>16477</v>
      </c>
      <c r="B4063" s="1" t="s">
        <v>44</v>
      </c>
      <c r="C4063" s="1" t="s">
        <v>16478</v>
      </c>
      <c r="D4063" s="1" t="s">
        <v>16475</v>
      </c>
      <c r="E4063" s="1" t="s">
        <v>125</v>
      </c>
      <c r="F4063" s="17" t="s">
        <v>16479</v>
      </c>
      <c r="G4063" s="17" t="s">
        <v>120</v>
      </c>
      <c r="H4063" s="21" t="s">
        <v>16476</v>
      </c>
      <c r="I4063" s="17" t="s">
        <v>124</v>
      </c>
    </row>
    <row r="4064">
      <c r="A4064" s="1" t="s">
        <v>16482</v>
      </c>
      <c r="B4064" s="1" t="s">
        <v>44</v>
      </c>
      <c r="C4064" s="1" t="s">
        <v>16481</v>
      </c>
      <c r="D4064" s="1" t="s">
        <v>16484</v>
      </c>
      <c r="E4064" s="1" t="s">
        <v>125</v>
      </c>
      <c r="F4064" s="17" t="s">
        <v>16480</v>
      </c>
      <c r="G4064" s="17" t="s">
        <v>120</v>
      </c>
      <c r="H4064" s="21" t="s">
        <v>16483</v>
      </c>
      <c r="I4064" s="17" t="s">
        <v>124</v>
      </c>
    </row>
    <row r="4065">
      <c r="A4065" s="1" t="s">
        <v>16485</v>
      </c>
      <c r="B4065" s="1" t="s">
        <v>44</v>
      </c>
      <c r="C4065" s="1" t="s">
        <v>16488</v>
      </c>
      <c r="D4065" s="1" t="s">
        <v>16486</v>
      </c>
      <c r="E4065" s="1" t="s">
        <v>125</v>
      </c>
      <c r="F4065" s="17" t="s">
        <v>16489</v>
      </c>
      <c r="G4065" s="17" t="s">
        <v>120</v>
      </c>
      <c r="H4065" s="21" t="s">
        <v>16487</v>
      </c>
      <c r="I4065" s="17" t="s">
        <v>124</v>
      </c>
    </row>
    <row r="4066">
      <c r="A4066" s="1" t="s">
        <v>16493</v>
      </c>
      <c r="B4066" s="1" t="s">
        <v>61</v>
      </c>
      <c r="C4066" s="1" t="s">
        <v>16492</v>
      </c>
      <c r="D4066" s="1" t="s">
        <v>16490</v>
      </c>
      <c r="E4066" s="1" t="s">
        <v>125</v>
      </c>
      <c r="F4066" s="17" t="s">
        <v>16491</v>
      </c>
      <c r="G4066" s="17" t="s">
        <v>120</v>
      </c>
      <c r="H4066" s="21" t="s">
        <v>139</v>
      </c>
      <c r="I4066" s="17" t="s">
        <v>124</v>
      </c>
    </row>
    <row r="4067">
      <c r="A4067" s="1" t="s">
        <v>16494</v>
      </c>
      <c r="B4067" s="1" t="s">
        <v>44</v>
      </c>
      <c r="C4067" s="1" t="s">
        <v>16495</v>
      </c>
      <c r="D4067" s="1" t="s">
        <v>16497</v>
      </c>
      <c r="E4067" s="1" t="s">
        <v>125</v>
      </c>
      <c r="F4067" s="17" t="s">
        <v>12088</v>
      </c>
      <c r="G4067" s="17" t="s">
        <v>120</v>
      </c>
      <c r="H4067" s="21" t="s">
        <v>16496</v>
      </c>
      <c r="I4067" s="17" t="s">
        <v>124</v>
      </c>
    </row>
    <row r="4068">
      <c r="A4068" s="1" t="s">
        <v>16500</v>
      </c>
      <c r="B4068" s="1" t="s">
        <v>67</v>
      </c>
      <c r="C4068" s="1" t="s">
        <v>16501</v>
      </c>
      <c r="D4068" s="1" t="s">
        <v>16498</v>
      </c>
      <c r="E4068" s="1" t="s">
        <v>125</v>
      </c>
      <c r="F4068" s="17" t="s">
        <v>10349</v>
      </c>
      <c r="G4068" s="17" t="s">
        <v>120</v>
      </c>
      <c r="H4068" s="21" t="s">
        <v>16499</v>
      </c>
      <c r="I4068" s="17" t="s">
        <v>124</v>
      </c>
    </row>
    <row r="4069">
      <c r="A4069" s="1" t="s">
        <v>16504</v>
      </c>
      <c r="B4069" s="1" t="s">
        <v>61</v>
      </c>
      <c r="C4069" s="1" t="s">
        <v>16502</v>
      </c>
      <c r="D4069" s="1" t="s">
        <v>16505</v>
      </c>
      <c r="E4069" s="1" t="s">
        <v>125</v>
      </c>
      <c r="F4069" s="17" t="s">
        <v>4046</v>
      </c>
      <c r="G4069" s="17" t="s">
        <v>120</v>
      </c>
      <c r="H4069" s="21" t="s">
        <v>16503</v>
      </c>
      <c r="I4069" s="17" t="s">
        <v>124</v>
      </c>
    </row>
    <row r="4070">
      <c r="A4070" s="1" t="s">
        <v>16506</v>
      </c>
      <c r="B4070" s="1" t="s">
        <v>44</v>
      </c>
      <c r="C4070" s="1" t="s">
        <v>16507</v>
      </c>
      <c r="D4070" s="1" t="s">
        <v>16508</v>
      </c>
      <c r="E4070" s="1" t="s">
        <v>125</v>
      </c>
      <c r="F4070" s="17" t="s">
        <v>216</v>
      </c>
      <c r="G4070" s="17" t="s">
        <v>120</v>
      </c>
      <c r="H4070" s="21" t="s">
        <v>16509</v>
      </c>
      <c r="I4070" s="17" t="s">
        <v>124</v>
      </c>
    </row>
    <row r="4071">
      <c r="A4071" s="1" t="s">
        <v>16512</v>
      </c>
      <c r="B4071" s="1" t="s">
        <v>45</v>
      </c>
      <c r="C4071" s="1" t="s">
        <v>16513</v>
      </c>
      <c r="D4071" s="1" t="s">
        <v>16510</v>
      </c>
      <c r="E4071" s="1" t="s">
        <v>125</v>
      </c>
      <c r="F4071" s="17" t="s">
        <v>2373</v>
      </c>
      <c r="G4071" s="17" t="s">
        <v>120</v>
      </c>
      <c r="H4071" s="21" t="s">
        <v>16511</v>
      </c>
      <c r="I4071" s="17" t="s">
        <v>124</v>
      </c>
    </row>
    <row r="4072">
      <c r="A4072" s="1" t="s">
        <v>16518</v>
      </c>
      <c r="B4072" s="1" t="s">
        <v>46</v>
      </c>
      <c r="C4072" s="1" t="s">
        <v>16514</v>
      </c>
      <c r="D4072" s="1" t="s">
        <v>16516</v>
      </c>
      <c r="E4072" s="1" t="s">
        <v>125</v>
      </c>
      <c r="F4072" s="17" t="s">
        <v>16515</v>
      </c>
      <c r="G4072" s="17" t="s">
        <v>120</v>
      </c>
      <c r="H4072" s="21" t="s">
        <v>16517</v>
      </c>
      <c r="I4072" s="17" t="s">
        <v>124</v>
      </c>
    </row>
    <row r="4073">
      <c r="A4073" s="1" t="s">
        <v>16519</v>
      </c>
      <c r="B4073" s="1" t="s">
        <v>61</v>
      </c>
      <c r="C4073" s="1" t="s">
        <v>16521</v>
      </c>
      <c r="D4073" s="1" t="s">
        <v>16522</v>
      </c>
      <c r="E4073" s="1" t="s">
        <v>125</v>
      </c>
      <c r="F4073" s="17" t="s">
        <v>16520</v>
      </c>
      <c r="G4073" s="17" t="s">
        <v>120</v>
      </c>
      <c r="H4073" s="21" t="s">
        <v>16523</v>
      </c>
      <c r="I4073" s="17" t="s">
        <v>124</v>
      </c>
    </row>
    <row r="4074">
      <c r="A4074" s="1" t="s">
        <v>16526</v>
      </c>
      <c r="B4074" s="1" t="s">
        <v>96</v>
      </c>
      <c r="C4074" s="1" t="s">
        <v>16525</v>
      </c>
      <c r="D4074" s="1" t="s">
        <v>16527</v>
      </c>
      <c r="E4074" s="1" t="s">
        <v>125</v>
      </c>
      <c r="F4074" s="17" t="s">
        <v>9118</v>
      </c>
      <c r="G4074" s="17" t="s">
        <v>120</v>
      </c>
      <c r="H4074" s="21" t="s">
        <v>16524</v>
      </c>
      <c r="I4074" s="17" t="s">
        <v>124</v>
      </c>
    </row>
    <row r="4075">
      <c r="A4075" s="1" t="s">
        <v>16529</v>
      </c>
      <c r="B4075" s="1" t="s">
        <v>44</v>
      </c>
      <c r="C4075" s="1" t="s">
        <v>16530</v>
      </c>
      <c r="D4075" s="1" t="s">
        <v>16531</v>
      </c>
      <c r="E4075" s="1" t="s">
        <v>125</v>
      </c>
      <c r="F4075" s="17" t="s">
        <v>16532</v>
      </c>
      <c r="G4075" s="17" t="s">
        <v>120</v>
      </c>
      <c r="H4075" s="21" t="s">
        <v>16528</v>
      </c>
      <c r="I4075" s="17" t="s">
        <v>124</v>
      </c>
    </row>
    <row r="4076">
      <c r="A4076" s="1" t="s">
        <v>16535</v>
      </c>
      <c r="B4076" s="1" t="s">
        <v>61</v>
      </c>
      <c r="C4076" s="1" t="s">
        <v>16533</v>
      </c>
      <c r="D4076" s="1" t="s">
        <v>16536</v>
      </c>
      <c r="E4076" s="1" t="s">
        <v>125</v>
      </c>
      <c r="F4076" s="17" t="s">
        <v>13294</v>
      </c>
      <c r="G4076" s="17" t="s">
        <v>120</v>
      </c>
      <c r="H4076" s="21" t="s">
        <v>16534</v>
      </c>
      <c r="I4076" s="17" t="s">
        <v>124</v>
      </c>
    </row>
    <row r="4077">
      <c r="A4077" s="1" t="s">
        <v>16540</v>
      </c>
      <c r="B4077" s="1" t="s">
        <v>61</v>
      </c>
      <c r="C4077" s="1" t="s">
        <v>16537</v>
      </c>
      <c r="D4077" s="1" t="s">
        <v>16539</v>
      </c>
      <c r="E4077" s="1" t="s">
        <v>125</v>
      </c>
      <c r="F4077" s="17" t="s">
        <v>4405</v>
      </c>
      <c r="G4077" s="17" t="s">
        <v>120</v>
      </c>
      <c r="H4077" s="21" t="s">
        <v>16538</v>
      </c>
      <c r="I4077" s="17" t="s">
        <v>124</v>
      </c>
    </row>
    <row r="4078">
      <c r="A4078" s="1" t="s">
        <v>16541</v>
      </c>
      <c r="B4078" s="1" t="s">
        <v>44</v>
      </c>
      <c r="C4078" s="1" t="s">
        <v>16542</v>
      </c>
      <c r="D4078" s="1" t="s">
        <v>16545</v>
      </c>
      <c r="E4078" s="1" t="s">
        <v>125</v>
      </c>
      <c r="F4078" s="17" t="s">
        <v>16544</v>
      </c>
      <c r="G4078" s="17" t="s">
        <v>120</v>
      </c>
      <c r="H4078" s="21" t="s">
        <v>16543</v>
      </c>
      <c r="I4078" s="17" t="s">
        <v>124</v>
      </c>
    </row>
    <row r="4079">
      <c r="A4079" s="1" t="s">
        <v>16550</v>
      </c>
      <c r="B4079" s="1" t="s">
        <v>54</v>
      </c>
      <c r="C4079" s="1" t="s">
        <v>16548</v>
      </c>
      <c r="D4079" s="1" t="s">
        <v>16546</v>
      </c>
      <c r="E4079" s="1" t="s">
        <v>125</v>
      </c>
      <c r="F4079" s="17" t="s">
        <v>16547</v>
      </c>
      <c r="G4079" s="17" t="s">
        <v>120</v>
      </c>
      <c r="H4079" s="21" t="s">
        <v>16549</v>
      </c>
      <c r="I4079" s="17" t="s">
        <v>124</v>
      </c>
    </row>
    <row r="4080">
      <c r="A4080" s="1" t="s">
        <v>16551</v>
      </c>
      <c r="B4080" s="1" t="s">
        <v>53</v>
      </c>
      <c r="C4080" s="1" t="s">
        <v>16554</v>
      </c>
      <c r="D4080" s="1" t="s">
        <v>16552</v>
      </c>
      <c r="E4080" s="1" t="s">
        <v>125</v>
      </c>
      <c r="F4080" s="17" t="s">
        <v>15780</v>
      </c>
      <c r="G4080" s="17" t="s">
        <v>120</v>
      </c>
      <c r="H4080" s="21" t="s">
        <v>16553</v>
      </c>
      <c r="I4080" s="17" t="s">
        <v>124</v>
      </c>
    </row>
    <row r="4081">
      <c r="A4081" s="1" t="s">
        <v>16556</v>
      </c>
      <c r="B4081" s="1" t="s">
        <v>55</v>
      </c>
      <c r="C4081" s="1" t="s">
        <v>16558</v>
      </c>
      <c r="D4081" s="1" t="s">
        <v>16555</v>
      </c>
      <c r="E4081" s="1" t="s">
        <v>125</v>
      </c>
      <c r="F4081" s="17" t="s">
        <v>2181</v>
      </c>
      <c r="G4081" s="17" t="s">
        <v>120</v>
      </c>
      <c r="H4081" s="21" t="s">
        <v>16557</v>
      </c>
      <c r="I4081" s="17" t="s">
        <v>124</v>
      </c>
    </row>
    <row r="4082">
      <c r="A4082" s="1" t="s">
        <v>16559</v>
      </c>
      <c r="B4082" s="1" t="s">
        <v>44</v>
      </c>
      <c r="C4082" s="1" t="s">
        <v>16561</v>
      </c>
      <c r="D4082" s="1" t="s">
        <v>16560</v>
      </c>
      <c r="E4082" s="1" t="s">
        <v>125</v>
      </c>
      <c r="F4082" s="17" t="s">
        <v>12156</v>
      </c>
      <c r="G4082" s="17" t="s">
        <v>120</v>
      </c>
      <c r="H4082" s="21" t="s">
        <v>12155</v>
      </c>
      <c r="I4082" s="17" t="s">
        <v>124</v>
      </c>
    </row>
    <row r="4083">
      <c r="A4083" s="1" t="s">
        <v>16565</v>
      </c>
      <c r="B4083" s="1" t="s">
        <v>67</v>
      </c>
      <c r="C4083" s="1" t="s">
        <v>16564</v>
      </c>
      <c r="D4083" s="1" t="s">
        <v>16563</v>
      </c>
      <c r="E4083" s="1" t="s">
        <v>125</v>
      </c>
      <c r="F4083" s="17" t="s">
        <v>10592</v>
      </c>
      <c r="G4083" s="17" t="s">
        <v>120</v>
      </c>
      <c r="H4083" s="21" t="s">
        <v>16562</v>
      </c>
      <c r="I4083" s="17" t="s">
        <v>124</v>
      </c>
    </row>
    <row r="4084">
      <c r="A4084" s="1" t="s">
        <v>16570</v>
      </c>
      <c r="B4084" s="1" t="s">
        <v>70</v>
      </c>
      <c r="C4084" s="1" t="s">
        <v>16569</v>
      </c>
      <c r="D4084" s="1" t="s">
        <v>16567</v>
      </c>
      <c r="E4084" s="1" t="s">
        <v>125</v>
      </c>
      <c r="F4084" s="17" t="s">
        <v>16568</v>
      </c>
      <c r="G4084" s="17" t="s">
        <v>120</v>
      </c>
      <c r="H4084" s="21" t="s">
        <v>16566</v>
      </c>
      <c r="I4084" s="17" t="s">
        <v>124</v>
      </c>
    </row>
    <row r="4085">
      <c r="A4085" s="1" t="s">
        <v>16571</v>
      </c>
      <c r="B4085" s="1" t="s">
        <v>44</v>
      </c>
      <c r="C4085" s="1" t="s">
        <v>16574</v>
      </c>
      <c r="D4085" s="1" t="s">
        <v>16572</v>
      </c>
      <c r="E4085" s="1" t="s">
        <v>125</v>
      </c>
      <c r="F4085" s="17" t="s">
        <v>16573</v>
      </c>
      <c r="G4085" s="17" t="s">
        <v>120</v>
      </c>
      <c r="H4085" s="21" t="s">
        <v>16575</v>
      </c>
      <c r="I4085" s="17" t="s">
        <v>124</v>
      </c>
    </row>
    <row r="4086">
      <c r="A4086" s="1" t="s">
        <v>16578</v>
      </c>
      <c r="B4086" s="1" t="s">
        <v>49</v>
      </c>
      <c r="C4086" s="1" t="s">
        <v>16579</v>
      </c>
      <c r="D4086" s="1" t="s">
        <v>16577</v>
      </c>
      <c r="E4086" s="1" t="s">
        <v>125</v>
      </c>
      <c r="F4086" s="17" t="s">
        <v>5117</v>
      </c>
      <c r="G4086" s="17" t="s">
        <v>120</v>
      </c>
      <c r="H4086" s="21" t="s">
        <v>16576</v>
      </c>
      <c r="I4086" s="17" t="s">
        <v>124</v>
      </c>
    </row>
    <row r="4087">
      <c r="A4087" s="1" t="s">
        <v>16583</v>
      </c>
      <c r="B4087" s="1" t="s">
        <v>70</v>
      </c>
      <c r="C4087" s="1" t="s">
        <v>16581</v>
      </c>
      <c r="D4087" s="1" t="s">
        <v>16584</v>
      </c>
      <c r="E4087" s="1" t="s">
        <v>125</v>
      </c>
      <c r="F4087" s="17" t="s">
        <v>16580</v>
      </c>
      <c r="G4087" s="17" t="s">
        <v>120</v>
      </c>
      <c r="H4087" s="21" t="s">
        <v>16582</v>
      </c>
      <c r="I4087" s="17" t="s">
        <v>124</v>
      </c>
    </row>
    <row r="4088">
      <c r="A4088" s="1" t="s">
        <v>16585</v>
      </c>
      <c r="B4088" s="1" t="s">
        <v>70</v>
      </c>
      <c r="C4088" s="1" t="s">
        <v>16586</v>
      </c>
      <c r="D4088" s="1" t="s">
        <v>16588</v>
      </c>
      <c r="E4088" s="1" t="s">
        <v>125</v>
      </c>
      <c r="F4088" s="17" t="s">
        <v>4046</v>
      </c>
      <c r="G4088" s="17" t="s">
        <v>120</v>
      </c>
      <c r="H4088" s="21" t="s">
        <v>16587</v>
      </c>
      <c r="I4088" s="17" t="s">
        <v>124</v>
      </c>
    </row>
    <row r="4089">
      <c r="A4089" s="1" t="s">
        <v>16591</v>
      </c>
      <c r="B4089" s="1" t="s">
        <v>52</v>
      </c>
      <c r="C4089" s="1" t="s">
        <v>16589</v>
      </c>
      <c r="D4089" s="1" t="s">
        <v>16593</v>
      </c>
      <c r="E4089" s="1" t="s">
        <v>125</v>
      </c>
      <c r="F4089" s="17" t="s">
        <v>16592</v>
      </c>
      <c r="G4089" s="17" t="s">
        <v>120</v>
      </c>
      <c r="H4089" s="21" t="s">
        <v>16590</v>
      </c>
      <c r="I4089" s="17" t="s">
        <v>124</v>
      </c>
    </row>
    <row r="4090">
      <c r="A4090" s="1" t="s">
        <v>16596</v>
      </c>
      <c r="B4090" s="1" t="s">
        <v>52</v>
      </c>
      <c r="C4090" s="1" t="s">
        <v>16595</v>
      </c>
      <c r="D4090" s="1" t="s">
        <v>16594</v>
      </c>
      <c r="E4090" s="1" t="s">
        <v>125</v>
      </c>
      <c r="F4090" s="17" t="s">
        <v>1162</v>
      </c>
      <c r="G4090" s="17" t="s">
        <v>120</v>
      </c>
      <c r="H4090" s="21" t="s">
        <v>139</v>
      </c>
      <c r="I4090" s="17" t="s">
        <v>124</v>
      </c>
    </row>
    <row r="4091">
      <c r="A4091" s="1" t="s">
        <v>16600</v>
      </c>
      <c r="B4091" s="1" t="s">
        <v>50</v>
      </c>
      <c r="C4091" s="1" t="s">
        <v>16599</v>
      </c>
      <c r="D4091" s="1" t="s">
        <v>16601</v>
      </c>
      <c r="E4091" s="1" t="s">
        <v>125</v>
      </c>
      <c r="F4091" s="17" t="s">
        <v>16598</v>
      </c>
      <c r="G4091" s="17" t="s">
        <v>120</v>
      </c>
      <c r="H4091" s="21" t="s">
        <v>16597</v>
      </c>
      <c r="I4091" s="17" t="s">
        <v>124</v>
      </c>
    </row>
    <row r="4092">
      <c r="A4092" s="1" t="s">
        <v>16603</v>
      </c>
      <c r="B4092" s="1" t="s">
        <v>55</v>
      </c>
      <c r="C4092" s="1" t="s">
        <v>16605</v>
      </c>
      <c r="D4092" s="1" t="s">
        <v>16602</v>
      </c>
      <c r="E4092" s="1" t="s">
        <v>125</v>
      </c>
      <c r="F4092" s="17" t="s">
        <v>15847</v>
      </c>
      <c r="G4092" s="17" t="s">
        <v>120</v>
      </c>
      <c r="H4092" s="21" t="s">
        <v>16604</v>
      </c>
      <c r="I4092" s="17" t="s">
        <v>124</v>
      </c>
    </row>
    <row r="4093">
      <c r="A4093" s="1" t="s">
        <v>16607</v>
      </c>
      <c r="B4093" s="1" t="s">
        <v>60</v>
      </c>
      <c r="C4093" s="1" t="s">
        <v>16609</v>
      </c>
      <c r="D4093" s="1" t="s">
        <v>16608</v>
      </c>
      <c r="E4093" s="1" t="s">
        <v>125</v>
      </c>
      <c r="F4093" s="17" t="s">
        <v>16610</v>
      </c>
      <c r="G4093" s="17" t="s">
        <v>120</v>
      </c>
      <c r="H4093" s="21" t="s">
        <v>16606</v>
      </c>
      <c r="I4093" s="17" t="s">
        <v>124</v>
      </c>
    </row>
    <row r="4094">
      <c r="A4094" s="1" t="s">
        <v>16613</v>
      </c>
      <c r="B4094" s="1" t="s">
        <v>49</v>
      </c>
      <c r="C4094" s="1" t="s">
        <v>16614</v>
      </c>
      <c r="D4094" s="1" t="s">
        <v>16612</v>
      </c>
      <c r="E4094" s="1" t="s">
        <v>125</v>
      </c>
      <c r="F4094" s="17" t="s">
        <v>16611</v>
      </c>
      <c r="G4094" s="17" t="s">
        <v>120</v>
      </c>
      <c r="H4094" s="21" t="s">
        <v>16615</v>
      </c>
      <c r="I4094" s="17" t="s">
        <v>124</v>
      </c>
    </row>
    <row r="4095">
      <c r="A4095" s="1" t="s">
        <v>16618</v>
      </c>
      <c r="B4095" s="1" t="s">
        <v>44</v>
      </c>
      <c r="C4095" s="1" t="s">
        <v>16617</v>
      </c>
      <c r="D4095" s="1" t="s">
        <v>16619</v>
      </c>
      <c r="E4095" s="1" t="s">
        <v>125</v>
      </c>
      <c r="F4095" s="17" t="s">
        <v>3696</v>
      </c>
      <c r="G4095" s="17" t="s">
        <v>120</v>
      </c>
      <c r="H4095" s="21" t="s">
        <v>16616</v>
      </c>
      <c r="I4095" s="17" t="s">
        <v>124</v>
      </c>
    </row>
    <row r="4096">
      <c r="A4096" s="1" t="s">
        <v>16620</v>
      </c>
      <c r="B4096" s="1" t="s">
        <v>60</v>
      </c>
      <c r="C4096" s="1" t="s">
        <v>16622</v>
      </c>
      <c r="D4096" s="1" t="s">
        <v>16624</v>
      </c>
      <c r="E4096" s="1" t="s">
        <v>125</v>
      </c>
      <c r="F4096" s="17" t="s">
        <v>16623</v>
      </c>
      <c r="G4096" s="17" t="s">
        <v>120</v>
      </c>
      <c r="H4096" s="21" t="s">
        <v>16621</v>
      </c>
      <c r="I4096" s="17" t="s">
        <v>124</v>
      </c>
    </row>
    <row r="4097">
      <c r="A4097" s="1" t="s">
        <v>16626</v>
      </c>
      <c r="B4097" s="1" t="s">
        <v>44</v>
      </c>
      <c r="C4097" s="1" t="s">
        <v>16629</v>
      </c>
      <c r="D4097" s="1" t="s">
        <v>16628</v>
      </c>
      <c r="E4097" s="1" t="s">
        <v>125</v>
      </c>
      <c r="F4097" s="17" t="s">
        <v>16625</v>
      </c>
      <c r="G4097" s="17" t="s">
        <v>120</v>
      </c>
      <c r="H4097" s="21" t="s">
        <v>16627</v>
      </c>
      <c r="I4097" s="17" t="s">
        <v>124</v>
      </c>
    </row>
    <row r="4098">
      <c r="A4098" s="1" t="s">
        <v>16633</v>
      </c>
      <c r="B4098" s="1" t="s">
        <v>61</v>
      </c>
      <c r="C4098" s="1" t="s">
        <v>16632</v>
      </c>
      <c r="D4098" s="1" t="s">
        <v>16630</v>
      </c>
      <c r="E4098" s="1" t="s">
        <v>125</v>
      </c>
      <c r="F4098" s="17" t="s">
        <v>16634</v>
      </c>
      <c r="G4098" s="17" t="s">
        <v>120</v>
      </c>
      <c r="H4098" s="21" t="s">
        <v>16631</v>
      </c>
      <c r="I4098" s="17" t="s">
        <v>124</v>
      </c>
    </row>
    <row r="4099">
      <c r="A4099" s="1" t="s">
        <v>16637</v>
      </c>
      <c r="B4099" s="1" t="s">
        <v>44</v>
      </c>
      <c r="C4099" s="1" t="s">
        <v>16638</v>
      </c>
      <c r="D4099" s="1" t="s">
        <v>16636</v>
      </c>
      <c r="E4099" s="1" t="s">
        <v>125</v>
      </c>
      <c r="F4099" s="17" t="s">
        <v>4206</v>
      </c>
      <c r="G4099" s="17" t="s">
        <v>120</v>
      </c>
      <c r="H4099" s="21" t="s">
        <v>16635</v>
      </c>
      <c r="I4099" s="17" t="s">
        <v>124</v>
      </c>
    </row>
    <row r="4100">
      <c r="A4100" s="1" t="s">
        <v>16639</v>
      </c>
      <c r="B4100" s="1" t="s">
        <v>61</v>
      </c>
      <c r="C4100" s="1" t="s">
        <v>16641</v>
      </c>
      <c r="D4100" s="1" t="s">
        <v>16640</v>
      </c>
      <c r="E4100" s="1" t="s">
        <v>125</v>
      </c>
      <c r="F4100" s="17" t="s">
        <v>16642</v>
      </c>
      <c r="G4100" s="17" t="s">
        <v>120</v>
      </c>
      <c r="H4100" s="21" t="s">
        <v>16643</v>
      </c>
      <c r="I4100" s="17" t="s">
        <v>124</v>
      </c>
    </row>
    <row r="4101">
      <c r="A4101" s="1" t="s">
        <v>16644</v>
      </c>
      <c r="B4101" s="1" t="s">
        <v>44</v>
      </c>
      <c r="C4101" s="1" t="s">
        <v>16646</v>
      </c>
      <c r="D4101" s="1" t="s">
        <v>16647</v>
      </c>
      <c r="E4101" s="1" t="s">
        <v>125</v>
      </c>
      <c r="F4101" s="17" t="s">
        <v>3240</v>
      </c>
      <c r="G4101" s="17" t="s">
        <v>120</v>
      </c>
      <c r="H4101" s="21" t="s">
        <v>16645</v>
      </c>
      <c r="I4101" s="17" t="s">
        <v>124</v>
      </c>
    </row>
    <row r="4102">
      <c r="A4102" s="1" t="s">
        <v>16648</v>
      </c>
      <c r="B4102" s="1" t="s">
        <v>61</v>
      </c>
      <c r="C4102" s="1" t="s">
        <v>16652</v>
      </c>
      <c r="D4102" s="1" t="s">
        <v>16649</v>
      </c>
      <c r="E4102" s="1" t="s">
        <v>125</v>
      </c>
      <c r="F4102" s="17" t="s">
        <v>16651</v>
      </c>
      <c r="G4102" s="17" t="s">
        <v>120</v>
      </c>
      <c r="H4102" s="21" t="s">
        <v>16650</v>
      </c>
      <c r="I4102" s="17" t="s">
        <v>124</v>
      </c>
    </row>
    <row r="4103">
      <c r="A4103" s="1" t="s">
        <v>16656</v>
      </c>
      <c r="B4103" s="1" t="s">
        <v>52</v>
      </c>
      <c r="C4103" s="1" t="s">
        <v>16654</v>
      </c>
      <c r="D4103" s="1" t="s">
        <v>16657</v>
      </c>
      <c r="E4103" s="1" t="s">
        <v>125</v>
      </c>
      <c r="F4103" s="17" t="s">
        <v>16655</v>
      </c>
      <c r="G4103" s="17" t="s">
        <v>120</v>
      </c>
      <c r="H4103" s="21" t="s">
        <v>16653</v>
      </c>
      <c r="I4103" s="17" t="s">
        <v>124</v>
      </c>
    </row>
    <row r="4104">
      <c r="A4104" s="1" t="s">
        <v>16661</v>
      </c>
      <c r="B4104" s="1" t="s">
        <v>92</v>
      </c>
      <c r="C4104" s="1" t="s">
        <v>16659</v>
      </c>
      <c r="D4104" s="1" t="s">
        <v>16658</v>
      </c>
      <c r="E4104" s="1" t="s">
        <v>125</v>
      </c>
      <c r="F4104" s="17" t="s">
        <v>1577</v>
      </c>
      <c r="G4104" s="17" t="s">
        <v>120</v>
      </c>
      <c r="H4104" s="21" t="s">
        <v>16660</v>
      </c>
      <c r="I4104" s="17" t="s">
        <v>124</v>
      </c>
    </row>
    <row r="4105">
      <c r="A4105" s="1" t="s">
        <v>16665</v>
      </c>
      <c r="B4105" s="1" t="s">
        <v>61</v>
      </c>
      <c r="C4105" s="1" t="s">
        <v>16662</v>
      </c>
      <c r="D4105" s="1" t="s">
        <v>16664</v>
      </c>
      <c r="E4105" s="1" t="s">
        <v>125</v>
      </c>
      <c r="F4105" s="17" t="s">
        <v>16666</v>
      </c>
      <c r="G4105" s="17" t="s">
        <v>120</v>
      </c>
      <c r="H4105" s="21" t="s">
        <v>16663</v>
      </c>
      <c r="I4105" s="17" t="s">
        <v>124</v>
      </c>
    </row>
    <row r="4106">
      <c r="A4106" s="1" t="s">
        <v>16667</v>
      </c>
      <c r="B4106" s="1" t="s">
        <v>44</v>
      </c>
      <c r="C4106" s="1" t="s">
        <v>16668</v>
      </c>
      <c r="D4106" s="1" t="s">
        <v>16671</v>
      </c>
      <c r="E4106" s="1" t="s">
        <v>125</v>
      </c>
      <c r="F4106" s="17" t="s">
        <v>16670</v>
      </c>
      <c r="G4106" s="17" t="s">
        <v>120</v>
      </c>
      <c r="H4106" s="21" t="s">
        <v>16669</v>
      </c>
      <c r="I4106" s="17" t="s">
        <v>124</v>
      </c>
    </row>
    <row r="4107">
      <c r="A4107" s="1" t="s">
        <v>16676</v>
      </c>
      <c r="B4107" s="1" t="s">
        <v>44</v>
      </c>
      <c r="C4107" s="1" t="s">
        <v>16672</v>
      </c>
      <c r="D4107" s="1" t="s">
        <v>16673</v>
      </c>
      <c r="E4107" s="1" t="s">
        <v>125</v>
      </c>
      <c r="F4107" s="17" t="s">
        <v>16674</v>
      </c>
      <c r="G4107" s="17" t="s">
        <v>120</v>
      </c>
      <c r="H4107" s="21" t="s">
        <v>16675</v>
      </c>
      <c r="I4107" s="17" t="s">
        <v>124</v>
      </c>
    </row>
    <row r="4108">
      <c r="A4108" s="1" t="s">
        <v>16680</v>
      </c>
      <c r="B4108" s="1" t="s">
        <v>112</v>
      </c>
      <c r="C4108" s="1" t="s">
        <v>16678</v>
      </c>
      <c r="D4108" s="1" t="s">
        <v>16679</v>
      </c>
      <c r="E4108" s="1" t="s">
        <v>125</v>
      </c>
      <c r="F4108" s="17" t="s">
        <v>750</v>
      </c>
      <c r="G4108" s="17" t="s">
        <v>120</v>
      </c>
      <c r="H4108" s="21" t="s">
        <v>16677</v>
      </c>
      <c r="I4108" s="17" t="s">
        <v>124</v>
      </c>
    </row>
    <row r="4109">
      <c r="A4109" s="1" t="s">
        <v>16682</v>
      </c>
      <c r="B4109" s="1" t="s">
        <v>44</v>
      </c>
      <c r="C4109" s="1" t="s">
        <v>16684</v>
      </c>
      <c r="D4109" s="1" t="s">
        <v>16681</v>
      </c>
      <c r="E4109" s="1" t="s">
        <v>125</v>
      </c>
      <c r="F4109" s="17" t="s">
        <v>16683</v>
      </c>
      <c r="G4109" s="17" t="s">
        <v>120</v>
      </c>
      <c r="H4109" s="21" t="s">
        <v>16685</v>
      </c>
      <c r="I4109" s="17" t="s">
        <v>124</v>
      </c>
    </row>
    <row r="4110">
      <c r="A4110" s="1" t="s">
        <v>16688</v>
      </c>
      <c r="B4110" s="1" t="s">
        <v>55</v>
      </c>
      <c r="C4110" s="1" t="s">
        <v>16686</v>
      </c>
      <c r="D4110" s="1" t="s">
        <v>16689</v>
      </c>
      <c r="E4110" s="1" t="s">
        <v>125</v>
      </c>
      <c r="F4110" s="17" t="s">
        <v>14278</v>
      </c>
      <c r="G4110" s="17" t="s">
        <v>120</v>
      </c>
      <c r="H4110" s="21" t="s">
        <v>16687</v>
      </c>
      <c r="I4110" s="17" t="s">
        <v>124</v>
      </c>
    </row>
    <row r="4111">
      <c r="A4111" s="1" t="s">
        <v>16690</v>
      </c>
      <c r="B4111" s="1" t="s">
        <v>70</v>
      </c>
      <c r="C4111" s="1" t="s">
        <v>16693</v>
      </c>
      <c r="D4111" s="1" t="s">
        <v>16692</v>
      </c>
      <c r="E4111" s="1" t="s">
        <v>125</v>
      </c>
      <c r="F4111" s="17" t="s">
        <v>1221</v>
      </c>
      <c r="G4111" s="17" t="s">
        <v>120</v>
      </c>
      <c r="H4111" s="21" t="s">
        <v>16691</v>
      </c>
      <c r="I4111" s="17" t="s">
        <v>124</v>
      </c>
    </row>
    <row r="4112">
      <c r="A4112" s="1" t="s">
        <v>16696</v>
      </c>
      <c r="B4112" s="1" t="s">
        <v>63</v>
      </c>
      <c r="C4112" s="1" t="s">
        <v>16695</v>
      </c>
      <c r="D4112" s="1" t="s">
        <v>16694</v>
      </c>
      <c r="E4112" s="1" t="s">
        <v>125</v>
      </c>
      <c r="F4112" s="17" t="s">
        <v>2766</v>
      </c>
      <c r="G4112" s="17" t="s">
        <v>120</v>
      </c>
      <c r="H4112" s="21" t="s">
        <v>16697</v>
      </c>
      <c r="I4112" s="17" t="s">
        <v>124</v>
      </c>
    </row>
    <row r="4113">
      <c r="A4113" s="1" t="s">
        <v>16700</v>
      </c>
      <c r="B4113" s="1" t="s">
        <v>44</v>
      </c>
      <c r="C4113" s="1" t="s">
        <v>16701</v>
      </c>
      <c r="D4113" s="1" t="s">
        <v>16698</v>
      </c>
      <c r="E4113" s="1" t="s">
        <v>125</v>
      </c>
      <c r="F4113" s="17" t="s">
        <v>16702</v>
      </c>
      <c r="G4113" s="17" t="s">
        <v>120</v>
      </c>
      <c r="H4113" s="21" t="s">
        <v>16699</v>
      </c>
      <c r="I4113" s="17" t="s">
        <v>124</v>
      </c>
    </row>
    <row r="4114">
      <c r="A4114" s="1" t="s">
        <v>16706</v>
      </c>
      <c r="B4114" s="1" t="s">
        <v>61</v>
      </c>
      <c r="C4114" s="1" t="s">
        <v>16704</v>
      </c>
      <c r="D4114" s="1" t="s">
        <v>16703</v>
      </c>
      <c r="E4114" s="1" t="s">
        <v>125</v>
      </c>
      <c r="F4114" s="17" t="s">
        <v>1310</v>
      </c>
      <c r="G4114" s="17" t="s">
        <v>120</v>
      </c>
      <c r="H4114" s="21" t="s">
        <v>16705</v>
      </c>
      <c r="I4114" s="17" t="s">
        <v>124</v>
      </c>
    </row>
    <row r="4115">
      <c r="A4115" s="1" t="s">
        <v>16708</v>
      </c>
      <c r="B4115" s="1" t="s">
        <v>61</v>
      </c>
      <c r="C4115" s="1" t="s">
        <v>16710</v>
      </c>
      <c r="D4115" s="1" t="s">
        <v>16711</v>
      </c>
      <c r="E4115" s="1" t="s">
        <v>125</v>
      </c>
      <c r="F4115" s="17" t="s">
        <v>16707</v>
      </c>
      <c r="G4115" s="17" t="s">
        <v>120</v>
      </c>
      <c r="H4115" s="21" t="s">
        <v>16709</v>
      </c>
      <c r="I4115" s="17" t="s">
        <v>124</v>
      </c>
    </row>
    <row r="4116">
      <c r="A4116" s="1" t="s">
        <v>16713</v>
      </c>
      <c r="B4116" s="1" t="s">
        <v>44</v>
      </c>
      <c r="C4116" s="1" t="s">
        <v>16712</v>
      </c>
      <c r="D4116" s="1" t="s">
        <v>16714</v>
      </c>
      <c r="E4116" s="1" t="s">
        <v>125</v>
      </c>
      <c r="F4116" s="17" t="s">
        <v>8381</v>
      </c>
      <c r="G4116" s="17" t="s">
        <v>120</v>
      </c>
      <c r="H4116" s="21" t="s">
        <v>16715</v>
      </c>
      <c r="I4116" s="17" t="s">
        <v>124</v>
      </c>
    </row>
    <row r="4117">
      <c r="A4117" s="1" t="s">
        <v>16718</v>
      </c>
      <c r="B4117" s="1" t="s">
        <v>88</v>
      </c>
      <c r="C4117" s="1" t="s">
        <v>16716</v>
      </c>
      <c r="D4117" s="1" t="s">
        <v>16717</v>
      </c>
      <c r="E4117" s="1" t="s">
        <v>125</v>
      </c>
      <c r="F4117" s="17" t="s">
        <v>9518</v>
      </c>
      <c r="G4117" s="17" t="s">
        <v>120</v>
      </c>
      <c r="H4117" s="21" t="s">
        <v>9520</v>
      </c>
      <c r="I4117" s="17" t="s">
        <v>124</v>
      </c>
    </row>
    <row r="4118">
      <c r="A4118" s="1" t="s">
        <v>16719</v>
      </c>
      <c r="B4118" s="1" t="s">
        <v>52</v>
      </c>
      <c r="C4118" s="1" t="s">
        <v>16720</v>
      </c>
      <c r="D4118" s="1" t="s">
        <v>16721</v>
      </c>
      <c r="E4118" s="1" t="s">
        <v>125</v>
      </c>
      <c r="F4118" s="17" t="s">
        <v>8004</v>
      </c>
      <c r="G4118" s="17" t="s">
        <v>120</v>
      </c>
      <c r="H4118" s="21" t="s">
        <v>139</v>
      </c>
      <c r="I4118" s="17" t="s">
        <v>124</v>
      </c>
    </row>
    <row r="4119">
      <c r="A4119" s="1" t="s">
        <v>16723</v>
      </c>
      <c r="B4119" s="1" t="s">
        <v>44</v>
      </c>
      <c r="C4119" s="1" t="s">
        <v>16724</v>
      </c>
      <c r="D4119" s="1" t="s">
        <v>16722</v>
      </c>
      <c r="E4119" s="1" t="s">
        <v>125</v>
      </c>
      <c r="F4119" s="17" t="s">
        <v>16726</v>
      </c>
      <c r="G4119" s="17" t="s">
        <v>120</v>
      </c>
      <c r="H4119" s="21" t="s">
        <v>16725</v>
      </c>
      <c r="I4119" s="17" t="s">
        <v>124</v>
      </c>
    </row>
    <row r="4120">
      <c r="A4120" s="1" t="s">
        <v>16731</v>
      </c>
      <c r="B4120" s="1" t="s">
        <v>51</v>
      </c>
      <c r="C4120" s="1" t="s">
        <v>16727</v>
      </c>
      <c r="D4120" s="1" t="s">
        <v>16729</v>
      </c>
      <c r="E4120" s="1" t="s">
        <v>125</v>
      </c>
      <c r="F4120" s="17" t="s">
        <v>16730</v>
      </c>
      <c r="G4120" s="17" t="s">
        <v>120</v>
      </c>
      <c r="H4120" s="21" t="s">
        <v>16728</v>
      </c>
      <c r="I4120" s="17" t="s">
        <v>124</v>
      </c>
    </row>
    <row r="4121">
      <c r="A4121" s="1" t="s">
        <v>16733</v>
      </c>
      <c r="B4121" s="1" t="s">
        <v>42</v>
      </c>
      <c r="C4121" s="1" t="s">
        <v>16734</v>
      </c>
      <c r="D4121" s="1" t="s">
        <v>16735</v>
      </c>
      <c r="E4121" s="1" t="s">
        <v>125</v>
      </c>
      <c r="F4121" s="17" t="s">
        <v>16732</v>
      </c>
      <c r="G4121" s="17" t="s">
        <v>120</v>
      </c>
      <c r="H4121" s="21" t="s">
        <v>16736</v>
      </c>
      <c r="I4121" s="17" t="s">
        <v>124</v>
      </c>
    </row>
    <row r="4122">
      <c r="A4122" s="1" t="s">
        <v>16737</v>
      </c>
      <c r="B4122" s="1" t="s">
        <v>44</v>
      </c>
      <c r="C4122" s="1" t="s">
        <v>16738</v>
      </c>
      <c r="D4122" s="1" t="s">
        <v>16741</v>
      </c>
      <c r="E4122" s="1" t="s">
        <v>125</v>
      </c>
      <c r="F4122" s="17" t="s">
        <v>16740</v>
      </c>
      <c r="G4122" s="17" t="s">
        <v>120</v>
      </c>
      <c r="H4122" s="21" t="s">
        <v>16739</v>
      </c>
      <c r="I4122" s="17" t="s">
        <v>124</v>
      </c>
    </row>
    <row r="4123">
      <c r="A4123" s="1" t="s">
        <v>16744</v>
      </c>
      <c r="B4123" s="1" t="s">
        <v>61</v>
      </c>
      <c r="C4123" s="1" t="s">
        <v>16746</v>
      </c>
      <c r="D4123" s="1" t="s">
        <v>16745</v>
      </c>
      <c r="E4123" s="1" t="s">
        <v>125</v>
      </c>
      <c r="F4123" s="17" t="s">
        <v>16743</v>
      </c>
      <c r="G4123" s="17" t="s">
        <v>120</v>
      </c>
      <c r="H4123" s="21" t="s">
        <v>16742</v>
      </c>
      <c r="I4123" s="17" t="s">
        <v>124</v>
      </c>
    </row>
    <row r="4124">
      <c r="A4124" s="1" t="s">
        <v>16749</v>
      </c>
      <c r="B4124" s="1" t="s">
        <v>44</v>
      </c>
      <c r="C4124" s="1" t="s">
        <v>16747</v>
      </c>
      <c r="D4124" s="1" t="s">
        <v>16750</v>
      </c>
      <c r="E4124" s="1" t="s">
        <v>125</v>
      </c>
      <c r="F4124" s="17" t="s">
        <v>16748</v>
      </c>
      <c r="G4124" s="17" t="s">
        <v>120</v>
      </c>
      <c r="H4124" s="21" t="s">
        <v>16751</v>
      </c>
      <c r="I4124" s="17" t="s">
        <v>124</v>
      </c>
    </row>
    <row r="4125">
      <c r="A4125" s="1" t="s">
        <v>16753</v>
      </c>
      <c r="B4125" s="1" t="s">
        <v>44</v>
      </c>
      <c r="C4125" s="1" t="s">
        <v>16754</v>
      </c>
      <c r="D4125" s="1" t="s">
        <v>16755</v>
      </c>
      <c r="E4125" s="1" t="s">
        <v>125</v>
      </c>
      <c r="F4125" s="17" t="s">
        <v>16756</v>
      </c>
      <c r="G4125" s="17" t="s">
        <v>120</v>
      </c>
      <c r="H4125" s="21" t="s">
        <v>16752</v>
      </c>
      <c r="I4125" s="17" t="s">
        <v>124</v>
      </c>
    </row>
    <row r="4126">
      <c r="A4126" s="1" t="s">
        <v>16758</v>
      </c>
      <c r="B4126" s="1" t="s">
        <v>70</v>
      </c>
      <c r="C4126" s="1" t="s">
        <v>16761</v>
      </c>
      <c r="D4126" s="1" t="s">
        <v>16759</v>
      </c>
      <c r="E4126" s="1" t="s">
        <v>125</v>
      </c>
      <c r="F4126" s="17" t="s">
        <v>16760</v>
      </c>
      <c r="G4126" s="17" t="s">
        <v>120</v>
      </c>
      <c r="H4126" s="21" t="s">
        <v>16757</v>
      </c>
      <c r="I4126" s="17" t="s">
        <v>124</v>
      </c>
    </row>
    <row r="4127">
      <c r="A4127" s="1" t="s">
        <v>16764</v>
      </c>
      <c r="B4127" s="1" t="s">
        <v>57</v>
      </c>
      <c r="C4127" s="1" t="s">
        <v>16763</v>
      </c>
      <c r="D4127" s="1" t="s">
        <v>16762</v>
      </c>
      <c r="E4127" s="1" t="s">
        <v>125</v>
      </c>
      <c r="F4127" s="17" t="s">
        <v>6672</v>
      </c>
      <c r="G4127" s="17" t="s">
        <v>120</v>
      </c>
      <c r="H4127" s="21" t="s">
        <v>139</v>
      </c>
      <c r="I4127" s="17" t="s">
        <v>124</v>
      </c>
    </row>
    <row r="4128">
      <c r="A4128" s="1" t="s">
        <v>16768</v>
      </c>
      <c r="B4128" s="1" t="s">
        <v>46</v>
      </c>
      <c r="C4128" s="1" t="s">
        <v>16767</v>
      </c>
      <c r="D4128" s="1" t="s">
        <v>16765</v>
      </c>
      <c r="E4128" s="1" t="s">
        <v>125</v>
      </c>
      <c r="F4128" s="17" t="s">
        <v>1690</v>
      </c>
      <c r="G4128" s="17" t="s">
        <v>120</v>
      </c>
      <c r="H4128" s="21" t="s">
        <v>16766</v>
      </c>
      <c r="I4128" s="17" t="s">
        <v>124</v>
      </c>
    </row>
    <row r="4129">
      <c r="A4129" s="1" t="s">
        <v>16770</v>
      </c>
      <c r="B4129" s="1" t="s">
        <v>58</v>
      </c>
      <c r="C4129" s="1" t="s">
        <v>16769</v>
      </c>
      <c r="D4129" s="1" t="s">
        <v>16771</v>
      </c>
      <c r="E4129" s="1" t="s">
        <v>125</v>
      </c>
      <c r="F4129" s="17" t="s">
        <v>5508</v>
      </c>
      <c r="G4129" s="17" t="s">
        <v>120</v>
      </c>
      <c r="H4129" s="21" t="s">
        <v>16772</v>
      </c>
      <c r="I4129" s="17" t="s">
        <v>124</v>
      </c>
    </row>
    <row r="4130">
      <c r="A4130" s="1" t="s">
        <v>16773</v>
      </c>
      <c r="B4130" s="1" t="s">
        <v>70</v>
      </c>
      <c r="C4130" s="1" t="s">
        <v>16777</v>
      </c>
      <c r="D4130" s="1" t="s">
        <v>16774</v>
      </c>
      <c r="E4130" s="1" t="s">
        <v>125</v>
      </c>
      <c r="F4130" s="17" t="s">
        <v>16776</v>
      </c>
      <c r="G4130" s="17" t="s">
        <v>120</v>
      </c>
      <c r="H4130" s="21" t="s">
        <v>16775</v>
      </c>
      <c r="I4130" s="17" t="s">
        <v>124</v>
      </c>
    </row>
    <row r="4131">
      <c r="A4131" s="1" t="s">
        <v>16779</v>
      </c>
      <c r="B4131" s="1" t="s">
        <v>52</v>
      </c>
      <c r="C4131" s="1" t="s">
        <v>16781</v>
      </c>
      <c r="D4131" s="1" t="s">
        <v>16780</v>
      </c>
      <c r="E4131" s="1" t="s">
        <v>125</v>
      </c>
      <c r="F4131" s="17" t="s">
        <v>2187</v>
      </c>
      <c r="G4131" s="17" t="s">
        <v>120</v>
      </c>
      <c r="H4131" s="21" t="s">
        <v>16778</v>
      </c>
      <c r="I4131" s="17" t="s">
        <v>124</v>
      </c>
    </row>
    <row r="4132">
      <c r="A4132" s="1" t="s">
        <v>16785</v>
      </c>
      <c r="B4132" s="1" t="s">
        <v>49</v>
      </c>
      <c r="C4132" s="1" t="s">
        <v>16784</v>
      </c>
      <c r="D4132" s="1" t="s">
        <v>16783</v>
      </c>
      <c r="E4132" s="1" t="s">
        <v>538</v>
      </c>
      <c r="F4132" s="17" t="s">
        <v>14816</v>
      </c>
      <c r="G4132" s="17" t="s">
        <v>120</v>
      </c>
      <c r="H4132" s="21" t="s">
        <v>16782</v>
      </c>
      <c r="I4132" s="17" t="s">
        <v>124</v>
      </c>
    </row>
    <row r="4133">
      <c r="A4133" s="1" t="s">
        <v>16785</v>
      </c>
      <c r="B4133" s="1" t="s">
        <v>49</v>
      </c>
      <c r="C4133" s="1" t="s">
        <v>16784</v>
      </c>
      <c r="D4133" s="1" t="s">
        <v>16786</v>
      </c>
      <c r="E4133" s="1" t="s">
        <v>531</v>
      </c>
      <c r="F4133" s="17" t="s">
        <v>14816</v>
      </c>
      <c r="G4133" s="17" t="s">
        <v>120</v>
      </c>
      <c r="H4133" s="21" t="s">
        <v>16787</v>
      </c>
      <c r="I4133" s="17" t="s">
        <v>124</v>
      </c>
    </row>
    <row r="4134">
      <c r="A4134" s="1" t="s">
        <v>16789</v>
      </c>
      <c r="B4134" s="1" t="s">
        <v>54</v>
      </c>
      <c r="C4134" s="1" t="s">
        <v>16791</v>
      </c>
      <c r="D4134" s="1" t="s">
        <v>16788</v>
      </c>
      <c r="E4134" s="1" t="s">
        <v>125</v>
      </c>
      <c r="F4134" s="17" t="s">
        <v>16790</v>
      </c>
      <c r="G4134" s="17" t="s">
        <v>120</v>
      </c>
      <c r="H4134" s="21" t="s">
        <v>16792</v>
      </c>
      <c r="I4134" s="17" t="s">
        <v>124</v>
      </c>
    </row>
    <row r="4135">
      <c r="A4135" s="1" t="s">
        <v>16797</v>
      </c>
      <c r="B4135" s="1" t="s">
        <v>44</v>
      </c>
      <c r="C4135" s="1" t="s">
        <v>16794</v>
      </c>
      <c r="D4135" s="1" t="s">
        <v>16795</v>
      </c>
      <c r="E4135" s="1" t="s">
        <v>125</v>
      </c>
      <c r="F4135" s="17" t="s">
        <v>16796</v>
      </c>
      <c r="G4135" s="17" t="s">
        <v>120</v>
      </c>
      <c r="H4135" s="21" t="s">
        <v>16793</v>
      </c>
      <c r="I4135" s="17" t="s">
        <v>124</v>
      </c>
    </row>
    <row r="4136">
      <c r="A4136" s="1" t="s">
        <v>16798</v>
      </c>
      <c r="B4136" s="1" t="s">
        <v>70</v>
      </c>
      <c r="C4136" s="1" t="s">
        <v>16799</v>
      </c>
      <c r="D4136" s="1" t="s">
        <v>16801</v>
      </c>
      <c r="E4136" s="1" t="s">
        <v>125</v>
      </c>
      <c r="F4136" s="17" t="s">
        <v>16802</v>
      </c>
      <c r="G4136" s="17" t="s">
        <v>120</v>
      </c>
      <c r="H4136" s="21" t="s">
        <v>16800</v>
      </c>
      <c r="I4136" s="17" t="s">
        <v>124</v>
      </c>
    </row>
    <row r="4137">
      <c r="A4137" s="1" t="s">
        <v>16807</v>
      </c>
      <c r="B4137" s="1" t="s">
        <v>44</v>
      </c>
      <c r="C4137" s="1" t="s">
        <v>16805</v>
      </c>
      <c r="D4137" s="1" t="s">
        <v>16803</v>
      </c>
      <c r="E4137" s="1" t="s">
        <v>125</v>
      </c>
      <c r="F4137" s="17" t="s">
        <v>16804</v>
      </c>
      <c r="G4137" s="17" t="s">
        <v>120</v>
      </c>
      <c r="H4137" s="21" t="s">
        <v>16806</v>
      </c>
      <c r="I4137" s="17" t="s">
        <v>124</v>
      </c>
    </row>
    <row r="4138">
      <c r="A4138" s="1" t="s">
        <v>16809</v>
      </c>
      <c r="B4138" s="1" t="s">
        <v>70</v>
      </c>
      <c r="C4138" s="1" t="s">
        <v>16810</v>
      </c>
      <c r="D4138" s="1" t="s">
        <v>16811</v>
      </c>
      <c r="E4138" s="1" t="s">
        <v>125</v>
      </c>
      <c r="F4138" s="17" t="s">
        <v>5049</v>
      </c>
      <c r="G4138" s="17" t="s">
        <v>120</v>
      </c>
      <c r="H4138" s="21" t="s">
        <v>16808</v>
      </c>
      <c r="I4138" s="17" t="s">
        <v>124</v>
      </c>
    </row>
    <row r="4139">
      <c r="A4139" s="1" t="s">
        <v>16812</v>
      </c>
      <c r="B4139" s="1" t="s">
        <v>46</v>
      </c>
      <c r="C4139" s="1" t="s">
        <v>16813</v>
      </c>
      <c r="D4139" s="1" t="s">
        <v>16816</v>
      </c>
      <c r="E4139" s="1" t="s">
        <v>125</v>
      </c>
      <c r="F4139" s="17" t="s">
        <v>16815</v>
      </c>
      <c r="G4139" s="17" t="s">
        <v>120</v>
      </c>
      <c r="H4139" s="21" t="s">
        <v>16814</v>
      </c>
      <c r="I4139" s="17" t="s">
        <v>124</v>
      </c>
    </row>
    <row r="4140">
      <c r="A4140" s="1" t="s">
        <v>16817</v>
      </c>
      <c r="B4140" s="1" t="s">
        <v>46</v>
      </c>
      <c r="C4140" s="1" t="s">
        <v>16821</v>
      </c>
      <c r="D4140" s="1" t="s">
        <v>16819</v>
      </c>
      <c r="E4140" s="1" t="s">
        <v>125</v>
      </c>
      <c r="F4140" s="17" t="s">
        <v>16820</v>
      </c>
      <c r="G4140" s="17" t="s">
        <v>120</v>
      </c>
      <c r="H4140" s="21" t="s">
        <v>16818</v>
      </c>
      <c r="I4140" s="17" t="s">
        <v>124</v>
      </c>
    </row>
    <row r="4141">
      <c r="A4141" s="1" t="s">
        <v>16825</v>
      </c>
      <c r="B4141" s="1" t="s">
        <v>60</v>
      </c>
      <c r="C4141" s="1" t="s">
        <v>16822</v>
      </c>
      <c r="D4141" s="1" t="s">
        <v>16826</v>
      </c>
      <c r="E4141" s="1" t="s">
        <v>125</v>
      </c>
      <c r="F4141" s="17" t="s">
        <v>16824</v>
      </c>
      <c r="G4141" s="17" t="s">
        <v>120</v>
      </c>
      <c r="H4141" s="21" t="s">
        <v>16823</v>
      </c>
      <c r="I4141" s="17" t="s">
        <v>124</v>
      </c>
    </row>
    <row r="4142">
      <c r="A4142" s="1" t="s">
        <v>16828</v>
      </c>
      <c r="B4142" s="1" t="s">
        <v>49</v>
      </c>
      <c r="C4142" s="1" t="s">
        <v>16827</v>
      </c>
      <c r="D4142" s="1" t="s">
        <v>16829</v>
      </c>
      <c r="E4142" s="1" t="s">
        <v>125</v>
      </c>
      <c r="F4142" s="17" t="s">
        <v>168</v>
      </c>
      <c r="G4142" s="17" t="s">
        <v>120</v>
      </c>
      <c r="H4142" s="21" t="s">
        <v>16830</v>
      </c>
      <c r="I4142" s="17" t="s">
        <v>124</v>
      </c>
    </row>
    <row r="4143">
      <c r="A4143" s="1" t="s">
        <v>16831</v>
      </c>
      <c r="B4143" s="1" t="s">
        <v>44</v>
      </c>
      <c r="C4143" s="1" t="s">
        <v>16832</v>
      </c>
      <c r="D4143" s="1" t="s">
        <v>16834</v>
      </c>
      <c r="E4143" s="1" t="s">
        <v>125</v>
      </c>
      <c r="F4143" s="17" t="s">
        <v>16833</v>
      </c>
      <c r="G4143" s="17" t="s">
        <v>120</v>
      </c>
      <c r="H4143" s="21" t="s">
        <v>16835</v>
      </c>
      <c r="I4143" s="17" t="s">
        <v>124</v>
      </c>
    </row>
    <row r="4144">
      <c r="A4144" s="1" t="s">
        <v>16837</v>
      </c>
      <c r="B4144" s="1" t="s">
        <v>48</v>
      </c>
      <c r="C4144" s="1" t="s">
        <v>16838</v>
      </c>
      <c r="D4144" s="1" t="s">
        <v>16839</v>
      </c>
      <c r="E4144" s="1" t="s">
        <v>125</v>
      </c>
      <c r="F4144" s="17" t="s">
        <v>6733</v>
      </c>
      <c r="G4144" s="17" t="s">
        <v>120</v>
      </c>
      <c r="H4144" s="21" t="s">
        <v>16836</v>
      </c>
      <c r="I4144" s="17" t="s">
        <v>124</v>
      </c>
    </row>
    <row r="4145">
      <c r="A4145" s="1" t="s">
        <v>16842</v>
      </c>
      <c r="B4145" s="1" t="s">
        <v>70</v>
      </c>
      <c r="C4145" s="1" t="s">
        <v>16841</v>
      </c>
      <c r="D4145" s="1" t="s">
        <v>16843</v>
      </c>
      <c r="E4145" s="1" t="s">
        <v>125</v>
      </c>
      <c r="F4145" s="17" t="s">
        <v>2008</v>
      </c>
      <c r="G4145" s="17" t="s">
        <v>120</v>
      </c>
      <c r="H4145" s="21" t="s">
        <v>16840</v>
      </c>
      <c r="I4145" s="17" t="s">
        <v>124</v>
      </c>
    </row>
    <row r="4146">
      <c r="A4146" s="1" t="s">
        <v>16847</v>
      </c>
      <c r="B4146" s="1" t="s">
        <v>51</v>
      </c>
      <c r="C4146" s="1" t="s">
        <v>16848</v>
      </c>
      <c r="D4146" s="1" t="s">
        <v>16845</v>
      </c>
      <c r="E4146" s="1" t="s">
        <v>16846</v>
      </c>
      <c r="F4146" s="17" t="s">
        <v>8082</v>
      </c>
      <c r="G4146" s="17" t="s">
        <v>120</v>
      </c>
      <c r="H4146" s="21" t="s">
        <v>16844</v>
      </c>
      <c r="I4146" s="17" t="s">
        <v>124</v>
      </c>
    </row>
    <row r="4147">
      <c r="A4147" s="1" t="s">
        <v>16847</v>
      </c>
      <c r="B4147" s="1" t="s">
        <v>51</v>
      </c>
      <c r="C4147" s="1" t="s">
        <v>16848</v>
      </c>
      <c r="D4147" s="1" t="s">
        <v>16851</v>
      </c>
      <c r="E4147" s="1" t="s">
        <v>16850</v>
      </c>
      <c r="F4147" s="17" t="s">
        <v>965</v>
      </c>
      <c r="G4147" s="17" t="s">
        <v>120</v>
      </c>
      <c r="H4147" s="21" t="s">
        <v>16849</v>
      </c>
      <c r="I4147" s="17" t="s">
        <v>124</v>
      </c>
    </row>
    <row r="4148">
      <c r="A4148" s="1" t="s">
        <v>16853</v>
      </c>
      <c r="B4148" s="1" t="s">
        <v>52</v>
      </c>
      <c r="C4148" s="1" t="s">
        <v>16855</v>
      </c>
      <c r="D4148" s="1" t="s">
        <v>16854</v>
      </c>
      <c r="E4148" s="1" t="s">
        <v>125</v>
      </c>
      <c r="F4148" s="17" t="s">
        <v>3287</v>
      </c>
      <c r="G4148" s="17" t="s">
        <v>120</v>
      </c>
      <c r="H4148" s="21" t="s">
        <v>16852</v>
      </c>
      <c r="I4148" s="17" t="s">
        <v>124</v>
      </c>
    </row>
    <row r="4149">
      <c r="A4149" s="1" t="s">
        <v>16857</v>
      </c>
      <c r="B4149" s="1" t="s">
        <v>58</v>
      </c>
      <c r="C4149" s="1" t="s">
        <v>16859</v>
      </c>
      <c r="D4149" s="1" t="s">
        <v>16856</v>
      </c>
      <c r="E4149" s="1" t="s">
        <v>125</v>
      </c>
      <c r="F4149" s="17" t="s">
        <v>9118</v>
      </c>
      <c r="G4149" s="17" t="s">
        <v>120</v>
      </c>
      <c r="H4149" s="21" t="s">
        <v>16858</v>
      </c>
      <c r="I4149" s="17" t="s">
        <v>124</v>
      </c>
    </row>
    <row r="4150">
      <c r="A4150" s="1" t="s">
        <v>16864</v>
      </c>
      <c r="B4150" s="1" t="s">
        <v>92</v>
      </c>
      <c r="C4150" s="1" t="s">
        <v>16862</v>
      </c>
      <c r="D4150" s="1" t="s">
        <v>16861</v>
      </c>
      <c r="E4150" s="1" t="s">
        <v>16860</v>
      </c>
      <c r="F4150" s="17" t="s">
        <v>168</v>
      </c>
      <c r="G4150" s="17" t="s">
        <v>120</v>
      </c>
      <c r="H4150" s="21" t="s">
        <v>16863</v>
      </c>
      <c r="I4150" s="17" t="s">
        <v>124</v>
      </c>
    </row>
    <row r="4151">
      <c r="A4151" s="1" t="s">
        <v>16864</v>
      </c>
      <c r="B4151" s="1" t="s">
        <v>92</v>
      </c>
      <c r="C4151" s="1" t="s">
        <v>16862</v>
      </c>
      <c r="D4151" s="1" t="s">
        <v>16865</v>
      </c>
      <c r="E4151" s="1" t="s">
        <v>16866</v>
      </c>
      <c r="F4151" s="17" t="s">
        <v>121</v>
      </c>
      <c r="G4151" s="17" t="s">
        <v>120</v>
      </c>
      <c r="H4151" s="21" t="s">
        <v>16867</v>
      </c>
      <c r="I4151" s="17" t="s">
        <v>124</v>
      </c>
    </row>
    <row r="4152">
      <c r="A4152" s="1" t="s">
        <v>16869</v>
      </c>
      <c r="B4152" s="1" t="s">
        <v>49</v>
      </c>
      <c r="C4152" s="1" t="s">
        <v>16871</v>
      </c>
      <c r="D4152" s="1" t="s">
        <v>16870</v>
      </c>
      <c r="E4152" s="1" t="s">
        <v>16868</v>
      </c>
      <c r="F4152" s="17" t="s">
        <v>750</v>
      </c>
      <c r="G4152" s="17" t="s">
        <v>120</v>
      </c>
      <c r="H4152" s="21" t="s">
        <v>16872</v>
      </c>
      <c r="I4152" s="17" t="s">
        <v>124</v>
      </c>
    </row>
    <row r="4153">
      <c r="A4153" s="1" t="s">
        <v>16869</v>
      </c>
      <c r="B4153" s="1" t="s">
        <v>49</v>
      </c>
      <c r="C4153" s="1" t="s">
        <v>16871</v>
      </c>
      <c r="D4153" s="1" t="s">
        <v>16873</v>
      </c>
      <c r="E4153" s="1" t="s">
        <v>16875</v>
      </c>
      <c r="F4153" s="17" t="s">
        <v>750</v>
      </c>
      <c r="G4153" s="17" t="s">
        <v>120</v>
      </c>
      <c r="H4153" s="21" t="s">
        <v>16874</v>
      </c>
      <c r="I4153" s="17" t="s">
        <v>124</v>
      </c>
    </row>
    <row r="4154">
      <c r="A4154" s="1" t="s">
        <v>16869</v>
      </c>
      <c r="B4154" s="1" t="s">
        <v>49</v>
      </c>
      <c r="C4154" s="1" t="s">
        <v>16871</v>
      </c>
      <c r="D4154" s="1" t="s">
        <v>16878</v>
      </c>
      <c r="E4154" s="1" t="s">
        <v>16877</v>
      </c>
      <c r="F4154" s="17" t="s">
        <v>750</v>
      </c>
      <c r="G4154" s="17" t="s">
        <v>120</v>
      </c>
      <c r="H4154" s="21" t="s">
        <v>16876</v>
      </c>
      <c r="I4154" s="17" t="s">
        <v>124</v>
      </c>
    </row>
    <row r="4155">
      <c r="A4155" s="1" t="s">
        <v>16869</v>
      </c>
      <c r="B4155" s="1" t="s">
        <v>49</v>
      </c>
      <c r="C4155" s="1" t="s">
        <v>16871</v>
      </c>
      <c r="D4155" s="1" t="s">
        <v>16879</v>
      </c>
      <c r="E4155" s="1" t="s">
        <v>16880</v>
      </c>
      <c r="F4155" s="17" t="s">
        <v>750</v>
      </c>
      <c r="G4155" s="17" t="s">
        <v>120</v>
      </c>
      <c r="H4155" s="21" t="s">
        <v>16881</v>
      </c>
      <c r="I4155" s="17" t="s">
        <v>124</v>
      </c>
    </row>
    <row r="4156">
      <c r="A4156" s="1" t="s">
        <v>16882</v>
      </c>
      <c r="B4156" s="1" t="s">
        <v>60</v>
      </c>
      <c r="C4156" s="1" t="s">
        <v>16884</v>
      </c>
      <c r="D4156" s="1" t="s">
        <v>16886</v>
      </c>
      <c r="E4156" s="1" t="s">
        <v>125</v>
      </c>
      <c r="F4156" s="17" t="s">
        <v>16885</v>
      </c>
      <c r="G4156" s="17" t="s">
        <v>120</v>
      </c>
      <c r="H4156" s="21" t="s">
        <v>16883</v>
      </c>
      <c r="I4156" s="17" t="s">
        <v>124</v>
      </c>
    </row>
    <row r="4157">
      <c r="A4157" s="1" t="s">
        <v>16889</v>
      </c>
      <c r="B4157" s="1" t="s">
        <v>70</v>
      </c>
      <c r="C4157" s="1" t="s">
        <v>16890</v>
      </c>
      <c r="D4157" s="1" t="s">
        <v>16891</v>
      </c>
      <c r="E4157" s="1" t="s">
        <v>125</v>
      </c>
      <c r="F4157" s="17" t="s">
        <v>16888</v>
      </c>
      <c r="G4157" s="17" t="s">
        <v>120</v>
      </c>
      <c r="H4157" s="21" t="s">
        <v>16887</v>
      </c>
      <c r="I4157" s="17" t="s">
        <v>124</v>
      </c>
    </row>
    <row r="4158">
      <c r="A4158" s="1" t="s">
        <v>16893</v>
      </c>
      <c r="B4158" s="1" t="s">
        <v>46</v>
      </c>
      <c r="C4158" s="1" t="s">
        <v>16895</v>
      </c>
      <c r="D4158" s="1" t="s">
        <v>16894</v>
      </c>
      <c r="E4158" s="1" t="s">
        <v>125</v>
      </c>
      <c r="F4158" s="17" t="s">
        <v>384</v>
      </c>
      <c r="G4158" s="17" t="s">
        <v>120</v>
      </c>
      <c r="H4158" s="21" t="s">
        <v>16892</v>
      </c>
      <c r="I4158" s="17" t="s">
        <v>124</v>
      </c>
    </row>
    <row r="4159">
      <c r="A4159" s="1" t="s">
        <v>16898</v>
      </c>
      <c r="B4159" s="1" t="s">
        <v>61</v>
      </c>
      <c r="C4159" s="1" t="s">
        <v>16899</v>
      </c>
      <c r="D4159" s="1" t="s">
        <v>16896</v>
      </c>
      <c r="E4159" s="1" t="s">
        <v>125</v>
      </c>
      <c r="F4159" s="17" t="s">
        <v>14385</v>
      </c>
      <c r="G4159" s="17" t="s">
        <v>120</v>
      </c>
      <c r="H4159" s="21" t="s">
        <v>16897</v>
      </c>
      <c r="I4159" s="17" t="s">
        <v>124</v>
      </c>
    </row>
    <row r="4160">
      <c r="A4160" s="1" t="s">
        <v>16901</v>
      </c>
      <c r="B4160" s="1" t="s">
        <v>44</v>
      </c>
      <c r="C4160" s="1" t="s">
        <v>16902</v>
      </c>
      <c r="D4160" s="1" t="s">
        <v>16900</v>
      </c>
      <c r="E4160" s="1" t="s">
        <v>125</v>
      </c>
      <c r="F4160" s="17" t="s">
        <v>6121</v>
      </c>
      <c r="G4160" s="17" t="s">
        <v>120</v>
      </c>
      <c r="H4160" s="21" t="s">
        <v>16903</v>
      </c>
      <c r="I4160" s="17" t="s">
        <v>124</v>
      </c>
    </row>
    <row r="4161">
      <c r="A4161" s="1" t="s">
        <v>16905</v>
      </c>
      <c r="B4161" s="1" t="s">
        <v>44</v>
      </c>
      <c r="C4161" s="1" t="s">
        <v>16908</v>
      </c>
      <c r="D4161" s="1" t="s">
        <v>16906</v>
      </c>
      <c r="E4161" s="1" t="s">
        <v>125</v>
      </c>
      <c r="F4161" s="17" t="s">
        <v>16904</v>
      </c>
      <c r="G4161" s="17" t="s">
        <v>120</v>
      </c>
      <c r="H4161" s="21" t="s">
        <v>16907</v>
      </c>
      <c r="I4161" s="17" t="s">
        <v>124</v>
      </c>
    </row>
    <row r="4162">
      <c r="A4162" s="1" t="s">
        <v>16910</v>
      </c>
      <c r="B4162" s="1" t="s">
        <v>44</v>
      </c>
      <c r="C4162" s="1" t="s">
        <v>16911</v>
      </c>
      <c r="D4162" s="1" t="s">
        <v>16912</v>
      </c>
      <c r="E4162" s="1" t="s">
        <v>125</v>
      </c>
      <c r="F4162" s="17" t="s">
        <v>345</v>
      </c>
      <c r="G4162" s="17" t="s">
        <v>120</v>
      </c>
      <c r="H4162" s="21" t="s">
        <v>16909</v>
      </c>
      <c r="I4162" s="17" t="s">
        <v>124</v>
      </c>
    </row>
    <row r="4163">
      <c r="A4163" s="1" t="s">
        <v>16915</v>
      </c>
      <c r="B4163" s="1" t="s">
        <v>44</v>
      </c>
      <c r="C4163" s="1" t="s">
        <v>16914</v>
      </c>
      <c r="D4163" s="1" t="s">
        <v>16913</v>
      </c>
      <c r="E4163" s="1" t="s">
        <v>125</v>
      </c>
      <c r="F4163" s="17" t="s">
        <v>384</v>
      </c>
      <c r="G4163" s="17" t="s">
        <v>120</v>
      </c>
      <c r="H4163" s="21" t="s">
        <v>16916</v>
      </c>
      <c r="I4163" s="17" t="s">
        <v>124</v>
      </c>
    </row>
    <row r="4164">
      <c r="A4164" s="1" t="s">
        <v>16917</v>
      </c>
      <c r="B4164" s="1" t="s">
        <v>44</v>
      </c>
      <c r="C4164" s="1" t="s">
        <v>16919</v>
      </c>
      <c r="D4164" s="1" t="s">
        <v>16920</v>
      </c>
      <c r="E4164" s="1" t="s">
        <v>125</v>
      </c>
      <c r="F4164" s="17" t="s">
        <v>16921</v>
      </c>
      <c r="G4164" s="17" t="s">
        <v>120</v>
      </c>
      <c r="H4164" s="21" t="s">
        <v>16918</v>
      </c>
      <c r="I4164" s="17" t="s">
        <v>124</v>
      </c>
    </row>
    <row r="4165">
      <c r="A4165" s="1" t="s">
        <v>16924</v>
      </c>
      <c r="B4165" s="1" t="s">
        <v>61</v>
      </c>
      <c r="C4165" s="1" t="s">
        <v>16922</v>
      </c>
      <c r="D4165" s="1" t="s">
        <v>16925</v>
      </c>
      <c r="E4165" s="1" t="s">
        <v>125</v>
      </c>
      <c r="F4165" s="17" t="s">
        <v>16923</v>
      </c>
      <c r="G4165" s="17" t="s">
        <v>120</v>
      </c>
      <c r="H4165" s="21" t="s">
        <v>16926</v>
      </c>
      <c r="I4165" s="17" t="s">
        <v>124</v>
      </c>
    </row>
    <row r="4166">
      <c r="A4166" s="1" t="s">
        <v>16931</v>
      </c>
      <c r="B4166" s="1" t="s">
        <v>42</v>
      </c>
      <c r="C4166" s="1" t="s">
        <v>16929</v>
      </c>
      <c r="D4166" s="1" t="s">
        <v>16928</v>
      </c>
      <c r="E4166" s="1" t="s">
        <v>125</v>
      </c>
      <c r="F4166" s="17" t="s">
        <v>16930</v>
      </c>
      <c r="G4166" s="17" t="s">
        <v>120</v>
      </c>
      <c r="H4166" s="21" t="s">
        <v>16927</v>
      </c>
      <c r="I4166" s="17" t="s">
        <v>124</v>
      </c>
    </row>
    <row r="4167">
      <c r="A4167" s="1" t="s">
        <v>16934</v>
      </c>
      <c r="B4167" s="1" t="s">
        <v>46</v>
      </c>
      <c r="C4167" s="1" t="s">
        <v>16935</v>
      </c>
      <c r="D4167" s="1" t="s">
        <v>16932</v>
      </c>
      <c r="E4167" s="1" t="s">
        <v>125</v>
      </c>
      <c r="F4167" s="17" t="s">
        <v>3371</v>
      </c>
      <c r="G4167" s="17" t="s">
        <v>120</v>
      </c>
      <c r="H4167" s="21" t="s">
        <v>16933</v>
      </c>
      <c r="I4167" s="17" t="s">
        <v>124</v>
      </c>
    </row>
    <row r="4168">
      <c r="A4168" s="1" t="s">
        <v>16936</v>
      </c>
      <c r="B4168" s="1" t="s">
        <v>61</v>
      </c>
      <c r="C4168" s="1" t="s">
        <v>16937</v>
      </c>
      <c r="D4168" s="1" t="s">
        <v>16940</v>
      </c>
      <c r="E4168" s="1" t="s">
        <v>125</v>
      </c>
      <c r="F4168" s="17" t="s">
        <v>16938</v>
      </c>
      <c r="G4168" s="17" t="s">
        <v>120</v>
      </c>
      <c r="H4168" s="21" t="s">
        <v>16939</v>
      </c>
      <c r="I4168" s="17" t="s">
        <v>124</v>
      </c>
    </row>
    <row r="4169">
      <c r="A4169" s="1" t="s">
        <v>16943</v>
      </c>
      <c r="B4169" s="1" t="s">
        <v>42</v>
      </c>
      <c r="C4169" s="1" t="s">
        <v>16944</v>
      </c>
      <c r="D4169" s="1" t="s">
        <v>16941</v>
      </c>
      <c r="E4169" s="1" t="s">
        <v>538</v>
      </c>
      <c r="F4169" s="17" t="s">
        <v>16945</v>
      </c>
      <c r="G4169" s="17" t="s">
        <v>120</v>
      </c>
      <c r="H4169" s="21" t="s">
        <v>16942</v>
      </c>
      <c r="I4169" s="17" t="s">
        <v>124</v>
      </c>
    </row>
    <row r="4170">
      <c r="A4170" s="1" t="s">
        <v>16943</v>
      </c>
      <c r="B4170" s="1" t="s">
        <v>42</v>
      </c>
      <c r="C4170" s="1" t="s">
        <v>16944</v>
      </c>
      <c r="D4170" s="1" t="s">
        <v>16947</v>
      </c>
      <c r="E4170" s="1" t="s">
        <v>531</v>
      </c>
      <c r="F4170" s="17" t="s">
        <v>16946</v>
      </c>
      <c r="G4170" s="17" t="s">
        <v>120</v>
      </c>
      <c r="H4170" s="21" t="s">
        <v>139</v>
      </c>
      <c r="I4170" s="17" t="s">
        <v>124</v>
      </c>
    </row>
    <row r="4171">
      <c r="A4171" s="1" t="s">
        <v>16951</v>
      </c>
      <c r="B4171" s="1" t="s">
        <v>48</v>
      </c>
      <c r="C4171" s="1" t="s">
        <v>16950</v>
      </c>
      <c r="D4171" s="1" t="s">
        <v>16949</v>
      </c>
      <c r="E4171" s="1" t="s">
        <v>125</v>
      </c>
      <c r="F4171" s="17" t="s">
        <v>2148</v>
      </c>
      <c r="G4171" s="17" t="s">
        <v>120</v>
      </c>
      <c r="H4171" s="21" t="s">
        <v>16948</v>
      </c>
      <c r="I4171" s="17" t="s">
        <v>124</v>
      </c>
    </row>
    <row r="4172">
      <c r="A4172" s="1" t="s">
        <v>16952</v>
      </c>
      <c r="B4172" s="1" t="s">
        <v>46</v>
      </c>
      <c r="C4172" s="1" t="s">
        <v>16953</v>
      </c>
      <c r="D4172" s="1" t="s">
        <v>16954</v>
      </c>
      <c r="E4172" s="1" t="s">
        <v>125</v>
      </c>
      <c r="F4172" s="17" t="s">
        <v>16956</v>
      </c>
      <c r="G4172" s="17" t="s">
        <v>120</v>
      </c>
      <c r="H4172" s="21" t="s">
        <v>16955</v>
      </c>
      <c r="I4172" s="17" t="s">
        <v>124</v>
      </c>
    </row>
    <row r="4173">
      <c r="A4173" s="1" t="s">
        <v>16960</v>
      </c>
      <c r="B4173" s="1" t="s">
        <v>42</v>
      </c>
      <c r="C4173" s="1" t="s">
        <v>16957</v>
      </c>
      <c r="D4173" s="1" t="s">
        <v>16959</v>
      </c>
      <c r="E4173" s="1" t="s">
        <v>125</v>
      </c>
      <c r="F4173" s="17" t="s">
        <v>16347</v>
      </c>
      <c r="G4173" s="17" t="s">
        <v>120</v>
      </c>
      <c r="H4173" s="21" t="s">
        <v>16958</v>
      </c>
      <c r="I4173" s="17" t="s">
        <v>124</v>
      </c>
    </row>
    <row r="4174">
      <c r="A4174" s="1" t="s">
        <v>16961</v>
      </c>
      <c r="B4174" s="1" t="s">
        <v>44</v>
      </c>
      <c r="C4174" s="1" t="s">
        <v>16964</v>
      </c>
      <c r="D4174" s="1" t="s">
        <v>16963</v>
      </c>
      <c r="E4174" s="1" t="s">
        <v>125</v>
      </c>
      <c r="F4174" s="17" t="s">
        <v>6114</v>
      </c>
      <c r="G4174" s="17" t="s">
        <v>120</v>
      </c>
      <c r="H4174" s="21" t="s">
        <v>16962</v>
      </c>
      <c r="I4174" s="17" t="s">
        <v>124</v>
      </c>
    </row>
    <row r="4175">
      <c r="A4175" s="1" t="s">
        <v>16967</v>
      </c>
      <c r="B4175" s="1" t="s">
        <v>44</v>
      </c>
      <c r="C4175" s="1" t="s">
        <v>16969</v>
      </c>
      <c r="D4175" s="1" t="s">
        <v>16965</v>
      </c>
      <c r="E4175" s="1" t="s">
        <v>125</v>
      </c>
      <c r="F4175" s="17" t="s">
        <v>16968</v>
      </c>
      <c r="G4175" s="17" t="s">
        <v>120</v>
      </c>
      <c r="H4175" s="21" t="s">
        <v>16966</v>
      </c>
      <c r="I4175" s="17" t="s">
        <v>124</v>
      </c>
    </row>
    <row r="4176">
      <c r="A4176" s="1" t="s">
        <v>16970</v>
      </c>
      <c r="B4176" s="1" t="s">
        <v>55</v>
      </c>
      <c r="C4176" s="1" t="s">
        <v>16971</v>
      </c>
      <c r="D4176" s="1" t="s">
        <v>16973</v>
      </c>
      <c r="E4176" s="1" t="s">
        <v>125</v>
      </c>
      <c r="F4176" s="17" t="s">
        <v>16974</v>
      </c>
      <c r="G4176" s="17" t="s">
        <v>120</v>
      </c>
      <c r="H4176" s="21" t="s">
        <v>16972</v>
      </c>
      <c r="I4176" s="17" t="s">
        <v>124</v>
      </c>
    </row>
    <row r="4177">
      <c r="A4177" s="1" t="s">
        <v>16978</v>
      </c>
      <c r="B4177" s="1" t="s">
        <v>70</v>
      </c>
      <c r="C4177" s="1" t="s">
        <v>16975</v>
      </c>
      <c r="D4177" s="1" t="s">
        <v>16976</v>
      </c>
      <c r="E4177" s="1" t="s">
        <v>125</v>
      </c>
      <c r="F4177" s="17" t="s">
        <v>14583</v>
      </c>
      <c r="G4177" s="17" t="s">
        <v>120</v>
      </c>
      <c r="H4177" s="21" t="s">
        <v>16977</v>
      </c>
      <c r="I4177" s="17" t="s">
        <v>124</v>
      </c>
    </row>
    <row r="4178">
      <c r="A4178" s="1" t="s">
        <v>16982</v>
      </c>
      <c r="B4178" s="1" t="s">
        <v>44</v>
      </c>
      <c r="C4178" s="1" t="s">
        <v>16981</v>
      </c>
      <c r="D4178" s="1" t="s">
        <v>16980</v>
      </c>
      <c r="E4178" s="1" t="s">
        <v>125</v>
      </c>
      <c r="F4178" s="17" t="s">
        <v>16979</v>
      </c>
      <c r="G4178" s="17" t="s">
        <v>120</v>
      </c>
      <c r="H4178" s="21" t="s">
        <v>16983</v>
      </c>
      <c r="I4178" s="17" t="s">
        <v>124</v>
      </c>
    </row>
    <row r="4179">
      <c r="A4179" s="1" t="s">
        <v>16986</v>
      </c>
      <c r="B4179" s="1" t="s">
        <v>44</v>
      </c>
      <c r="C4179" s="1" t="s">
        <v>16985</v>
      </c>
      <c r="D4179" s="1" t="s">
        <v>16984</v>
      </c>
      <c r="E4179" s="1" t="s">
        <v>125</v>
      </c>
      <c r="F4179" s="17" t="s">
        <v>384</v>
      </c>
      <c r="G4179" s="17" t="s">
        <v>120</v>
      </c>
      <c r="H4179" s="21" t="s">
        <v>16987</v>
      </c>
      <c r="I4179" s="17" t="s">
        <v>124</v>
      </c>
    </row>
    <row r="4180">
      <c r="A4180" s="1" t="s">
        <v>16988</v>
      </c>
      <c r="B4180" s="1" t="s">
        <v>49</v>
      </c>
      <c r="C4180" s="1" t="s">
        <v>16989</v>
      </c>
      <c r="D4180" s="1" t="s">
        <v>16991</v>
      </c>
      <c r="E4180" s="1" t="s">
        <v>125</v>
      </c>
      <c r="F4180" s="17" t="s">
        <v>266</v>
      </c>
      <c r="G4180" s="17" t="s">
        <v>120</v>
      </c>
      <c r="H4180" s="21" t="s">
        <v>16990</v>
      </c>
      <c r="I4180" s="17" t="s">
        <v>124</v>
      </c>
    </row>
    <row r="4181">
      <c r="A4181" s="1" t="s">
        <v>16995</v>
      </c>
      <c r="B4181" s="1" t="s">
        <v>57</v>
      </c>
      <c r="C4181" s="1" t="s">
        <v>16996</v>
      </c>
      <c r="D4181" s="1" t="s">
        <v>16992</v>
      </c>
      <c r="E4181" s="1" t="s">
        <v>125</v>
      </c>
      <c r="F4181" s="17" t="s">
        <v>16993</v>
      </c>
      <c r="G4181" s="17" t="s">
        <v>120</v>
      </c>
      <c r="H4181" s="21" t="s">
        <v>16994</v>
      </c>
      <c r="I4181" s="17" t="s">
        <v>124</v>
      </c>
    </row>
    <row r="4182">
      <c r="A4182" s="1" t="s">
        <v>16998</v>
      </c>
      <c r="B4182" s="1" t="s">
        <v>88</v>
      </c>
      <c r="C4182" s="1" t="s">
        <v>16999</v>
      </c>
      <c r="D4182" s="1" t="s">
        <v>16997</v>
      </c>
      <c r="E4182" s="1" t="s">
        <v>125</v>
      </c>
      <c r="F4182" s="17" t="s">
        <v>168</v>
      </c>
      <c r="G4182" s="17" t="s">
        <v>120</v>
      </c>
      <c r="H4182" s="21" t="s">
        <v>17000</v>
      </c>
      <c r="I4182" s="17" t="s">
        <v>124</v>
      </c>
    </row>
    <row r="4183">
      <c r="A4183" s="1" t="s">
        <v>17004</v>
      </c>
      <c r="B4183" s="1" t="s">
        <v>61</v>
      </c>
      <c r="C4183" s="1" t="s">
        <v>17002</v>
      </c>
      <c r="D4183" s="1" t="s">
        <v>17003</v>
      </c>
      <c r="E4183" s="1" t="s">
        <v>125</v>
      </c>
      <c r="F4183" s="17" t="s">
        <v>121</v>
      </c>
      <c r="G4183" s="17" t="s">
        <v>120</v>
      </c>
      <c r="H4183" s="21" t="s">
        <v>17001</v>
      </c>
      <c r="I4183" s="17" t="s">
        <v>124</v>
      </c>
    </row>
    <row r="4184">
      <c r="A4184" s="1" t="s">
        <v>17005</v>
      </c>
      <c r="B4184" s="1" t="s">
        <v>52</v>
      </c>
      <c r="C4184" s="1" t="s">
        <v>17006</v>
      </c>
      <c r="D4184" s="1" t="s">
        <v>17009</v>
      </c>
      <c r="E4184" s="1" t="s">
        <v>125</v>
      </c>
      <c r="F4184" s="17" t="s">
        <v>17007</v>
      </c>
      <c r="G4184" s="17" t="s">
        <v>120</v>
      </c>
      <c r="H4184" s="21" t="s">
        <v>17008</v>
      </c>
      <c r="I4184" s="17" t="s">
        <v>124</v>
      </c>
    </row>
    <row r="4185">
      <c r="A4185" s="1" t="s">
        <v>17010</v>
      </c>
      <c r="B4185" s="1" t="s">
        <v>52</v>
      </c>
      <c r="C4185" s="1" t="s">
        <v>17013</v>
      </c>
      <c r="D4185" s="1" t="s">
        <v>17014</v>
      </c>
      <c r="E4185" s="1" t="s">
        <v>125</v>
      </c>
      <c r="F4185" s="17" t="s">
        <v>17011</v>
      </c>
      <c r="G4185" s="17" t="s">
        <v>120</v>
      </c>
      <c r="H4185" s="21" t="s">
        <v>17012</v>
      </c>
      <c r="I4185" s="17" t="s">
        <v>124</v>
      </c>
    </row>
    <row r="4186">
      <c r="A4186" s="1" t="s">
        <v>17018</v>
      </c>
      <c r="B4186" s="1" t="s">
        <v>70</v>
      </c>
      <c r="C4186" s="1" t="s">
        <v>17016</v>
      </c>
      <c r="D4186" s="1" t="s">
        <v>17015</v>
      </c>
      <c r="E4186" s="1" t="s">
        <v>125</v>
      </c>
      <c r="F4186" s="17" t="s">
        <v>6505</v>
      </c>
      <c r="G4186" s="17" t="s">
        <v>120</v>
      </c>
      <c r="H4186" s="21" t="s">
        <v>17017</v>
      </c>
      <c r="I4186" s="17" t="s">
        <v>124</v>
      </c>
    </row>
    <row r="4187">
      <c r="A4187" s="1" t="s">
        <v>17022</v>
      </c>
      <c r="B4187" s="1" t="s">
        <v>67</v>
      </c>
      <c r="C4187" s="1" t="s">
        <v>17019</v>
      </c>
      <c r="D4187" s="1" t="s">
        <v>17021</v>
      </c>
      <c r="E4187" s="1" t="s">
        <v>125</v>
      </c>
      <c r="F4187" s="17" t="s">
        <v>5853</v>
      </c>
      <c r="G4187" s="17" t="s">
        <v>120</v>
      </c>
      <c r="H4187" s="21" t="s">
        <v>17020</v>
      </c>
      <c r="I4187" s="17" t="s">
        <v>124</v>
      </c>
    </row>
    <row r="4188">
      <c r="A4188" s="1" t="s">
        <v>17026</v>
      </c>
      <c r="B4188" s="1" t="s">
        <v>61</v>
      </c>
      <c r="C4188" s="1" t="s">
        <v>17024</v>
      </c>
      <c r="D4188" s="1" t="s">
        <v>17023</v>
      </c>
      <c r="E4188" s="1" t="s">
        <v>125</v>
      </c>
      <c r="F4188" s="17" t="s">
        <v>17025</v>
      </c>
      <c r="G4188" s="17" t="s">
        <v>120</v>
      </c>
      <c r="H4188" s="21" t="s">
        <v>17027</v>
      </c>
      <c r="I4188" s="17" t="s">
        <v>124</v>
      </c>
    </row>
    <row r="4189">
      <c r="A4189" s="1" t="s">
        <v>17029</v>
      </c>
      <c r="B4189" s="1" t="s">
        <v>44</v>
      </c>
      <c r="C4189" s="1" t="s">
        <v>17030</v>
      </c>
      <c r="D4189" s="1" t="s">
        <v>17031</v>
      </c>
      <c r="E4189" s="1" t="s">
        <v>125</v>
      </c>
      <c r="F4189" s="17" t="s">
        <v>408</v>
      </c>
      <c r="G4189" s="17" t="s">
        <v>120</v>
      </c>
      <c r="H4189" s="21" t="s">
        <v>17028</v>
      </c>
      <c r="I4189" s="17" t="s">
        <v>124</v>
      </c>
    </row>
    <row r="4190">
      <c r="A4190" s="1" t="s">
        <v>17034</v>
      </c>
      <c r="B4190" s="1" t="s">
        <v>49</v>
      </c>
      <c r="C4190" s="1" t="s">
        <v>17032</v>
      </c>
      <c r="D4190" s="1" t="s">
        <v>17033</v>
      </c>
      <c r="E4190" s="1" t="s">
        <v>125</v>
      </c>
      <c r="F4190" s="17" t="s">
        <v>168</v>
      </c>
      <c r="G4190" s="17" t="s">
        <v>120</v>
      </c>
      <c r="H4190" s="21" t="s">
        <v>17035</v>
      </c>
      <c r="I4190" s="17" t="s">
        <v>124</v>
      </c>
    </row>
    <row r="4191">
      <c r="A4191" s="1" t="s">
        <v>17038</v>
      </c>
      <c r="B4191" s="1" t="s">
        <v>45</v>
      </c>
      <c r="C4191" s="1" t="s">
        <v>17040</v>
      </c>
      <c r="D4191" s="1" t="s">
        <v>17037</v>
      </c>
      <c r="E4191" s="1" t="s">
        <v>125</v>
      </c>
      <c r="F4191" s="17" t="s">
        <v>17039</v>
      </c>
      <c r="G4191" s="17" t="s">
        <v>120</v>
      </c>
      <c r="H4191" s="21" t="s">
        <v>17036</v>
      </c>
      <c r="I4191" s="17" t="s">
        <v>124</v>
      </c>
    </row>
    <row r="4192">
      <c r="A4192" s="1" t="s">
        <v>17044</v>
      </c>
      <c r="B4192" s="1" t="s">
        <v>67</v>
      </c>
      <c r="C4192" s="1" t="s">
        <v>17043</v>
      </c>
      <c r="D4192" s="1" t="s">
        <v>17041</v>
      </c>
      <c r="E4192" s="1" t="s">
        <v>125</v>
      </c>
      <c r="F4192" s="17" t="s">
        <v>17042</v>
      </c>
      <c r="G4192" s="17" t="s">
        <v>120</v>
      </c>
      <c r="H4192" s="21" t="s">
        <v>139</v>
      </c>
      <c r="I4192" s="17" t="s">
        <v>124</v>
      </c>
    </row>
    <row r="4193">
      <c r="A4193" s="1" t="s">
        <v>17045</v>
      </c>
      <c r="B4193" s="1" t="s">
        <v>76</v>
      </c>
      <c r="C4193" s="1" t="s">
        <v>17046</v>
      </c>
      <c r="D4193" s="1" t="s">
        <v>17047</v>
      </c>
      <c r="E4193" s="1" t="s">
        <v>125</v>
      </c>
      <c r="F4193" s="17" t="s">
        <v>389</v>
      </c>
      <c r="G4193" s="17" t="s">
        <v>120</v>
      </c>
      <c r="H4193" s="21" t="s">
        <v>17048</v>
      </c>
      <c r="I4193" s="17" t="s">
        <v>124</v>
      </c>
    </row>
    <row r="4194">
      <c r="A4194" s="1" t="s">
        <v>17052</v>
      </c>
      <c r="B4194" s="1" t="s">
        <v>61</v>
      </c>
      <c r="C4194" s="1" t="s">
        <v>17051</v>
      </c>
      <c r="D4194" s="1" t="s">
        <v>17049</v>
      </c>
      <c r="E4194" s="1" t="s">
        <v>125</v>
      </c>
      <c r="F4194" s="17" t="s">
        <v>17050</v>
      </c>
      <c r="G4194" s="17" t="s">
        <v>120</v>
      </c>
      <c r="H4194" s="21" t="s">
        <v>139</v>
      </c>
      <c r="I4194" s="17" t="s">
        <v>124</v>
      </c>
    </row>
    <row r="4195">
      <c r="A4195" s="1" t="s">
        <v>17053</v>
      </c>
      <c r="B4195" s="1" t="s">
        <v>48</v>
      </c>
      <c r="C4195" s="1" t="s">
        <v>17056</v>
      </c>
      <c r="D4195" s="1" t="s">
        <v>17054</v>
      </c>
      <c r="E4195" s="1" t="s">
        <v>125</v>
      </c>
      <c r="F4195" s="17" t="s">
        <v>384</v>
      </c>
      <c r="G4195" s="17" t="s">
        <v>120</v>
      </c>
      <c r="H4195" s="21" t="s">
        <v>17055</v>
      </c>
      <c r="I4195" s="17" t="s">
        <v>124</v>
      </c>
    </row>
    <row r="4196">
      <c r="A4196" s="1" t="s">
        <v>17061</v>
      </c>
      <c r="B4196" s="1" t="s">
        <v>61</v>
      </c>
      <c r="C4196" s="1" t="s">
        <v>17057</v>
      </c>
      <c r="D4196" s="1" t="s">
        <v>17060</v>
      </c>
      <c r="E4196" s="1" t="s">
        <v>125</v>
      </c>
      <c r="F4196" s="17" t="s">
        <v>17058</v>
      </c>
      <c r="G4196" s="17" t="s">
        <v>120</v>
      </c>
      <c r="H4196" s="21" t="s">
        <v>17059</v>
      </c>
      <c r="I4196" s="17" t="s">
        <v>124</v>
      </c>
    </row>
    <row r="4197">
      <c r="A4197" s="1" t="s">
        <v>17064</v>
      </c>
      <c r="B4197" s="1" t="s">
        <v>60</v>
      </c>
      <c r="C4197" s="1" t="s">
        <v>17065</v>
      </c>
      <c r="D4197" s="1" t="s">
        <v>17062</v>
      </c>
      <c r="E4197" s="1" t="s">
        <v>125</v>
      </c>
      <c r="F4197" s="17" t="s">
        <v>7105</v>
      </c>
      <c r="G4197" s="17" t="s">
        <v>120</v>
      </c>
      <c r="H4197" s="21" t="s">
        <v>17063</v>
      </c>
      <c r="I4197" s="17" t="s">
        <v>124</v>
      </c>
    </row>
    <row r="4198">
      <c r="A4198" s="1" t="s">
        <v>17066</v>
      </c>
      <c r="B4198" s="1" t="s">
        <v>59</v>
      </c>
      <c r="C4198" s="1" t="s">
        <v>17070</v>
      </c>
      <c r="D4198" s="1" t="s">
        <v>17067</v>
      </c>
      <c r="E4198" s="1" t="s">
        <v>125</v>
      </c>
      <c r="F4198" s="17" t="s">
        <v>17069</v>
      </c>
      <c r="G4198" s="17" t="s">
        <v>120</v>
      </c>
      <c r="H4198" s="21" t="s">
        <v>17068</v>
      </c>
      <c r="I4198" s="17" t="s">
        <v>124</v>
      </c>
    </row>
    <row r="4199">
      <c r="A4199" s="1" t="s">
        <v>17074</v>
      </c>
      <c r="B4199" s="1" t="s">
        <v>70</v>
      </c>
      <c r="C4199" s="1" t="s">
        <v>17072</v>
      </c>
      <c r="D4199" s="1" t="s">
        <v>17071</v>
      </c>
      <c r="E4199" s="1" t="s">
        <v>125</v>
      </c>
      <c r="F4199" s="17" t="s">
        <v>17073</v>
      </c>
      <c r="G4199" s="17" t="s">
        <v>120</v>
      </c>
      <c r="H4199" s="21" t="s">
        <v>17075</v>
      </c>
      <c r="I4199" s="17" t="s">
        <v>124</v>
      </c>
    </row>
    <row r="4200">
      <c r="A4200" s="1" t="s">
        <v>17078</v>
      </c>
      <c r="B4200" s="1" t="s">
        <v>48</v>
      </c>
      <c r="C4200" s="1" t="s">
        <v>17076</v>
      </c>
      <c r="D4200" s="1" t="s">
        <v>17077</v>
      </c>
      <c r="E4200" s="1" t="s">
        <v>125</v>
      </c>
      <c r="F4200" s="17" t="s">
        <v>168</v>
      </c>
      <c r="G4200" s="17" t="s">
        <v>120</v>
      </c>
      <c r="H4200" s="21" t="s">
        <v>17079</v>
      </c>
      <c r="I4200" s="17" t="s">
        <v>8017</v>
      </c>
    </row>
    <row r="4201">
      <c r="A4201" s="1" t="s">
        <v>17083</v>
      </c>
      <c r="B4201" s="1" t="s">
        <v>49</v>
      </c>
      <c r="C4201" s="1" t="s">
        <v>17081</v>
      </c>
      <c r="D4201" s="1" t="s">
        <v>17080</v>
      </c>
      <c r="E4201" s="1" t="s">
        <v>125</v>
      </c>
      <c r="F4201" s="17" t="s">
        <v>449</v>
      </c>
      <c r="G4201" s="17" t="s">
        <v>120</v>
      </c>
      <c r="H4201" s="21" t="s">
        <v>17082</v>
      </c>
      <c r="I4201" s="17" t="s">
        <v>124</v>
      </c>
    </row>
    <row r="4202">
      <c r="A4202" s="1" t="s">
        <v>17086</v>
      </c>
      <c r="B4202" s="1" t="s">
        <v>61</v>
      </c>
      <c r="C4202" s="1" t="s">
        <v>17085</v>
      </c>
      <c r="D4202" s="1" t="s">
        <v>17088</v>
      </c>
      <c r="E4202" s="1" t="s">
        <v>125</v>
      </c>
      <c r="F4202" s="17" t="s">
        <v>17087</v>
      </c>
      <c r="G4202" s="17" t="s">
        <v>120</v>
      </c>
      <c r="H4202" s="21" t="s">
        <v>17084</v>
      </c>
      <c r="I4202" s="17" t="s">
        <v>124</v>
      </c>
    </row>
    <row r="4203">
      <c r="A4203" s="1" t="s">
        <v>17089</v>
      </c>
      <c r="B4203" s="1" t="s">
        <v>46</v>
      </c>
      <c r="C4203" s="1" t="s">
        <v>17091</v>
      </c>
      <c r="D4203" s="1" t="s">
        <v>17092</v>
      </c>
      <c r="E4203" s="1" t="s">
        <v>125</v>
      </c>
      <c r="F4203" s="17" t="s">
        <v>398</v>
      </c>
      <c r="G4203" s="17" t="s">
        <v>120</v>
      </c>
      <c r="H4203" s="21" t="s">
        <v>17090</v>
      </c>
      <c r="I4203" s="17" t="s">
        <v>124</v>
      </c>
    </row>
    <row r="4204">
      <c r="A4204" s="1" t="s">
        <v>17096</v>
      </c>
      <c r="B4204" s="1" t="s">
        <v>44</v>
      </c>
      <c r="C4204" s="1" t="s">
        <v>17094</v>
      </c>
      <c r="D4204" s="1" t="s">
        <v>17095</v>
      </c>
      <c r="E4204" s="1" t="s">
        <v>125</v>
      </c>
      <c r="F4204" s="17" t="s">
        <v>3629</v>
      </c>
      <c r="G4204" s="17" t="s">
        <v>120</v>
      </c>
      <c r="H4204" s="21" t="s">
        <v>17093</v>
      </c>
      <c r="I4204" s="17" t="s">
        <v>124</v>
      </c>
    </row>
    <row r="4205">
      <c r="A4205" s="1" t="s">
        <v>17098</v>
      </c>
      <c r="B4205" s="1" t="s">
        <v>49</v>
      </c>
      <c r="C4205" s="1" t="s">
        <v>17097</v>
      </c>
      <c r="D4205" s="1" t="s">
        <v>17099</v>
      </c>
      <c r="E4205" s="1" t="s">
        <v>125</v>
      </c>
      <c r="F4205" s="17" t="s">
        <v>1048</v>
      </c>
      <c r="G4205" s="17" t="s">
        <v>120</v>
      </c>
      <c r="H4205" s="21" t="s">
        <v>17100</v>
      </c>
      <c r="I4205" s="17" t="s">
        <v>124</v>
      </c>
    </row>
    <row r="4206">
      <c r="A4206" s="1" t="s">
        <v>17103</v>
      </c>
      <c r="B4206" s="1" t="s">
        <v>44</v>
      </c>
      <c r="C4206" s="1" t="s">
        <v>17101</v>
      </c>
      <c r="D4206" s="1" t="s">
        <v>17102</v>
      </c>
      <c r="E4206" s="1" t="s">
        <v>125</v>
      </c>
      <c r="F4206" s="17" t="s">
        <v>4729</v>
      </c>
      <c r="G4206" s="17" t="s">
        <v>120</v>
      </c>
      <c r="H4206" s="21" t="s">
        <v>17104</v>
      </c>
      <c r="I4206" s="17" t="s">
        <v>124</v>
      </c>
    </row>
    <row r="4207">
      <c r="A4207" s="1" t="s">
        <v>17105</v>
      </c>
      <c r="B4207" s="1" t="s">
        <v>64</v>
      </c>
      <c r="C4207" s="1" t="s">
        <v>17107</v>
      </c>
      <c r="D4207" s="1" t="s">
        <v>17106</v>
      </c>
      <c r="E4207" s="1" t="s">
        <v>125</v>
      </c>
      <c r="F4207" s="17" t="s">
        <v>11102</v>
      </c>
      <c r="G4207" s="17" t="s">
        <v>120</v>
      </c>
      <c r="H4207" s="21" t="s">
        <v>17108</v>
      </c>
      <c r="I4207" s="17" t="s">
        <v>124</v>
      </c>
    </row>
    <row r="4208">
      <c r="A4208" s="1" t="s">
        <v>17111</v>
      </c>
      <c r="B4208" s="1" t="s">
        <v>52</v>
      </c>
      <c r="C4208" s="1" t="s">
        <v>17109</v>
      </c>
      <c r="D4208" s="1" t="s">
        <v>17112</v>
      </c>
      <c r="E4208" s="1" t="s">
        <v>125</v>
      </c>
      <c r="F4208" s="17" t="s">
        <v>17110</v>
      </c>
      <c r="G4208" s="17" t="s">
        <v>120</v>
      </c>
      <c r="H4208" s="21" t="s">
        <v>17113</v>
      </c>
      <c r="I4208" s="17" t="s">
        <v>124</v>
      </c>
    </row>
    <row r="4209">
      <c r="A4209" s="1" t="s">
        <v>17114</v>
      </c>
      <c r="B4209" s="1" t="s">
        <v>44</v>
      </c>
      <c r="C4209" s="1" t="s">
        <v>17118</v>
      </c>
      <c r="D4209" s="1" t="s">
        <v>17117</v>
      </c>
      <c r="E4209" s="1" t="s">
        <v>125</v>
      </c>
      <c r="F4209" s="17" t="s">
        <v>17115</v>
      </c>
      <c r="G4209" s="17" t="s">
        <v>120</v>
      </c>
      <c r="H4209" s="21" t="s">
        <v>17116</v>
      </c>
      <c r="I4209" s="17" t="s">
        <v>124</v>
      </c>
    </row>
    <row r="4210">
      <c r="A4210" s="1" t="s">
        <v>17120</v>
      </c>
      <c r="B4210" s="1" t="s">
        <v>61</v>
      </c>
      <c r="C4210" s="1" t="s">
        <v>17121</v>
      </c>
      <c r="D4210" s="1" t="s">
        <v>17119</v>
      </c>
      <c r="E4210" s="1" t="s">
        <v>125</v>
      </c>
      <c r="F4210" s="17" t="s">
        <v>17122</v>
      </c>
      <c r="G4210" s="17" t="s">
        <v>120</v>
      </c>
      <c r="H4210" s="21" t="s">
        <v>17123</v>
      </c>
      <c r="I4210" s="17" t="s">
        <v>124</v>
      </c>
    </row>
    <row r="4211">
      <c r="A4211" s="1" t="s">
        <v>17124</v>
      </c>
      <c r="B4211" s="1" t="s">
        <v>61</v>
      </c>
      <c r="C4211" s="1" t="s">
        <v>17125</v>
      </c>
      <c r="D4211" s="1" t="s">
        <v>17128</v>
      </c>
      <c r="E4211" s="1" t="s">
        <v>125</v>
      </c>
      <c r="F4211" s="17" t="s">
        <v>17126</v>
      </c>
      <c r="G4211" s="17" t="s">
        <v>120</v>
      </c>
      <c r="H4211" s="21" t="s">
        <v>17127</v>
      </c>
      <c r="I4211" s="17" t="s">
        <v>124</v>
      </c>
    </row>
    <row r="4212">
      <c r="A4212" s="1" t="s">
        <v>17131</v>
      </c>
      <c r="B4212" s="1" t="s">
        <v>70</v>
      </c>
      <c r="C4212" s="1" t="s">
        <v>17129</v>
      </c>
      <c r="D4212" s="1" t="s">
        <v>17132</v>
      </c>
      <c r="E4212" s="1" t="s">
        <v>125</v>
      </c>
      <c r="F4212" s="17" t="s">
        <v>6841</v>
      </c>
      <c r="G4212" s="17" t="s">
        <v>120</v>
      </c>
      <c r="H4212" s="21" t="s">
        <v>17130</v>
      </c>
      <c r="I4212" s="17" t="s">
        <v>124</v>
      </c>
    </row>
    <row r="4213">
      <c r="A4213" s="1" t="s">
        <v>17135</v>
      </c>
      <c r="B4213" s="1" t="s">
        <v>70</v>
      </c>
      <c r="C4213" s="1" t="s">
        <v>17133</v>
      </c>
      <c r="D4213" s="1" t="s">
        <v>17136</v>
      </c>
      <c r="E4213" s="1" t="s">
        <v>125</v>
      </c>
      <c r="F4213" s="17" t="s">
        <v>17134</v>
      </c>
      <c r="G4213" s="17" t="s">
        <v>120</v>
      </c>
      <c r="H4213" s="21" t="s">
        <v>17137</v>
      </c>
      <c r="I4213" s="17" t="s">
        <v>124</v>
      </c>
    </row>
    <row r="4214">
      <c r="A4214" s="1" t="s">
        <v>17139</v>
      </c>
      <c r="B4214" s="1" t="s">
        <v>61</v>
      </c>
      <c r="C4214" s="1" t="s">
        <v>17141</v>
      </c>
      <c r="D4214" s="1" t="s">
        <v>17138</v>
      </c>
      <c r="E4214" s="1" t="s">
        <v>125</v>
      </c>
      <c r="F4214" s="17" t="s">
        <v>10908</v>
      </c>
      <c r="G4214" s="17" t="s">
        <v>120</v>
      </c>
      <c r="H4214" s="21" t="s">
        <v>17140</v>
      </c>
      <c r="I4214" s="17" t="s">
        <v>124</v>
      </c>
    </row>
    <row r="4215">
      <c r="A4215" s="1" t="s">
        <v>17145</v>
      </c>
      <c r="B4215" s="1" t="s">
        <v>49</v>
      </c>
      <c r="C4215" s="1" t="s">
        <v>17143</v>
      </c>
      <c r="D4215" s="1" t="s">
        <v>17144</v>
      </c>
      <c r="E4215" s="1" t="s">
        <v>125</v>
      </c>
      <c r="F4215" s="17" t="s">
        <v>204</v>
      </c>
      <c r="G4215" s="17" t="s">
        <v>120</v>
      </c>
      <c r="H4215" s="21" t="s">
        <v>17142</v>
      </c>
      <c r="I4215" s="17" t="s">
        <v>124</v>
      </c>
    </row>
    <row r="4216">
      <c r="A4216" s="1" t="s">
        <v>17146</v>
      </c>
      <c r="B4216" s="1" t="s">
        <v>45</v>
      </c>
      <c r="C4216" s="1" t="s">
        <v>17148</v>
      </c>
      <c r="D4216" s="1" t="s">
        <v>17147</v>
      </c>
      <c r="E4216" s="1" t="s">
        <v>125</v>
      </c>
      <c r="F4216" s="17" t="s">
        <v>11974</v>
      </c>
      <c r="G4216" s="17" t="s">
        <v>120</v>
      </c>
      <c r="H4216" s="21" t="s">
        <v>139</v>
      </c>
      <c r="I4216" s="17" t="s">
        <v>124</v>
      </c>
    </row>
    <row r="4217">
      <c r="A4217" s="1" t="s">
        <v>17150</v>
      </c>
      <c r="B4217" s="1" t="s">
        <v>61</v>
      </c>
      <c r="C4217" s="1" t="s">
        <v>17151</v>
      </c>
      <c r="D4217" s="1" t="s">
        <v>17152</v>
      </c>
      <c r="E4217" s="1" t="s">
        <v>125</v>
      </c>
      <c r="F4217" s="17" t="s">
        <v>4046</v>
      </c>
      <c r="G4217" s="17" t="s">
        <v>120</v>
      </c>
      <c r="H4217" s="21" t="s">
        <v>17149</v>
      </c>
      <c r="I4217" s="17" t="s">
        <v>124</v>
      </c>
    </row>
    <row r="4218">
      <c r="A4218" s="1" t="s">
        <v>17153</v>
      </c>
      <c r="B4218" s="1" t="s">
        <v>61</v>
      </c>
      <c r="C4218" s="1" t="s">
        <v>17157</v>
      </c>
      <c r="D4218" s="1" t="s">
        <v>17156</v>
      </c>
      <c r="E4218" s="1" t="s">
        <v>125</v>
      </c>
      <c r="F4218" s="17" t="s">
        <v>17154</v>
      </c>
      <c r="G4218" s="17" t="s">
        <v>120</v>
      </c>
      <c r="H4218" s="21" t="s">
        <v>17155</v>
      </c>
      <c r="I4218" s="17" t="s">
        <v>124</v>
      </c>
    </row>
    <row r="4219">
      <c r="A4219" s="1" t="s">
        <v>17160</v>
      </c>
      <c r="B4219" s="1" t="s">
        <v>61</v>
      </c>
      <c r="C4219" s="1" t="s">
        <v>17158</v>
      </c>
      <c r="D4219" s="1" t="s">
        <v>17161</v>
      </c>
      <c r="E4219" s="1" t="s">
        <v>125</v>
      </c>
      <c r="F4219" s="17" t="s">
        <v>17162</v>
      </c>
      <c r="G4219" s="17" t="s">
        <v>120</v>
      </c>
      <c r="H4219" s="21" t="s">
        <v>17159</v>
      </c>
      <c r="I4219" s="17" t="s">
        <v>124</v>
      </c>
    </row>
    <row r="4220">
      <c r="A4220" s="1" t="s">
        <v>17165</v>
      </c>
      <c r="B4220" s="1" t="s">
        <v>70</v>
      </c>
      <c r="C4220" s="1" t="s">
        <v>17164</v>
      </c>
      <c r="D4220" s="1" t="s">
        <v>17163</v>
      </c>
      <c r="E4220" s="1" t="s">
        <v>125</v>
      </c>
      <c r="F4220" s="17" t="s">
        <v>17167</v>
      </c>
      <c r="G4220" s="17" t="s">
        <v>120</v>
      </c>
      <c r="H4220" s="21" t="s">
        <v>17166</v>
      </c>
      <c r="I4220" s="17" t="s">
        <v>124</v>
      </c>
    </row>
    <row r="4221">
      <c r="A4221" s="1" t="s">
        <v>17172</v>
      </c>
      <c r="B4221" s="1" t="s">
        <v>51</v>
      </c>
      <c r="C4221" s="1" t="s">
        <v>17170</v>
      </c>
      <c r="D4221" s="1" t="s">
        <v>17171</v>
      </c>
      <c r="E4221" s="1" t="s">
        <v>125</v>
      </c>
      <c r="F4221" s="17" t="s">
        <v>17169</v>
      </c>
      <c r="G4221" s="17" t="s">
        <v>120</v>
      </c>
      <c r="H4221" s="21" t="s">
        <v>17168</v>
      </c>
      <c r="I4221" s="17" t="s">
        <v>124</v>
      </c>
    </row>
    <row r="4222">
      <c r="A4222" s="1" t="s">
        <v>17173</v>
      </c>
      <c r="B4222" s="1" t="s">
        <v>44</v>
      </c>
      <c r="C4222" s="1" t="s">
        <v>17174</v>
      </c>
      <c r="D4222" s="1" t="s">
        <v>17176</v>
      </c>
      <c r="E4222" s="1" t="s">
        <v>125</v>
      </c>
      <c r="F4222" s="17" t="s">
        <v>17177</v>
      </c>
      <c r="G4222" s="17" t="s">
        <v>120</v>
      </c>
      <c r="H4222" s="21" t="s">
        <v>17175</v>
      </c>
      <c r="I4222" s="17" t="s">
        <v>124</v>
      </c>
    </row>
    <row r="4223">
      <c r="A4223" s="1" t="s">
        <v>17181</v>
      </c>
      <c r="B4223" s="1" t="s">
        <v>46</v>
      </c>
      <c r="C4223" s="1" t="s">
        <v>17180</v>
      </c>
      <c r="D4223" s="1" t="s">
        <v>17178</v>
      </c>
      <c r="E4223" s="1" t="s">
        <v>125</v>
      </c>
      <c r="F4223" s="17" t="s">
        <v>6209</v>
      </c>
      <c r="G4223" s="17" t="s">
        <v>120</v>
      </c>
      <c r="H4223" s="21" t="s">
        <v>17179</v>
      </c>
      <c r="I4223" s="17" t="s">
        <v>124</v>
      </c>
    </row>
    <row r="4224">
      <c r="A4224" s="1" t="s">
        <v>17182</v>
      </c>
      <c r="B4224" s="1" t="s">
        <v>42</v>
      </c>
      <c r="C4224" s="1" t="s">
        <v>17184</v>
      </c>
      <c r="D4224" s="1" t="s">
        <v>17183</v>
      </c>
      <c r="E4224" s="1" t="s">
        <v>125</v>
      </c>
      <c r="F4224" s="17" t="s">
        <v>2247</v>
      </c>
      <c r="G4224" s="17" t="s">
        <v>120</v>
      </c>
      <c r="H4224" s="21" t="s">
        <v>139</v>
      </c>
      <c r="I4224" s="17" t="s">
        <v>124</v>
      </c>
    </row>
    <row r="4225">
      <c r="A4225" s="1" t="s">
        <v>17186</v>
      </c>
      <c r="B4225" s="1" t="s">
        <v>92</v>
      </c>
      <c r="C4225" s="1" t="s">
        <v>17188</v>
      </c>
      <c r="D4225" s="1" t="s">
        <v>17187</v>
      </c>
      <c r="E4225" s="1" t="s">
        <v>125</v>
      </c>
      <c r="F4225" s="17" t="s">
        <v>3696</v>
      </c>
      <c r="G4225" s="17" t="s">
        <v>120</v>
      </c>
      <c r="H4225" s="21" t="s">
        <v>17185</v>
      </c>
      <c r="I4225" s="17" t="s">
        <v>124</v>
      </c>
    </row>
    <row r="4226">
      <c r="A4226" s="1" t="s">
        <v>17191</v>
      </c>
      <c r="B4226" s="1" t="s">
        <v>92</v>
      </c>
      <c r="C4226" s="1" t="s">
        <v>17190</v>
      </c>
      <c r="D4226" s="1" t="s">
        <v>17192</v>
      </c>
      <c r="E4226" s="1" t="s">
        <v>125</v>
      </c>
      <c r="F4226" s="17" t="s">
        <v>904</v>
      </c>
      <c r="G4226" s="17" t="s">
        <v>120</v>
      </c>
      <c r="H4226" s="21" t="s">
        <v>17189</v>
      </c>
      <c r="I4226" s="17" t="s">
        <v>124</v>
      </c>
    </row>
    <row r="4227">
      <c r="A4227" s="1" t="s">
        <v>17196</v>
      </c>
      <c r="B4227" s="1" t="s">
        <v>44</v>
      </c>
      <c r="C4227" s="1" t="s">
        <v>17193</v>
      </c>
      <c r="D4227" s="1" t="s">
        <v>17195</v>
      </c>
      <c r="E4227" s="1" t="s">
        <v>125</v>
      </c>
      <c r="F4227" s="17" t="s">
        <v>12082</v>
      </c>
      <c r="G4227" s="17" t="s">
        <v>120</v>
      </c>
      <c r="H4227" s="21" t="s">
        <v>17194</v>
      </c>
      <c r="I4227" s="17" t="s">
        <v>124</v>
      </c>
    </row>
    <row r="4228">
      <c r="A4228" s="1" t="s">
        <v>17200</v>
      </c>
      <c r="B4228" s="1" t="s">
        <v>44</v>
      </c>
      <c r="C4228" s="1" t="s">
        <v>17199</v>
      </c>
      <c r="D4228" s="1" t="s">
        <v>17201</v>
      </c>
      <c r="E4228" s="1" t="s">
        <v>125</v>
      </c>
      <c r="F4228" s="17" t="s">
        <v>17198</v>
      </c>
      <c r="G4228" s="17" t="s">
        <v>120</v>
      </c>
      <c r="H4228" s="21" t="s">
        <v>17197</v>
      </c>
      <c r="I4228" s="17" t="s">
        <v>124</v>
      </c>
    </row>
    <row r="4229">
      <c r="A4229" s="1" t="s">
        <v>17205</v>
      </c>
      <c r="B4229" s="1" t="s">
        <v>49</v>
      </c>
      <c r="C4229" s="1" t="s">
        <v>17204</v>
      </c>
      <c r="D4229" s="1" t="s">
        <v>17202</v>
      </c>
      <c r="E4229" s="1" t="s">
        <v>125</v>
      </c>
      <c r="F4229" s="17" t="s">
        <v>2399</v>
      </c>
      <c r="G4229" s="17" t="s">
        <v>120</v>
      </c>
      <c r="H4229" s="21" t="s">
        <v>17203</v>
      </c>
      <c r="I4229" s="17" t="s">
        <v>124</v>
      </c>
    </row>
    <row r="4230">
      <c r="A4230" s="1" t="s">
        <v>17209</v>
      </c>
      <c r="B4230" s="1" t="s">
        <v>67</v>
      </c>
      <c r="C4230" s="1" t="s">
        <v>17207</v>
      </c>
      <c r="D4230" s="1" t="s">
        <v>17210</v>
      </c>
      <c r="E4230" s="1" t="s">
        <v>125</v>
      </c>
      <c r="F4230" s="17" t="s">
        <v>17206</v>
      </c>
      <c r="G4230" s="17" t="s">
        <v>120</v>
      </c>
      <c r="H4230" s="21" t="s">
        <v>17208</v>
      </c>
      <c r="I4230" s="17" t="s">
        <v>124</v>
      </c>
    </row>
    <row r="4231">
      <c r="A4231" s="1" t="s">
        <v>17215</v>
      </c>
      <c r="B4231" s="1" t="s">
        <v>52</v>
      </c>
      <c r="C4231" s="1" t="s">
        <v>17213</v>
      </c>
      <c r="D4231" s="1" t="s">
        <v>17214</v>
      </c>
      <c r="E4231" s="1" t="s">
        <v>125</v>
      </c>
      <c r="F4231" s="17" t="s">
        <v>17211</v>
      </c>
      <c r="G4231" s="17" t="s">
        <v>120</v>
      </c>
      <c r="H4231" s="21" t="s">
        <v>17212</v>
      </c>
      <c r="I4231" s="17" t="s">
        <v>124</v>
      </c>
    </row>
    <row r="4232">
      <c r="A4232" s="1" t="s">
        <v>17218</v>
      </c>
      <c r="B4232" s="1" t="s">
        <v>61</v>
      </c>
      <c r="C4232" s="1" t="s">
        <v>17219</v>
      </c>
      <c r="D4232" s="1" t="s">
        <v>17216</v>
      </c>
      <c r="E4232" s="1" t="s">
        <v>125</v>
      </c>
      <c r="F4232" s="17" t="s">
        <v>17217</v>
      </c>
      <c r="G4232" s="17" t="s">
        <v>120</v>
      </c>
      <c r="H4232" s="21" t="s">
        <v>17220</v>
      </c>
      <c r="I4232" s="17" t="s">
        <v>124</v>
      </c>
    </row>
    <row r="4233">
      <c r="A4233" s="1" t="s">
        <v>17222</v>
      </c>
      <c r="B4233" s="1" t="s">
        <v>61</v>
      </c>
      <c r="C4233" s="1" t="s">
        <v>17221</v>
      </c>
      <c r="D4233" s="1" t="s">
        <v>17224</v>
      </c>
      <c r="E4233" s="1" t="s">
        <v>125</v>
      </c>
      <c r="F4233" s="17" t="s">
        <v>17223</v>
      </c>
      <c r="G4233" s="17" t="s">
        <v>120</v>
      </c>
      <c r="H4233" s="21" t="s">
        <v>17225</v>
      </c>
      <c r="I4233" s="17" t="s">
        <v>124</v>
      </c>
    </row>
    <row r="4234">
      <c r="A4234" s="1" t="s">
        <v>17228</v>
      </c>
      <c r="B4234" s="1" t="s">
        <v>44</v>
      </c>
      <c r="C4234" s="1" t="s">
        <v>17230</v>
      </c>
      <c r="D4234" s="1" t="s">
        <v>17226</v>
      </c>
      <c r="E4234" s="1" t="s">
        <v>125</v>
      </c>
      <c r="F4234" s="17" t="s">
        <v>17227</v>
      </c>
      <c r="G4234" s="17" t="s">
        <v>120</v>
      </c>
      <c r="H4234" s="21" t="s">
        <v>17229</v>
      </c>
      <c r="I4234" s="17" t="s">
        <v>124</v>
      </c>
    </row>
    <row r="4235">
      <c r="A4235" s="1" t="s">
        <v>17234</v>
      </c>
      <c r="B4235" s="1" t="s">
        <v>44</v>
      </c>
      <c r="C4235" s="1" t="s">
        <v>17232</v>
      </c>
      <c r="D4235" s="1" t="s">
        <v>17235</v>
      </c>
      <c r="E4235" s="1" t="s">
        <v>125</v>
      </c>
      <c r="F4235" s="17" t="s">
        <v>17231</v>
      </c>
      <c r="G4235" s="17" t="s">
        <v>120</v>
      </c>
      <c r="H4235" s="21" t="s">
        <v>17233</v>
      </c>
      <c r="I4235" s="17" t="s">
        <v>124</v>
      </c>
    </row>
    <row r="4236">
      <c r="A4236" s="1" t="s">
        <v>17237</v>
      </c>
      <c r="B4236" s="1" t="s">
        <v>64</v>
      </c>
      <c r="C4236" s="1" t="s">
        <v>17239</v>
      </c>
      <c r="D4236" s="1" t="s">
        <v>17238</v>
      </c>
      <c r="E4236" s="1" t="s">
        <v>125</v>
      </c>
      <c r="F4236" s="17" t="s">
        <v>5694</v>
      </c>
      <c r="G4236" s="17" t="s">
        <v>120</v>
      </c>
      <c r="H4236" s="21" t="s">
        <v>17236</v>
      </c>
      <c r="I4236" s="17" t="s">
        <v>124</v>
      </c>
    </row>
    <row r="4237">
      <c r="A4237" s="1" t="s">
        <v>17241</v>
      </c>
      <c r="B4237" s="1" t="s">
        <v>54</v>
      </c>
      <c r="C4237" s="1" t="s">
        <v>17240</v>
      </c>
      <c r="D4237" s="1" t="s">
        <v>17242</v>
      </c>
      <c r="E4237" s="1" t="s">
        <v>125</v>
      </c>
      <c r="F4237" s="17" t="s">
        <v>12731</v>
      </c>
      <c r="G4237" s="17" t="s">
        <v>120</v>
      </c>
      <c r="H4237" s="21" t="s">
        <v>17243</v>
      </c>
      <c r="I4237" s="17" t="s">
        <v>124</v>
      </c>
    </row>
    <row r="4238">
      <c r="A4238" s="1" t="s">
        <v>17247</v>
      </c>
      <c r="B4238" s="1" t="s">
        <v>46</v>
      </c>
      <c r="C4238" s="1" t="s">
        <v>17244</v>
      </c>
      <c r="D4238" s="1" t="s">
        <v>17248</v>
      </c>
      <c r="E4238" s="1" t="s">
        <v>125</v>
      </c>
      <c r="F4238" s="17" t="s">
        <v>17246</v>
      </c>
      <c r="G4238" s="17" t="s">
        <v>120</v>
      </c>
      <c r="H4238" s="21" t="s">
        <v>17245</v>
      </c>
      <c r="I4238" s="17" t="s">
        <v>124</v>
      </c>
    </row>
    <row r="4239">
      <c r="A4239" s="1" t="s">
        <v>17249</v>
      </c>
      <c r="B4239" s="1" t="s">
        <v>61</v>
      </c>
      <c r="C4239" s="1" t="s">
        <v>17250</v>
      </c>
      <c r="D4239" s="1" t="s">
        <v>17252</v>
      </c>
      <c r="E4239" s="1" t="s">
        <v>125</v>
      </c>
      <c r="F4239" s="17" t="s">
        <v>10558</v>
      </c>
      <c r="G4239" s="17" t="s">
        <v>120</v>
      </c>
      <c r="H4239" s="21" t="s">
        <v>17251</v>
      </c>
      <c r="I4239" s="17" t="s">
        <v>124</v>
      </c>
    </row>
    <row r="4240">
      <c r="A4240" s="1" t="s">
        <v>17254</v>
      </c>
      <c r="B4240" s="1" t="s">
        <v>52</v>
      </c>
      <c r="C4240" s="1" t="s">
        <v>17255</v>
      </c>
      <c r="D4240" s="1" t="s">
        <v>17253</v>
      </c>
      <c r="E4240" s="1" t="s">
        <v>125</v>
      </c>
      <c r="F4240" s="17" t="s">
        <v>17256</v>
      </c>
      <c r="G4240" s="17" t="s">
        <v>120</v>
      </c>
      <c r="H4240" s="21" t="s">
        <v>139</v>
      </c>
      <c r="I4240" s="17" t="s">
        <v>124</v>
      </c>
    </row>
    <row r="4241">
      <c r="A4241" s="1" t="s">
        <v>17259</v>
      </c>
      <c r="B4241" s="1" t="s">
        <v>49</v>
      </c>
      <c r="C4241" s="1" t="s">
        <v>17260</v>
      </c>
      <c r="D4241" s="1" t="s">
        <v>17257</v>
      </c>
      <c r="E4241" s="1" t="s">
        <v>17258</v>
      </c>
      <c r="F4241" s="17" t="s">
        <v>5176</v>
      </c>
      <c r="G4241" s="17" t="s">
        <v>120</v>
      </c>
      <c r="H4241" s="21" t="s">
        <v>17261</v>
      </c>
      <c r="I4241" s="17" t="s">
        <v>124</v>
      </c>
    </row>
    <row r="4242">
      <c r="A4242" s="1" t="s">
        <v>17259</v>
      </c>
      <c r="B4242" s="1" t="s">
        <v>49</v>
      </c>
      <c r="C4242" s="1" t="s">
        <v>17260</v>
      </c>
      <c r="D4242" s="1" t="s">
        <v>17262</v>
      </c>
      <c r="E4242" s="1" t="s">
        <v>9009</v>
      </c>
      <c r="F4242" s="17" t="s">
        <v>5176</v>
      </c>
      <c r="G4242" s="17" t="s">
        <v>120</v>
      </c>
      <c r="H4242" s="21" t="s">
        <v>17263</v>
      </c>
      <c r="I4242" s="17" t="s">
        <v>124</v>
      </c>
    </row>
    <row r="4243">
      <c r="A4243" s="1" t="s">
        <v>17259</v>
      </c>
      <c r="B4243" s="1" t="s">
        <v>49</v>
      </c>
      <c r="C4243" s="1" t="s">
        <v>17260</v>
      </c>
      <c r="D4243" s="1" t="s">
        <v>17264</v>
      </c>
      <c r="E4243" s="1" t="s">
        <v>17265</v>
      </c>
      <c r="F4243" s="17" t="s">
        <v>5176</v>
      </c>
      <c r="G4243" s="17" t="s">
        <v>120</v>
      </c>
      <c r="H4243" s="21" t="s">
        <v>17266</v>
      </c>
      <c r="I4243" s="17" t="s">
        <v>124</v>
      </c>
    </row>
    <row r="4244">
      <c r="A4244" s="1" t="s">
        <v>17259</v>
      </c>
      <c r="B4244" s="1" t="s">
        <v>49</v>
      </c>
      <c r="C4244" s="1" t="s">
        <v>17260</v>
      </c>
      <c r="D4244" s="1" t="s">
        <v>17269</v>
      </c>
      <c r="E4244" s="1" t="s">
        <v>17268</v>
      </c>
      <c r="F4244" s="17" t="s">
        <v>5176</v>
      </c>
      <c r="G4244" s="17" t="s">
        <v>120</v>
      </c>
      <c r="H4244" s="21" t="s">
        <v>17267</v>
      </c>
      <c r="I4244" s="17" t="s">
        <v>124</v>
      </c>
    </row>
    <row r="4245">
      <c r="A4245" s="1" t="s">
        <v>17259</v>
      </c>
      <c r="B4245" s="1" t="s">
        <v>49</v>
      </c>
      <c r="C4245" s="1" t="s">
        <v>17260</v>
      </c>
      <c r="D4245" s="1" t="s">
        <v>17270</v>
      </c>
      <c r="E4245" s="1" t="s">
        <v>17271</v>
      </c>
      <c r="F4245" s="17" t="s">
        <v>5176</v>
      </c>
      <c r="G4245" s="17" t="s">
        <v>120</v>
      </c>
      <c r="H4245" s="21" t="s">
        <v>17272</v>
      </c>
      <c r="I4245" s="17" t="s">
        <v>124</v>
      </c>
    </row>
    <row r="4246">
      <c r="A4246" s="1" t="s">
        <v>17259</v>
      </c>
      <c r="B4246" s="1" t="s">
        <v>49</v>
      </c>
      <c r="C4246" s="1" t="s">
        <v>17260</v>
      </c>
      <c r="D4246" s="1" t="s">
        <v>17274</v>
      </c>
      <c r="E4246" s="1" t="s">
        <v>17273</v>
      </c>
      <c r="F4246" s="17" t="s">
        <v>5176</v>
      </c>
      <c r="G4246" s="17" t="s">
        <v>120</v>
      </c>
      <c r="H4246" s="21" t="s">
        <v>17263</v>
      </c>
      <c r="I4246" s="17" t="s">
        <v>124</v>
      </c>
    </row>
    <row r="4247">
      <c r="A4247" s="1" t="s">
        <v>17277</v>
      </c>
      <c r="B4247" s="1" t="s">
        <v>44</v>
      </c>
      <c r="C4247" s="1" t="s">
        <v>17275</v>
      </c>
      <c r="D4247" s="1" t="s">
        <v>17279</v>
      </c>
      <c r="E4247" s="1" t="s">
        <v>125</v>
      </c>
      <c r="F4247" s="17" t="s">
        <v>17278</v>
      </c>
      <c r="G4247" s="17" t="s">
        <v>120</v>
      </c>
      <c r="H4247" s="21" t="s">
        <v>17276</v>
      </c>
      <c r="I4247" s="17" t="s">
        <v>124</v>
      </c>
    </row>
    <row r="4248">
      <c r="A4248" s="1" t="s">
        <v>17281</v>
      </c>
      <c r="B4248" s="1" t="s">
        <v>58</v>
      </c>
      <c r="C4248" s="1" t="s">
        <v>17283</v>
      </c>
      <c r="D4248" s="1" t="s">
        <v>17282</v>
      </c>
      <c r="E4248" s="1" t="s">
        <v>125</v>
      </c>
      <c r="F4248" s="17" t="s">
        <v>7956</v>
      </c>
      <c r="G4248" s="17" t="s">
        <v>120</v>
      </c>
      <c r="H4248" s="21" t="s">
        <v>17280</v>
      </c>
      <c r="I4248" s="17" t="s">
        <v>124</v>
      </c>
    </row>
    <row r="4249">
      <c r="A4249" s="1" t="s">
        <v>17286</v>
      </c>
      <c r="B4249" s="1" t="s">
        <v>45</v>
      </c>
      <c r="C4249" s="1" t="s">
        <v>17285</v>
      </c>
      <c r="D4249" s="1" t="s">
        <v>17284</v>
      </c>
      <c r="E4249" s="1" t="s">
        <v>125</v>
      </c>
      <c r="F4249" s="17" t="s">
        <v>1352</v>
      </c>
      <c r="G4249" s="17" t="s">
        <v>120</v>
      </c>
      <c r="H4249" s="21" t="s">
        <v>17287</v>
      </c>
      <c r="I4249" s="17" t="s">
        <v>124</v>
      </c>
    </row>
    <row r="4250">
      <c r="A4250" s="1" t="s">
        <v>17291</v>
      </c>
      <c r="B4250" s="1" t="s">
        <v>52</v>
      </c>
      <c r="C4250" s="1" t="s">
        <v>17288</v>
      </c>
      <c r="D4250" s="1" t="s">
        <v>17293</v>
      </c>
      <c r="E4250" s="1" t="s">
        <v>17289</v>
      </c>
      <c r="F4250" s="17" t="s">
        <v>17290</v>
      </c>
      <c r="G4250" s="17" t="s">
        <v>120</v>
      </c>
      <c r="H4250" s="21" t="s">
        <v>17292</v>
      </c>
      <c r="I4250" s="17" t="s">
        <v>124</v>
      </c>
    </row>
    <row r="4251">
      <c r="A4251" s="1" t="s">
        <v>17291</v>
      </c>
      <c r="B4251" s="1" t="s">
        <v>52</v>
      </c>
      <c r="C4251" s="1" t="s">
        <v>17288</v>
      </c>
      <c r="D4251" s="1" t="s">
        <v>17296</v>
      </c>
      <c r="E4251" s="1" t="s">
        <v>17295</v>
      </c>
      <c r="F4251" s="17" t="s">
        <v>965</v>
      </c>
      <c r="G4251" s="17" t="s">
        <v>120</v>
      </c>
      <c r="H4251" s="21" t="s">
        <v>17294</v>
      </c>
      <c r="I4251" s="17" t="s">
        <v>124</v>
      </c>
    </row>
    <row r="4252">
      <c r="A4252" s="1" t="s">
        <v>17300</v>
      </c>
      <c r="B4252" s="1" t="s">
        <v>44</v>
      </c>
      <c r="C4252" s="1" t="s">
        <v>17299</v>
      </c>
      <c r="D4252" s="1" t="s">
        <v>17298</v>
      </c>
      <c r="E4252" s="1" t="s">
        <v>125</v>
      </c>
      <c r="F4252" s="17" t="s">
        <v>384</v>
      </c>
      <c r="G4252" s="17" t="s">
        <v>120</v>
      </c>
      <c r="H4252" s="21" t="s">
        <v>17297</v>
      </c>
      <c r="I4252" s="17" t="s">
        <v>124</v>
      </c>
    </row>
    <row r="4253">
      <c r="A4253" s="1" t="s">
        <v>17304</v>
      </c>
      <c r="B4253" s="1" t="s">
        <v>46</v>
      </c>
      <c r="C4253" s="1" t="s">
        <v>17303</v>
      </c>
      <c r="D4253" s="1" t="s">
        <v>17302</v>
      </c>
      <c r="E4253" s="1" t="s">
        <v>125</v>
      </c>
      <c r="F4253" s="17" t="s">
        <v>17039</v>
      </c>
      <c r="G4253" s="17" t="s">
        <v>120</v>
      </c>
      <c r="H4253" s="21" t="s">
        <v>17301</v>
      </c>
      <c r="I4253" s="17" t="s">
        <v>124</v>
      </c>
    </row>
    <row r="4254">
      <c r="A4254" s="1" t="s">
        <v>17306</v>
      </c>
      <c r="B4254" s="1" t="s">
        <v>49</v>
      </c>
      <c r="C4254" s="1" t="s">
        <v>17305</v>
      </c>
      <c r="D4254" s="1" t="s">
        <v>17309</v>
      </c>
      <c r="E4254" s="1" t="s">
        <v>17307</v>
      </c>
      <c r="F4254" s="17" t="s">
        <v>2754</v>
      </c>
      <c r="G4254" s="17" t="s">
        <v>120</v>
      </c>
      <c r="H4254" s="21" t="s">
        <v>17308</v>
      </c>
      <c r="I4254" s="17" t="s">
        <v>124</v>
      </c>
    </row>
    <row r="4255">
      <c r="A4255" s="1" t="s">
        <v>17306</v>
      </c>
      <c r="B4255" s="1" t="s">
        <v>49</v>
      </c>
      <c r="C4255" s="1" t="s">
        <v>17305</v>
      </c>
      <c r="D4255" s="1" t="s">
        <v>17311</v>
      </c>
      <c r="E4255" s="1" t="s">
        <v>17312</v>
      </c>
      <c r="F4255" s="17" t="s">
        <v>121</v>
      </c>
      <c r="G4255" s="17" t="s">
        <v>120</v>
      </c>
      <c r="H4255" s="21" t="s">
        <v>17310</v>
      </c>
      <c r="I4255" s="17" t="s">
        <v>124</v>
      </c>
    </row>
    <row r="4256">
      <c r="A4256" s="1" t="s">
        <v>17315</v>
      </c>
      <c r="B4256" s="1" t="s">
        <v>44</v>
      </c>
      <c r="C4256" s="1" t="s">
        <v>17313</v>
      </c>
      <c r="D4256" s="1" t="s">
        <v>17316</v>
      </c>
      <c r="E4256" s="1" t="s">
        <v>125</v>
      </c>
      <c r="F4256" s="17" t="s">
        <v>384</v>
      </c>
      <c r="G4256" s="17" t="s">
        <v>120</v>
      </c>
      <c r="H4256" s="21" t="s">
        <v>17314</v>
      </c>
      <c r="I4256" s="17" t="s">
        <v>124</v>
      </c>
    </row>
    <row r="4257">
      <c r="A4257" s="1" t="s">
        <v>17318</v>
      </c>
      <c r="B4257" s="1" t="s">
        <v>46</v>
      </c>
      <c r="C4257" s="1" t="s">
        <v>17321</v>
      </c>
      <c r="D4257" s="1" t="s">
        <v>17320</v>
      </c>
      <c r="E4257" s="1" t="s">
        <v>125</v>
      </c>
      <c r="F4257" s="17" t="s">
        <v>17317</v>
      </c>
      <c r="G4257" s="17" t="s">
        <v>120</v>
      </c>
      <c r="H4257" s="21" t="s">
        <v>17319</v>
      </c>
      <c r="I4257" s="17" t="s">
        <v>124</v>
      </c>
    </row>
    <row r="4258">
      <c r="A4258" s="1" t="s">
        <v>17322</v>
      </c>
      <c r="B4258" s="1" t="s">
        <v>44</v>
      </c>
      <c r="C4258" s="1" t="s">
        <v>17324</v>
      </c>
      <c r="D4258" s="1" t="s">
        <v>17323</v>
      </c>
      <c r="E4258" s="1" t="s">
        <v>125</v>
      </c>
      <c r="F4258" s="17" t="s">
        <v>17326</v>
      </c>
      <c r="G4258" s="17" t="s">
        <v>120</v>
      </c>
      <c r="H4258" s="21" t="s">
        <v>17325</v>
      </c>
      <c r="I4258" s="17" t="s">
        <v>124</v>
      </c>
    </row>
    <row r="4259">
      <c r="A4259" s="1" t="s">
        <v>17329</v>
      </c>
      <c r="B4259" s="1" t="s">
        <v>44</v>
      </c>
      <c r="C4259" s="1" t="s">
        <v>17327</v>
      </c>
      <c r="D4259" s="1" t="s">
        <v>17330</v>
      </c>
      <c r="E4259" s="1" t="s">
        <v>125</v>
      </c>
      <c r="F4259" s="17" t="s">
        <v>384</v>
      </c>
      <c r="G4259" s="17" t="s">
        <v>120</v>
      </c>
      <c r="H4259" s="21" t="s">
        <v>17328</v>
      </c>
      <c r="I4259" s="17" t="s">
        <v>124</v>
      </c>
    </row>
    <row r="4260">
      <c r="A4260" s="1" t="s">
        <v>17333</v>
      </c>
      <c r="B4260" s="1" t="s">
        <v>49</v>
      </c>
      <c r="C4260" s="1" t="s">
        <v>17331</v>
      </c>
      <c r="D4260" s="1" t="s">
        <v>17334</v>
      </c>
      <c r="E4260" s="1" t="s">
        <v>125</v>
      </c>
      <c r="F4260" s="17" t="s">
        <v>1573</v>
      </c>
      <c r="G4260" s="17" t="s">
        <v>120</v>
      </c>
      <c r="H4260" s="21" t="s">
        <v>17332</v>
      </c>
      <c r="I4260" s="17" t="s">
        <v>124</v>
      </c>
    </row>
    <row r="4261">
      <c r="A4261" s="1" t="s">
        <v>17335</v>
      </c>
      <c r="B4261" s="1" t="s">
        <v>52</v>
      </c>
      <c r="C4261" s="1" t="s">
        <v>17336</v>
      </c>
      <c r="D4261" s="1" t="s">
        <v>17337</v>
      </c>
      <c r="E4261" s="1" t="s">
        <v>125</v>
      </c>
      <c r="F4261" s="17" t="s">
        <v>16611</v>
      </c>
      <c r="G4261" s="17" t="s">
        <v>120</v>
      </c>
      <c r="H4261" s="21" t="s">
        <v>139</v>
      </c>
      <c r="I4261" s="17" t="s">
        <v>124</v>
      </c>
    </row>
    <row r="4262">
      <c r="A4262" s="1" t="s">
        <v>17341</v>
      </c>
      <c r="B4262" s="1" t="s">
        <v>49</v>
      </c>
      <c r="C4262" s="1" t="s">
        <v>17339</v>
      </c>
      <c r="D4262" s="1" t="s">
        <v>17340</v>
      </c>
      <c r="E4262" s="1" t="s">
        <v>125</v>
      </c>
      <c r="F4262" s="17" t="s">
        <v>17342</v>
      </c>
      <c r="G4262" s="17" t="s">
        <v>120</v>
      </c>
      <c r="H4262" s="21" t="s">
        <v>17338</v>
      </c>
      <c r="I4262" s="17" t="s">
        <v>124</v>
      </c>
    </row>
    <row r="4263">
      <c r="A4263" s="1" t="s">
        <v>17344</v>
      </c>
      <c r="B4263" s="1" t="s">
        <v>48</v>
      </c>
      <c r="C4263" s="1" t="s">
        <v>17343</v>
      </c>
      <c r="D4263" s="1" t="s">
        <v>17345</v>
      </c>
      <c r="E4263" s="1" t="s">
        <v>125</v>
      </c>
      <c r="F4263" s="17" t="s">
        <v>17346</v>
      </c>
      <c r="G4263" s="17" t="s">
        <v>120</v>
      </c>
      <c r="H4263" s="21" t="s">
        <v>139</v>
      </c>
      <c r="I4263" s="17" t="s">
        <v>124</v>
      </c>
    </row>
    <row r="4264">
      <c r="A4264" s="1" t="s">
        <v>17350</v>
      </c>
      <c r="B4264" s="1" t="s">
        <v>61</v>
      </c>
      <c r="C4264" s="1" t="s">
        <v>17348</v>
      </c>
      <c r="D4264" s="1" t="s">
        <v>17347</v>
      </c>
      <c r="E4264" s="1" t="s">
        <v>125</v>
      </c>
      <c r="F4264" s="17" t="s">
        <v>121</v>
      </c>
      <c r="G4264" s="17" t="s">
        <v>120</v>
      </c>
      <c r="H4264" s="21" t="s">
        <v>17349</v>
      </c>
      <c r="I4264" s="17" t="s">
        <v>124</v>
      </c>
    </row>
    <row r="4265">
      <c r="A4265" s="1" t="s">
        <v>17351</v>
      </c>
      <c r="B4265" s="1" t="s">
        <v>58</v>
      </c>
      <c r="C4265" s="1" t="s">
        <v>17355</v>
      </c>
      <c r="D4265" s="1" t="s">
        <v>17352</v>
      </c>
      <c r="E4265" s="1" t="s">
        <v>125</v>
      </c>
      <c r="F4265" s="17" t="s">
        <v>17354</v>
      </c>
      <c r="G4265" s="17" t="s">
        <v>120</v>
      </c>
      <c r="H4265" s="21" t="s">
        <v>17353</v>
      </c>
      <c r="I4265" s="17" t="s">
        <v>124</v>
      </c>
    </row>
    <row r="4266">
      <c r="A4266" s="1" t="s">
        <v>17357</v>
      </c>
      <c r="B4266" s="1" t="s">
        <v>45</v>
      </c>
      <c r="C4266" s="1" t="s">
        <v>17359</v>
      </c>
      <c r="D4266" s="1" t="s">
        <v>17360</v>
      </c>
      <c r="E4266" s="1" t="s">
        <v>125</v>
      </c>
      <c r="F4266" s="17" t="s">
        <v>17358</v>
      </c>
      <c r="G4266" s="17" t="s">
        <v>120</v>
      </c>
      <c r="H4266" s="21" t="s">
        <v>17356</v>
      </c>
      <c r="I4266" s="17" t="s">
        <v>124</v>
      </c>
    </row>
    <row r="4267">
      <c r="A4267" s="1" t="s">
        <v>17361</v>
      </c>
      <c r="B4267" s="1" t="s">
        <v>74</v>
      </c>
      <c r="C4267" s="1" t="s">
        <v>17363</v>
      </c>
      <c r="D4267" s="1" t="s">
        <v>17362</v>
      </c>
      <c r="E4267" s="1" t="s">
        <v>125</v>
      </c>
      <c r="F4267" s="17" t="s">
        <v>1690</v>
      </c>
      <c r="G4267" s="17" t="s">
        <v>120</v>
      </c>
      <c r="H4267" s="21" t="s">
        <v>17364</v>
      </c>
      <c r="I4267" s="17" t="s">
        <v>124</v>
      </c>
    </row>
    <row r="4268">
      <c r="A4268" s="1" t="s">
        <v>17365</v>
      </c>
      <c r="B4268" s="1" t="s">
        <v>42</v>
      </c>
      <c r="C4268" s="1" t="s">
        <v>17368</v>
      </c>
      <c r="D4268" s="1" t="s">
        <v>17369</v>
      </c>
      <c r="E4268" s="1" t="s">
        <v>538</v>
      </c>
      <c r="F4268" s="17" t="s">
        <v>17367</v>
      </c>
      <c r="G4268" s="17" t="s">
        <v>120</v>
      </c>
      <c r="H4268" s="21" t="s">
        <v>17366</v>
      </c>
      <c r="I4268" s="17" t="s">
        <v>124</v>
      </c>
    </row>
    <row r="4269">
      <c r="A4269" s="1" t="s">
        <v>17365</v>
      </c>
      <c r="B4269" s="1" t="s">
        <v>42</v>
      </c>
      <c r="C4269" s="1" t="s">
        <v>17368</v>
      </c>
      <c r="D4269" s="1" t="s">
        <v>17370</v>
      </c>
      <c r="E4269" s="1" t="s">
        <v>531</v>
      </c>
      <c r="F4269" s="17" t="s">
        <v>17371</v>
      </c>
      <c r="G4269" s="17" t="s">
        <v>120</v>
      </c>
      <c r="H4269" s="21" t="s">
        <v>139</v>
      </c>
      <c r="I4269" s="17" t="s">
        <v>124</v>
      </c>
    </row>
    <row r="4270">
      <c r="A4270" s="1" t="s">
        <v>17372</v>
      </c>
      <c r="B4270" s="1" t="s">
        <v>42</v>
      </c>
      <c r="C4270" s="1" t="s">
        <v>17375</v>
      </c>
      <c r="D4270" s="1" t="s">
        <v>17376</v>
      </c>
      <c r="E4270" s="1" t="s">
        <v>125</v>
      </c>
      <c r="F4270" s="17" t="s">
        <v>17374</v>
      </c>
      <c r="G4270" s="17" t="s">
        <v>120</v>
      </c>
      <c r="H4270" s="21" t="s">
        <v>17373</v>
      </c>
      <c r="I4270" s="17" t="s">
        <v>124</v>
      </c>
    </row>
    <row r="4271">
      <c r="A4271" s="1" t="s">
        <v>17378</v>
      </c>
      <c r="B4271" s="1" t="s">
        <v>44</v>
      </c>
      <c r="C4271" s="1" t="s">
        <v>17379</v>
      </c>
      <c r="D4271" s="1" t="s">
        <v>17377</v>
      </c>
      <c r="E4271" s="1" t="s">
        <v>125</v>
      </c>
      <c r="F4271" s="17" t="s">
        <v>384</v>
      </c>
      <c r="G4271" s="17" t="s">
        <v>120</v>
      </c>
      <c r="H4271" s="21" t="s">
        <v>17380</v>
      </c>
      <c r="I4271" s="17" t="s">
        <v>124</v>
      </c>
    </row>
    <row r="4272">
      <c r="A4272" s="1" t="s">
        <v>17384</v>
      </c>
      <c r="B4272" s="1" t="s">
        <v>58</v>
      </c>
      <c r="C4272" s="1" t="s">
        <v>17383</v>
      </c>
      <c r="D4272" s="1" t="s">
        <v>17382</v>
      </c>
      <c r="E4272" s="1" t="s">
        <v>531</v>
      </c>
      <c r="F4272" s="17" t="s">
        <v>9032</v>
      </c>
      <c r="G4272" s="17" t="s">
        <v>120</v>
      </c>
      <c r="H4272" s="21" t="s">
        <v>17381</v>
      </c>
      <c r="I4272" s="17" t="s">
        <v>124</v>
      </c>
    </row>
    <row r="4273">
      <c r="A4273" s="1" t="s">
        <v>17384</v>
      </c>
      <c r="B4273" s="1" t="s">
        <v>58</v>
      </c>
      <c r="C4273" s="1" t="s">
        <v>17383</v>
      </c>
      <c r="D4273" s="1" t="s">
        <v>17386</v>
      </c>
      <c r="E4273" s="1" t="s">
        <v>538</v>
      </c>
      <c r="F4273" s="17" t="s">
        <v>16085</v>
      </c>
      <c r="G4273" s="17" t="s">
        <v>120</v>
      </c>
      <c r="H4273" s="21" t="s">
        <v>17385</v>
      </c>
      <c r="I4273" s="17" t="s">
        <v>124</v>
      </c>
    </row>
    <row r="4274">
      <c r="A4274" s="1" t="s">
        <v>17384</v>
      </c>
      <c r="B4274" s="1" t="s">
        <v>58</v>
      </c>
      <c r="C4274" s="1" t="s">
        <v>17383</v>
      </c>
      <c r="D4274" s="1" t="s">
        <v>17387</v>
      </c>
      <c r="E4274" s="1" t="s">
        <v>1123</v>
      </c>
      <c r="F4274" s="17" t="s">
        <v>9032</v>
      </c>
      <c r="G4274" s="17" t="s">
        <v>120</v>
      </c>
      <c r="H4274" s="21" t="s">
        <v>17388</v>
      </c>
      <c r="I4274" s="17" t="s">
        <v>124</v>
      </c>
    </row>
    <row r="4275">
      <c r="A4275" s="1" t="s">
        <v>17392</v>
      </c>
      <c r="B4275" s="1" t="s">
        <v>46</v>
      </c>
      <c r="C4275" s="1" t="s">
        <v>17389</v>
      </c>
      <c r="D4275" s="1" t="s">
        <v>17390</v>
      </c>
      <c r="E4275" s="1" t="s">
        <v>125</v>
      </c>
      <c r="F4275" s="17" t="s">
        <v>5694</v>
      </c>
      <c r="G4275" s="17" t="s">
        <v>120</v>
      </c>
      <c r="H4275" s="21" t="s">
        <v>17391</v>
      </c>
      <c r="I4275" s="17" t="s">
        <v>124</v>
      </c>
    </row>
    <row r="4276">
      <c r="A4276" s="1" t="s">
        <v>17395</v>
      </c>
      <c r="B4276" s="1" t="s">
        <v>49</v>
      </c>
      <c r="C4276" s="1" t="s">
        <v>17393</v>
      </c>
      <c r="D4276" s="1" t="s">
        <v>17396</v>
      </c>
      <c r="E4276" s="1" t="s">
        <v>125</v>
      </c>
      <c r="F4276" s="17" t="s">
        <v>10122</v>
      </c>
      <c r="G4276" s="17" t="s">
        <v>120</v>
      </c>
      <c r="H4276" s="21" t="s">
        <v>17394</v>
      </c>
      <c r="I4276" s="17" t="s">
        <v>124</v>
      </c>
    </row>
    <row r="4277">
      <c r="A4277" s="1" t="s">
        <v>17400</v>
      </c>
      <c r="B4277" s="1" t="s">
        <v>58</v>
      </c>
      <c r="C4277" s="1" t="s">
        <v>17397</v>
      </c>
      <c r="D4277" s="1" t="s">
        <v>17399</v>
      </c>
      <c r="E4277" s="1" t="s">
        <v>125</v>
      </c>
      <c r="F4277" s="17" t="s">
        <v>1646</v>
      </c>
      <c r="G4277" s="17" t="s">
        <v>120</v>
      </c>
      <c r="H4277" s="21" t="s">
        <v>17398</v>
      </c>
      <c r="I4277" s="17" t="s">
        <v>124</v>
      </c>
    </row>
    <row r="4278">
      <c r="A4278" s="1" t="s">
        <v>17403</v>
      </c>
      <c r="B4278" s="1" t="s">
        <v>58</v>
      </c>
      <c r="C4278" s="1" t="s">
        <v>17402</v>
      </c>
      <c r="D4278" s="1" t="s">
        <v>17404</v>
      </c>
      <c r="E4278" s="1" t="s">
        <v>125</v>
      </c>
      <c r="F4278" s="17" t="s">
        <v>2181</v>
      </c>
      <c r="G4278" s="17" t="s">
        <v>120</v>
      </c>
      <c r="H4278" s="21" t="s">
        <v>17401</v>
      </c>
      <c r="I4278" s="17" t="s">
        <v>124</v>
      </c>
    </row>
    <row r="4279">
      <c r="A4279" s="1" t="s">
        <v>17405</v>
      </c>
      <c r="B4279" s="1" t="s">
        <v>44</v>
      </c>
      <c r="C4279" s="1" t="s">
        <v>17408</v>
      </c>
      <c r="D4279" s="1" t="s">
        <v>17409</v>
      </c>
      <c r="E4279" s="1" t="s">
        <v>125</v>
      </c>
      <c r="F4279" s="17" t="s">
        <v>17406</v>
      </c>
      <c r="G4279" s="17" t="s">
        <v>120</v>
      </c>
      <c r="H4279" s="21" t="s">
        <v>17407</v>
      </c>
      <c r="I4279" s="17" t="s">
        <v>124</v>
      </c>
    </row>
    <row r="4280">
      <c r="A4280" s="1" t="s">
        <v>17411</v>
      </c>
      <c r="B4280" s="1" t="s">
        <v>42</v>
      </c>
      <c r="C4280" s="1" t="s">
        <v>17413</v>
      </c>
      <c r="D4280" s="1" t="s">
        <v>17412</v>
      </c>
      <c r="E4280" s="1" t="s">
        <v>125</v>
      </c>
      <c r="F4280" s="17" t="s">
        <v>8246</v>
      </c>
      <c r="G4280" s="17" t="s">
        <v>120</v>
      </c>
      <c r="H4280" s="21" t="s">
        <v>17410</v>
      </c>
      <c r="I4280" s="17" t="s">
        <v>124</v>
      </c>
    </row>
    <row r="4281">
      <c r="A4281" s="1" t="s">
        <v>17417</v>
      </c>
      <c r="B4281" s="1" t="s">
        <v>46</v>
      </c>
      <c r="C4281" s="1" t="s">
        <v>17414</v>
      </c>
      <c r="D4281" s="1" t="s">
        <v>17415</v>
      </c>
      <c r="E4281" s="1" t="s">
        <v>125</v>
      </c>
      <c r="F4281" s="17" t="s">
        <v>950</v>
      </c>
      <c r="G4281" s="17" t="s">
        <v>120</v>
      </c>
      <c r="H4281" s="21" t="s">
        <v>17416</v>
      </c>
      <c r="I4281" s="17" t="s">
        <v>124</v>
      </c>
    </row>
    <row r="4282">
      <c r="A4282" s="1" t="s">
        <v>17418</v>
      </c>
      <c r="B4282" s="1" t="s">
        <v>61</v>
      </c>
      <c r="C4282" s="1" t="s">
        <v>17421</v>
      </c>
      <c r="D4282" s="1" t="s">
        <v>17419</v>
      </c>
      <c r="E4282" s="1" t="s">
        <v>125</v>
      </c>
      <c r="F4282" s="17" t="s">
        <v>121</v>
      </c>
      <c r="G4282" s="17" t="s">
        <v>120</v>
      </c>
      <c r="H4282" s="21" t="s">
        <v>17420</v>
      </c>
      <c r="I4282" s="17" t="s">
        <v>124</v>
      </c>
    </row>
    <row r="4283">
      <c r="A4283" s="1" t="s">
        <v>17423</v>
      </c>
      <c r="B4283" s="1" t="s">
        <v>49</v>
      </c>
      <c r="C4283" s="1" t="s">
        <v>17422</v>
      </c>
      <c r="D4283" s="1" t="s">
        <v>17424</v>
      </c>
      <c r="E4283" s="1" t="s">
        <v>125</v>
      </c>
      <c r="F4283" s="17" t="s">
        <v>5617</v>
      </c>
      <c r="G4283" s="17" t="s">
        <v>120</v>
      </c>
      <c r="H4283" s="21" t="s">
        <v>17425</v>
      </c>
      <c r="I4283" s="17" t="s">
        <v>124</v>
      </c>
    </row>
    <row r="4284">
      <c r="A4284" s="1" t="s">
        <v>17427</v>
      </c>
      <c r="B4284" s="1" t="s">
        <v>44</v>
      </c>
      <c r="C4284" s="1" t="s">
        <v>17428</v>
      </c>
      <c r="D4284" s="1" t="s">
        <v>17429</v>
      </c>
      <c r="E4284" s="1" t="s">
        <v>125</v>
      </c>
      <c r="F4284" s="17" t="s">
        <v>384</v>
      </c>
      <c r="G4284" s="17" t="s">
        <v>120</v>
      </c>
      <c r="H4284" s="21" t="s">
        <v>17426</v>
      </c>
      <c r="I4284" s="17" t="s">
        <v>124</v>
      </c>
    </row>
    <row r="4285">
      <c r="A4285" s="1" t="s">
        <v>17431</v>
      </c>
      <c r="B4285" s="1" t="s">
        <v>58</v>
      </c>
      <c r="C4285" s="1" t="s">
        <v>17430</v>
      </c>
      <c r="D4285" s="1" t="s">
        <v>17433</v>
      </c>
      <c r="E4285" s="1" t="s">
        <v>538</v>
      </c>
      <c r="F4285" s="17" t="s">
        <v>5310</v>
      </c>
      <c r="G4285" s="17" t="s">
        <v>120</v>
      </c>
      <c r="H4285" s="21" t="s">
        <v>17432</v>
      </c>
      <c r="I4285" s="17" t="s">
        <v>124</v>
      </c>
    </row>
    <row r="4286">
      <c r="A4286" s="1" t="s">
        <v>17431</v>
      </c>
      <c r="B4286" s="1" t="s">
        <v>58</v>
      </c>
      <c r="C4286" s="1" t="s">
        <v>17430</v>
      </c>
      <c r="D4286" s="1" t="s">
        <v>17434</v>
      </c>
      <c r="E4286" s="1" t="s">
        <v>531</v>
      </c>
      <c r="F4286" s="17" t="s">
        <v>3941</v>
      </c>
      <c r="G4286" s="17" t="s">
        <v>120</v>
      </c>
      <c r="H4286" s="21" t="s">
        <v>139</v>
      </c>
      <c r="I4286" s="17" t="s">
        <v>124</v>
      </c>
    </row>
    <row r="4287">
      <c r="A4287" s="1" t="s">
        <v>17436</v>
      </c>
      <c r="B4287" s="1" t="s">
        <v>61</v>
      </c>
      <c r="C4287" s="1" t="s">
        <v>17437</v>
      </c>
      <c r="D4287" s="1" t="s">
        <v>17438</v>
      </c>
      <c r="E4287" s="1" t="s">
        <v>125</v>
      </c>
      <c r="F4287" s="17" t="s">
        <v>17435</v>
      </c>
      <c r="G4287" s="17" t="s">
        <v>120</v>
      </c>
      <c r="H4287" s="21" t="s">
        <v>17439</v>
      </c>
      <c r="I4287" s="17" t="s">
        <v>124</v>
      </c>
    </row>
    <row r="4288">
      <c r="A4288" s="1" t="s">
        <v>17442</v>
      </c>
      <c r="B4288" s="1" t="s">
        <v>83</v>
      </c>
      <c r="C4288" s="1" t="s">
        <v>17440</v>
      </c>
      <c r="D4288" s="1" t="s">
        <v>17441</v>
      </c>
      <c r="E4288" s="1" t="s">
        <v>125</v>
      </c>
      <c r="F4288" s="17" t="s">
        <v>5310</v>
      </c>
      <c r="G4288" s="17" t="s">
        <v>120</v>
      </c>
      <c r="H4288" s="21" t="s">
        <v>139</v>
      </c>
      <c r="I4288" s="17" t="s">
        <v>124</v>
      </c>
    </row>
    <row r="4289">
      <c r="A4289" s="1" t="s">
        <v>17444</v>
      </c>
      <c r="B4289" s="1" t="s">
        <v>48</v>
      </c>
      <c r="C4289" s="1" t="s">
        <v>17443</v>
      </c>
      <c r="D4289" s="1" t="s">
        <v>17445</v>
      </c>
      <c r="E4289" s="1" t="s">
        <v>125</v>
      </c>
      <c r="F4289" s="17" t="s">
        <v>17446</v>
      </c>
      <c r="G4289" s="17" t="s">
        <v>120</v>
      </c>
      <c r="H4289" s="21" t="s">
        <v>17447</v>
      </c>
      <c r="I4289" s="17" t="s">
        <v>124</v>
      </c>
    </row>
    <row r="4290">
      <c r="A4290" s="1" t="s">
        <v>17450</v>
      </c>
      <c r="B4290" s="1" t="s">
        <v>45</v>
      </c>
      <c r="C4290" s="1" t="s">
        <v>17451</v>
      </c>
      <c r="D4290" s="1" t="s">
        <v>17448</v>
      </c>
      <c r="E4290" s="1" t="s">
        <v>125</v>
      </c>
      <c r="F4290" s="17" t="s">
        <v>955</v>
      </c>
      <c r="G4290" s="17" t="s">
        <v>120</v>
      </c>
      <c r="H4290" s="21" t="s">
        <v>17449</v>
      </c>
      <c r="I4290" s="17" t="s">
        <v>124</v>
      </c>
    </row>
    <row r="4291">
      <c r="A4291" s="1" t="s">
        <v>17455</v>
      </c>
      <c r="B4291" s="1" t="s">
        <v>58</v>
      </c>
      <c r="C4291" s="1" t="s">
        <v>17453</v>
      </c>
      <c r="D4291" s="1" t="s">
        <v>17454</v>
      </c>
      <c r="E4291" s="1" t="s">
        <v>531</v>
      </c>
      <c r="F4291" s="17" t="s">
        <v>10482</v>
      </c>
      <c r="G4291" s="17" t="s">
        <v>120</v>
      </c>
      <c r="H4291" s="21" t="s">
        <v>17452</v>
      </c>
      <c r="I4291" s="17" t="s">
        <v>124</v>
      </c>
    </row>
    <row r="4292">
      <c r="A4292" s="1" t="s">
        <v>17455</v>
      </c>
      <c r="B4292" s="1" t="s">
        <v>58</v>
      </c>
      <c r="C4292" s="1" t="s">
        <v>17453</v>
      </c>
      <c r="D4292" s="1" t="s">
        <v>17457</v>
      </c>
      <c r="E4292" s="1" t="s">
        <v>538</v>
      </c>
      <c r="F4292" s="17" t="s">
        <v>410</v>
      </c>
      <c r="G4292" s="17" t="s">
        <v>120</v>
      </c>
      <c r="H4292" s="21" t="s">
        <v>17456</v>
      </c>
      <c r="I4292" s="17" t="s">
        <v>124</v>
      </c>
    </row>
    <row r="4293">
      <c r="A4293" s="1" t="s">
        <v>17458</v>
      </c>
      <c r="B4293" s="1" t="s">
        <v>61</v>
      </c>
      <c r="C4293" s="1" t="s">
        <v>17459</v>
      </c>
      <c r="D4293" s="1" t="s">
        <v>17461</v>
      </c>
      <c r="E4293" s="1" t="s">
        <v>125</v>
      </c>
      <c r="F4293" s="17" t="s">
        <v>17460</v>
      </c>
      <c r="G4293" s="17" t="s">
        <v>120</v>
      </c>
      <c r="H4293" s="21" t="s">
        <v>139</v>
      </c>
      <c r="I4293" s="17" t="s">
        <v>124</v>
      </c>
    </row>
    <row r="4294">
      <c r="A4294" s="1" t="s">
        <v>17464</v>
      </c>
      <c r="B4294" s="1" t="s">
        <v>48</v>
      </c>
      <c r="C4294" s="1" t="s">
        <v>17463</v>
      </c>
      <c r="D4294" s="1" t="s">
        <v>17462</v>
      </c>
      <c r="E4294" s="1" t="s">
        <v>125</v>
      </c>
      <c r="F4294" s="17" t="s">
        <v>786</v>
      </c>
      <c r="G4294" s="17" t="s">
        <v>120</v>
      </c>
      <c r="H4294" s="21" t="s">
        <v>17465</v>
      </c>
      <c r="I4294" s="17" t="s">
        <v>124</v>
      </c>
    </row>
    <row r="4295">
      <c r="A4295" s="1" t="s">
        <v>17467</v>
      </c>
      <c r="B4295" s="1" t="s">
        <v>58</v>
      </c>
      <c r="C4295" s="1" t="s">
        <v>17468</v>
      </c>
      <c r="D4295" s="1" t="s">
        <v>17469</v>
      </c>
      <c r="E4295" s="1" t="s">
        <v>125</v>
      </c>
      <c r="F4295" s="17" t="s">
        <v>384</v>
      </c>
      <c r="G4295" s="17" t="s">
        <v>120</v>
      </c>
      <c r="H4295" s="21" t="s">
        <v>17466</v>
      </c>
      <c r="I4295" s="17" t="s">
        <v>124</v>
      </c>
    </row>
    <row r="4296">
      <c r="A4296" s="1" t="s">
        <v>17470</v>
      </c>
      <c r="B4296" s="1" t="s">
        <v>58</v>
      </c>
      <c r="C4296" s="1" t="s">
        <v>17472</v>
      </c>
      <c r="D4296" s="1" t="s">
        <v>17471</v>
      </c>
      <c r="E4296" s="1" t="s">
        <v>125</v>
      </c>
      <c r="F4296" s="17" t="s">
        <v>384</v>
      </c>
      <c r="G4296" s="17" t="s">
        <v>120</v>
      </c>
      <c r="H4296" s="21" t="s">
        <v>17473</v>
      </c>
      <c r="I4296" s="17" t="s">
        <v>124</v>
      </c>
    </row>
    <row r="4297">
      <c r="A4297" s="1" t="s">
        <v>17477</v>
      </c>
      <c r="B4297" s="1" t="s">
        <v>52</v>
      </c>
      <c r="C4297" s="1" t="s">
        <v>17478</v>
      </c>
      <c r="D4297" s="1" t="s">
        <v>17474</v>
      </c>
      <c r="E4297" s="1" t="s">
        <v>125</v>
      </c>
      <c r="F4297" s="17" t="s">
        <v>17475</v>
      </c>
      <c r="G4297" s="17" t="s">
        <v>120</v>
      </c>
      <c r="H4297" s="21" t="s">
        <v>17476</v>
      </c>
      <c r="I4297" s="17" t="s">
        <v>124</v>
      </c>
    </row>
    <row r="4298">
      <c r="A4298" s="1" t="s">
        <v>17479</v>
      </c>
      <c r="B4298" s="1" t="s">
        <v>58</v>
      </c>
      <c r="C4298" s="1" t="s">
        <v>17481</v>
      </c>
      <c r="D4298" s="1" t="s">
        <v>17480</v>
      </c>
      <c r="E4298" s="1" t="s">
        <v>531</v>
      </c>
      <c r="F4298" s="17" t="s">
        <v>384</v>
      </c>
      <c r="G4298" s="17" t="s">
        <v>120</v>
      </c>
      <c r="H4298" s="21" t="s">
        <v>17482</v>
      </c>
      <c r="I4298" s="17" t="s">
        <v>124</v>
      </c>
    </row>
    <row r="4299">
      <c r="A4299" s="1" t="s">
        <v>17479</v>
      </c>
      <c r="B4299" s="1" t="s">
        <v>58</v>
      </c>
      <c r="C4299" s="1" t="s">
        <v>17481</v>
      </c>
      <c r="D4299" s="1" t="s">
        <v>17484</v>
      </c>
      <c r="E4299" s="1" t="s">
        <v>538</v>
      </c>
      <c r="F4299" s="17" t="s">
        <v>7660</v>
      </c>
      <c r="G4299" s="17" t="s">
        <v>120</v>
      </c>
      <c r="H4299" s="21" t="s">
        <v>17483</v>
      </c>
      <c r="I4299" s="17" t="s">
        <v>124</v>
      </c>
    </row>
    <row r="4300">
      <c r="A4300" s="1" t="s">
        <v>17488</v>
      </c>
      <c r="B4300" s="1" t="s">
        <v>49</v>
      </c>
      <c r="C4300" s="1" t="s">
        <v>17486</v>
      </c>
      <c r="D4300" s="1" t="s">
        <v>17485</v>
      </c>
      <c r="E4300" s="1" t="s">
        <v>125</v>
      </c>
      <c r="F4300" s="17" t="s">
        <v>17489</v>
      </c>
      <c r="G4300" s="17" t="s">
        <v>120</v>
      </c>
      <c r="H4300" s="21" t="s">
        <v>17487</v>
      </c>
      <c r="I4300" s="17" t="s">
        <v>124</v>
      </c>
    </row>
    <row r="4301">
      <c r="A4301" s="1" t="s">
        <v>17491</v>
      </c>
      <c r="B4301" s="1" t="s">
        <v>71</v>
      </c>
      <c r="C4301" s="1" t="s">
        <v>17492</v>
      </c>
      <c r="D4301" s="1" t="s">
        <v>17490</v>
      </c>
      <c r="E4301" s="1" t="s">
        <v>531</v>
      </c>
      <c r="F4301" s="17" t="s">
        <v>5007</v>
      </c>
      <c r="G4301" s="17" t="s">
        <v>120</v>
      </c>
      <c r="H4301" s="21" t="s">
        <v>17493</v>
      </c>
      <c r="I4301" s="17" t="s">
        <v>124</v>
      </c>
    </row>
    <row r="4302">
      <c r="A4302" s="1" t="s">
        <v>17491</v>
      </c>
      <c r="B4302" s="1" t="s">
        <v>71</v>
      </c>
      <c r="C4302" s="1" t="s">
        <v>17492</v>
      </c>
      <c r="D4302" s="1" t="s">
        <v>17494</v>
      </c>
      <c r="E4302" s="1" t="s">
        <v>538</v>
      </c>
      <c r="F4302" s="17" t="s">
        <v>5007</v>
      </c>
      <c r="G4302" s="17" t="s">
        <v>120</v>
      </c>
      <c r="H4302" s="21" t="s">
        <v>17495</v>
      </c>
      <c r="I4302" s="17" t="s">
        <v>124</v>
      </c>
    </row>
    <row r="4303">
      <c r="A4303" s="1" t="s">
        <v>17497</v>
      </c>
      <c r="B4303" s="1" t="s">
        <v>58</v>
      </c>
      <c r="C4303" s="1" t="s">
        <v>17496</v>
      </c>
      <c r="D4303" s="1" t="s">
        <v>17498</v>
      </c>
      <c r="E4303" s="1" t="s">
        <v>538</v>
      </c>
      <c r="F4303" s="17" t="s">
        <v>4758</v>
      </c>
      <c r="G4303" s="17" t="s">
        <v>120</v>
      </c>
      <c r="H4303" s="21" t="s">
        <v>17499</v>
      </c>
      <c r="I4303" s="17" t="s">
        <v>124</v>
      </c>
    </row>
    <row r="4304">
      <c r="A4304" s="1" t="s">
        <v>17497</v>
      </c>
      <c r="B4304" s="1" t="s">
        <v>58</v>
      </c>
      <c r="C4304" s="1" t="s">
        <v>17496</v>
      </c>
      <c r="D4304" s="1" t="s">
        <v>17501</v>
      </c>
      <c r="E4304" s="1" t="s">
        <v>531</v>
      </c>
      <c r="F4304" s="17" t="s">
        <v>204</v>
      </c>
      <c r="G4304" s="17" t="s">
        <v>120</v>
      </c>
      <c r="H4304" s="21" t="s">
        <v>17500</v>
      </c>
      <c r="I4304" s="17" t="s">
        <v>124</v>
      </c>
    </row>
    <row r="4305">
      <c r="A4305" s="1" t="s">
        <v>17504</v>
      </c>
      <c r="B4305" s="1" t="s">
        <v>58</v>
      </c>
      <c r="C4305" s="1" t="s">
        <v>17505</v>
      </c>
      <c r="D4305" s="1" t="s">
        <v>17503</v>
      </c>
      <c r="E4305" s="1" t="s">
        <v>1123</v>
      </c>
      <c r="F4305" s="17" t="s">
        <v>10520</v>
      </c>
      <c r="G4305" s="17" t="s">
        <v>120</v>
      </c>
      <c r="H4305" s="21" t="s">
        <v>17502</v>
      </c>
      <c r="I4305" s="17" t="s">
        <v>124</v>
      </c>
    </row>
    <row r="4306">
      <c r="A4306" s="1" t="s">
        <v>17504</v>
      </c>
      <c r="B4306" s="1" t="s">
        <v>58</v>
      </c>
      <c r="C4306" s="1" t="s">
        <v>17505</v>
      </c>
      <c r="D4306" s="1" t="s">
        <v>17506</v>
      </c>
      <c r="E4306" s="1" t="s">
        <v>538</v>
      </c>
      <c r="F4306" s="17" t="s">
        <v>2521</v>
      </c>
      <c r="G4306" s="17" t="s">
        <v>120</v>
      </c>
      <c r="H4306" s="21" t="s">
        <v>17507</v>
      </c>
      <c r="I4306" s="17" t="s">
        <v>124</v>
      </c>
    </row>
    <row r="4307">
      <c r="A4307" s="1" t="s">
        <v>17511</v>
      </c>
      <c r="B4307" s="1" t="s">
        <v>58</v>
      </c>
      <c r="C4307" s="1" t="s">
        <v>17509</v>
      </c>
      <c r="D4307" s="1" t="s">
        <v>17508</v>
      </c>
      <c r="E4307" s="1" t="s">
        <v>125</v>
      </c>
      <c r="F4307" s="17" t="s">
        <v>7705</v>
      </c>
      <c r="G4307" s="17" t="s">
        <v>120</v>
      </c>
      <c r="H4307" s="21" t="s">
        <v>17510</v>
      </c>
      <c r="I4307" s="17" t="s">
        <v>124</v>
      </c>
    </row>
    <row r="4308">
      <c r="A4308" s="1" t="s">
        <v>17514</v>
      </c>
      <c r="B4308" s="1" t="s">
        <v>49</v>
      </c>
      <c r="C4308" s="1" t="s">
        <v>17513</v>
      </c>
      <c r="D4308" s="1" t="s">
        <v>17515</v>
      </c>
      <c r="E4308" s="1" t="s">
        <v>125</v>
      </c>
      <c r="F4308" s="17" t="s">
        <v>17317</v>
      </c>
      <c r="G4308" s="17" t="s">
        <v>120</v>
      </c>
      <c r="H4308" s="21" t="s">
        <v>17512</v>
      </c>
      <c r="I4308" s="17" t="s">
        <v>124</v>
      </c>
    </row>
    <row r="4309">
      <c r="A4309" s="1" t="s">
        <v>17520</v>
      </c>
      <c r="B4309" s="1" t="s">
        <v>52</v>
      </c>
      <c r="C4309" s="1" t="s">
        <v>17517</v>
      </c>
      <c r="D4309" s="1" t="s">
        <v>17516</v>
      </c>
      <c r="E4309" s="1" t="s">
        <v>125</v>
      </c>
      <c r="F4309" s="17" t="s">
        <v>17518</v>
      </c>
      <c r="G4309" s="17" t="s">
        <v>120</v>
      </c>
      <c r="H4309" s="21" t="s">
        <v>17519</v>
      </c>
      <c r="I4309" s="17" t="s">
        <v>124</v>
      </c>
    </row>
    <row r="4310">
      <c r="A4310" s="1" t="s">
        <v>17525</v>
      </c>
      <c r="B4310" s="1" t="s">
        <v>61</v>
      </c>
      <c r="C4310" s="1" t="s">
        <v>17521</v>
      </c>
      <c r="D4310" s="1" t="s">
        <v>17523</v>
      </c>
      <c r="E4310" s="1" t="s">
        <v>125</v>
      </c>
      <c r="F4310" s="17" t="s">
        <v>17522</v>
      </c>
      <c r="G4310" s="17" t="s">
        <v>120</v>
      </c>
      <c r="H4310" s="21" t="s">
        <v>17524</v>
      </c>
      <c r="I4310" s="17" t="s">
        <v>124</v>
      </c>
    </row>
    <row r="4311">
      <c r="A4311" s="1" t="s">
        <v>17530</v>
      </c>
      <c r="B4311" s="1" t="s">
        <v>70</v>
      </c>
      <c r="C4311" s="1" t="s">
        <v>17529</v>
      </c>
      <c r="D4311" s="1" t="s">
        <v>17528</v>
      </c>
      <c r="E4311" s="1" t="s">
        <v>125</v>
      </c>
      <c r="F4311" s="17" t="s">
        <v>17526</v>
      </c>
      <c r="G4311" s="17" t="s">
        <v>120</v>
      </c>
      <c r="H4311" s="21" t="s">
        <v>17527</v>
      </c>
      <c r="I4311" s="17" t="s">
        <v>124</v>
      </c>
    </row>
    <row r="4312">
      <c r="A4312" s="1" t="s">
        <v>17532</v>
      </c>
      <c r="B4312" s="1" t="s">
        <v>58</v>
      </c>
      <c r="C4312" s="1" t="s">
        <v>17533</v>
      </c>
      <c r="D4312" s="1" t="s">
        <v>17531</v>
      </c>
      <c r="E4312" s="1" t="s">
        <v>125</v>
      </c>
      <c r="F4312" s="17" t="s">
        <v>384</v>
      </c>
      <c r="G4312" s="17" t="s">
        <v>120</v>
      </c>
      <c r="H4312" s="21" t="s">
        <v>17534</v>
      </c>
      <c r="I4312" s="17" t="s">
        <v>124</v>
      </c>
    </row>
    <row r="4313">
      <c r="A4313" s="1" t="s">
        <v>17538</v>
      </c>
      <c r="B4313" s="1" t="s">
        <v>49</v>
      </c>
      <c r="C4313" s="1" t="s">
        <v>17536</v>
      </c>
      <c r="D4313" s="1" t="s">
        <v>17539</v>
      </c>
      <c r="E4313" s="1" t="s">
        <v>125</v>
      </c>
      <c r="F4313" s="17" t="s">
        <v>17537</v>
      </c>
      <c r="G4313" s="17" t="s">
        <v>120</v>
      </c>
      <c r="H4313" s="21" t="s">
        <v>17535</v>
      </c>
      <c r="I4313" s="17" t="s">
        <v>124</v>
      </c>
    </row>
    <row r="4314">
      <c r="A4314" s="1" t="s">
        <v>17542</v>
      </c>
      <c r="B4314" s="1" t="s">
        <v>67</v>
      </c>
      <c r="C4314" s="1" t="s">
        <v>17541</v>
      </c>
      <c r="D4314" s="1" t="s">
        <v>17540</v>
      </c>
      <c r="E4314" s="1" t="s">
        <v>125</v>
      </c>
      <c r="F4314" s="17" t="s">
        <v>1166</v>
      </c>
      <c r="G4314" s="17" t="s">
        <v>120</v>
      </c>
      <c r="H4314" s="21" t="s">
        <v>139</v>
      </c>
      <c r="I4314" s="17" t="s">
        <v>124</v>
      </c>
    </row>
    <row r="4315">
      <c r="A4315" s="1" t="s">
        <v>17545</v>
      </c>
      <c r="B4315" s="1" t="s">
        <v>48</v>
      </c>
      <c r="C4315" s="1" t="s">
        <v>17544</v>
      </c>
      <c r="D4315" s="1" t="s">
        <v>17543</v>
      </c>
      <c r="E4315" s="1" t="s">
        <v>125</v>
      </c>
      <c r="F4315" s="17" t="s">
        <v>384</v>
      </c>
      <c r="G4315" s="17" t="s">
        <v>120</v>
      </c>
      <c r="H4315" s="21" t="s">
        <v>17546</v>
      </c>
      <c r="I4315" s="17" t="s">
        <v>124</v>
      </c>
    </row>
    <row r="4316">
      <c r="A4316" s="1" t="s">
        <v>17548</v>
      </c>
      <c r="B4316" s="1" t="s">
        <v>45</v>
      </c>
      <c r="C4316" s="1" t="s">
        <v>17547</v>
      </c>
      <c r="D4316" s="1" t="s">
        <v>17549</v>
      </c>
      <c r="E4316" s="1" t="s">
        <v>125</v>
      </c>
      <c r="F4316" s="17" t="s">
        <v>663</v>
      </c>
      <c r="G4316" s="17" t="s">
        <v>120</v>
      </c>
      <c r="H4316" s="21" t="s">
        <v>17550</v>
      </c>
      <c r="I4316" s="17" t="s">
        <v>124</v>
      </c>
    </row>
    <row r="4317">
      <c r="A4317" s="1" t="s">
        <v>17553</v>
      </c>
      <c r="B4317" s="1" t="s">
        <v>46</v>
      </c>
      <c r="C4317" s="1" t="s">
        <v>17554</v>
      </c>
      <c r="D4317" s="1" t="s">
        <v>17552</v>
      </c>
      <c r="E4317" s="1" t="s">
        <v>125</v>
      </c>
      <c r="F4317" s="17" t="s">
        <v>17555</v>
      </c>
      <c r="G4317" s="17" t="s">
        <v>120</v>
      </c>
      <c r="H4317" s="21" t="s">
        <v>17551</v>
      </c>
      <c r="I4317" s="17" t="s">
        <v>124</v>
      </c>
    </row>
    <row r="4318">
      <c r="A4318" s="1" t="s">
        <v>17556</v>
      </c>
      <c r="B4318" s="1" t="s">
        <v>61</v>
      </c>
      <c r="C4318" s="1" t="s">
        <v>17559</v>
      </c>
      <c r="D4318" s="1" t="s">
        <v>17557</v>
      </c>
      <c r="E4318" s="1" t="s">
        <v>125</v>
      </c>
      <c r="F4318" s="17" t="s">
        <v>121</v>
      </c>
      <c r="G4318" s="17" t="s">
        <v>120</v>
      </c>
      <c r="H4318" s="21" t="s">
        <v>17558</v>
      </c>
      <c r="I4318" s="17" t="s">
        <v>124</v>
      </c>
    </row>
    <row r="4319">
      <c r="A4319" s="1" t="s">
        <v>17560</v>
      </c>
      <c r="B4319" s="1" t="s">
        <v>44</v>
      </c>
      <c r="C4319" s="1" t="s">
        <v>17563</v>
      </c>
      <c r="D4319" s="1" t="s">
        <v>17564</v>
      </c>
      <c r="E4319" s="1" t="s">
        <v>125</v>
      </c>
      <c r="F4319" s="17" t="s">
        <v>17562</v>
      </c>
      <c r="G4319" s="17" t="s">
        <v>120</v>
      </c>
      <c r="H4319" s="21" t="s">
        <v>17561</v>
      </c>
      <c r="I4319" s="17" t="s">
        <v>124</v>
      </c>
    </row>
    <row r="4320">
      <c r="A4320" s="1" t="s">
        <v>17568</v>
      </c>
      <c r="B4320" s="1" t="s">
        <v>58</v>
      </c>
      <c r="C4320" s="1" t="s">
        <v>17567</v>
      </c>
      <c r="D4320" s="1" t="s">
        <v>17565</v>
      </c>
      <c r="E4320" s="1" t="s">
        <v>538</v>
      </c>
      <c r="F4320" s="17" t="s">
        <v>965</v>
      </c>
      <c r="G4320" s="17" t="s">
        <v>120</v>
      </c>
      <c r="H4320" s="21" t="s">
        <v>17566</v>
      </c>
      <c r="I4320" s="17" t="s">
        <v>124</v>
      </c>
    </row>
    <row r="4321">
      <c r="A4321" s="1" t="s">
        <v>17568</v>
      </c>
      <c r="B4321" s="1" t="s">
        <v>58</v>
      </c>
      <c r="C4321" s="1" t="s">
        <v>17567</v>
      </c>
      <c r="D4321" s="1" t="s">
        <v>17571</v>
      </c>
      <c r="E4321" s="1" t="s">
        <v>531</v>
      </c>
      <c r="F4321" s="17" t="s">
        <v>17569</v>
      </c>
      <c r="G4321" s="17" t="s">
        <v>120</v>
      </c>
      <c r="H4321" s="21" t="s">
        <v>17570</v>
      </c>
      <c r="I4321" s="17" t="s">
        <v>124</v>
      </c>
    </row>
    <row r="4322">
      <c r="A4322" s="1" t="s">
        <v>17568</v>
      </c>
      <c r="B4322" s="1" t="s">
        <v>58</v>
      </c>
      <c r="C4322" s="1" t="s">
        <v>17567</v>
      </c>
      <c r="D4322" s="1" t="s">
        <v>17573</v>
      </c>
      <c r="E4322" s="1" t="s">
        <v>1123</v>
      </c>
      <c r="F4322" s="17" t="s">
        <v>965</v>
      </c>
      <c r="G4322" s="17" t="s">
        <v>120</v>
      </c>
      <c r="H4322" s="21" t="s">
        <v>17572</v>
      </c>
      <c r="I4322" s="17" t="s">
        <v>124</v>
      </c>
    </row>
    <row r="4323">
      <c r="A4323" s="1" t="s">
        <v>17577</v>
      </c>
      <c r="B4323" s="1" t="s">
        <v>42</v>
      </c>
      <c r="C4323" s="1" t="s">
        <v>17574</v>
      </c>
      <c r="D4323" s="1" t="s">
        <v>17575</v>
      </c>
      <c r="E4323" s="1" t="s">
        <v>125</v>
      </c>
      <c r="F4323" s="17" t="s">
        <v>5138</v>
      </c>
      <c r="G4323" s="17" t="s">
        <v>120</v>
      </c>
      <c r="H4323" s="21" t="s">
        <v>17576</v>
      </c>
      <c r="I4323" s="17" t="s">
        <v>124</v>
      </c>
    </row>
    <row r="4324">
      <c r="A4324" s="1" t="s">
        <v>17581</v>
      </c>
      <c r="B4324" s="1" t="s">
        <v>61</v>
      </c>
      <c r="C4324" s="1" t="s">
        <v>17579</v>
      </c>
      <c r="D4324" s="1" t="s">
        <v>17580</v>
      </c>
      <c r="E4324" s="1" t="s">
        <v>125</v>
      </c>
      <c r="F4324" s="17" t="s">
        <v>204</v>
      </c>
      <c r="G4324" s="17" t="s">
        <v>120</v>
      </c>
      <c r="H4324" s="21" t="s">
        <v>17578</v>
      </c>
      <c r="I4324" s="17" t="s">
        <v>124</v>
      </c>
    </row>
    <row r="4325">
      <c r="A4325" s="1" t="s">
        <v>17584</v>
      </c>
      <c r="B4325" s="1" t="s">
        <v>45</v>
      </c>
      <c r="C4325" s="1" t="s">
        <v>17583</v>
      </c>
      <c r="D4325" s="1" t="s">
        <v>17582</v>
      </c>
      <c r="E4325" s="1" t="s">
        <v>125</v>
      </c>
      <c r="F4325" s="17" t="s">
        <v>10778</v>
      </c>
      <c r="G4325" s="17" t="s">
        <v>120</v>
      </c>
      <c r="H4325" s="21" t="s">
        <v>17585</v>
      </c>
      <c r="I4325" s="17" t="s">
        <v>124</v>
      </c>
    </row>
    <row r="4326">
      <c r="A4326" s="1" t="s">
        <v>17586</v>
      </c>
      <c r="B4326" s="1" t="s">
        <v>58</v>
      </c>
      <c r="C4326" s="1" t="s">
        <v>17587</v>
      </c>
      <c r="D4326" s="1" t="s">
        <v>17588</v>
      </c>
      <c r="E4326" s="1" t="s">
        <v>538</v>
      </c>
      <c r="F4326" s="17" t="s">
        <v>384</v>
      </c>
      <c r="G4326" s="17" t="s">
        <v>120</v>
      </c>
      <c r="H4326" s="21" t="s">
        <v>17589</v>
      </c>
      <c r="I4326" s="17" t="s">
        <v>124</v>
      </c>
    </row>
    <row r="4327">
      <c r="A4327" s="1" t="s">
        <v>17586</v>
      </c>
      <c r="B4327" s="1" t="s">
        <v>58</v>
      </c>
      <c r="C4327" s="1" t="s">
        <v>17587</v>
      </c>
      <c r="D4327" s="1" t="s">
        <v>17590</v>
      </c>
      <c r="E4327" s="1" t="s">
        <v>531</v>
      </c>
      <c r="F4327" s="17" t="s">
        <v>384</v>
      </c>
      <c r="G4327" s="17" t="s">
        <v>120</v>
      </c>
      <c r="H4327" s="21" t="s">
        <v>17591</v>
      </c>
      <c r="I4327" s="17" t="s">
        <v>124</v>
      </c>
    </row>
    <row r="4328">
      <c r="A4328" s="1" t="s">
        <v>17592</v>
      </c>
      <c r="B4328" s="1" t="s">
        <v>74</v>
      </c>
      <c r="C4328" s="1" t="s">
        <v>17595</v>
      </c>
      <c r="D4328" s="1" t="s">
        <v>17593</v>
      </c>
      <c r="E4328" s="1" t="s">
        <v>125</v>
      </c>
      <c r="F4328" s="17" t="s">
        <v>17596</v>
      </c>
      <c r="G4328" s="17" t="s">
        <v>120</v>
      </c>
      <c r="H4328" s="21" t="s">
        <v>17594</v>
      </c>
      <c r="I4328" s="17" t="s">
        <v>124</v>
      </c>
    </row>
    <row r="4329">
      <c r="A4329" s="1" t="s">
        <v>17601</v>
      </c>
      <c r="B4329" s="1" t="s">
        <v>71</v>
      </c>
      <c r="C4329" s="1" t="s">
        <v>17599</v>
      </c>
      <c r="D4329" s="1" t="s">
        <v>17597</v>
      </c>
      <c r="E4329" s="1" t="s">
        <v>17598</v>
      </c>
      <c r="F4329" s="17" t="s">
        <v>4802</v>
      </c>
      <c r="G4329" s="17" t="s">
        <v>120</v>
      </c>
      <c r="H4329" s="21" t="s">
        <v>17600</v>
      </c>
      <c r="I4329" s="17" t="s">
        <v>124</v>
      </c>
    </row>
    <row r="4330">
      <c r="A4330" s="1" t="s">
        <v>17601</v>
      </c>
      <c r="B4330" s="1" t="s">
        <v>71</v>
      </c>
      <c r="C4330" s="1" t="s">
        <v>17599</v>
      </c>
      <c r="D4330" s="1" t="s">
        <v>17602</v>
      </c>
      <c r="E4330" s="1" t="s">
        <v>362</v>
      </c>
      <c r="F4330" s="17" t="s">
        <v>4802</v>
      </c>
      <c r="G4330" s="17" t="s">
        <v>120</v>
      </c>
      <c r="H4330" s="21" t="s">
        <v>17603</v>
      </c>
      <c r="I4330" s="17" t="s">
        <v>124</v>
      </c>
    </row>
    <row r="4331">
      <c r="A4331" s="1" t="s">
        <v>17605</v>
      </c>
      <c r="B4331" s="1" t="s">
        <v>45</v>
      </c>
      <c r="C4331" s="1" t="s">
        <v>17606</v>
      </c>
      <c r="D4331" s="1" t="s">
        <v>17604</v>
      </c>
      <c r="E4331" s="1" t="s">
        <v>125</v>
      </c>
      <c r="F4331" s="17" t="s">
        <v>13756</v>
      </c>
      <c r="G4331" s="17" t="s">
        <v>120</v>
      </c>
      <c r="H4331" s="21" t="s">
        <v>139</v>
      </c>
      <c r="I4331" s="17" t="s">
        <v>124</v>
      </c>
    </row>
    <row r="4332">
      <c r="A4332" s="1" t="s">
        <v>17608</v>
      </c>
      <c r="B4332" s="1" t="s">
        <v>71</v>
      </c>
      <c r="C4332" s="1" t="s">
        <v>17609</v>
      </c>
      <c r="D4332" s="1" t="s">
        <v>17607</v>
      </c>
      <c r="E4332" s="1" t="s">
        <v>125</v>
      </c>
      <c r="F4332" s="17" t="s">
        <v>7592</v>
      </c>
      <c r="G4332" s="17" t="s">
        <v>120</v>
      </c>
      <c r="H4332" s="21" t="s">
        <v>17610</v>
      </c>
      <c r="I4332" s="17" t="s">
        <v>124</v>
      </c>
    </row>
    <row r="4333">
      <c r="A4333" s="1" t="s">
        <v>17613</v>
      </c>
      <c r="B4333" s="1" t="s">
        <v>55</v>
      </c>
      <c r="C4333" s="1" t="s">
        <v>17612</v>
      </c>
      <c r="D4333" s="1" t="s">
        <v>17614</v>
      </c>
      <c r="E4333" s="1" t="s">
        <v>125</v>
      </c>
      <c r="F4333" s="17" t="s">
        <v>15780</v>
      </c>
      <c r="G4333" s="17" t="s">
        <v>120</v>
      </c>
      <c r="H4333" s="21" t="s">
        <v>17611</v>
      </c>
      <c r="I4333" s="17" t="s">
        <v>124</v>
      </c>
    </row>
    <row r="4334">
      <c r="A4334" s="1" t="s">
        <v>17616</v>
      </c>
      <c r="B4334" s="1" t="s">
        <v>42</v>
      </c>
      <c r="C4334" s="1" t="s">
        <v>17618</v>
      </c>
      <c r="D4334" s="1" t="s">
        <v>17617</v>
      </c>
      <c r="E4334" s="1" t="s">
        <v>125</v>
      </c>
      <c r="F4334" s="17" t="s">
        <v>4516</v>
      </c>
      <c r="G4334" s="17" t="s">
        <v>120</v>
      </c>
      <c r="H4334" s="21" t="s">
        <v>17615</v>
      </c>
      <c r="I4334" s="17" t="s">
        <v>124</v>
      </c>
    </row>
    <row r="4335">
      <c r="A4335" s="1" t="s">
        <v>17620</v>
      </c>
      <c r="B4335" s="1" t="s">
        <v>61</v>
      </c>
      <c r="C4335" s="1" t="s">
        <v>17621</v>
      </c>
      <c r="D4335" s="1" t="s">
        <v>17622</v>
      </c>
      <c r="E4335" s="1" t="s">
        <v>125</v>
      </c>
      <c r="F4335" s="17" t="s">
        <v>17623</v>
      </c>
      <c r="G4335" s="17" t="s">
        <v>120</v>
      </c>
      <c r="H4335" s="21" t="s">
        <v>17619</v>
      </c>
      <c r="I4335" s="17" t="s">
        <v>124</v>
      </c>
    </row>
    <row r="4336">
      <c r="A4336" s="1" t="s">
        <v>17625</v>
      </c>
      <c r="B4336" s="1" t="s">
        <v>52</v>
      </c>
      <c r="C4336" s="1" t="s">
        <v>17624</v>
      </c>
      <c r="D4336" s="1" t="s">
        <v>17628</v>
      </c>
      <c r="E4336" s="1" t="s">
        <v>125</v>
      </c>
      <c r="F4336" s="17" t="s">
        <v>17626</v>
      </c>
      <c r="G4336" s="17" t="s">
        <v>120</v>
      </c>
      <c r="H4336" s="21" t="s">
        <v>17627</v>
      </c>
      <c r="I4336" s="17" t="s">
        <v>124</v>
      </c>
    </row>
    <row r="4337">
      <c r="A4337" s="1" t="s">
        <v>17631</v>
      </c>
      <c r="B4337" s="1" t="s">
        <v>71</v>
      </c>
      <c r="C4337" s="1" t="s">
        <v>17632</v>
      </c>
      <c r="D4337" s="1" t="s">
        <v>17630</v>
      </c>
      <c r="E4337" s="1" t="s">
        <v>531</v>
      </c>
      <c r="F4337" s="17" t="s">
        <v>4222</v>
      </c>
      <c r="G4337" s="17" t="s">
        <v>120</v>
      </c>
      <c r="H4337" s="21" t="s">
        <v>17629</v>
      </c>
      <c r="I4337" s="17" t="s">
        <v>124</v>
      </c>
    </row>
    <row r="4338">
      <c r="A4338" s="1" t="s">
        <v>17631</v>
      </c>
      <c r="B4338" s="1" t="s">
        <v>71</v>
      </c>
      <c r="C4338" s="1" t="s">
        <v>17632</v>
      </c>
      <c r="D4338" s="1" t="s">
        <v>17633</v>
      </c>
      <c r="E4338" s="1" t="s">
        <v>5528</v>
      </c>
      <c r="F4338" s="17" t="s">
        <v>4222</v>
      </c>
      <c r="G4338" s="17" t="s">
        <v>120</v>
      </c>
      <c r="H4338" s="21" t="s">
        <v>17634</v>
      </c>
      <c r="I4338" s="17" t="s">
        <v>124</v>
      </c>
    </row>
    <row r="4339">
      <c r="A4339" s="1" t="s">
        <v>17631</v>
      </c>
      <c r="B4339" s="1" t="s">
        <v>71</v>
      </c>
      <c r="C4339" s="1" t="s">
        <v>17632</v>
      </c>
      <c r="D4339" s="1" t="s">
        <v>17635</v>
      </c>
      <c r="E4339" s="1" t="s">
        <v>5191</v>
      </c>
      <c r="F4339" s="17" t="s">
        <v>4222</v>
      </c>
      <c r="G4339" s="17" t="s">
        <v>120</v>
      </c>
      <c r="H4339" s="21" t="s">
        <v>17636</v>
      </c>
      <c r="I4339" s="17" t="s">
        <v>124</v>
      </c>
    </row>
    <row r="4340">
      <c r="A4340" s="1" t="s">
        <v>17640</v>
      </c>
      <c r="B4340" s="1" t="s">
        <v>46</v>
      </c>
      <c r="C4340" s="1" t="s">
        <v>17641</v>
      </c>
      <c r="D4340" s="1" t="s">
        <v>17638</v>
      </c>
      <c r="E4340" s="1" t="s">
        <v>125</v>
      </c>
      <c r="F4340" s="17" t="s">
        <v>17639</v>
      </c>
      <c r="G4340" s="17" t="s">
        <v>120</v>
      </c>
      <c r="H4340" s="21" t="s">
        <v>17637</v>
      </c>
      <c r="I4340" s="17" t="s">
        <v>124</v>
      </c>
    </row>
    <row r="4341">
      <c r="A4341" s="1" t="s">
        <v>17644</v>
      </c>
      <c r="B4341" s="1" t="s">
        <v>61</v>
      </c>
      <c r="C4341" s="1" t="s">
        <v>17645</v>
      </c>
      <c r="D4341" s="1" t="s">
        <v>17642</v>
      </c>
      <c r="E4341" s="1" t="s">
        <v>125</v>
      </c>
      <c r="F4341" s="17" t="s">
        <v>121</v>
      </c>
      <c r="G4341" s="17" t="s">
        <v>120</v>
      </c>
      <c r="H4341" s="21" t="s">
        <v>17643</v>
      </c>
      <c r="I4341" s="17" t="s">
        <v>124</v>
      </c>
    </row>
    <row r="4342">
      <c r="A4342" s="1" t="s">
        <v>17649</v>
      </c>
      <c r="B4342" s="1" t="s">
        <v>55</v>
      </c>
      <c r="C4342" s="1" t="s">
        <v>17646</v>
      </c>
      <c r="D4342" s="1" t="s">
        <v>17648</v>
      </c>
      <c r="E4342" s="1" t="s">
        <v>125</v>
      </c>
      <c r="F4342" s="17" t="s">
        <v>10510</v>
      </c>
      <c r="G4342" s="17" t="s">
        <v>120</v>
      </c>
      <c r="H4342" s="21" t="s">
        <v>17647</v>
      </c>
      <c r="I4342" s="17" t="s">
        <v>124</v>
      </c>
    </row>
    <row r="4343">
      <c r="A4343" s="1" t="s">
        <v>17651</v>
      </c>
      <c r="B4343" s="1" t="s">
        <v>46</v>
      </c>
      <c r="C4343" s="1" t="s">
        <v>17650</v>
      </c>
      <c r="D4343" s="1" t="s">
        <v>17653</v>
      </c>
      <c r="E4343" s="1" t="s">
        <v>125</v>
      </c>
      <c r="F4343" s="17" t="s">
        <v>384</v>
      </c>
      <c r="G4343" s="17" t="s">
        <v>120</v>
      </c>
      <c r="H4343" s="21" t="s">
        <v>17652</v>
      </c>
      <c r="I4343" s="17" t="s">
        <v>124</v>
      </c>
    </row>
    <row r="4344">
      <c r="A4344" s="1" t="s">
        <v>17656</v>
      </c>
      <c r="B4344" s="1" t="s">
        <v>57</v>
      </c>
      <c r="C4344" s="1" t="s">
        <v>17654</v>
      </c>
      <c r="D4344" s="1" t="s">
        <v>17657</v>
      </c>
      <c r="E4344" s="1" t="s">
        <v>125</v>
      </c>
      <c r="F4344" s="17" t="s">
        <v>17658</v>
      </c>
      <c r="G4344" s="17" t="s">
        <v>120</v>
      </c>
      <c r="H4344" s="21" t="s">
        <v>17655</v>
      </c>
      <c r="I4344" s="17" t="s">
        <v>124</v>
      </c>
    </row>
    <row r="4345">
      <c r="A4345" s="1" t="s">
        <v>17661</v>
      </c>
      <c r="B4345" s="1" t="s">
        <v>42</v>
      </c>
      <c r="C4345" s="1" t="s">
        <v>17662</v>
      </c>
      <c r="D4345" s="1" t="s">
        <v>17660</v>
      </c>
      <c r="E4345" s="1" t="s">
        <v>125</v>
      </c>
      <c r="F4345" s="17" t="s">
        <v>17659</v>
      </c>
      <c r="G4345" s="17" t="s">
        <v>120</v>
      </c>
      <c r="H4345" s="21" t="s">
        <v>17663</v>
      </c>
      <c r="I4345" s="17" t="s">
        <v>124</v>
      </c>
    </row>
    <row r="4346">
      <c r="A4346" s="1" t="s">
        <v>17667</v>
      </c>
      <c r="B4346" s="1" t="s">
        <v>44</v>
      </c>
      <c r="C4346" s="1" t="s">
        <v>17664</v>
      </c>
      <c r="D4346" s="1" t="s">
        <v>17668</v>
      </c>
      <c r="E4346" s="1" t="s">
        <v>125</v>
      </c>
      <c r="F4346" s="17" t="s">
        <v>17665</v>
      </c>
      <c r="G4346" s="17" t="s">
        <v>120</v>
      </c>
      <c r="H4346" s="21" t="s">
        <v>17666</v>
      </c>
      <c r="I4346" s="17" t="s">
        <v>124</v>
      </c>
    </row>
    <row r="4347">
      <c r="A4347" s="1" t="s">
        <v>17672</v>
      </c>
      <c r="B4347" s="1" t="s">
        <v>92</v>
      </c>
      <c r="C4347" s="1" t="s">
        <v>17671</v>
      </c>
      <c r="D4347" s="1" t="s">
        <v>17669</v>
      </c>
      <c r="E4347" s="1" t="s">
        <v>125</v>
      </c>
      <c r="F4347" s="17" t="s">
        <v>1511</v>
      </c>
      <c r="G4347" s="17" t="s">
        <v>120</v>
      </c>
      <c r="H4347" s="21" t="s">
        <v>17670</v>
      </c>
      <c r="I4347" s="17" t="s">
        <v>124</v>
      </c>
    </row>
    <row r="4348">
      <c r="A4348" s="1" t="s">
        <v>17675</v>
      </c>
      <c r="B4348" s="1" t="s">
        <v>42</v>
      </c>
      <c r="C4348" s="1" t="s">
        <v>17673</v>
      </c>
      <c r="D4348" s="1" t="s">
        <v>17676</v>
      </c>
      <c r="E4348" s="1" t="s">
        <v>125</v>
      </c>
      <c r="F4348" s="17" t="s">
        <v>1358</v>
      </c>
      <c r="G4348" s="17" t="s">
        <v>120</v>
      </c>
      <c r="H4348" s="21" t="s">
        <v>17674</v>
      </c>
      <c r="I4348" s="17" t="s">
        <v>124</v>
      </c>
    </row>
    <row r="4349">
      <c r="A4349" s="1" t="s">
        <v>17679</v>
      </c>
      <c r="B4349" s="1" t="s">
        <v>44</v>
      </c>
      <c r="C4349" s="1" t="s">
        <v>17680</v>
      </c>
      <c r="D4349" s="1" t="s">
        <v>17678</v>
      </c>
      <c r="E4349" s="1" t="s">
        <v>125</v>
      </c>
      <c r="F4349" s="17" t="s">
        <v>384</v>
      </c>
      <c r="G4349" s="17" t="s">
        <v>120</v>
      </c>
      <c r="H4349" s="21" t="s">
        <v>17677</v>
      </c>
      <c r="I4349" s="17" t="s">
        <v>124</v>
      </c>
    </row>
    <row r="4350">
      <c r="A4350" s="1" t="s">
        <v>17682</v>
      </c>
      <c r="B4350" s="1" t="s">
        <v>55</v>
      </c>
      <c r="C4350" s="1" t="s">
        <v>17684</v>
      </c>
      <c r="D4350" s="1" t="s">
        <v>17681</v>
      </c>
      <c r="E4350" s="1" t="s">
        <v>125</v>
      </c>
      <c r="F4350" s="17" t="s">
        <v>2805</v>
      </c>
      <c r="G4350" s="17" t="s">
        <v>120</v>
      </c>
      <c r="H4350" s="21" t="s">
        <v>17683</v>
      </c>
      <c r="I4350" s="17" t="s">
        <v>124</v>
      </c>
    </row>
    <row r="4351">
      <c r="A4351" s="1" t="s">
        <v>17685</v>
      </c>
      <c r="B4351" s="1" t="s">
        <v>93</v>
      </c>
      <c r="C4351" s="1" t="s">
        <v>17688</v>
      </c>
      <c r="D4351" s="1" t="s">
        <v>17686</v>
      </c>
      <c r="E4351" s="1" t="s">
        <v>125</v>
      </c>
      <c r="F4351" s="17" t="s">
        <v>13502</v>
      </c>
      <c r="G4351" s="17" t="s">
        <v>120</v>
      </c>
      <c r="H4351" s="21" t="s">
        <v>17687</v>
      </c>
      <c r="I4351" s="17" t="s">
        <v>124</v>
      </c>
    </row>
    <row r="4352">
      <c r="A4352" s="1" t="s">
        <v>17690</v>
      </c>
      <c r="B4352" s="1" t="s">
        <v>58</v>
      </c>
      <c r="C4352" s="1" t="s">
        <v>17691</v>
      </c>
      <c r="D4352" s="1" t="s">
        <v>17689</v>
      </c>
      <c r="E4352" s="1" t="s">
        <v>531</v>
      </c>
      <c r="F4352" s="17" t="s">
        <v>9270</v>
      </c>
      <c r="G4352" s="17" t="s">
        <v>120</v>
      </c>
      <c r="H4352" s="21" t="s">
        <v>17692</v>
      </c>
      <c r="I4352" s="17" t="s">
        <v>124</v>
      </c>
    </row>
    <row r="4353">
      <c r="A4353" s="1" t="s">
        <v>17690</v>
      </c>
      <c r="B4353" s="1" t="s">
        <v>58</v>
      </c>
      <c r="C4353" s="1" t="s">
        <v>17691</v>
      </c>
      <c r="D4353" s="1" t="s">
        <v>17693</v>
      </c>
      <c r="E4353" s="1" t="s">
        <v>538</v>
      </c>
      <c r="F4353" s="17" t="s">
        <v>17695</v>
      </c>
      <c r="G4353" s="17" t="s">
        <v>120</v>
      </c>
      <c r="H4353" s="21" t="s">
        <v>17694</v>
      </c>
      <c r="I4353" s="17" t="s">
        <v>124</v>
      </c>
    </row>
    <row r="4354">
      <c r="A4354" s="1" t="s">
        <v>17699</v>
      </c>
      <c r="B4354" s="1" t="s">
        <v>44</v>
      </c>
      <c r="C4354" s="1" t="s">
        <v>17697</v>
      </c>
      <c r="D4354" s="1" t="s">
        <v>17696</v>
      </c>
      <c r="E4354" s="1" t="s">
        <v>125</v>
      </c>
      <c r="F4354" s="17" t="s">
        <v>384</v>
      </c>
      <c r="G4354" s="17" t="s">
        <v>120</v>
      </c>
      <c r="H4354" s="21" t="s">
        <v>17698</v>
      </c>
      <c r="I4354" s="17" t="s">
        <v>124</v>
      </c>
    </row>
    <row r="4355">
      <c r="A4355" s="1" t="s">
        <v>17702</v>
      </c>
      <c r="B4355" s="1" t="s">
        <v>49</v>
      </c>
      <c r="C4355" s="1" t="s">
        <v>17704</v>
      </c>
      <c r="D4355" s="1" t="s">
        <v>17701</v>
      </c>
      <c r="E4355" s="1" t="s">
        <v>17703</v>
      </c>
      <c r="F4355" s="17" t="s">
        <v>3197</v>
      </c>
      <c r="G4355" s="17" t="s">
        <v>120</v>
      </c>
      <c r="H4355" s="21" t="s">
        <v>17700</v>
      </c>
      <c r="I4355" s="17" t="s">
        <v>124</v>
      </c>
    </row>
    <row r="4356">
      <c r="A4356" s="1" t="s">
        <v>17702</v>
      </c>
      <c r="B4356" s="1" t="s">
        <v>49</v>
      </c>
      <c r="C4356" s="1" t="s">
        <v>17704</v>
      </c>
      <c r="D4356" s="1" t="s">
        <v>17706</v>
      </c>
      <c r="E4356" s="1" t="s">
        <v>17705</v>
      </c>
      <c r="F4356" s="17" t="s">
        <v>121</v>
      </c>
      <c r="G4356" s="17" t="s">
        <v>120</v>
      </c>
      <c r="H4356" s="21" t="s">
        <v>17707</v>
      </c>
      <c r="I4356" s="17" t="s">
        <v>124</v>
      </c>
    </row>
    <row r="4357">
      <c r="A4357" s="1" t="s">
        <v>17709</v>
      </c>
      <c r="B4357" s="1" t="s">
        <v>55</v>
      </c>
      <c r="C4357" s="1" t="s">
        <v>17710</v>
      </c>
      <c r="D4357" s="1" t="s">
        <v>17711</v>
      </c>
      <c r="E4357" s="1" t="s">
        <v>125</v>
      </c>
      <c r="F4357" s="17" t="s">
        <v>4948</v>
      </c>
      <c r="G4357" s="17" t="s">
        <v>120</v>
      </c>
      <c r="H4357" s="21" t="s">
        <v>17708</v>
      </c>
      <c r="I4357" s="17" t="s">
        <v>124</v>
      </c>
    </row>
    <row r="4358">
      <c r="A4358" s="1" t="s">
        <v>17713</v>
      </c>
      <c r="B4358" s="1" t="s">
        <v>61</v>
      </c>
      <c r="C4358" s="1" t="s">
        <v>17714</v>
      </c>
      <c r="D4358" s="1" t="s">
        <v>17712</v>
      </c>
      <c r="E4358" s="1" t="s">
        <v>125</v>
      </c>
      <c r="F4358" s="17" t="s">
        <v>5831</v>
      </c>
      <c r="G4358" s="17" t="s">
        <v>120</v>
      </c>
      <c r="H4358" s="21" t="s">
        <v>139</v>
      </c>
      <c r="I4358" s="17" t="s">
        <v>124</v>
      </c>
    </row>
    <row r="4359">
      <c r="A4359" s="1" t="s">
        <v>17715</v>
      </c>
      <c r="B4359" s="1" t="s">
        <v>49</v>
      </c>
      <c r="C4359" s="1" t="s">
        <v>17717</v>
      </c>
      <c r="D4359" s="1" t="s">
        <v>17716</v>
      </c>
      <c r="E4359" s="1" t="s">
        <v>17718</v>
      </c>
      <c r="F4359" s="17" t="s">
        <v>17011</v>
      </c>
      <c r="G4359" s="17" t="s">
        <v>120</v>
      </c>
      <c r="H4359" s="21" t="s">
        <v>139</v>
      </c>
      <c r="I4359" s="17" t="s">
        <v>124</v>
      </c>
    </row>
    <row r="4360">
      <c r="A4360" s="1" t="s">
        <v>17715</v>
      </c>
      <c r="B4360" s="1" t="s">
        <v>49</v>
      </c>
      <c r="C4360" s="1" t="s">
        <v>17717</v>
      </c>
      <c r="D4360" s="1" t="s">
        <v>17719</v>
      </c>
      <c r="E4360" s="1" t="s">
        <v>17720</v>
      </c>
      <c r="F4360" s="17" t="s">
        <v>17011</v>
      </c>
      <c r="G4360" s="17" t="s">
        <v>120</v>
      </c>
      <c r="H4360" s="21" t="s">
        <v>139</v>
      </c>
      <c r="I4360" s="17" t="s">
        <v>124</v>
      </c>
    </row>
    <row r="4361">
      <c r="A4361" s="1" t="s">
        <v>17715</v>
      </c>
      <c r="B4361" s="1" t="s">
        <v>49</v>
      </c>
      <c r="C4361" s="1" t="s">
        <v>17717</v>
      </c>
      <c r="D4361" s="1" t="s">
        <v>17722</v>
      </c>
      <c r="E4361" s="1" t="s">
        <v>17721</v>
      </c>
      <c r="F4361" s="17" t="s">
        <v>17723</v>
      </c>
      <c r="G4361" s="17" t="s">
        <v>120</v>
      </c>
      <c r="H4361" s="21" t="s">
        <v>139</v>
      </c>
      <c r="I4361" s="17" t="s">
        <v>124</v>
      </c>
    </row>
    <row r="4362">
      <c r="A4362" s="1" t="s">
        <v>17715</v>
      </c>
      <c r="B4362" s="1" t="s">
        <v>49</v>
      </c>
      <c r="C4362" s="1" t="s">
        <v>17717</v>
      </c>
      <c r="D4362" s="1" t="s">
        <v>17724</v>
      </c>
      <c r="E4362" s="1" t="s">
        <v>17725</v>
      </c>
      <c r="F4362" s="17" t="s">
        <v>17723</v>
      </c>
      <c r="G4362" s="17" t="s">
        <v>120</v>
      </c>
      <c r="H4362" s="21" t="s">
        <v>139</v>
      </c>
      <c r="I4362" s="17" t="s">
        <v>124</v>
      </c>
    </row>
    <row r="4363">
      <c r="A4363" s="1" t="s">
        <v>17715</v>
      </c>
      <c r="B4363" s="1" t="s">
        <v>49</v>
      </c>
      <c r="C4363" s="1" t="s">
        <v>17717</v>
      </c>
      <c r="D4363" s="1" t="s">
        <v>17726</v>
      </c>
      <c r="E4363" s="1" t="s">
        <v>17727</v>
      </c>
      <c r="F4363" s="17" t="s">
        <v>17011</v>
      </c>
      <c r="G4363" s="17" t="s">
        <v>120</v>
      </c>
      <c r="H4363" s="21" t="s">
        <v>139</v>
      </c>
      <c r="I4363" s="17" t="s">
        <v>124</v>
      </c>
    </row>
    <row r="4364">
      <c r="A4364" s="1" t="s">
        <v>17715</v>
      </c>
      <c r="B4364" s="1" t="s">
        <v>49</v>
      </c>
      <c r="C4364" s="1" t="s">
        <v>17717</v>
      </c>
      <c r="D4364" s="1" t="s">
        <v>17729</v>
      </c>
      <c r="E4364" s="1" t="s">
        <v>17728</v>
      </c>
      <c r="F4364" s="17" t="s">
        <v>17011</v>
      </c>
      <c r="G4364" s="17" t="s">
        <v>120</v>
      </c>
      <c r="H4364" s="21" t="s">
        <v>139</v>
      </c>
      <c r="I4364" s="17" t="s">
        <v>124</v>
      </c>
    </row>
    <row r="4365">
      <c r="A4365" s="1" t="s">
        <v>17715</v>
      </c>
      <c r="B4365" s="1" t="s">
        <v>49</v>
      </c>
      <c r="C4365" s="1" t="s">
        <v>17717</v>
      </c>
      <c r="D4365" s="1" t="s">
        <v>17731</v>
      </c>
      <c r="E4365" s="1" t="s">
        <v>17730</v>
      </c>
      <c r="F4365" s="17" t="s">
        <v>17723</v>
      </c>
      <c r="G4365" s="17" t="s">
        <v>120</v>
      </c>
      <c r="H4365" s="21" t="s">
        <v>139</v>
      </c>
      <c r="I4365" s="17" t="s">
        <v>124</v>
      </c>
    </row>
    <row r="4366">
      <c r="A4366" s="1" t="s">
        <v>17715</v>
      </c>
      <c r="B4366" s="1" t="s">
        <v>49</v>
      </c>
      <c r="C4366" s="1" t="s">
        <v>17717</v>
      </c>
      <c r="D4366" s="1" t="s">
        <v>17733</v>
      </c>
      <c r="E4366" s="1" t="s">
        <v>17732</v>
      </c>
      <c r="F4366" s="17" t="s">
        <v>17723</v>
      </c>
      <c r="G4366" s="17" t="s">
        <v>120</v>
      </c>
      <c r="H4366" s="21" t="s">
        <v>139</v>
      </c>
      <c r="I4366" s="17" t="s">
        <v>124</v>
      </c>
    </row>
    <row r="4367">
      <c r="A4367" s="1" t="s">
        <v>17715</v>
      </c>
      <c r="B4367" s="1" t="s">
        <v>49</v>
      </c>
      <c r="C4367" s="1" t="s">
        <v>17717</v>
      </c>
      <c r="D4367" s="1" t="s">
        <v>17735</v>
      </c>
      <c r="E4367" s="1" t="s">
        <v>17734</v>
      </c>
      <c r="F4367" s="17" t="s">
        <v>17011</v>
      </c>
      <c r="G4367" s="17" t="s">
        <v>120</v>
      </c>
      <c r="H4367" s="21" t="s">
        <v>139</v>
      </c>
      <c r="I4367" s="17" t="s">
        <v>124</v>
      </c>
    </row>
    <row r="4368">
      <c r="A4368" s="1" t="s">
        <v>17715</v>
      </c>
      <c r="B4368" s="1" t="s">
        <v>49</v>
      </c>
      <c r="C4368" s="1" t="s">
        <v>17717</v>
      </c>
      <c r="D4368" s="1" t="s">
        <v>17736</v>
      </c>
      <c r="E4368" s="1" t="s">
        <v>17737</v>
      </c>
      <c r="F4368" s="17" t="s">
        <v>17011</v>
      </c>
      <c r="G4368" s="17" t="s">
        <v>120</v>
      </c>
      <c r="H4368" s="21" t="s">
        <v>139</v>
      </c>
      <c r="I4368" s="17" t="s">
        <v>124</v>
      </c>
    </row>
    <row r="4369">
      <c r="A4369" s="1" t="s">
        <v>17715</v>
      </c>
      <c r="B4369" s="1" t="s">
        <v>49</v>
      </c>
      <c r="C4369" s="1" t="s">
        <v>17717</v>
      </c>
      <c r="D4369" s="1" t="s">
        <v>17739</v>
      </c>
      <c r="E4369" s="1" t="s">
        <v>17738</v>
      </c>
      <c r="F4369" s="17" t="s">
        <v>17723</v>
      </c>
      <c r="G4369" s="17" t="s">
        <v>120</v>
      </c>
      <c r="H4369" s="21" t="s">
        <v>139</v>
      </c>
      <c r="I4369" s="17" t="s">
        <v>124</v>
      </c>
    </row>
    <row r="4370">
      <c r="A4370" s="1" t="s">
        <v>17715</v>
      </c>
      <c r="B4370" s="1" t="s">
        <v>49</v>
      </c>
      <c r="C4370" s="1" t="s">
        <v>17717</v>
      </c>
      <c r="D4370" s="1" t="s">
        <v>17740</v>
      </c>
      <c r="E4370" s="1" t="s">
        <v>17741</v>
      </c>
      <c r="F4370" s="17" t="s">
        <v>17723</v>
      </c>
      <c r="G4370" s="17" t="s">
        <v>120</v>
      </c>
      <c r="H4370" s="21" t="s">
        <v>139</v>
      </c>
      <c r="I4370" s="17" t="s">
        <v>124</v>
      </c>
    </row>
    <row r="4371">
      <c r="A4371" s="1" t="s">
        <v>17715</v>
      </c>
      <c r="B4371" s="1" t="s">
        <v>49</v>
      </c>
      <c r="C4371" s="1" t="s">
        <v>17717</v>
      </c>
      <c r="D4371" s="1" t="s">
        <v>17743</v>
      </c>
      <c r="E4371" s="1" t="s">
        <v>17742</v>
      </c>
      <c r="F4371" s="17" t="s">
        <v>17011</v>
      </c>
      <c r="G4371" s="17" t="s">
        <v>120</v>
      </c>
      <c r="H4371" s="21" t="s">
        <v>139</v>
      </c>
      <c r="I4371" s="17" t="s">
        <v>124</v>
      </c>
    </row>
    <row r="4372">
      <c r="A4372" s="1" t="s">
        <v>17715</v>
      </c>
      <c r="B4372" s="1" t="s">
        <v>49</v>
      </c>
      <c r="C4372" s="1" t="s">
        <v>17717</v>
      </c>
      <c r="D4372" s="1" t="s">
        <v>17744</v>
      </c>
      <c r="E4372" s="1" t="s">
        <v>17745</v>
      </c>
      <c r="F4372" s="17" t="s">
        <v>17011</v>
      </c>
      <c r="G4372" s="17" t="s">
        <v>120</v>
      </c>
      <c r="H4372" s="21" t="s">
        <v>139</v>
      </c>
      <c r="I4372" s="17" t="s">
        <v>124</v>
      </c>
    </row>
    <row r="4373">
      <c r="A4373" s="1" t="s">
        <v>17715</v>
      </c>
      <c r="B4373" s="1" t="s">
        <v>49</v>
      </c>
      <c r="C4373" s="1" t="s">
        <v>17717</v>
      </c>
      <c r="D4373" s="1" t="s">
        <v>17747</v>
      </c>
      <c r="E4373" s="1" t="s">
        <v>17746</v>
      </c>
      <c r="F4373" s="17" t="s">
        <v>17723</v>
      </c>
      <c r="G4373" s="17" t="s">
        <v>120</v>
      </c>
      <c r="H4373" s="21" t="s">
        <v>139</v>
      </c>
      <c r="I4373" s="17" t="s">
        <v>124</v>
      </c>
    </row>
    <row r="4374">
      <c r="A4374" s="1" t="s">
        <v>17715</v>
      </c>
      <c r="B4374" s="1" t="s">
        <v>49</v>
      </c>
      <c r="C4374" s="1" t="s">
        <v>17717</v>
      </c>
      <c r="D4374" s="1" t="s">
        <v>17748</v>
      </c>
      <c r="E4374" s="1" t="s">
        <v>17749</v>
      </c>
      <c r="F4374" s="17" t="s">
        <v>17723</v>
      </c>
      <c r="G4374" s="17" t="s">
        <v>120</v>
      </c>
      <c r="H4374" s="21" t="s">
        <v>139</v>
      </c>
      <c r="I4374" s="17" t="s">
        <v>124</v>
      </c>
    </row>
    <row r="4375">
      <c r="A4375" s="1" t="s">
        <v>17752</v>
      </c>
      <c r="B4375" s="1" t="s">
        <v>44</v>
      </c>
      <c r="C4375" s="1" t="s">
        <v>17754</v>
      </c>
      <c r="D4375" s="1" t="s">
        <v>17753</v>
      </c>
      <c r="E4375" s="1" t="s">
        <v>125</v>
      </c>
      <c r="F4375" s="17" t="s">
        <v>17750</v>
      </c>
      <c r="G4375" s="17" t="s">
        <v>120</v>
      </c>
      <c r="H4375" s="21" t="s">
        <v>17751</v>
      </c>
      <c r="I4375" s="17" t="s">
        <v>124</v>
      </c>
    </row>
    <row r="4376">
      <c r="A4376" s="1" t="s">
        <v>17756</v>
      </c>
      <c r="B4376" s="1" t="s">
        <v>42</v>
      </c>
      <c r="C4376" s="1" t="s">
        <v>17757</v>
      </c>
      <c r="D4376" s="1" t="s">
        <v>17758</v>
      </c>
      <c r="E4376" s="1" t="s">
        <v>125</v>
      </c>
      <c r="F4376" s="17" t="s">
        <v>384</v>
      </c>
      <c r="G4376" s="17" t="s">
        <v>120</v>
      </c>
      <c r="H4376" s="21" t="s">
        <v>17755</v>
      </c>
      <c r="I4376" s="17" t="s">
        <v>124</v>
      </c>
    </row>
    <row r="4377">
      <c r="A4377" s="1" t="s">
        <v>17760</v>
      </c>
      <c r="B4377" s="1" t="s">
        <v>58</v>
      </c>
      <c r="C4377" s="1" t="s">
        <v>17762</v>
      </c>
      <c r="D4377" s="1" t="s">
        <v>17759</v>
      </c>
      <c r="E4377" s="1" t="s">
        <v>125</v>
      </c>
      <c r="F4377" s="17" t="s">
        <v>2774</v>
      </c>
      <c r="G4377" s="17" t="s">
        <v>120</v>
      </c>
      <c r="H4377" s="21" t="s">
        <v>17761</v>
      </c>
      <c r="I4377" s="17" t="s">
        <v>124</v>
      </c>
    </row>
    <row r="4378">
      <c r="A4378" s="1" t="s">
        <v>17765</v>
      </c>
      <c r="B4378" s="1" t="s">
        <v>55</v>
      </c>
      <c r="C4378" s="1" t="s">
        <v>17766</v>
      </c>
      <c r="D4378" s="1" t="s">
        <v>17764</v>
      </c>
      <c r="E4378" s="1" t="s">
        <v>125</v>
      </c>
      <c r="F4378" s="17" t="s">
        <v>2576</v>
      </c>
      <c r="G4378" s="17" t="s">
        <v>120</v>
      </c>
      <c r="H4378" s="21" t="s">
        <v>17763</v>
      </c>
      <c r="I4378" s="17" t="s">
        <v>124</v>
      </c>
    </row>
    <row r="4379">
      <c r="A4379" s="1" t="s">
        <v>17769</v>
      </c>
      <c r="B4379" s="1" t="s">
        <v>55</v>
      </c>
      <c r="C4379" s="1" t="s">
        <v>17767</v>
      </c>
      <c r="D4379" s="1" t="s">
        <v>17768</v>
      </c>
      <c r="E4379" s="1" t="s">
        <v>125</v>
      </c>
      <c r="F4379" s="17" t="s">
        <v>17770</v>
      </c>
      <c r="G4379" s="17" t="s">
        <v>120</v>
      </c>
      <c r="H4379" s="21" t="s">
        <v>17771</v>
      </c>
      <c r="I4379" s="17" t="s">
        <v>124</v>
      </c>
    </row>
    <row r="4380">
      <c r="A4380" s="1" t="s">
        <v>17774</v>
      </c>
      <c r="B4380" s="1" t="s">
        <v>42</v>
      </c>
      <c r="C4380" s="1" t="s">
        <v>17772</v>
      </c>
      <c r="D4380" s="1" t="s">
        <v>17773</v>
      </c>
      <c r="E4380" s="1" t="s">
        <v>125</v>
      </c>
      <c r="F4380" s="17" t="s">
        <v>384</v>
      </c>
      <c r="G4380" s="17" t="s">
        <v>120</v>
      </c>
      <c r="H4380" s="21" t="s">
        <v>17775</v>
      </c>
      <c r="I4380" s="17" t="s">
        <v>124</v>
      </c>
    </row>
    <row r="4381">
      <c r="A4381" s="1" t="s">
        <v>17777</v>
      </c>
      <c r="B4381" s="1" t="s">
        <v>49</v>
      </c>
      <c r="C4381" s="1" t="s">
        <v>17778</v>
      </c>
      <c r="D4381" s="1" t="s">
        <v>17776</v>
      </c>
      <c r="E4381" s="1" t="s">
        <v>125</v>
      </c>
      <c r="F4381" s="17" t="s">
        <v>1511</v>
      </c>
      <c r="G4381" s="17" t="s">
        <v>120</v>
      </c>
      <c r="H4381" s="21" t="s">
        <v>17779</v>
      </c>
      <c r="I4381" s="17" t="s">
        <v>124</v>
      </c>
    </row>
    <row r="4382">
      <c r="A4382" s="1" t="s">
        <v>17781</v>
      </c>
      <c r="B4382" s="1" t="s">
        <v>70</v>
      </c>
      <c r="C4382" s="1" t="s">
        <v>17780</v>
      </c>
      <c r="D4382" s="1" t="s">
        <v>17782</v>
      </c>
      <c r="E4382" s="1" t="s">
        <v>125</v>
      </c>
      <c r="F4382" s="17" t="s">
        <v>17346</v>
      </c>
      <c r="G4382" s="17" t="s">
        <v>120</v>
      </c>
      <c r="H4382" s="21" t="s">
        <v>139</v>
      </c>
      <c r="I4382" s="17" t="s">
        <v>124</v>
      </c>
    </row>
    <row r="4383">
      <c r="A4383" s="1" t="s">
        <v>17787</v>
      </c>
      <c r="B4383" s="1" t="s">
        <v>58</v>
      </c>
      <c r="C4383" s="1" t="s">
        <v>17784</v>
      </c>
      <c r="D4383" s="1" t="s">
        <v>17786</v>
      </c>
      <c r="E4383" s="1" t="s">
        <v>125</v>
      </c>
      <c r="F4383" s="17" t="s">
        <v>17785</v>
      </c>
      <c r="G4383" s="17" t="s">
        <v>120</v>
      </c>
      <c r="H4383" s="21" t="s">
        <v>17783</v>
      </c>
      <c r="I4383" s="17" t="s">
        <v>124</v>
      </c>
    </row>
    <row r="4384">
      <c r="A4384" s="1" t="s">
        <v>17791</v>
      </c>
      <c r="B4384" s="1" t="s">
        <v>46</v>
      </c>
      <c r="C4384" s="1" t="s">
        <v>17789</v>
      </c>
      <c r="D4384" s="1" t="s">
        <v>17788</v>
      </c>
      <c r="E4384" s="1" t="s">
        <v>125</v>
      </c>
      <c r="F4384" s="17" t="s">
        <v>6755</v>
      </c>
      <c r="G4384" s="17" t="s">
        <v>120</v>
      </c>
      <c r="H4384" s="21" t="s">
        <v>17790</v>
      </c>
      <c r="I4384" s="17" t="s">
        <v>124</v>
      </c>
    </row>
    <row r="4385">
      <c r="A4385" s="1" t="s">
        <v>17794</v>
      </c>
      <c r="B4385" s="1" t="s">
        <v>67</v>
      </c>
      <c r="C4385" s="1" t="s">
        <v>17795</v>
      </c>
      <c r="D4385" s="1" t="s">
        <v>17792</v>
      </c>
      <c r="E4385" s="1" t="s">
        <v>125</v>
      </c>
      <c r="F4385" s="17" t="s">
        <v>3064</v>
      </c>
      <c r="G4385" s="17" t="s">
        <v>120</v>
      </c>
      <c r="H4385" s="21" t="s">
        <v>17793</v>
      </c>
      <c r="I4385" s="17" t="s">
        <v>124</v>
      </c>
    </row>
    <row r="4386">
      <c r="A4386" s="1" t="s">
        <v>17797</v>
      </c>
      <c r="B4386" s="1" t="s">
        <v>48</v>
      </c>
      <c r="C4386" s="1" t="s">
        <v>17799</v>
      </c>
      <c r="D4386" s="1" t="s">
        <v>17798</v>
      </c>
      <c r="E4386" s="1" t="s">
        <v>125</v>
      </c>
      <c r="F4386" s="17" t="s">
        <v>17796</v>
      </c>
      <c r="G4386" s="17" t="s">
        <v>120</v>
      </c>
      <c r="H4386" s="21" t="s">
        <v>139</v>
      </c>
      <c r="I4386" s="17" t="s">
        <v>124</v>
      </c>
    </row>
    <row r="4387">
      <c r="A4387" s="1" t="s">
        <v>17803</v>
      </c>
      <c r="B4387" s="1" t="s">
        <v>76</v>
      </c>
      <c r="C4387" s="1" t="s">
        <v>17801</v>
      </c>
      <c r="D4387" s="1" t="s">
        <v>17800</v>
      </c>
      <c r="E4387" s="1" t="s">
        <v>125</v>
      </c>
      <c r="F4387" s="17" t="s">
        <v>3197</v>
      </c>
      <c r="G4387" s="17" t="s">
        <v>120</v>
      </c>
      <c r="H4387" s="21" t="s">
        <v>17802</v>
      </c>
      <c r="I4387" s="17" t="s">
        <v>124</v>
      </c>
    </row>
    <row r="4388">
      <c r="A4388" s="1" t="s">
        <v>17804</v>
      </c>
      <c r="B4388" s="1" t="s">
        <v>57</v>
      </c>
      <c r="C4388" s="1" t="s">
        <v>17805</v>
      </c>
      <c r="D4388" s="1" t="s">
        <v>17807</v>
      </c>
      <c r="E4388" s="1" t="s">
        <v>125</v>
      </c>
      <c r="F4388" s="17" t="s">
        <v>17808</v>
      </c>
      <c r="G4388" s="17" t="s">
        <v>120</v>
      </c>
      <c r="H4388" s="21" t="s">
        <v>17806</v>
      </c>
      <c r="I4388" s="17" t="s">
        <v>124</v>
      </c>
    </row>
    <row r="4389">
      <c r="A4389" s="1" t="s">
        <v>17812</v>
      </c>
      <c r="B4389" s="1" t="s">
        <v>93</v>
      </c>
      <c r="C4389" s="1" t="s">
        <v>17810</v>
      </c>
      <c r="D4389" s="1" t="s">
        <v>17809</v>
      </c>
      <c r="E4389" s="1" t="s">
        <v>125</v>
      </c>
      <c r="F4389" s="17" t="s">
        <v>3434</v>
      </c>
      <c r="G4389" s="17" t="s">
        <v>120</v>
      </c>
      <c r="H4389" s="21" t="s">
        <v>17811</v>
      </c>
      <c r="I4389" s="17" t="s">
        <v>124</v>
      </c>
    </row>
    <row r="4390">
      <c r="A4390" s="1" t="s">
        <v>17816</v>
      </c>
      <c r="B4390" s="1" t="s">
        <v>49</v>
      </c>
      <c r="C4390" s="1" t="s">
        <v>17814</v>
      </c>
      <c r="D4390" s="1" t="s">
        <v>17813</v>
      </c>
      <c r="E4390" s="1" t="s">
        <v>2334</v>
      </c>
      <c r="F4390" s="17" t="s">
        <v>17346</v>
      </c>
      <c r="G4390" s="17" t="s">
        <v>120</v>
      </c>
      <c r="H4390" s="21" t="s">
        <v>17815</v>
      </c>
      <c r="I4390" s="17" t="s">
        <v>124</v>
      </c>
    </row>
    <row r="4391">
      <c r="A4391" s="1" t="s">
        <v>17816</v>
      </c>
      <c r="B4391" s="1" t="s">
        <v>49</v>
      </c>
      <c r="C4391" s="1" t="s">
        <v>17814</v>
      </c>
      <c r="D4391" s="1" t="s">
        <v>17817</v>
      </c>
      <c r="E4391" s="1" t="s">
        <v>2337</v>
      </c>
      <c r="F4391" s="17" t="s">
        <v>17346</v>
      </c>
      <c r="G4391" s="17" t="s">
        <v>120</v>
      </c>
      <c r="H4391" s="21" t="s">
        <v>17815</v>
      </c>
      <c r="I4391" s="17" t="s">
        <v>124</v>
      </c>
    </row>
    <row r="4392">
      <c r="A4392" s="1" t="s">
        <v>17818</v>
      </c>
      <c r="B4392" s="1" t="s">
        <v>48</v>
      </c>
      <c r="C4392" s="1" t="s">
        <v>17819</v>
      </c>
      <c r="D4392" s="1" t="s">
        <v>17820</v>
      </c>
      <c r="E4392" s="1" t="s">
        <v>125</v>
      </c>
      <c r="F4392" s="17" t="s">
        <v>3632</v>
      </c>
      <c r="G4392" s="17" t="s">
        <v>120</v>
      </c>
      <c r="H4392" s="21" t="s">
        <v>17821</v>
      </c>
      <c r="I4392" s="17" t="s">
        <v>124</v>
      </c>
    </row>
    <row r="4393">
      <c r="A4393" s="1" t="s">
        <v>17823</v>
      </c>
      <c r="B4393" s="1" t="s">
        <v>71</v>
      </c>
      <c r="C4393" s="1" t="s">
        <v>17824</v>
      </c>
      <c r="D4393" s="1" t="s">
        <v>17825</v>
      </c>
      <c r="E4393" s="1" t="s">
        <v>125</v>
      </c>
      <c r="F4393" s="17" t="s">
        <v>15847</v>
      </c>
      <c r="G4393" s="17" t="s">
        <v>120</v>
      </c>
      <c r="H4393" s="21" t="s">
        <v>17822</v>
      </c>
      <c r="I4393" s="17" t="s">
        <v>124</v>
      </c>
    </row>
    <row r="4394">
      <c r="A4394" s="1" t="s">
        <v>17828</v>
      </c>
      <c r="B4394" s="1" t="s">
        <v>67</v>
      </c>
      <c r="C4394" s="1" t="s">
        <v>17827</v>
      </c>
      <c r="D4394" s="1" t="s">
        <v>17829</v>
      </c>
      <c r="E4394" s="1" t="s">
        <v>125</v>
      </c>
      <c r="F4394" s="17" t="s">
        <v>16611</v>
      </c>
      <c r="G4394" s="17" t="s">
        <v>120</v>
      </c>
      <c r="H4394" s="21" t="s">
        <v>17826</v>
      </c>
      <c r="I4394" s="17" t="s">
        <v>124</v>
      </c>
    </row>
    <row r="4395">
      <c r="A4395" s="1" t="s">
        <v>17833</v>
      </c>
      <c r="B4395" s="1" t="s">
        <v>67</v>
      </c>
      <c r="C4395" s="1" t="s">
        <v>17830</v>
      </c>
      <c r="D4395" s="1" t="s">
        <v>17832</v>
      </c>
      <c r="E4395" s="1" t="s">
        <v>125</v>
      </c>
      <c r="F4395" s="17" t="s">
        <v>8394</v>
      </c>
      <c r="G4395" s="17" t="s">
        <v>120</v>
      </c>
      <c r="H4395" s="21" t="s">
        <v>17831</v>
      </c>
      <c r="I4395" s="17" t="s">
        <v>124</v>
      </c>
    </row>
    <row r="4396">
      <c r="A4396" s="1" t="s">
        <v>17837</v>
      </c>
      <c r="B4396" s="1" t="s">
        <v>46</v>
      </c>
      <c r="C4396" s="1" t="s">
        <v>17834</v>
      </c>
      <c r="D4396" s="1" t="s">
        <v>17835</v>
      </c>
      <c r="E4396" s="1" t="s">
        <v>125</v>
      </c>
      <c r="F4396" s="17" t="s">
        <v>9432</v>
      </c>
      <c r="G4396" s="17" t="s">
        <v>120</v>
      </c>
      <c r="H4396" s="21" t="s">
        <v>17836</v>
      </c>
      <c r="I4396" s="17" t="s">
        <v>124</v>
      </c>
    </row>
    <row r="4397">
      <c r="A4397" s="1" t="s">
        <v>17838</v>
      </c>
      <c r="B4397" s="1" t="s">
        <v>46</v>
      </c>
      <c r="C4397" s="1" t="s">
        <v>17839</v>
      </c>
      <c r="D4397" s="1" t="s">
        <v>17841</v>
      </c>
      <c r="E4397" s="1" t="s">
        <v>125</v>
      </c>
      <c r="F4397" s="17" t="s">
        <v>189</v>
      </c>
      <c r="G4397" s="17" t="s">
        <v>120</v>
      </c>
      <c r="H4397" s="21" t="s">
        <v>17840</v>
      </c>
      <c r="I4397" s="17" t="s">
        <v>124</v>
      </c>
    </row>
    <row r="4398">
      <c r="A4398" s="1" t="s">
        <v>17845</v>
      </c>
      <c r="B4398" s="1" t="s">
        <v>76</v>
      </c>
      <c r="C4398" s="1" t="s">
        <v>17843</v>
      </c>
      <c r="D4398" s="1" t="s">
        <v>17842</v>
      </c>
      <c r="E4398" s="1" t="s">
        <v>125</v>
      </c>
      <c r="F4398" s="17" t="s">
        <v>1186</v>
      </c>
      <c r="G4398" s="17" t="s">
        <v>120</v>
      </c>
      <c r="H4398" s="21" t="s">
        <v>17844</v>
      </c>
      <c r="I4398" s="17" t="s">
        <v>124</v>
      </c>
    </row>
    <row r="4399">
      <c r="A4399" s="1" t="s">
        <v>17846</v>
      </c>
      <c r="B4399" s="1" t="s">
        <v>49</v>
      </c>
      <c r="C4399" s="1" t="s">
        <v>17849</v>
      </c>
      <c r="D4399" s="1" t="s">
        <v>17848</v>
      </c>
      <c r="E4399" s="1" t="s">
        <v>125</v>
      </c>
      <c r="F4399" s="17" t="s">
        <v>5842</v>
      </c>
      <c r="G4399" s="17" t="s">
        <v>120</v>
      </c>
      <c r="H4399" s="21" t="s">
        <v>17847</v>
      </c>
      <c r="I4399" s="17" t="s">
        <v>124</v>
      </c>
    </row>
    <row r="4400">
      <c r="A4400" s="1" t="s">
        <v>17852</v>
      </c>
      <c r="B4400" s="1" t="s">
        <v>44</v>
      </c>
      <c r="C4400" s="1" t="s">
        <v>17851</v>
      </c>
      <c r="D4400" s="1" t="s">
        <v>17853</v>
      </c>
      <c r="E4400" s="1" t="s">
        <v>125</v>
      </c>
      <c r="F4400" s="17" t="s">
        <v>384</v>
      </c>
      <c r="G4400" s="17" t="s">
        <v>120</v>
      </c>
      <c r="H4400" s="21" t="s">
        <v>17850</v>
      </c>
      <c r="I4400" s="17" t="s">
        <v>124</v>
      </c>
    </row>
    <row r="4401">
      <c r="A4401" s="1" t="s">
        <v>17858</v>
      </c>
      <c r="B4401" s="1" t="s">
        <v>58</v>
      </c>
      <c r="C4401" s="1" t="s">
        <v>17856</v>
      </c>
      <c r="D4401" s="1" t="s">
        <v>17854</v>
      </c>
      <c r="E4401" s="1" t="s">
        <v>125</v>
      </c>
      <c r="F4401" s="17" t="s">
        <v>17855</v>
      </c>
      <c r="G4401" s="17" t="s">
        <v>120</v>
      </c>
      <c r="H4401" s="21" t="s">
        <v>17857</v>
      </c>
      <c r="I4401" s="17" t="s">
        <v>124</v>
      </c>
    </row>
    <row r="4402">
      <c r="A4402" s="1" t="s">
        <v>17860</v>
      </c>
      <c r="B4402" s="1" t="s">
        <v>52</v>
      </c>
      <c r="C4402" s="1" t="s">
        <v>17861</v>
      </c>
      <c r="D4402" s="1" t="s">
        <v>17862</v>
      </c>
      <c r="E4402" s="1" t="s">
        <v>125</v>
      </c>
      <c r="F4402" s="17" t="s">
        <v>17859</v>
      </c>
      <c r="G4402" s="17" t="s">
        <v>120</v>
      </c>
      <c r="H4402" s="21" t="s">
        <v>17863</v>
      </c>
      <c r="I4402" s="17" t="s">
        <v>124</v>
      </c>
    </row>
    <row r="4403">
      <c r="A4403" s="1" t="s">
        <v>17865</v>
      </c>
      <c r="B4403" s="1" t="s">
        <v>58</v>
      </c>
      <c r="C4403" s="1" t="s">
        <v>17867</v>
      </c>
      <c r="D4403" s="1" t="s">
        <v>17864</v>
      </c>
      <c r="E4403" s="1" t="s">
        <v>125</v>
      </c>
      <c r="F4403" s="17" t="s">
        <v>17866</v>
      </c>
      <c r="G4403" s="17" t="s">
        <v>120</v>
      </c>
      <c r="H4403" s="21" t="s">
        <v>17868</v>
      </c>
      <c r="I4403" s="17" t="s">
        <v>124</v>
      </c>
    </row>
    <row r="4404">
      <c r="A4404" s="1" t="s">
        <v>17870</v>
      </c>
      <c r="B4404" s="1" t="s">
        <v>71</v>
      </c>
      <c r="C4404" s="1" t="s">
        <v>17872</v>
      </c>
      <c r="D4404" s="1" t="s">
        <v>17869</v>
      </c>
      <c r="E4404" s="1" t="s">
        <v>538</v>
      </c>
      <c r="F4404" s="17" t="s">
        <v>17871</v>
      </c>
      <c r="G4404" s="17" t="s">
        <v>120</v>
      </c>
      <c r="H4404" s="21" t="s">
        <v>17873</v>
      </c>
      <c r="I4404" s="17" t="s">
        <v>124</v>
      </c>
    </row>
    <row r="4405">
      <c r="A4405" s="1" t="s">
        <v>17870</v>
      </c>
      <c r="B4405" s="1" t="s">
        <v>71</v>
      </c>
      <c r="C4405" s="1" t="s">
        <v>17872</v>
      </c>
      <c r="D4405" s="1" t="s">
        <v>17874</v>
      </c>
      <c r="E4405" s="1" t="s">
        <v>531</v>
      </c>
      <c r="F4405" s="17" t="s">
        <v>17871</v>
      </c>
      <c r="G4405" s="17" t="s">
        <v>120</v>
      </c>
      <c r="H4405" s="21" t="s">
        <v>17875</v>
      </c>
      <c r="I4405" s="17" t="s">
        <v>124</v>
      </c>
    </row>
    <row r="4406">
      <c r="A4406" s="1" t="s">
        <v>17879</v>
      </c>
      <c r="B4406" s="1" t="s">
        <v>94</v>
      </c>
      <c r="C4406" s="1" t="s">
        <v>17877</v>
      </c>
      <c r="D4406" s="1" t="s">
        <v>17878</v>
      </c>
      <c r="E4406" s="1" t="s">
        <v>125</v>
      </c>
      <c r="F4406" s="17" t="s">
        <v>1057</v>
      </c>
      <c r="G4406" s="17" t="s">
        <v>120</v>
      </c>
      <c r="H4406" s="21" t="s">
        <v>17876</v>
      </c>
      <c r="I4406" s="17" t="s">
        <v>124</v>
      </c>
    </row>
    <row r="4407">
      <c r="A4407" s="1" t="s">
        <v>17880</v>
      </c>
      <c r="B4407" s="1" t="s">
        <v>58</v>
      </c>
      <c r="C4407" s="1" t="s">
        <v>17881</v>
      </c>
      <c r="D4407" s="1" t="s">
        <v>17884</v>
      </c>
      <c r="E4407" s="1" t="s">
        <v>125</v>
      </c>
      <c r="F4407" s="17" t="s">
        <v>17882</v>
      </c>
      <c r="G4407" s="17" t="s">
        <v>120</v>
      </c>
      <c r="H4407" s="21" t="s">
        <v>17883</v>
      </c>
      <c r="I4407" s="17" t="s">
        <v>124</v>
      </c>
    </row>
    <row r="4408">
      <c r="A4408" s="1" t="s">
        <v>17885</v>
      </c>
      <c r="B4408" s="1" t="s">
        <v>71</v>
      </c>
      <c r="C4408" s="1" t="s">
        <v>17886</v>
      </c>
      <c r="D4408" s="1" t="s">
        <v>17888</v>
      </c>
      <c r="E4408" s="1" t="s">
        <v>125</v>
      </c>
      <c r="F4408" s="17" t="s">
        <v>5587</v>
      </c>
      <c r="G4408" s="17" t="s">
        <v>120</v>
      </c>
      <c r="H4408" s="21" t="s">
        <v>17887</v>
      </c>
      <c r="I4408" s="17" t="s">
        <v>124</v>
      </c>
    </row>
    <row r="4409">
      <c r="A4409" s="1" t="s">
        <v>17891</v>
      </c>
      <c r="B4409" s="1" t="s">
        <v>49</v>
      </c>
      <c r="C4409" s="1" t="s">
        <v>17892</v>
      </c>
      <c r="D4409" s="1" t="s">
        <v>17890</v>
      </c>
      <c r="E4409" s="1" t="s">
        <v>2334</v>
      </c>
      <c r="F4409" s="17" t="s">
        <v>17346</v>
      </c>
      <c r="G4409" s="17" t="s">
        <v>120</v>
      </c>
      <c r="H4409" s="21" t="s">
        <v>17889</v>
      </c>
      <c r="I4409" s="17" t="s">
        <v>124</v>
      </c>
    </row>
    <row r="4410">
      <c r="A4410" s="1" t="s">
        <v>17891</v>
      </c>
      <c r="B4410" s="1" t="s">
        <v>49</v>
      </c>
      <c r="C4410" s="1" t="s">
        <v>17892</v>
      </c>
      <c r="D4410" s="1" t="s">
        <v>17893</v>
      </c>
      <c r="E4410" s="1" t="s">
        <v>2337</v>
      </c>
      <c r="F4410" s="17" t="s">
        <v>17346</v>
      </c>
      <c r="G4410" s="17" t="s">
        <v>120</v>
      </c>
      <c r="H4410" s="21" t="s">
        <v>17889</v>
      </c>
      <c r="I4410" s="17" t="s">
        <v>124</v>
      </c>
    </row>
    <row r="4411">
      <c r="A4411" s="1" t="s">
        <v>17897</v>
      </c>
      <c r="B4411" s="1" t="s">
        <v>46</v>
      </c>
      <c r="C4411" s="1" t="s">
        <v>17896</v>
      </c>
      <c r="D4411" s="1" t="s">
        <v>17894</v>
      </c>
      <c r="E4411" s="1" t="s">
        <v>125</v>
      </c>
      <c r="F4411" s="17" t="s">
        <v>8813</v>
      </c>
      <c r="G4411" s="17" t="s">
        <v>120</v>
      </c>
      <c r="H4411" s="21" t="s">
        <v>17895</v>
      </c>
      <c r="I4411" s="17" t="s">
        <v>124</v>
      </c>
    </row>
    <row r="4412">
      <c r="A4412" s="1" t="s">
        <v>17898</v>
      </c>
      <c r="B4412" s="1" t="s">
        <v>71</v>
      </c>
      <c r="C4412" s="1" t="s">
        <v>17900</v>
      </c>
      <c r="D4412" s="1" t="s">
        <v>17902</v>
      </c>
      <c r="E4412" s="1" t="s">
        <v>125</v>
      </c>
      <c r="F4412" s="17" t="s">
        <v>17899</v>
      </c>
      <c r="G4412" s="17" t="s">
        <v>120</v>
      </c>
      <c r="H4412" s="21" t="s">
        <v>17901</v>
      </c>
      <c r="I4412" s="17" t="s">
        <v>124</v>
      </c>
    </row>
    <row r="4413">
      <c r="A4413" s="1" t="s">
        <v>17905</v>
      </c>
      <c r="B4413" s="1" t="s">
        <v>67</v>
      </c>
      <c r="C4413" s="1" t="s">
        <v>17906</v>
      </c>
      <c r="D4413" s="1" t="s">
        <v>17907</v>
      </c>
      <c r="E4413" s="1" t="s">
        <v>125</v>
      </c>
      <c r="F4413" s="17" t="s">
        <v>17903</v>
      </c>
      <c r="G4413" s="17" t="s">
        <v>120</v>
      </c>
      <c r="H4413" s="21" t="s">
        <v>17904</v>
      </c>
      <c r="I4413" s="17" t="s">
        <v>124</v>
      </c>
    </row>
    <row r="4414">
      <c r="A4414" s="1" t="s">
        <v>17911</v>
      </c>
      <c r="B4414" s="1" t="s">
        <v>49</v>
      </c>
      <c r="C4414" s="1" t="s">
        <v>17908</v>
      </c>
      <c r="D4414" s="1" t="s">
        <v>17910</v>
      </c>
      <c r="E4414" s="1" t="s">
        <v>531</v>
      </c>
      <c r="F4414" s="17" t="s">
        <v>1118</v>
      </c>
      <c r="G4414" s="17" t="s">
        <v>120</v>
      </c>
      <c r="H4414" s="21" t="s">
        <v>17909</v>
      </c>
      <c r="I4414" s="17" t="s">
        <v>124</v>
      </c>
    </row>
    <row r="4415">
      <c r="A4415" s="1" t="s">
        <v>17911</v>
      </c>
      <c r="B4415" s="1" t="s">
        <v>49</v>
      </c>
      <c r="C4415" s="1" t="s">
        <v>17908</v>
      </c>
      <c r="D4415" s="1" t="s">
        <v>17912</v>
      </c>
      <c r="E4415" s="1" t="s">
        <v>538</v>
      </c>
      <c r="F4415" s="17" t="s">
        <v>1118</v>
      </c>
      <c r="G4415" s="17" t="s">
        <v>120</v>
      </c>
      <c r="H4415" s="21" t="s">
        <v>17913</v>
      </c>
      <c r="I4415" s="17" t="s">
        <v>124</v>
      </c>
    </row>
    <row r="4416">
      <c r="A4416" s="1" t="s">
        <v>17911</v>
      </c>
      <c r="B4416" s="1" t="s">
        <v>49</v>
      </c>
      <c r="C4416" s="1" t="s">
        <v>17908</v>
      </c>
      <c r="D4416" s="1" t="s">
        <v>17914</v>
      </c>
      <c r="E4416" s="1" t="s">
        <v>1123</v>
      </c>
      <c r="F4416" s="17" t="s">
        <v>1118</v>
      </c>
      <c r="G4416" s="17" t="s">
        <v>120</v>
      </c>
      <c r="H4416" s="21" t="s">
        <v>17915</v>
      </c>
      <c r="I4416" s="17" t="s">
        <v>124</v>
      </c>
    </row>
    <row r="4417">
      <c r="A4417" s="1" t="s">
        <v>17919</v>
      </c>
      <c r="B4417" s="1" t="s">
        <v>58</v>
      </c>
      <c r="C4417" s="1" t="s">
        <v>17917</v>
      </c>
      <c r="D4417" s="1" t="s">
        <v>17920</v>
      </c>
      <c r="E4417" s="1" t="s">
        <v>125</v>
      </c>
      <c r="F4417" s="17" t="s">
        <v>17916</v>
      </c>
      <c r="G4417" s="17" t="s">
        <v>120</v>
      </c>
      <c r="H4417" s="21" t="s">
        <v>17918</v>
      </c>
      <c r="I4417" s="17" t="s">
        <v>124</v>
      </c>
    </row>
    <row r="4418">
      <c r="A4418" s="1" t="s">
        <v>17924</v>
      </c>
      <c r="B4418" s="1" t="s">
        <v>58</v>
      </c>
      <c r="C4418" s="1" t="s">
        <v>17921</v>
      </c>
      <c r="D4418" s="1" t="s">
        <v>17922</v>
      </c>
      <c r="E4418" s="1" t="s">
        <v>125</v>
      </c>
      <c r="F4418" s="17" t="s">
        <v>17923</v>
      </c>
      <c r="G4418" s="17" t="s">
        <v>120</v>
      </c>
      <c r="H4418" s="21" t="s">
        <v>17925</v>
      </c>
      <c r="I4418" s="17" t="s">
        <v>124</v>
      </c>
    </row>
    <row r="4419">
      <c r="A4419" s="1" t="s">
        <v>17929</v>
      </c>
      <c r="B4419" s="1" t="s">
        <v>71</v>
      </c>
      <c r="C4419" s="1" t="s">
        <v>17928</v>
      </c>
      <c r="D4419" s="1" t="s">
        <v>17927</v>
      </c>
      <c r="E4419" s="1" t="s">
        <v>125</v>
      </c>
      <c r="F4419" s="17" t="s">
        <v>3876</v>
      </c>
      <c r="G4419" s="17" t="s">
        <v>120</v>
      </c>
      <c r="H4419" s="21" t="s">
        <v>17926</v>
      </c>
      <c r="I4419" s="17" t="s">
        <v>124</v>
      </c>
    </row>
    <row r="4420">
      <c r="A4420" s="1" t="s">
        <v>17933</v>
      </c>
      <c r="B4420" s="1" t="s">
        <v>48</v>
      </c>
      <c r="C4420" s="1" t="s">
        <v>17930</v>
      </c>
      <c r="D4420" s="1" t="s">
        <v>17932</v>
      </c>
      <c r="E4420" s="1" t="s">
        <v>125</v>
      </c>
      <c r="F4420" s="17" t="s">
        <v>168</v>
      </c>
      <c r="G4420" s="17" t="s">
        <v>120</v>
      </c>
      <c r="H4420" s="21" t="s">
        <v>17931</v>
      </c>
      <c r="I4420" s="17" t="s">
        <v>124</v>
      </c>
    </row>
    <row r="4421">
      <c r="A4421" s="1" t="s">
        <v>17936</v>
      </c>
      <c r="B4421" s="1" t="s">
        <v>46</v>
      </c>
      <c r="C4421" s="1" t="s">
        <v>17934</v>
      </c>
      <c r="D4421" s="1" t="s">
        <v>17937</v>
      </c>
      <c r="E4421" s="1" t="s">
        <v>125</v>
      </c>
      <c r="F4421" s="17" t="s">
        <v>13154</v>
      </c>
      <c r="G4421" s="17" t="s">
        <v>120</v>
      </c>
      <c r="H4421" s="21" t="s">
        <v>17935</v>
      </c>
      <c r="I4421" s="17" t="s">
        <v>124</v>
      </c>
    </row>
    <row r="4422">
      <c r="A4422" s="1" t="s">
        <v>17938</v>
      </c>
      <c r="B4422" s="1" t="s">
        <v>49</v>
      </c>
      <c r="C4422" s="1" t="s">
        <v>17941</v>
      </c>
      <c r="D4422" s="1" t="s">
        <v>17940</v>
      </c>
      <c r="E4422" s="1" t="s">
        <v>125</v>
      </c>
      <c r="F4422" s="17" t="s">
        <v>11124</v>
      </c>
      <c r="G4422" s="17" t="s">
        <v>120</v>
      </c>
      <c r="H4422" s="21" t="s">
        <v>17939</v>
      </c>
      <c r="I4422" s="17" t="s">
        <v>124</v>
      </c>
    </row>
    <row r="4423">
      <c r="A4423" s="1" t="s">
        <v>17942</v>
      </c>
      <c r="B4423" s="1" t="s">
        <v>42</v>
      </c>
      <c r="C4423" s="1" t="s">
        <v>17943</v>
      </c>
      <c r="D4423" s="1" t="s">
        <v>17944</v>
      </c>
      <c r="E4423" s="1" t="s">
        <v>125</v>
      </c>
      <c r="F4423" s="17" t="s">
        <v>384</v>
      </c>
      <c r="G4423" s="17" t="s">
        <v>120</v>
      </c>
      <c r="H4423" s="21" t="s">
        <v>17945</v>
      </c>
      <c r="I4423" s="17" t="s">
        <v>124</v>
      </c>
    </row>
    <row r="4424">
      <c r="A4424" s="1" t="s">
        <v>17948</v>
      </c>
      <c r="B4424" s="1" t="s">
        <v>74</v>
      </c>
      <c r="C4424" s="1" t="s">
        <v>17949</v>
      </c>
      <c r="D4424" s="1" t="s">
        <v>17946</v>
      </c>
      <c r="E4424" s="1" t="s">
        <v>125</v>
      </c>
      <c r="F4424" s="17" t="s">
        <v>17947</v>
      </c>
      <c r="G4424" s="17" t="s">
        <v>120</v>
      </c>
      <c r="H4424" s="21" t="s">
        <v>17950</v>
      </c>
      <c r="I4424" s="17" t="s">
        <v>124</v>
      </c>
    </row>
    <row r="4425">
      <c r="A4425" s="1" t="s">
        <v>17952</v>
      </c>
      <c r="B4425" s="1" t="s">
        <v>63</v>
      </c>
      <c r="C4425" s="1" t="s">
        <v>17951</v>
      </c>
      <c r="D4425" s="1" t="s">
        <v>17954</v>
      </c>
      <c r="E4425" s="1" t="s">
        <v>125</v>
      </c>
      <c r="F4425" s="17" t="s">
        <v>4639</v>
      </c>
      <c r="G4425" s="17" t="s">
        <v>120</v>
      </c>
      <c r="H4425" s="21" t="s">
        <v>17953</v>
      </c>
      <c r="I4425" s="17" t="s">
        <v>124</v>
      </c>
    </row>
    <row r="4426">
      <c r="A4426" s="1" t="s">
        <v>17955</v>
      </c>
      <c r="B4426" s="1" t="s">
        <v>48</v>
      </c>
      <c r="C4426" s="1" t="s">
        <v>17958</v>
      </c>
      <c r="D4426" s="1" t="s">
        <v>17959</v>
      </c>
      <c r="E4426" s="1" t="s">
        <v>367</v>
      </c>
      <c r="F4426" s="17" t="s">
        <v>17956</v>
      </c>
      <c r="G4426" s="17" t="s">
        <v>120</v>
      </c>
      <c r="H4426" s="21" t="s">
        <v>17957</v>
      </c>
      <c r="I4426" s="17" t="s">
        <v>124</v>
      </c>
    </row>
    <row r="4427">
      <c r="A4427" s="1" t="s">
        <v>17955</v>
      </c>
      <c r="B4427" s="1" t="s">
        <v>48</v>
      </c>
      <c r="C4427" s="1" t="s">
        <v>17958</v>
      </c>
      <c r="D4427" s="1" t="s">
        <v>17960</v>
      </c>
      <c r="E4427" s="1" t="s">
        <v>406</v>
      </c>
      <c r="F4427" s="17" t="s">
        <v>17956</v>
      </c>
      <c r="G4427" s="17" t="s">
        <v>124</v>
      </c>
      <c r="H4427" s="21" t="s">
        <v>139</v>
      </c>
      <c r="I4427" s="17" t="s">
        <v>124</v>
      </c>
    </row>
    <row r="4428">
      <c r="A4428" s="1" t="s">
        <v>17955</v>
      </c>
      <c r="B4428" s="1" t="s">
        <v>48</v>
      </c>
      <c r="C4428" s="1" t="s">
        <v>17958</v>
      </c>
      <c r="D4428" s="1" t="s">
        <v>17961</v>
      </c>
      <c r="E4428" s="1" t="s">
        <v>17962</v>
      </c>
      <c r="F4428" s="17" t="s">
        <v>17956</v>
      </c>
      <c r="G4428" s="17" t="s">
        <v>120</v>
      </c>
      <c r="H4428" s="21" t="s">
        <v>139</v>
      </c>
      <c r="I4428" s="17" t="s">
        <v>124</v>
      </c>
    </row>
    <row r="4429">
      <c r="A4429" s="1" t="s">
        <v>17965</v>
      </c>
      <c r="B4429" s="1" t="s">
        <v>61</v>
      </c>
      <c r="C4429" s="1" t="s">
        <v>17966</v>
      </c>
      <c r="D4429" s="1" t="s">
        <v>17963</v>
      </c>
      <c r="E4429" s="1" t="s">
        <v>125</v>
      </c>
      <c r="F4429" s="17" t="s">
        <v>17964</v>
      </c>
      <c r="G4429" s="17" t="s">
        <v>120</v>
      </c>
      <c r="H4429" s="21" t="s">
        <v>139</v>
      </c>
      <c r="I4429" s="17" t="s">
        <v>124</v>
      </c>
    </row>
    <row r="4430">
      <c r="A4430" s="1" t="s">
        <v>17968</v>
      </c>
      <c r="B4430" s="1" t="s">
        <v>71</v>
      </c>
      <c r="C4430" s="1" t="s">
        <v>17967</v>
      </c>
      <c r="D4430" s="1" t="s">
        <v>17969</v>
      </c>
      <c r="E4430" s="1" t="s">
        <v>531</v>
      </c>
      <c r="F4430" s="17" t="s">
        <v>7921</v>
      </c>
      <c r="G4430" s="17" t="s">
        <v>120</v>
      </c>
      <c r="H4430" s="21" t="s">
        <v>17970</v>
      </c>
      <c r="I4430" s="17" t="s">
        <v>124</v>
      </c>
    </row>
    <row r="4431">
      <c r="A4431" s="1" t="s">
        <v>17968</v>
      </c>
      <c r="B4431" s="1" t="s">
        <v>71</v>
      </c>
      <c r="C4431" s="1" t="s">
        <v>17967</v>
      </c>
      <c r="D4431" s="1" t="s">
        <v>17971</v>
      </c>
      <c r="E4431" s="1" t="s">
        <v>538</v>
      </c>
      <c r="F4431" s="17" t="s">
        <v>7921</v>
      </c>
      <c r="G4431" s="17" t="s">
        <v>120</v>
      </c>
      <c r="H4431" s="21" t="s">
        <v>17970</v>
      </c>
      <c r="I4431" s="17" t="s">
        <v>124</v>
      </c>
    </row>
    <row r="4432">
      <c r="A4432" s="1" t="s">
        <v>17968</v>
      </c>
      <c r="B4432" s="1" t="s">
        <v>71</v>
      </c>
      <c r="C4432" s="1" t="s">
        <v>17967</v>
      </c>
      <c r="D4432" s="1" t="s">
        <v>17972</v>
      </c>
      <c r="E4432" s="1" t="s">
        <v>3073</v>
      </c>
      <c r="F4432" s="17" t="s">
        <v>7921</v>
      </c>
      <c r="G4432" s="17" t="s">
        <v>120</v>
      </c>
      <c r="H4432" s="21" t="s">
        <v>17970</v>
      </c>
      <c r="I4432" s="17" t="s">
        <v>124</v>
      </c>
    </row>
    <row r="4433">
      <c r="A4433" s="1" t="s">
        <v>17976</v>
      </c>
      <c r="B4433" s="1" t="s">
        <v>52</v>
      </c>
      <c r="C4433" s="1" t="s">
        <v>17974</v>
      </c>
      <c r="D4433" s="1" t="s">
        <v>17973</v>
      </c>
      <c r="E4433" s="1" t="s">
        <v>125</v>
      </c>
      <c r="F4433" s="17" t="s">
        <v>17975</v>
      </c>
      <c r="G4433" s="17" t="s">
        <v>120</v>
      </c>
      <c r="H4433" s="21" t="s">
        <v>17977</v>
      </c>
      <c r="I4433" s="17" t="s">
        <v>124</v>
      </c>
    </row>
    <row r="4434">
      <c r="A4434" s="1" t="s">
        <v>17979</v>
      </c>
      <c r="B4434" s="1" t="s">
        <v>61</v>
      </c>
      <c r="C4434" s="1" t="s">
        <v>17980</v>
      </c>
      <c r="D4434" s="1" t="s">
        <v>17981</v>
      </c>
      <c r="E4434" s="1" t="s">
        <v>125</v>
      </c>
      <c r="F4434" s="17" t="s">
        <v>17978</v>
      </c>
      <c r="G4434" s="17" t="s">
        <v>120</v>
      </c>
      <c r="H4434" s="21" t="s">
        <v>139</v>
      </c>
      <c r="I4434" s="17" t="s">
        <v>124</v>
      </c>
    </row>
    <row r="4435">
      <c r="A4435" s="1" t="s">
        <v>17984</v>
      </c>
      <c r="B4435" s="1" t="s">
        <v>67</v>
      </c>
      <c r="C4435" s="1" t="s">
        <v>17985</v>
      </c>
      <c r="D4435" s="1" t="s">
        <v>17982</v>
      </c>
      <c r="E4435" s="1" t="s">
        <v>125</v>
      </c>
      <c r="F4435" s="17" t="s">
        <v>14893</v>
      </c>
      <c r="G4435" s="17" t="s">
        <v>120</v>
      </c>
      <c r="H4435" s="21" t="s">
        <v>17983</v>
      </c>
      <c r="I4435" s="17" t="s">
        <v>124</v>
      </c>
    </row>
    <row r="4436">
      <c r="A4436" s="1" t="s">
        <v>17989</v>
      </c>
      <c r="B4436" s="1" t="s">
        <v>49</v>
      </c>
      <c r="C4436" s="1" t="s">
        <v>17987</v>
      </c>
      <c r="D4436" s="1" t="s">
        <v>17988</v>
      </c>
      <c r="E4436" s="1" t="s">
        <v>125</v>
      </c>
      <c r="F4436" s="17" t="s">
        <v>17986</v>
      </c>
      <c r="G4436" s="17" t="s">
        <v>120</v>
      </c>
      <c r="H4436" s="21" t="s">
        <v>17990</v>
      </c>
      <c r="I4436" s="17" t="s">
        <v>124</v>
      </c>
    </row>
    <row r="4437">
      <c r="A4437" s="1" t="s">
        <v>17992</v>
      </c>
      <c r="B4437" s="1" t="s">
        <v>46</v>
      </c>
      <c r="C4437" s="1" t="s">
        <v>17994</v>
      </c>
      <c r="D4437" s="1" t="s">
        <v>17991</v>
      </c>
      <c r="E4437" s="1" t="s">
        <v>125</v>
      </c>
      <c r="F4437" s="17" t="s">
        <v>5863</v>
      </c>
      <c r="G4437" s="17" t="s">
        <v>120</v>
      </c>
      <c r="H4437" s="21" t="s">
        <v>17993</v>
      </c>
      <c r="I4437" s="17" t="s">
        <v>124</v>
      </c>
    </row>
    <row r="4438">
      <c r="A4438" s="1" t="s">
        <v>17997</v>
      </c>
      <c r="B4438" s="1" t="s">
        <v>71</v>
      </c>
      <c r="C4438" s="1" t="s">
        <v>17998</v>
      </c>
      <c r="D4438" s="1" t="s">
        <v>17996</v>
      </c>
      <c r="E4438" s="1" t="s">
        <v>13372</v>
      </c>
      <c r="F4438" s="17" t="s">
        <v>2318</v>
      </c>
      <c r="G4438" s="17" t="s">
        <v>120</v>
      </c>
      <c r="H4438" s="21" t="s">
        <v>17995</v>
      </c>
      <c r="I4438" s="17" t="s">
        <v>124</v>
      </c>
    </row>
    <row r="4439">
      <c r="A4439" s="1" t="s">
        <v>17997</v>
      </c>
      <c r="B4439" s="1" t="s">
        <v>71</v>
      </c>
      <c r="C4439" s="1" t="s">
        <v>17998</v>
      </c>
      <c r="D4439" s="1" t="s">
        <v>17999</v>
      </c>
      <c r="E4439" s="1" t="s">
        <v>18000</v>
      </c>
      <c r="F4439" s="17" t="s">
        <v>2318</v>
      </c>
      <c r="G4439" s="17" t="s">
        <v>120</v>
      </c>
      <c r="H4439" s="21" t="s">
        <v>17995</v>
      </c>
      <c r="I4439" s="17" t="s">
        <v>124</v>
      </c>
    </row>
    <row r="4440">
      <c r="A4440" s="1" t="s">
        <v>18002</v>
      </c>
      <c r="B4440" s="1" t="s">
        <v>49</v>
      </c>
      <c r="C4440" s="1" t="s">
        <v>18003</v>
      </c>
      <c r="D4440" s="1" t="s">
        <v>18005</v>
      </c>
      <c r="E4440" s="1" t="s">
        <v>125</v>
      </c>
      <c r="F4440" s="17" t="s">
        <v>18004</v>
      </c>
      <c r="G4440" s="17" t="s">
        <v>120</v>
      </c>
      <c r="H4440" s="21" t="s">
        <v>18001</v>
      </c>
      <c r="I4440" s="17" t="s">
        <v>124</v>
      </c>
    </row>
    <row r="4441">
      <c r="A4441" s="1" t="s">
        <v>18006</v>
      </c>
      <c r="B4441" s="1" t="s">
        <v>63</v>
      </c>
      <c r="C4441" s="1" t="s">
        <v>18010</v>
      </c>
      <c r="D4441" s="1" t="s">
        <v>18008</v>
      </c>
      <c r="E4441" s="1" t="s">
        <v>125</v>
      </c>
      <c r="F4441" s="17" t="s">
        <v>18009</v>
      </c>
      <c r="G4441" s="17" t="s">
        <v>120</v>
      </c>
      <c r="H4441" s="21" t="s">
        <v>18007</v>
      </c>
      <c r="I4441" s="17" t="s">
        <v>124</v>
      </c>
    </row>
    <row r="4442">
      <c r="A4442" s="1" t="s">
        <v>18014</v>
      </c>
      <c r="B4442" s="1" t="s">
        <v>58</v>
      </c>
      <c r="C4442" s="1" t="s">
        <v>18011</v>
      </c>
      <c r="D4442" s="1" t="s">
        <v>18012</v>
      </c>
      <c r="E4442" s="1" t="s">
        <v>125</v>
      </c>
      <c r="F4442" s="17" t="s">
        <v>7197</v>
      </c>
      <c r="G4442" s="17" t="s">
        <v>120</v>
      </c>
      <c r="H4442" s="21" t="s">
        <v>18013</v>
      </c>
      <c r="I4442" s="17" t="s">
        <v>124</v>
      </c>
    </row>
    <row r="4443">
      <c r="A4443" s="1" t="s">
        <v>18017</v>
      </c>
      <c r="B4443" s="1" t="s">
        <v>52</v>
      </c>
      <c r="C4443" s="1" t="s">
        <v>18015</v>
      </c>
      <c r="D4443" s="1" t="s">
        <v>18018</v>
      </c>
      <c r="E4443" s="1" t="s">
        <v>125</v>
      </c>
      <c r="F4443" s="17" t="s">
        <v>18016</v>
      </c>
      <c r="G4443" s="17" t="s">
        <v>120</v>
      </c>
      <c r="H4443" s="21" t="s">
        <v>18019</v>
      </c>
      <c r="I4443" s="17" t="s">
        <v>124</v>
      </c>
    </row>
    <row r="4444">
      <c r="A4444" s="1" t="s">
        <v>18022</v>
      </c>
      <c r="B4444" s="1" t="s">
        <v>49</v>
      </c>
      <c r="C4444" s="1" t="s">
        <v>18020</v>
      </c>
      <c r="D4444" s="1" t="s">
        <v>18021</v>
      </c>
      <c r="E4444" s="1" t="s">
        <v>125</v>
      </c>
      <c r="F4444" s="17" t="s">
        <v>1172</v>
      </c>
      <c r="G4444" s="17" t="s">
        <v>120</v>
      </c>
      <c r="H4444" s="21" t="s">
        <v>18023</v>
      </c>
      <c r="I4444" s="17" t="s">
        <v>124</v>
      </c>
    </row>
    <row r="4445">
      <c r="A4445" s="1" t="s">
        <v>18027</v>
      </c>
      <c r="B4445" s="1" t="s">
        <v>96</v>
      </c>
      <c r="C4445" s="1" t="s">
        <v>18025</v>
      </c>
      <c r="D4445" s="1" t="s">
        <v>18026</v>
      </c>
      <c r="E4445" s="1" t="s">
        <v>125</v>
      </c>
      <c r="F4445" s="17" t="s">
        <v>744</v>
      </c>
      <c r="G4445" s="17" t="s">
        <v>120</v>
      </c>
      <c r="H4445" s="21" t="s">
        <v>18024</v>
      </c>
      <c r="I4445" s="17" t="s">
        <v>124</v>
      </c>
    </row>
    <row r="4446">
      <c r="A4446" s="1" t="s">
        <v>18031</v>
      </c>
      <c r="B4446" s="1" t="s">
        <v>55</v>
      </c>
      <c r="C4446" s="1" t="s">
        <v>18029</v>
      </c>
      <c r="D4446" s="1" t="s">
        <v>18028</v>
      </c>
      <c r="E4446" s="1" t="s">
        <v>125</v>
      </c>
      <c r="F4446" s="17" t="s">
        <v>18030</v>
      </c>
      <c r="G4446" s="17" t="s">
        <v>120</v>
      </c>
      <c r="H4446" s="21" t="s">
        <v>18032</v>
      </c>
      <c r="I4446" s="17" t="s">
        <v>124</v>
      </c>
    </row>
    <row r="4447">
      <c r="A4447" s="1" t="s">
        <v>18036</v>
      </c>
      <c r="B4447" s="1" t="s">
        <v>52</v>
      </c>
      <c r="C4447" s="1" t="s">
        <v>18034</v>
      </c>
      <c r="D4447" s="1" t="s">
        <v>18035</v>
      </c>
      <c r="E4447" s="1" t="s">
        <v>125</v>
      </c>
      <c r="F4447" s="17" t="s">
        <v>5163</v>
      </c>
      <c r="G4447" s="17" t="s">
        <v>120</v>
      </c>
      <c r="H4447" s="21" t="s">
        <v>18033</v>
      </c>
      <c r="I4447" s="17" t="s">
        <v>124</v>
      </c>
    </row>
    <row r="4448">
      <c r="A4448" s="1" t="s">
        <v>18039</v>
      </c>
      <c r="B4448" s="1" t="s">
        <v>45</v>
      </c>
      <c r="C4448" s="1" t="s">
        <v>18040</v>
      </c>
      <c r="D4448" s="1" t="s">
        <v>18038</v>
      </c>
      <c r="E4448" s="1" t="s">
        <v>125</v>
      </c>
      <c r="F4448" s="17" t="s">
        <v>121</v>
      </c>
      <c r="G4448" s="17" t="s">
        <v>120</v>
      </c>
      <c r="H4448" s="21" t="s">
        <v>18037</v>
      </c>
      <c r="I4448" s="17" t="s">
        <v>124</v>
      </c>
    </row>
    <row r="4449">
      <c r="A4449" s="1" t="s">
        <v>18044</v>
      </c>
      <c r="B4449" s="1" t="s">
        <v>61</v>
      </c>
      <c r="C4449" s="1" t="s">
        <v>18041</v>
      </c>
      <c r="D4449" s="1" t="s">
        <v>18045</v>
      </c>
      <c r="E4449" s="1" t="s">
        <v>125</v>
      </c>
      <c r="F4449" s="17" t="s">
        <v>18043</v>
      </c>
      <c r="G4449" s="17" t="s">
        <v>120</v>
      </c>
      <c r="H4449" s="21" t="s">
        <v>18042</v>
      </c>
      <c r="I4449" s="17" t="s">
        <v>124</v>
      </c>
    </row>
    <row r="4450">
      <c r="A4450" s="1" t="s">
        <v>18046</v>
      </c>
      <c r="B4450" s="1" t="s">
        <v>44</v>
      </c>
      <c r="C4450" s="1" t="s">
        <v>18048</v>
      </c>
      <c r="D4450" s="1" t="s">
        <v>18047</v>
      </c>
      <c r="E4450" s="1" t="s">
        <v>125</v>
      </c>
      <c r="F4450" s="17" t="s">
        <v>12230</v>
      </c>
      <c r="G4450" s="17" t="s">
        <v>120</v>
      </c>
      <c r="H4450" s="21" t="s">
        <v>139</v>
      </c>
      <c r="I4450" s="17" t="s">
        <v>124</v>
      </c>
    </row>
    <row r="4451">
      <c r="A4451" s="1" t="s">
        <v>18051</v>
      </c>
      <c r="B4451" s="1" t="s">
        <v>49</v>
      </c>
      <c r="C4451" s="1" t="s">
        <v>18050</v>
      </c>
      <c r="D4451" s="1" t="s">
        <v>18052</v>
      </c>
      <c r="E4451" s="1" t="s">
        <v>125</v>
      </c>
      <c r="F4451" s="17" t="s">
        <v>3554</v>
      </c>
      <c r="G4451" s="17" t="s">
        <v>120</v>
      </c>
      <c r="H4451" s="21" t="s">
        <v>18049</v>
      </c>
      <c r="I4451" s="17" t="s">
        <v>124</v>
      </c>
    </row>
    <row r="4452">
      <c r="A4452" s="1" t="s">
        <v>18056</v>
      </c>
      <c r="B4452" s="1" t="s">
        <v>52</v>
      </c>
      <c r="C4452" s="1" t="s">
        <v>18057</v>
      </c>
      <c r="D4452" s="1" t="s">
        <v>18055</v>
      </c>
      <c r="E4452" s="1" t="s">
        <v>125</v>
      </c>
      <c r="F4452" s="17" t="s">
        <v>18054</v>
      </c>
      <c r="G4452" s="17" t="s">
        <v>120</v>
      </c>
      <c r="H4452" s="21" t="s">
        <v>18053</v>
      </c>
      <c r="I4452" s="17" t="s">
        <v>124</v>
      </c>
    </row>
    <row r="4453">
      <c r="A4453" s="1" t="s">
        <v>18060</v>
      </c>
      <c r="B4453" s="1" t="s">
        <v>61</v>
      </c>
      <c r="C4453" s="1" t="s">
        <v>18058</v>
      </c>
      <c r="D4453" s="1" t="s">
        <v>18059</v>
      </c>
      <c r="E4453" s="1" t="s">
        <v>125</v>
      </c>
      <c r="F4453" s="17" t="s">
        <v>121</v>
      </c>
      <c r="G4453" s="17" t="s">
        <v>120</v>
      </c>
      <c r="H4453" s="21" t="s">
        <v>18061</v>
      </c>
      <c r="I4453" s="17" t="s">
        <v>124</v>
      </c>
    </row>
    <row r="4454">
      <c r="A4454" s="1" t="s">
        <v>18062</v>
      </c>
      <c r="B4454" s="1" t="s">
        <v>67</v>
      </c>
      <c r="C4454" s="1" t="s">
        <v>18063</v>
      </c>
      <c r="D4454" s="1" t="s">
        <v>18064</v>
      </c>
      <c r="E4454" s="1" t="s">
        <v>125</v>
      </c>
      <c r="F4454" s="17" t="s">
        <v>18065</v>
      </c>
      <c r="G4454" s="17" t="s">
        <v>120</v>
      </c>
      <c r="H4454" s="21" t="s">
        <v>18066</v>
      </c>
      <c r="I4454" s="17" t="s">
        <v>124</v>
      </c>
    </row>
    <row r="4455">
      <c r="A4455" s="1" t="s">
        <v>18069</v>
      </c>
      <c r="B4455" s="1" t="s">
        <v>49</v>
      </c>
      <c r="C4455" s="1" t="s">
        <v>18067</v>
      </c>
      <c r="D4455" s="1" t="s">
        <v>18068</v>
      </c>
      <c r="E4455" s="1" t="s">
        <v>125</v>
      </c>
      <c r="F4455" s="17" t="s">
        <v>18071</v>
      </c>
      <c r="G4455" s="17" t="s">
        <v>120</v>
      </c>
      <c r="H4455" s="21" t="s">
        <v>18070</v>
      </c>
      <c r="I4455" s="17" t="s">
        <v>124</v>
      </c>
    </row>
    <row r="4456">
      <c r="A4456" s="1" t="s">
        <v>18074</v>
      </c>
      <c r="B4456" s="1" t="s">
        <v>49</v>
      </c>
      <c r="C4456" s="1" t="s">
        <v>18075</v>
      </c>
      <c r="D4456" s="1" t="s">
        <v>18073</v>
      </c>
      <c r="E4456" s="1" t="s">
        <v>125</v>
      </c>
      <c r="F4456" s="17" t="s">
        <v>11124</v>
      </c>
      <c r="G4456" s="17" t="s">
        <v>120</v>
      </c>
      <c r="H4456" s="21" t="s">
        <v>18072</v>
      </c>
      <c r="I4456" s="17" t="s">
        <v>124</v>
      </c>
    </row>
    <row r="4457">
      <c r="A4457" s="1" t="s">
        <v>18076</v>
      </c>
      <c r="B4457" s="1" t="s">
        <v>49</v>
      </c>
      <c r="C4457" s="1" t="s">
        <v>18077</v>
      </c>
      <c r="D4457" s="1" t="s">
        <v>18078</v>
      </c>
      <c r="E4457" s="1" t="s">
        <v>125</v>
      </c>
      <c r="F4457" s="17" t="s">
        <v>18071</v>
      </c>
      <c r="G4457" s="17" t="s">
        <v>120</v>
      </c>
      <c r="H4457" s="21" t="s">
        <v>18079</v>
      </c>
      <c r="I4457" s="17" t="s">
        <v>124</v>
      </c>
    </row>
    <row r="4458">
      <c r="A4458" s="1" t="s">
        <v>18081</v>
      </c>
      <c r="B4458" s="1" t="s">
        <v>55</v>
      </c>
      <c r="C4458" s="1" t="s">
        <v>18082</v>
      </c>
      <c r="D4458" s="1" t="s">
        <v>18080</v>
      </c>
      <c r="E4458" s="1" t="s">
        <v>125</v>
      </c>
      <c r="F4458" s="17" t="s">
        <v>5493</v>
      </c>
      <c r="G4458" s="17" t="s">
        <v>120</v>
      </c>
      <c r="H4458" s="21" t="s">
        <v>139</v>
      </c>
      <c r="I4458" s="17" t="s">
        <v>124</v>
      </c>
    </row>
    <row r="4459">
      <c r="A4459" s="1" t="s">
        <v>18083</v>
      </c>
      <c r="B4459" s="1" t="s">
        <v>52</v>
      </c>
      <c r="C4459" s="1" t="s">
        <v>18085</v>
      </c>
      <c r="D4459" s="1" t="s">
        <v>18086</v>
      </c>
      <c r="E4459" s="1" t="s">
        <v>125</v>
      </c>
      <c r="F4459" s="17" t="s">
        <v>18087</v>
      </c>
      <c r="G4459" s="17" t="s">
        <v>120</v>
      </c>
      <c r="H4459" s="21" t="s">
        <v>18084</v>
      </c>
      <c r="I4459" s="17" t="s">
        <v>124</v>
      </c>
    </row>
    <row r="4460">
      <c r="A4460" s="1" t="s">
        <v>18092</v>
      </c>
      <c r="B4460" s="1" t="s">
        <v>55</v>
      </c>
      <c r="C4460" s="1" t="s">
        <v>18089</v>
      </c>
      <c r="D4460" s="1" t="s">
        <v>18090</v>
      </c>
      <c r="E4460" s="1" t="s">
        <v>125</v>
      </c>
      <c r="F4460" s="17" t="s">
        <v>18091</v>
      </c>
      <c r="G4460" s="17" t="s">
        <v>120</v>
      </c>
      <c r="H4460" s="21" t="s">
        <v>18088</v>
      </c>
      <c r="I4460" s="17" t="s">
        <v>124</v>
      </c>
    </row>
    <row r="4461">
      <c r="A4461" s="1" t="s">
        <v>18097</v>
      </c>
      <c r="B4461" s="1" t="s">
        <v>58</v>
      </c>
      <c r="C4461" s="1" t="s">
        <v>18093</v>
      </c>
      <c r="D4461" s="1" t="s">
        <v>18094</v>
      </c>
      <c r="E4461" s="1" t="s">
        <v>125</v>
      </c>
      <c r="F4461" s="17" t="s">
        <v>18095</v>
      </c>
      <c r="G4461" s="17" t="s">
        <v>120</v>
      </c>
      <c r="H4461" s="21" t="s">
        <v>18096</v>
      </c>
      <c r="I4461" s="17" t="s">
        <v>124</v>
      </c>
    </row>
    <row r="4462">
      <c r="A4462" s="1" t="s">
        <v>18101</v>
      </c>
      <c r="B4462" s="1" t="s">
        <v>58</v>
      </c>
      <c r="C4462" s="1" t="s">
        <v>18099</v>
      </c>
      <c r="D4462" s="1" t="s">
        <v>18098</v>
      </c>
      <c r="E4462" s="1" t="s">
        <v>531</v>
      </c>
      <c r="F4462" s="17" t="s">
        <v>582</v>
      </c>
      <c r="G4462" s="17" t="s">
        <v>120</v>
      </c>
      <c r="H4462" s="21" t="s">
        <v>18100</v>
      </c>
      <c r="I4462" s="17" t="s">
        <v>124</v>
      </c>
    </row>
    <row r="4463">
      <c r="A4463" s="1" t="s">
        <v>18101</v>
      </c>
      <c r="B4463" s="1" t="s">
        <v>58</v>
      </c>
      <c r="C4463" s="1" t="s">
        <v>18099</v>
      </c>
      <c r="D4463" s="1" t="s">
        <v>18102</v>
      </c>
      <c r="E4463" s="1" t="s">
        <v>538</v>
      </c>
      <c r="F4463" s="17" t="s">
        <v>1071</v>
      </c>
      <c r="G4463" s="17" t="s">
        <v>120</v>
      </c>
      <c r="H4463" s="21" t="s">
        <v>18103</v>
      </c>
      <c r="I4463" s="17" t="s">
        <v>124</v>
      </c>
    </row>
    <row r="4464">
      <c r="A4464" s="1" t="s">
        <v>18105</v>
      </c>
      <c r="B4464" s="1" t="s">
        <v>58</v>
      </c>
      <c r="C4464" s="1" t="s">
        <v>18104</v>
      </c>
      <c r="D4464" s="1" t="s">
        <v>18106</v>
      </c>
      <c r="E4464" s="1" t="s">
        <v>125</v>
      </c>
      <c r="F4464" s="17" t="s">
        <v>2851</v>
      </c>
      <c r="G4464" s="17" t="s">
        <v>120</v>
      </c>
      <c r="H4464" s="21" t="s">
        <v>139</v>
      </c>
      <c r="I4464" s="17" t="s">
        <v>124</v>
      </c>
    </row>
    <row r="4465">
      <c r="A4465" s="1" t="s">
        <v>18109</v>
      </c>
      <c r="B4465" s="1" t="s">
        <v>51</v>
      </c>
      <c r="C4465" s="1" t="s">
        <v>18108</v>
      </c>
      <c r="D4465" s="1" t="s">
        <v>18107</v>
      </c>
      <c r="E4465" s="1" t="s">
        <v>125</v>
      </c>
      <c r="F4465" s="17" t="s">
        <v>17154</v>
      </c>
      <c r="G4465" s="17" t="s">
        <v>120</v>
      </c>
      <c r="H4465" s="21" t="s">
        <v>139</v>
      </c>
      <c r="I4465" s="17" t="s">
        <v>124</v>
      </c>
    </row>
    <row r="4466">
      <c r="A4466" s="1" t="s">
        <v>18112</v>
      </c>
      <c r="B4466" s="1" t="s">
        <v>52</v>
      </c>
      <c r="C4466" s="1" t="s">
        <v>18110</v>
      </c>
      <c r="D4466" s="1" t="s">
        <v>18111</v>
      </c>
      <c r="E4466" s="1" t="s">
        <v>125</v>
      </c>
      <c r="F4466" s="17" t="s">
        <v>18113</v>
      </c>
      <c r="G4466" s="17" t="s">
        <v>120</v>
      </c>
      <c r="H4466" s="21" t="s">
        <v>18114</v>
      </c>
      <c r="I4466" s="17" t="s">
        <v>124</v>
      </c>
    </row>
    <row r="4467">
      <c r="A4467" s="1" t="s">
        <v>18116</v>
      </c>
      <c r="B4467" s="1" t="s">
        <v>71</v>
      </c>
      <c r="C4467" s="1" t="s">
        <v>18118</v>
      </c>
      <c r="D4467" s="1" t="s">
        <v>18115</v>
      </c>
      <c r="E4467" s="1" t="s">
        <v>125</v>
      </c>
      <c r="F4467" s="17" t="s">
        <v>5629</v>
      </c>
      <c r="G4467" s="17" t="s">
        <v>120</v>
      </c>
      <c r="H4467" s="21" t="s">
        <v>18117</v>
      </c>
      <c r="I4467" s="17" t="s">
        <v>124</v>
      </c>
    </row>
    <row r="4468">
      <c r="A4468" s="1" t="s">
        <v>18121</v>
      </c>
      <c r="B4468" s="1" t="s">
        <v>45</v>
      </c>
      <c r="C4468" s="1" t="s">
        <v>18119</v>
      </c>
      <c r="D4468" s="1" t="s">
        <v>18122</v>
      </c>
      <c r="E4468" s="1" t="s">
        <v>125</v>
      </c>
      <c r="F4468" s="17" t="s">
        <v>227</v>
      </c>
      <c r="G4468" s="17" t="s">
        <v>120</v>
      </c>
      <c r="H4468" s="21" t="s">
        <v>18120</v>
      </c>
      <c r="I4468" s="17" t="s">
        <v>124</v>
      </c>
    </row>
    <row r="4469">
      <c r="A4469" s="1" t="s">
        <v>18124</v>
      </c>
      <c r="B4469" s="1" t="s">
        <v>49</v>
      </c>
      <c r="C4469" s="1" t="s">
        <v>18125</v>
      </c>
      <c r="D4469" s="1" t="s">
        <v>18123</v>
      </c>
      <c r="E4469" s="1" t="s">
        <v>125</v>
      </c>
      <c r="F4469" s="17" t="s">
        <v>8068</v>
      </c>
      <c r="G4469" s="17" t="s">
        <v>120</v>
      </c>
      <c r="H4469" s="21" t="s">
        <v>18126</v>
      </c>
      <c r="I4469" s="17" t="s">
        <v>124</v>
      </c>
    </row>
    <row r="4470">
      <c r="A4470" s="1" t="s">
        <v>18127</v>
      </c>
      <c r="B4470" s="1" t="s">
        <v>45</v>
      </c>
      <c r="C4470" s="1" t="s">
        <v>18130</v>
      </c>
      <c r="D4470" s="1" t="s">
        <v>18128</v>
      </c>
      <c r="E4470" s="1" t="s">
        <v>125</v>
      </c>
      <c r="F4470" s="17" t="s">
        <v>18131</v>
      </c>
      <c r="G4470" s="17" t="s">
        <v>120</v>
      </c>
      <c r="H4470" s="21" t="s">
        <v>18129</v>
      </c>
      <c r="I4470" s="17" t="s">
        <v>124</v>
      </c>
    </row>
    <row r="4471">
      <c r="A4471" s="1" t="s">
        <v>18135</v>
      </c>
      <c r="B4471" s="1" t="s">
        <v>63</v>
      </c>
      <c r="C4471" s="1" t="s">
        <v>18134</v>
      </c>
      <c r="D4471" s="1" t="s">
        <v>18132</v>
      </c>
      <c r="E4471" s="1" t="s">
        <v>531</v>
      </c>
      <c r="F4471" s="17" t="s">
        <v>9032</v>
      </c>
      <c r="G4471" s="17" t="s">
        <v>120</v>
      </c>
      <c r="H4471" s="21" t="s">
        <v>18133</v>
      </c>
      <c r="I4471" s="17" t="s">
        <v>124</v>
      </c>
    </row>
    <row r="4472">
      <c r="A4472" s="1" t="s">
        <v>18135</v>
      </c>
      <c r="B4472" s="1" t="s">
        <v>63</v>
      </c>
      <c r="C4472" s="1" t="s">
        <v>18134</v>
      </c>
      <c r="D4472" s="1" t="s">
        <v>18136</v>
      </c>
      <c r="E4472" s="1" t="s">
        <v>538</v>
      </c>
      <c r="F4472" s="17" t="s">
        <v>10520</v>
      </c>
      <c r="G4472" s="17" t="s">
        <v>120</v>
      </c>
      <c r="H4472" s="21" t="s">
        <v>18137</v>
      </c>
      <c r="I4472" s="17" t="s">
        <v>124</v>
      </c>
    </row>
    <row r="4473">
      <c r="A4473" s="1" t="s">
        <v>18139</v>
      </c>
      <c r="B4473" s="1" t="s">
        <v>45</v>
      </c>
      <c r="C4473" s="1" t="s">
        <v>18141</v>
      </c>
      <c r="D4473" s="1" t="s">
        <v>18138</v>
      </c>
      <c r="E4473" s="1" t="s">
        <v>125</v>
      </c>
      <c r="F4473" s="17" t="s">
        <v>18140</v>
      </c>
      <c r="G4473" s="17" t="s">
        <v>120</v>
      </c>
      <c r="H4473" s="21" t="s">
        <v>18142</v>
      </c>
      <c r="I4473" s="17" t="s">
        <v>124</v>
      </c>
    </row>
    <row r="4474">
      <c r="A4474" s="1" t="s">
        <v>18144</v>
      </c>
      <c r="B4474" s="1" t="s">
        <v>71</v>
      </c>
      <c r="C4474" s="1" t="s">
        <v>18145</v>
      </c>
      <c r="D4474" s="1" t="s">
        <v>18143</v>
      </c>
      <c r="E4474" s="1" t="s">
        <v>125</v>
      </c>
      <c r="F4474" s="17" t="s">
        <v>3876</v>
      </c>
      <c r="G4474" s="17" t="s">
        <v>120</v>
      </c>
      <c r="H4474" s="21" t="s">
        <v>18146</v>
      </c>
      <c r="I4474" s="17" t="s">
        <v>124</v>
      </c>
    </row>
    <row r="4475">
      <c r="A4475" s="1" t="s">
        <v>18150</v>
      </c>
      <c r="B4475" s="1" t="s">
        <v>49</v>
      </c>
      <c r="C4475" s="1" t="s">
        <v>18152</v>
      </c>
      <c r="D4475" s="1" t="s">
        <v>18151</v>
      </c>
      <c r="E4475" s="1" t="s">
        <v>18147</v>
      </c>
      <c r="F4475" s="17" t="s">
        <v>18149</v>
      </c>
      <c r="G4475" s="17" t="s">
        <v>120</v>
      </c>
      <c r="H4475" s="21" t="s">
        <v>18148</v>
      </c>
      <c r="I4475" s="17" t="s">
        <v>124</v>
      </c>
    </row>
    <row r="4476">
      <c r="A4476" s="1" t="s">
        <v>18150</v>
      </c>
      <c r="B4476" s="1" t="s">
        <v>49</v>
      </c>
      <c r="C4476" s="1" t="s">
        <v>18152</v>
      </c>
      <c r="D4476" s="1" t="s">
        <v>18154</v>
      </c>
      <c r="E4476" s="1" t="s">
        <v>18153</v>
      </c>
      <c r="F4476" s="17" t="s">
        <v>18149</v>
      </c>
      <c r="G4476" s="17" t="s">
        <v>120</v>
      </c>
      <c r="H4476" s="21" t="s">
        <v>18148</v>
      </c>
      <c r="I4476" s="17" t="s">
        <v>124</v>
      </c>
    </row>
    <row r="4477">
      <c r="A4477" s="1" t="s">
        <v>18150</v>
      </c>
      <c r="B4477" s="1" t="s">
        <v>49</v>
      </c>
      <c r="C4477" s="1" t="s">
        <v>18152</v>
      </c>
      <c r="D4477" s="1" t="s">
        <v>18156</v>
      </c>
      <c r="E4477" s="1" t="s">
        <v>18155</v>
      </c>
      <c r="F4477" s="17" t="s">
        <v>18149</v>
      </c>
      <c r="G4477" s="17" t="s">
        <v>120</v>
      </c>
      <c r="H4477" s="21" t="s">
        <v>18148</v>
      </c>
      <c r="I4477" s="17" t="s">
        <v>124</v>
      </c>
    </row>
    <row r="4478">
      <c r="A4478" s="1" t="s">
        <v>18150</v>
      </c>
      <c r="B4478" s="1" t="s">
        <v>49</v>
      </c>
      <c r="C4478" s="1" t="s">
        <v>18152</v>
      </c>
      <c r="D4478" s="1" t="s">
        <v>18157</v>
      </c>
      <c r="E4478" s="1" t="s">
        <v>18159</v>
      </c>
      <c r="F4478" s="17" t="s">
        <v>18158</v>
      </c>
      <c r="G4478" s="17" t="s">
        <v>120</v>
      </c>
      <c r="H4478" s="21" t="s">
        <v>139</v>
      </c>
      <c r="I4478" s="17" t="s">
        <v>124</v>
      </c>
    </row>
    <row r="4479">
      <c r="A4479" s="1" t="s">
        <v>18150</v>
      </c>
      <c r="B4479" s="1" t="s">
        <v>49</v>
      </c>
      <c r="C4479" s="1" t="s">
        <v>18152</v>
      </c>
      <c r="D4479" s="1" t="s">
        <v>18161</v>
      </c>
      <c r="E4479" s="1" t="s">
        <v>18160</v>
      </c>
      <c r="F4479" s="17" t="s">
        <v>18158</v>
      </c>
      <c r="G4479" s="17" t="s">
        <v>120</v>
      </c>
      <c r="H4479" s="21" t="s">
        <v>139</v>
      </c>
      <c r="I4479" s="17" t="s">
        <v>124</v>
      </c>
    </row>
    <row r="4480">
      <c r="A4480" s="1" t="s">
        <v>18150</v>
      </c>
      <c r="B4480" s="1" t="s">
        <v>49</v>
      </c>
      <c r="C4480" s="1" t="s">
        <v>18152</v>
      </c>
      <c r="D4480" s="1" t="s">
        <v>18163</v>
      </c>
      <c r="E4480" s="1" t="s">
        <v>18162</v>
      </c>
      <c r="F4480" s="17" t="s">
        <v>18158</v>
      </c>
      <c r="G4480" s="17" t="s">
        <v>120</v>
      </c>
      <c r="H4480" s="21" t="s">
        <v>139</v>
      </c>
      <c r="I4480" s="17" t="s">
        <v>124</v>
      </c>
    </row>
    <row r="4481">
      <c r="A4481" s="1" t="s">
        <v>18165</v>
      </c>
      <c r="B4481" s="1" t="s">
        <v>94</v>
      </c>
      <c r="C4481" s="1" t="s">
        <v>18167</v>
      </c>
      <c r="D4481" s="1" t="s">
        <v>18164</v>
      </c>
      <c r="E4481" s="1" t="s">
        <v>125</v>
      </c>
      <c r="F4481" s="17" t="s">
        <v>18166</v>
      </c>
      <c r="G4481" s="17" t="s">
        <v>120</v>
      </c>
      <c r="H4481" s="21" t="s">
        <v>139</v>
      </c>
      <c r="I4481" s="17" t="s">
        <v>124</v>
      </c>
    </row>
    <row r="4482">
      <c r="A4482" s="1" t="s">
        <v>18172</v>
      </c>
      <c r="B4482" s="1" t="s">
        <v>58</v>
      </c>
      <c r="C4482" s="1" t="s">
        <v>18169</v>
      </c>
      <c r="D4482" s="1" t="s">
        <v>18170</v>
      </c>
      <c r="E4482" s="1" t="s">
        <v>125</v>
      </c>
      <c r="F4482" s="17" t="s">
        <v>18168</v>
      </c>
      <c r="G4482" s="17" t="s">
        <v>120</v>
      </c>
      <c r="H4482" s="21" t="s">
        <v>18171</v>
      </c>
      <c r="I4482" s="17" t="s">
        <v>124</v>
      </c>
    </row>
    <row r="4483">
      <c r="A4483" s="1" t="s">
        <v>18174</v>
      </c>
      <c r="B4483" s="1" t="s">
        <v>71</v>
      </c>
      <c r="C4483" s="1" t="s">
        <v>18175</v>
      </c>
      <c r="D4483" s="1" t="s">
        <v>18176</v>
      </c>
      <c r="E4483" s="1" t="s">
        <v>125</v>
      </c>
      <c r="F4483" s="17" t="s">
        <v>18173</v>
      </c>
      <c r="G4483" s="17" t="s">
        <v>120</v>
      </c>
      <c r="H4483" s="21" t="s">
        <v>18177</v>
      </c>
      <c r="I4483" s="17" t="s">
        <v>124</v>
      </c>
    </row>
    <row r="4484">
      <c r="A4484" s="1" t="s">
        <v>18181</v>
      </c>
      <c r="B4484" s="1" t="s">
        <v>49</v>
      </c>
      <c r="C4484" s="1" t="s">
        <v>18180</v>
      </c>
      <c r="D4484" s="1" t="s">
        <v>18178</v>
      </c>
      <c r="E4484" s="1" t="s">
        <v>125</v>
      </c>
      <c r="F4484" s="17" t="s">
        <v>5842</v>
      </c>
      <c r="G4484" s="17" t="s">
        <v>120</v>
      </c>
      <c r="H4484" s="21" t="s">
        <v>18179</v>
      </c>
      <c r="I4484" s="17" t="s">
        <v>124</v>
      </c>
    </row>
    <row r="4485">
      <c r="A4485" s="1" t="s">
        <v>18184</v>
      </c>
      <c r="B4485" s="1" t="s">
        <v>71</v>
      </c>
      <c r="C4485" s="1" t="s">
        <v>18183</v>
      </c>
      <c r="D4485" s="1" t="s">
        <v>18185</v>
      </c>
      <c r="E4485" s="1" t="s">
        <v>125</v>
      </c>
      <c r="F4485" s="17" t="s">
        <v>18186</v>
      </c>
      <c r="G4485" s="17" t="s">
        <v>120</v>
      </c>
      <c r="H4485" s="21" t="s">
        <v>18182</v>
      </c>
      <c r="I4485" s="17" t="s">
        <v>124</v>
      </c>
    </row>
    <row r="4486">
      <c r="A4486" s="1" t="s">
        <v>18189</v>
      </c>
      <c r="B4486" s="1" t="s">
        <v>74</v>
      </c>
      <c r="C4486" s="1" t="s">
        <v>18190</v>
      </c>
      <c r="D4486" s="1" t="s">
        <v>18187</v>
      </c>
      <c r="E4486" s="1" t="s">
        <v>125</v>
      </c>
      <c r="F4486" s="17" t="s">
        <v>5996</v>
      </c>
      <c r="G4486" s="17" t="s">
        <v>120</v>
      </c>
      <c r="H4486" s="21" t="s">
        <v>18188</v>
      </c>
      <c r="I4486" s="17" t="s">
        <v>124</v>
      </c>
    </row>
    <row r="4487">
      <c r="A4487" s="1" t="s">
        <v>18195</v>
      </c>
      <c r="B4487" s="1" t="s">
        <v>52</v>
      </c>
      <c r="C4487" s="1" t="s">
        <v>18193</v>
      </c>
      <c r="D4487" s="1" t="s">
        <v>18191</v>
      </c>
      <c r="E4487" s="1" t="s">
        <v>125</v>
      </c>
      <c r="F4487" s="17" t="s">
        <v>18192</v>
      </c>
      <c r="G4487" s="17" t="s">
        <v>120</v>
      </c>
      <c r="H4487" s="21" t="s">
        <v>18194</v>
      </c>
      <c r="I4487" s="17" t="s">
        <v>124</v>
      </c>
    </row>
    <row r="4488">
      <c r="A4488" s="1" t="s">
        <v>18196</v>
      </c>
      <c r="B4488" s="1" t="s">
        <v>71</v>
      </c>
      <c r="C4488" s="1" t="s">
        <v>18198</v>
      </c>
      <c r="D4488" s="1" t="s">
        <v>18199</v>
      </c>
      <c r="E4488" s="1" t="s">
        <v>125</v>
      </c>
      <c r="F4488" s="17" t="s">
        <v>5587</v>
      </c>
      <c r="G4488" s="17" t="s">
        <v>120</v>
      </c>
      <c r="H4488" s="21" t="s">
        <v>18197</v>
      </c>
      <c r="I4488" s="17" t="s">
        <v>124</v>
      </c>
    </row>
    <row r="4489">
      <c r="A4489" s="1" t="s">
        <v>18203</v>
      </c>
      <c r="B4489" s="1" t="s">
        <v>45</v>
      </c>
      <c r="C4489" s="1" t="s">
        <v>18200</v>
      </c>
      <c r="D4489" s="1" t="s">
        <v>18202</v>
      </c>
      <c r="E4489" s="1" t="s">
        <v>125</v>
      </c>
      <c r="F4489" s="17" t="s">
        <v>18201</v>
      </c>
      <c r="G4489" s="17" t="s">
        <v>120</v>
      </c>
      <c r="H4489" s="21" t="s">
        <v>18204</v>
      </c>
      <c r="I4489" s="17" t="s">
        <v>124</v>
      </c>
    </row>
    <row r="4490">
      <c r="A4490" s="1" t="s">
        <v>18205</v>
      </c>
      <c r="B4490" s="1" t="s">
        <v>58</v>
      </c>
      <c r="C4490" s="1" t="s">
        <v>18206</v>
      </c>
      <c r="D4490" s="1" t="s">
        <v>18209</v>
      </c>
      <c r="E4490" s="1" t="s">
        <v>125</v>
      </c>
      <c r="F4490" s="17" t="s">
        <v>18208</v>
      </c>
      <c r="G4490" s="17" t="s">
        <v>120</v>
      </c>
      <c r="H4490" s="21" t="s">
        <v>18207</v>
      </c>
      <c r="I4490" s="17" t="s">
        <v>124</v>
      </c>
    </row>
    <row r="4491">
      <c r="A4491" s="1" t="s">
        <v>18213</v>
      </c>
      <c r="B4491" s="1" t="s">
        <v>55</v>
      </c>
      <c r="C4491" s="1" t="s">
        <v>18210</v>
      </c>
      <c r="D4491" s="1" t="s">
        <v>18211</v>
      </c>
      <c r="E4491" s="1" t="s">
        <v>125</v>
      </c>
      <c r="F4491" s="17" t="s">
        <v>7739</v>
      </c>
      <c r="G4491" s="17" t="s">
        <v>120</v>
      </c>
      <c r="H4491" s="21" t="s">
        <v>18212</v>
      </c>
      <c r="I4491" s="17" t="s">
        <v>124</v>
      </c>
    </row>
    <row r="4492">
      <c r="A4492" s="1" t="s">
        <v>18215</v>
      </c>
      <c r="B4492" s="1" t="s">
        <v>46</v>
      </c>
      <c r="C4492" s="1" t="s">
        <v>18218</v>
      </c>
      <c r="D4492" s="1" t="s">
        <v>18216</v>
      </c>
      <c r="E4492" s="1" t="s">
        <v>125</v>
      </c>
      <c r="F4492" s="17" t="s">
        <v>18214</v>
      </c>
      <c r="G4492" s="17" t="s">
        <v>120</v>
      </c>
      <c r="H4492" s="21" t="s">
        <v>18217</v>
      </c>
      <c r="I4492" s="17" t="s">
        <v>124</v>
      </c>
    </row>
    <row r="4493">
      <c r="A4493" s="1" t="s">
        <v>18222</v>
      </c>
      <c r="B4493" s="1" t="s">
        <v>45</v>
      </c>
      <c r="C4493" s="1" t="s">
        <v>18219</v>
      </c>
      <c r="D4493" s="1" t="s">
        <v>18220</v>
      </c>
      <c r="E4493" s="1" t="s">
        <v>125</v>
      </c>
      <c r="F4493" s="17" t="s">
        <v>121</v>
      </c>
      <c r="G4493" s="17" t="s">
        <v>120</v>
      </c>
      <c r="H4493" s="21" t="s">
        <v>18221</v>
      </c>
      <c r="I4493" s="17" t="s">
        <v>124</v>
      </c>
    </row>
    <row r="4494">
      <c r="A4494" s="1" t="s">
        <v>18223</v>
      </c>
      <c r="B4494" s="1" t="s">
        <v>46</v>
      </c>
      <c r="C4494" s="1" t="s">
        <v>18226</v>
      </c>
      <c r="D4494" s="1" t="s">
        <v>18224</v>
      </c>
      <c r="E4494" s="1" t="s">
        <v>125</v>
      </c>
      <c r="F4494" s="17" t="s">
        <v>1879</v>
      </c>
      <c r="G4494" s="17" t="s">
        <v>120</v>
      </c>
      <c r="H4494" s="21" t="s">
        <v>18225</v>
      </c>
      <c r="I4494" s="17" t="s">
        <v>124</v>
      </c>
    </row>
    <row r="4495">
      <c r="A4495" s="1" t="s">
        <v>18230</v>
      </c>
      <c r="B4495" s="1" t="s">
        <v>52</v>
      </c>
      <c r="C4495" s="1" t="s">
        <v>18231</v>
      </c>
      <c r="D4495" s="1" t="s">
        <v>18228</v>
      </c>
      <c r="E4495" s="1" t="s">
        <v>125</v>
      </c>
      <c r="F4495" s="17" t="s">
        <v>18227</v>
      </c>
      <c r="G4495" s="17" t="s">
        <v>120</v>
      </c>
      <c r="H4495" s="21" t="s">
        <v>18229</v>
      </c>
      <c r="I4495" s="17" t="s">
        <v>124</v>
      </c>
    </row>
    <row r="4496">
      <c r="A4496" s="1" t="s">
        <v>18234</v>
      </c>
      <c r="B4496" s="1" t="s">
        <v>58</v>
      </c>
      <c r="C4496" s="1" t="s">
        <v>18235</v>
      </c>
      <c r="D4496" s="1" t="s">
        <v>18233</v>
      </c>
      <c r="E4496" s="1" t="s">
        <v>125</v>
      </c>
      <c r="F4496" s="17" t="s">
        <v>18232</v>
      </c>
      <c r="G4496" s="17" t="s">
        <v>120</v>
      </c>
      <c r="H4496" s="21" t="s">
        <v>139</v>
      </c>
      <c r="I4496" s="17" t="s">
        <v>124</v>
      </c>
    </row>
    <row r="4497">
      <c r="A4497" s="1" t="s">
        <v>18240</v>
      </c>
      <c r="B4497" s="1" t="s">
        <v>96</v>
      </c>
      <c r="C4497" s="1" t="s">
        <v>18239</v>
      </c>
      <c r="D4497" s="1" t="s">
        <v>18238</v>
      </c>
      <c r="E4497" s="1" t="s">
        <v>538</v>
      </c>
      <c r="F4497" s="17" t="s">
        <v>18237</v>
      </c>
      <c r="G4497" s="17" t="s">
        <v>120</v>
      </c>
      <c r="H4497" s="21" t="s">
        <v>18236</v>
      </c>
      <c r="I4497" s="17" t="s">
        <v>124</v>
      </c>
    </row>
    <row r="4498">
      <c r="A4498" s="1" t="s">
        <v>18240</v>
      </c>
      <c r="B4498" s="1" t="s">
        <v>96</v>
      </c>
      <c r="C4498" s="1" t="s">
        <v>18239</v>
      </c>
      <c r="D4498" s="1" t="s">
        <v>18241</v>
      </c>
      <c r="E4498" s="1" t="s">
        <v>531</v>
      </c>
      <c r="F4498" s="17" t="s">
        <v>12562</v>
      </c>
      <c r="G4498" s="17" t="s">
        <v>120</v>
      </c>
      <c r="H4498" s="21" t="s">
        <v>18242</v>
      </c>
      <c r="I4498" s="17" t="s">
        <v>124</v>
      </c>
    </row>
    <row r="4499">
      <c r="A4499" s="1" t="s">
        <v>18245</v>
      </c>
      <c r="B4499" s="1" t="s">
        <v>49</v>
      </c>
      <c r="C4499" s="1" t="s">
        <v>18244</v>
      </c>
      <c r="D4499" s="1" t="s">
        <v>18246</v>
      </c>
      <c r="E4499" s="1" t="s">
        <v>125</v>
      </c>
      <c r="F4499" s="17" t="s">
        <v>3876</v>
      </c>
      <c r="G4499" s="17" t="s">
        <v>120</v>
      </c>
      <c r="H4499" s="21" t="s">
        <v>18243</v>
      </c>
      <c r="I4499" s="17" t="s">
        <v>124</v>
      </c>
    </row>
    <row r="4500">
      <c r="A4500" s="1" t="s">
        <v>18249</v>
      </c>
      <c r="B4500" s="1" t="s">
        <v>49</v>
      </c>
      <c r="C4500" s="1" t="s">
        <v>18250</v>
      </c>
      <c r="D4500" s="1" t="s">
        <v>18247</v>
      </c>
      <c r="E4500" s="1" t="s">
        <v>125</v>
      </c>
      <c r="F4500" s="17" t="s">
        <v>6659</v>
      </c>
      <c r="G4500" s="17" t="s">
        <v>120</v>
      </c>
      <c r="H4500" s="21" t="s">
        <v>18248</v>
      </c>
      <c r="I4500" s="17" t="s">
        <v>124</v>
      </c>
    </row>
    <row r="4501">
      <c r="A4501" s="1" t="s">
        <v>18254</v>
      </c>
      <c r="B4501" s="1" t="s">
        <v>49</v>
      </c>
      <c r="C4501" s="1" t="s">
        <v>18253</v>
      </c>
      <c r="D4501" s="1" t="s">
        <v>18251</v>
      </c>
      <c r="E4501" s="1" t="s">
        <v>125</v>
      </c>
      <c r="F4501" s="17" t="s">
        <v>449</v>
      </c>
      <c r="G4501" s="17" t="s">
        <v>120</v>
      </c>
      <c r="H4501" s="21" t="s">
        <v>18252</v>
      </c>
      <c r="I4501" s="17" t="s">
        <v>124</v>
      </c>
    </row>
    <row r="4502">
      <c r="A4502" s="1" t="s">
        <v>18255</v>
      </c>
      <c r="B4502" s="1" t="s">
        <v>63</v>
      </c>
      <c r="C4502" s="1" t="s">
        <v>18258</v>
      </c>
      <c r="D4502" s="1" t="s">
        <v>18257</v>
      </c>
      <c r="E4502" s="1" t="s">
        <v>125</v>
      </c>
      <c r="F4502" s="17" t="s">
        <v>4639</v>
      </c>
      <c r="G4502" s="17" t="s">
        <v>120</v>
      </c>
      <c r="H4502" s="21" t="s">
        <v>18256</v>
      </c>
      <c r="I4502" s="17" t="s">
        <v>124</v>
      </c>
    </row>
    <row r="4503">
      <c r="A4503" s="1" t="s">
        <v>18261</v>
      </c>
      <c r="B4503" s="1" t="s">
        <v>55</v>
      </c>
      <c r="C4503" s="1" t="s">
        <v>18263</v>
      </c>
      <c r="D4503" s="1" t="s">
        <v>18259</v>
      </c>
      <c r="E4503" s="1" t="s">
        <v>125</v>
      </c>
      <c r="F4503" s="17" t="s">
        <v>18260</v>
      </c>
      <c r="G4503" s="17" t="s">
        <v>120</v>
      </c>
      <c r="H4503" s="21" t="s">
        <v>18262</v>
      </c>
      <c r="I4503" s="17" t="s">
        <v>124</v>
      </c>
    </row>
    <row r="4504">
      <c r="A4504" s="1" t="s">
        <v>18268</v>
      </c>
      <c r="B4504" s="1" t="s">
        <v>52</v>
      </c>
      <c r="C4504" s="1" t="s">
        <v>18264</v>
      </c>
      <c r="D4504" s="1" t="s">
        <v>18265</v>
      </c>
      <c r="E4504" s="1" t="s">
        <v>125</v>
      </c>
      <c r="F4504" s="17" t="s">
        <v>18267</v>
      </c>
      <c r="G4504" s="17" t="s">
        <v>120</v>
      </c>
      <c r="H4504" s="21" t="s">
        <v>18266</v>
      </c>
      <c r="I4504" s="17" t="s">
        <v>124</v>
      </c>
    </row>
    <row r="4505">
      <c r="A4505" s="1" t="s">
        <v>18271</v>
      </c>
      <c r="B4505" s="1" t="s">
        <v>71</v>
      </c>
      <c r="C4505" s="1" t="s">
        <v>18272</v>
      </c>
      <c r="D4505" s="1" t="s">
        <v>18269</v>
      </c>
      <c r="E4505" s="1" t="s">
        <v>125</v>
      </c>
      <c r="F4505" s="17" t="s">
        <v>3876</v>
      </c>
      <c r="G4505" s="17" t="s">
        <v>120</v>
      </c>
      <c r="H4505" s="21" t="s">
        <v>18270</v>
      </c>
      <c r="I4505" s="17" t="s">
        <v>124</v>
      </c>
    </row>
    <row r="4506">
      <c r="A4506" s="1" t="s">
        <v>18274</v>
      </c>
      <c r="B4506" s="1" t="s">
        <v>42</v>
      </c>
      <c r="C4506" s="1" t="s">
        <v>18273</v>
      </c>
      <c r="D4506" s="1" t="s">
        <v>18275</v>
      </c>
      <c r="E4506" s="1" t="s">
        <v>125</v>
      </c>
      <c r="F4506" s="17" t="s">
        <v>955</v>
      </c>
      <c r="G4506" s="17" t="s">
        <v>120</v>
      </c>
      <c r="H4506" s="21" t="s">
        <v>18276</v>
      </c>
      <c r="I4506" s="17" t="s">
        <v>124</v>
      </c>
    </row>
    <row r="4507">
      <c r="A4507" s="1" t="s">
        <v>18281</v>
      </c>
      <c r="B4507" s="1" t="s">
        <v>63</v>
      </c>
      <c r="C4507" s="1" t="s">
        <v>18278</v>
      </c>
      <c r="D4507" s="1" t="s">
        <v>18277</v>
      </c>
      <c r="E4507" s="1" t="s">
        <v>125</v>
      </c>
      <c r="F4507" s="17" t="s">
        <v>18279</v>
      </c>
      <c r="G4507" s="17" t="s">
        <v>120</v>
      </c>
      <c r="H4507" s="21" t="s">
        <v>18280</v>
      </c>
      <c r="I4507" s="17" t="s">
        <v>124</v>
      </c>
    </row>
    <row r="4508">
      <c r="A4508" s="1" t="s">
        <v>18282</v>
      </c>
      <c r="B4508" s="1" t="s">
        <v>63</v>
      </c>
      <c r="C4508" s="1" t="s">
        <v>18285</v>
      </c>
      <c r="D4508" s="1" t="s">
        <v>18284</v>
      </c>
      <c r="E4508" s="1" t="s">
        <v>125</v>
      </c>
      <c r="F4508" s="17" t="s">
        <v>829</v>
      </c>
      <c r="G4508" s="17" t="s">
        <v>120</v>
      </c>
      <c r="H4508" s="21" t="s">
        <v>18283</v>
      </c>
      <c r="I4508" s="17" t="s">
        <v>124</v>
      </c>
    </row>
    <row r="4509">
      <c r="A4509" s="1" t="s">
        <v>18286</v>
      </c>
      <c r="B4509" s="1" t="s">
        <v>58</v>
      </c>
      <c r="C4509" s="1" t="s">
        <v>18287</v>
      </c>
      <c r="D4509" s="1" t="s">
        <v>18290</v>
      </c>
      <c r="E4509" s="1" t="s">
        <v>125</v>
      </c>
      <c r="F4509" s="17" t="s">
        <v>18288</v>
      </c>
      <c r="G4509" s="17" t="s">
        <v>120</v>
      </c>
      <c r="H4509" s="21" t="s">
        <v>18289</v>
      </c>
      <c r="I4509" s="17" t="s">
        <v>124</v>
      </c>
    </row>
    <row r="4510">
      <c r="A4510" s="1" t="s">
        <v>18291</v>
      </c>
      <c r="B4510" s="1" t="s">
        <v>49</v>
      </c>
      <c r="C4510" s="1" t="s">
        <v>18294</v>
      </c>
      <c r="D4510" s="1" t="s">
        <v>18293</v>
      </c>
      <c r="E4510" s="1" t="s">
        <v>125</v>
      </c>
      <c r="F4510" s="17" t="s">
        <v>10510</v>
      </c>
      <c r="G4510" s="17" t="s">
        <v>120</v>
      </c>
      <c r="H4510" s="21" t="s">
        <v>18292</v>
      </c>
      <c r="I4510" s="17" t="s">
        <v>124</v>
      </c>
    </row>
    <row r="4511">
      <c r="A4511" s="1" t="s">
        <v>18295</v>
      </c>
      <c r="B4511" s="1" t="s">
        <v>73</v>
      </c>
      <c r="C4511" s="1" t="s">
        <v>18297</v>
      </c>
      <c r="D4511" s="1" t="s">
        <v>18296</v>
      </c>
      <c r="E4511" s="1" t="s">
        <v>125</v>
      </c>
      <c r="F4511" s="17" t="s">
        <v>18299</v>
      </c>
      <c r="G4511" s="17" t="s">
        <v>120</v>
      </c>
      <c r="H4511" s="21" t="s">
        <v>18298</v>
      </c>
      <c r="I4511" s="17" t="s">
        <v>124</v>
      </c>
    </row>
    <row r="4512">
      <c r="A4512" s="1" t="s">
        <v>18300</v>
      </c>
      <c r="B4512" s="1" t="s">
        <v>49</v>
      </c>
      <c r="C4512" s="1" t="s">
        <v>18302</v>
      </c>
      <c r="D4512" s="1" t="s">
        <v>18301</v>
      </c>
      <c r="E4512" s="1" t="s">
        <v>125</v>
      </c>
      <c r="F4512" s="17" t="s">
        <v>3501</v>
      </c>
      <c r="G4512" s="17" t="s">
        <v>120</v>
      </c>
      <c r="H4512" s="21" t="s">
        <v>18303</v>
      </c>
      <c r="I4512" s="17" t="s">
        <v>124</v>
      </c>
    </row>
    <row r="4513">
      <c r="A4513" s="1" t="s">
        <v>18306</v>
      </c>
      <c r="B4513" s="1" t="s">
        <v>49</v>
      </c>
      <c r="C4513" s="1" t="s">
        <v>18304</v>
      </c>
      <c r="D4513" s="1" t="s">
        <v>18307</v>
      </c>
      <c r="E4513" s="1" t="s">
        <v>125</v>
      </c>
      <c r="F4513" s="17" t="s">
        <v>18308</v>
      </c>
      <c r="G4513" s="17" t="s">
        <v>120</v>
      </c>
      <c r="H4513" s="21" t="s">
        <v>18305</v>
      </c>
      <c r="I4513" s="17" t="s">
        <v>124</v>
      </c>
    </row>
    <row r="4514">
      <c r="A4514" s="1" t="s">
        <v>18312</v>
      </c>
      <c r="B4514" s="1" t="s">
        <v>63</v>
      </c>
      <c r="C4514" s="1" t="s">
        <v>18311</v>
      </c>
      <c r="D4514" s="1" t="s">
        <v>18310</v>
      </c>
      <c r="E4514" s="1" t="s">
        <v>125</v>
      </c>
      <c r="F4514" s="17" t="s">
        <v>12660</v>
      </c>
      <c r="G4514" s="17" t="s">
        <v>120</v>
      </c>
      <c r="H4514" s="21" t="s">
        <v>18309</v>
      </c>
      <c r="I4514" s="17" t="s">
        <v>124</v>
      </c>
    </row>
    <row r="4515">
      <c r="A4515" s="1" t="s">
        <v>18314</v>
      </c>
      <c r="B4515" s="1" t="s">
        <v>52</v>
      </c>
      <c r="C4515" s="1" t="s">
        <v>18313</v>
      </c>
      <c r="D4515" s="1" t="s">
        <v>18316</v>
      </c>
      <c r="E4515" s="1" t="s">
        <v>125</v>
      </c>
      <c r="F4515" s="17" t="s">
        <v>18016</v>
      </c>
      <c r="G4515" s="17" t="s">
        <v>120</v>
      </c>
      <c r="H4515" s="21" t="s">
        <v>18315</v>
      </c>
      <c r="I4515" s="17" t="s">
        <v>124</v>
      </c>
    </row>
    <row r="4516">
      <c r="A4516" s="1" t="s">
        <v>18320</v>
      </c>
      <c r="B4516" s="1" t="s">
        <v>58</v>
      </c>
      <c r="C4516" s="1" t="s">
        <v>18319</v>
      </c>
      <c r="D4516" s="1" t="s">
        <v>18318</v>
      </c>
      <c r="E4516" s="1" t="s">
        <v>125</v>
      </c>
      <c r="F4516" s="17" t="s">
        <v>4081</v>
      </c>
      <c r="G4516" s="17" t="s">
        <v>120</v>
      </c>
      <c r="H4516" s="21" t="s">
        <v>18317</v>
      </c>
      <c r="I4516" s="17" t="s">
        <v>124</v>
      </c>
    </row>
    <row r="4517">
      <c r="A4517" s="1" t="s">
        <v>18321</v>
      </c>
      <c r="B4517" s="1" t="s">
        <v>45</v>
      </c>
      <c r="C4517" s="1" t="s">
        <v>18322</v>
      </c>
      <c r="D4517" s="1" t="s">
        <v>18324</v>
      </c>
      <c r="E4517" s="1" t="s">
        <v>125</v>
      </c>
      <c r="F4517" s="17" t="s">
        <v>121</v>
      </c>
      <c r="G4517" s="17" t="s">
        <v>120</v>
      </c>
      <c r="H4517" s="21" t="s">
        <v>18323</v>
      </c>
      <c r="I4517" s="17" t="s">
        <v>124</v>
      </c>
    </row>
    <row r="4518">
      <c r="A4518" s="1" t="s">
        <v>18326</v>
      </c>
      <c r="B4518" s="1" t="s">
        <v>71</v>
      </c>
      <c r="C4518" s="1" t="s">
        <v>18327</v>
      </c>
      <c r="D4518" s="1" t="s">
        <v>18328</v>
      </c>
      <c r="E4518" s="1" t="s">
        <v>125</v>
      </c>
      <c r="F4518" s="17" t="s">
        <v>14059</v>
      </c>
      <c r="G4518" s="17" t="s">
        <v>120</v>
      </c>
      <c r="H4518" s="21" t="s">
        <v>18325</v>
      </c>
      <c r="I4518" s="17" t="s">
        <v>124</v>
      </c>
    </row>
    <row r="4519">
      <c r="A4519" s="1" t="s">
        <v>18330</v>
      </c>
      <c r="B4519" s="1" t="s">
        <v>46</v>
      </c>
      <c r="C4519" s="1" t="s">
        <v>18332</v>
      </c>
      <c r="D4519" s="1" t="s">
        <v>18333</v>
      </c>
      <c r="E4519" s="1" t="s">
        <v>125</v>
      </c>
      <c r="F4519" s="17" t="s">
        <v>18329</v>
      </c>
      <c r="G4519" s="17" t="s">
        <v>120</v>
      </c>
      <c r="H4519" s="21" t="s">
        <v>18331</v>
      </c>
      <c r="I4519" s="17" t="s">
        <v>124</v>
      </c>
    </row>
    <row r="4520">
      <c r="A4520" s="1" t="s">
        <v>18336</v>
      </c>
      <c r="B4520" s="1" t="s">
        <v>49</v>
      </c>
      <c r="C4520" s="1" t="s">
        <v>18337</v>
      </c>
      <c r="D4520" s="1" t="s">
        <v>18334</v>
      </c>
      <c r="E4520" s="1" t="s">
        <v>125</v>
      </c>
      <c r="F4520" s="17" t="s">
        <v>10520</v>
      </c>
      <c r="G4520" s="17" t="s">
        <v>120</v>
      </c>
      <c r="H4520" s="21" t="s">
        <v>18335</v>
      </c>
      <c r="I4520" s="17" t="s">
        <v>124</v>
      </c>
    </row>
    <row r="4521">
      <c r="A4521" s="1" t="s">
        <v>18340</v>
      </c>
      <c r="B4521" s="1" t="s">
        <v>58</v>
      </c>
      <c r="C4521" s="1" t="s">
        <v>18341</v>
      </c>
      <c r="D4521" s="1" t="s">
        <v>18338</v>
      </c>
      <c r="E4521" s="1" t="s">
        <v>125</v>
      </c>
      <c r="F4521" s="17" t="s">
        <v>18339</v>
      </c>
      <c r="G4521" s="17" t="s">
        <v>120</v>
      </c>
      <c r="H4521" s="21" t="s">
        <v>18342</v>
      </c>
      <c r="I4521" s="17" t="s">
        <v>124</v>
      </c>
    </row>
    <row r="4522">
      <c r="A4522" s="1" t="s">
        <v>18345</v>
      </c>
      <c r="B4522" s="1" t="s">
        <v>42</v>
      </c>
      <c r="C4522" s="1" t="s">
        <v>18346</v>
      </c>
      <c r="D4522" s="1" t="s">
        <v>18344</v>
      </c>
      <c r="E4522" s="1" t="s">
        <v>125</v>
      </c>
      <c r="F4522" s="17" t="s">
        <v>18347</v>
      </c>
      <c r="G4522" s="17" t="s">
        <v>120</v>
      </c>
      <c r="H4522" s="21" t="s">
        <v>18343</v>
      </c>
      <c r="I4522" s="17" t="s">
        <v>124</v>
      </c>
    </row>
    <row r="4523">
      <c r="A4523" s="1" t="s">
        <v>18350</v>
      </c>
      <c r="B4523" s="1" t="s">
        <v>71</v>
      </c>
      <c r="C4523" s="1" t="s">
        <v>18351</v>
      </c>
      <c r="D4523" s="1" t="s">
        <v>18348</v>
      </c>
      <c r="E4523" s="1" t="s">
        <v>18352</v>
      </c>
      <c r="F4523" s="17" t="s">
        <v>449</v>
      </c>
      <c r="G4523" s="17" t="s">
        <v>120</v>
      </c>
      <c r="H4523" s="21" t="s">
        <v>18349</v>
      </c>
      <c r="I4523" s="17" t="s">
        <v>124</v>
      </c>
    </row>
    <row r="4524">
      <c r="A4524" s="1" t="s">
        <v>18350</v>
      </c>
      <c r="B4524" s="1" t="s">
        <v>71</v>
      </c>
      <c r="C4524" s="1" t="s">
        <v>18351</v>
      </c>
      <c r="D4524" s="1" t="s">
        <v>18353</v>
      </c>
      <c r="E4524" s="1" t="s">
        <v>18354</v>
      </c>
      <c r="F4524" s="17" t="s">
        <v>121</v>
      </c>
      <c r="G4524" s="17" t="s">
        <v>120</v>
      </c>
      <c r="H4524" s="21" t="s">
        <v>18355</v>
      </c>
      <c r="I4524" s="17" t="s">
        <v>124</v>
      </c>
    </row>
    <row r="4525">
      <c r="A4525" s="1" t="s">
        <v>18360</v>
      </c>
      <c r="B4525" s="1" t="s">
        <v>67</v>
      </c>
      <c r="C4525" s="1" t="s">
        <v>18358</v>
      </c>
      <c r="D4525" s="1" t="s">
        <v>18359</v>
      </c>
      <c r="E4525" s="1" t="s">
        <v>125</v>
      </c>
      <c r="F4525" s="17" t="s">
        <v>18356</v>
      </c>
      <c r="G4525" s="17" t="s">
        <v>120</v>
      </c>
      <c r="H4525" s="21" t="s">
        <v>18357</v>
      </c>
      <c r="I4525" s="17" t="s">
        <v>124</v>
      </c>
    </row>
    <row r="4526">
      <c r="A4526" s="1" t="s">
        <v>18364</v>
      </c>
      <c r="B4526" s="1" t="s">
        <v>71</v>
      </c>
      <c r="C4526" s="1" t="s">
        <v>18362</v>
      </c>
      <c r="D4526" s="1" t="s">
        <v>18363</v>
      </c>
      <c r="E4526" s="1" t="s">
        <v>125</v>
      </c>
      <c r="F4526" s="17" t="s">
        <v>6479</v>
      </c>
      <c r="G4526" s="17" t="s">
        <v>120</v>
      </c>
      <c r="H4526" s="21" t="s">
        <v>18361</v>
      </c>
      <c r="I4526" s="17" t="s">
        <v>124</v>
      </c>
    </row>
    <row r="4527">
      <c r="A4527" s="1" t="s">
        <v>18366</v>
      </c>
      <c r="B4527" s="1" t="s">
        <v>63</v>
      </c>
      <c r="C4527" s="1" t="s">
        <v>18365</v>
      </c>
      <c r="D4527" s="1" t="s">
        <v>18367</v>
      </c>
      <c r="E4527" s="1" t="s">
        <v>125</v>
      </c>
      <c r="F4527" s="17" t="s">
        <v>121</v>
      </c>
      <c r="G4527" s="17" t="s">
        <v>120</v>
      </c>
      <c r="H4527" s="21" t="s">
        <v>18368</v>
      </c>
      <c r="I4527" s="17" t="s">
        <v>124</v>
      </c>
    </row>
    <row r="4528">
      <c r="A4528" s="1" t="s">
        <v>18371</v>
      </c>
      <c r="B4528" s="1" t="s">
        <v>96</v>
      </c>
      <c r="C4528" s="1" t="s">
        <v>18372</v>
      </c>
      <c r="D4528" s="1" t="s">
        <v>18369</v>
      </c>
      <c r="E4528" s="1" t="s">
        <v>125</v>
      </c>
      <c r="F4528" s="17" t="s">
        <v>18370</v>
      </c>
      <c r="G4528" s="17" t="s">
        <v>120</v>
      </c>
      <c r="H4528" s="21" t="s">
        <v>18373</v>
      </c>
      <c r="I4528" s="17" t="s">
        <v>124</v>
      </c>
    </row>
    <row r="4529">
      <c r="A4529" s="1" t="s">
        <v>18376</v>
      </c>
      <c r="B4529" s="1" t="s">
        <v>52</v>
      </c>
      <c r="C4529" s="1" t="s">
        <v>18375</v>
      </c>
      <c r="D4529" s="1" t="s">
        <v>18377</v>
      </c>
      <c r="E4529" s="1" t="s">
        <v>125</v>
      </c>
      <c r="F4529" s="17" t="s">
        <v>12173</v>
      </c>
      <c r="G4529" s="17" t="s">
        <v>120</v>
      </c>
      <c r="H4529" s="21" t="s">
        <v>18374</v>
      </c>
      <c r="I4529" s="17" t="s">
        <v>124</v>
      </c>
    </row>
    <row r="4530">
      <c r="A4530" s="1" t="s">
        <v>18379</v>
      </c>
      <c r="B4530" s="1" t="s">
        <v>49</v>
      </c>
      <c r="C4530" s="1" t="s">
        <v>18380</v>
      </c>
      <c r="D4530" s="1" t="s">
        <v>18378</v>
      </c>
      <c r="E4530" s="1" t="s">
        <v>18383</v>
      </c>
      <c r="F4530" s="17" t="s">
        <v>18382</v>
      </c>
      <c r="G4530" s="17" t="s">
        <v>120</v>
      </c>
      <c r="H4530" s="21" t="s">
        <v>18381</v>
      </c>
      <c r="I4530" s="17" t="s">
        <v>124</v>
      </c>
    </row>
    <row r="4531">
      <c r="A4531" s="1" t="s">
        <v>18384</v>
      </c>
      <c r="B4531" s="1" t="s">
        <v>58</v>
      </c>
      <c r="C4531" s="1" t="s">
        <v>18385</v>
      </c>
      <c r="D4531" s="1" t="s">
        <v>18388</v>
      </c>
      <c r="E4531" s="1" t="s">
        <v>125</v>
      </c>
      <c r="F4531" s="17" t="s">
        <v>18387</v>
      </c>
      <c r="G4531" s="17" t="s">
        <v>120</v>
      </c>
      <c r="H4531" s="21" t="s">
        <v>18386</v>
      </c>
      <c r="I4531" s="17" t="s">
        <v>124</v>
      </c>
    </row>
    <row r="4532">
      <c r="A4532" s="1" t="s">
        <v>18392</v>
      </c>
      <c r="B4532" s="1" t="s">
        <v>45</v>
      </c>
      <c r="C4532" s="1" t="s">
        <v>18391</v>
      </c>
      <c r="D4532" s="1" t="s">
        <v>18389</v>
      </c>
      <c r="E4532" s="1" t="s">
        <v>125</v>
      </c>
      <c r="F4532" s="17" t="s">
        <v>121</v>
      </c>
      <c r="G4532" s="17" t="s">
        <v>120</v>
      </c>
      <c r="H4532" s="21" t="s">
        <v>18390</v>
      </c>
      <c r="I4532" s="17" t="s">
        <v>124</v>
      </c>
    </row>
    <row r="4533">
      <c r="A4533" s="1" t="s">
        <v>18396</v>
      </c>
      <c r="B4533" s="1" t="s">
        <v>61</v>
      </c>
      <c r="C4533" s="1" t="s">
        <v>18394</v>
      </c>
      <c r="D4533" s="1" t="s">
        <v>18393</v>
      </c>
      <c r="E4533" s="1" t="s">
        <v>125</v>
      </c>
      <c r="F4533" s="17" t="s">
        <v>121</v>
      </c>
      <c r="G4533" s="17" t="s">
        <v>120</v>
      </c>
      <c r="H4533" s="21" t="s">
        <v>18395</v>
      </c>
      <c r="I4533" s="17" t="s">
        <v>124</v>
      </c>
    </row>
    <row r="4534">
      <c r="A4534" s="1" t="s">
        <v>18398</v>
      </c>
      <c r="B4534" s="1" t="s">
        <v>73</v>
      </c>
      <c r="C4534" s="1" t="s">
        <v>18399</v>
      </c>
      <c r="D4534" s="1" t="s">
        <v>18400</v>
      </c>
      <c r="E4534" s="1" t="s">
        <v>125</v>
      </c>
      <c r="F4534" s="17" t="s">
        <v>11294</v>
      </c>
      <c r="G4534" s="17" t="s">
        <v>120</v>
      </c>
      <c r="H4534" s="21" t="s">
        <v>18397</v>
      </c>
      <c r="I4534" s="17" t="s">
        <v>124</v>
      </c>
    </row>
    <row r="4535">
      <c r="A4535" s="1" t="s">
        <v>18401</v>
      </c>
      <c r="B4535" s="1" t="s">
        <v>45</v>
      </c>
      <c r="C4535" s="1" t="s">
        <v>18404</v>
      </c>
      <c r="D4535" s="1" t="s">
        <v>18402</v>
      </c>
      <c r="E4535" s="1" t="s">
        <v>125</v>
      </c>
      <c r="F4535" s="17" t="s">
        <v>121</v>
      </c>
      <c r="G4535" s="17" t="s">
        <v>120</v>
      </c>
      <c r="H4535" s="21" t="s">
        <v>18403</v>
      </c>
      <c r="I4535" s="17" t="s">
        <v>124</v>
      </c>
    </row>
    <row r="4536">
      <c r="A4536" s="1" t="s">
        <v>18405</v>
      </c>
      <c r="B4536" s="1" t="s">
        <v>49</v>
      </c>
      <c r="C4536" s="1" t="s">
        <v>18408</v>
      </c>
      <c r="D4536" s="1" t="s">
        <v>18407</v>
      </c>
      <c r="E4536" s="1" t="s">
        <v>125</v>
      </c>
      <c r="F4536" s="17" t="s">
        <v>389</v>
      </c>
      <c r="G4536" s="17" t="s">
        <v>120</v>
      </c>
      <c r="H4536" s="21" t="s">
        <v>18406</v>
      </c>
      <c r="I4536" s="17" t="s">
        <v>124</v>
      </c>
    </row>
    <row r="4537">
      <c r="A4537" s="1" t="s">
        <v>18409</v>
      </c>
      <c r="B4537" s="1" t="s">
        <v>63</v>
      </c>
      <c r="C4537" s="1" t="s">
        <v>18411</v>
      </c>
      <c r="D4537" s="1" t="s">
        <v>18410</v>
      </c>
      <c r="E4537" s="1" t="s">
        <v>125</v>
      </c>
      <c r="F4537" s="17" t="s">
        <v>266</v>
      </c>
      <c r="G4537" s="17" t="s">
        <v>120</v>
      </c>
      <c r="H4537" s="21" t="s">
        <v>18412</v>
      </c>
      <c r="I4537" s="17" t="s">
        <v>124</v>
      </c>
    </row>
    <row r="4538">
      <c r="A4538" s="1" t="s">
        <v>18415</v>
      </c>
      <c r="B4538" s="1" t="s">
        <v>44</v>
      </c>
      <c r="C4538" s="1" t="s">
        <v>18413</v>
      </c>
      <c r="D4538" s="1" t="s">
        <v>18414</v>
      </c>
      <c r="E4538" s="1" t="s">
        <v>125</v>
      </c>
      <c r="F4538" s="17" t="s">
        <v>384</v>
      </c>
      <c r="G4538" s="17" t="s">
        <v>120</v>
      </c>
      <c r="H4538" s="21" t="s">
        <v>18416</v>
      </c>
      <c r="I4538" s="17" t="s">
        <v>124</v>
      </c>
    </row>
    <row r="4539">
      <c r="A4539" s="1" t="s">
        <v>18421</v>
      </c>
      <c r="B4539" s="1" t="s">
        <v>67</v>
      </c>
      <c r="C4539" s="1" t="s">
        <v>18418</v>
      </c>
      <c r="D4539" s="1" t="s">
        <v>18417</v>
      </c>
      <c r="E4539" s="1" t="s">
        <v>125</v>
      </c>
      <c r="F4539" s="17" t="s">
        <v>18420</v>
      </c>
      <c r="G4539" s="17" t="s">
        <v>120</v>
      </c>
      <c r="H4539" s="21" t="s">
        <v>18419</v>
      </c>
      <c r="I4539" s="17" t="s">
        <v>124</v>
      </c>
    </row>
    <row r="4540">
      <c r="A4540" s="1" t="s">
        <v>18423</v>
      </c>
      <c r="B4540" s="1" t="s">
        <v>49</v>
      </c>
      <c r="C4540" s="1" t="s">
        <v>18424</v>
      </c>
      <c r="D4540" s="1" t="s">
        <v>18422</v>
      </c>
      <c r="E4540" s="1" t="s">
        <v>125</v>
      </c>
      <c r="F4540" s="17" t="s">
        <v>18425</v>
      </c>
      <c r="G4540" s="17" t="s">
        <v>120</v>
      </c>
      <c r="H4540" s="21" t="s">
        <v>18426</v>
      </c>
      <c r="I4540" s="17" t="s">
        <v>124</v>
      </c>
    </row>
    <row r="4541">
      <c r="A4541" s="1" t="s">
        <v>18427</v>
      </c>
      <c r="B4541" s="1" t="s">
        <v>76</v>
      </c>
      <c r="C4541" s="1" t="s">
        <v>18431</v>
      </c>
      <c r="D4541" s="1" t="s">
        <v>18430</v>
      </c>
      <c r="E4541" s="1" t="s">
        <v>125</v>
      </c>
      <c r="F4541" s="17" t="s">
        <v>18428</v>
      </c>
      <c r="G4541" s="17" t="s">
        <v>120</v>
      </c>
      <c r="H4541" s="21" t="s">
        <v>18429</v>
      </c>
      <c r="I4541" s="17" t="s">
        <v>124</v>
      </c>
    </row>
    <row r="4542">
      <c r="A4542" s="1" t="s">
        <v>18435</v>
      </c>
      <c r="B4542" s="1" t="s">
        <v>63</v>
      </c>
      <c r="C4542" s="1" t="s">
        <v>18432</v>
      </c>
      <c r="D4542" s="1" t="s">
        <v>18436</v>
      </c>
      <c r="E4542" s="1" t="s">
        <v>125</v>
      </c>
      <c r="F4542" s="17" t="s">
        <v>18434</v>
      </c>
      <c r="G4542" s="17" t="s">
        <v>120</v>
      </c>
      <c r="H4542" s="21" t="s">
        <v>18433</v>
      </c>
      <c r="I4542" s="17" t="s">
        <v>124</v>
      </c>
    </row>
    <row r="4543">
      <c r="A4543" s="1" t="s">
        <v>18439</v>
      </c>
      <c r="B4543" s="1" t="s">
        <v>52</v>
      </c>
      <c r="C4543" s="1" t="s">
        <v>18437</v>
      </c>
      <c r="D4543" s="1" t="s">
        <v>18438</v>
      </c>
      <c r="E4543" s="1" t="s">
        <v>125</v>
      </c>
      <c r="F4543" s="17" t="s">
        <v>18440</v>
      </c>
      <c r="G4543" s="17" t="s">
        <v>120</v>
      </c>
      <c r="H4543" s="21" t="s">
        <v>18441</v>
      </c>
      <c r="I4543" s="17" t="s">
        <v>124</v>
      </c>
    </row>
    <row r="4544">
      <c r="A4544" s="1" t="s">
        <v>18444</v>
      </c>
      <c r="B4544" s="1" t="s">
        <v>71</v>
      </c>
      <c r="C4544" s="1" t="s">
        <v>18443</v>
      </c>
      <c r="D4544" s="1" t="s">
        <v>18445</v>
      </c>
      <c r="E4544" s="1" t="s">
        <v>531</v>
      </c>
      <c r="F4544" s="17" t="s">
        <v>1055</v>
      </c>
      <c r="G4544" s="17" t="s">
        <v>120</v>
      </c>
      <c r="H4544" s="21" t="s">
        <v>18442</v>
      </c>
      <c r="I4544" s="17" t="s">
        <v>124</v>
      </c>
    </row>
    <row r="4545">
      <c r="A4545" s="1" t="s">
        <v>18444</v>
      </c>
      <c r="B4545" s="1" t="s">
        <v>71</v>
      </c>
      <c r="C4545" s="1" t="s">
        <v>18443</v>
      </c>
      <c r="D4545" s="1" t="s">
        <v>18447</v>
      </c>
      <c r="E4545" s="1" t="s">
        <v>538</v>
      </c>
      <c r="F4545" s="17" t="s">
        <v>1055</v>
      </c>
      <c r="G4545" s="17" t="s">
        <v>120</v>
      </c>
      <c r="H4545" s="21" t="s">
        <v>18446</v>
      </c>
      <c r="I4545" s="17" t="s">
        <v>124</v>
      </c>
    </row>
    <row r="4546">
      <c r="A4546" s="1" t="s">
        <v>18448</v>
      </c>
      <c r="B4546" s="1" t="s">
        <v>57</v>
      </c>
      <c r="C4546" s="1" t="s">
        <v>18452</v>
      </c>
      <c r="D4546" s="1" t="s">
        <v>18451</v>
      </c>
      <c r="E4546" s="1" t="s">
        <v>125</v>
      </c>
      <c r="F4546" s="17" t="s">
        <v>18449</v>
      </c>
      <c r="G4546" s="17" t="s">
        <v>120</v>
      </c>
      <c r="H4546" s="21" t="s">
        <v>18450</v>
      </c>
      <c r="I4546" s="17" t="s">
        <v>124</v>
      </c>
    </row>
    <row r="4547">
      <c r="A4547" s="1" t="s">
        <v>18453</v>
      </c>
      <c r="B4547" s="1" t="s">
        <v>55</v>
      </c>
      <c r="C4547" s="1" t="s">
        <v>18455</v>
      </c>
      <c r="D4547" s="1" t="s">
        <v>18456</v>
      </c>
      <c r="E4547" s="1" t="s">
        <v>125</v>
      </c>
      <c r="F4547" s="17" t="s">
        <v>16424</v>
      </c>
      <c r="G4547" s="17" t="s">
        <v>120</v>
      </c>
      <c r="H4547" s="21" t="s">
        <v>18454</v>
      </c>
      <c r="I4547" s="17" t="s">
        <v>124</v>
      </c>
    </row>
    <row r="4548">
      <c r="A4548" s="1" t="s">
        <v>18460</v>
      </c>
      <c r="B4548" s="1" t="s">
        <v>46</v>
      </c>
      <c r="C4548" s="1" t="s">
        <v>18461</v>
      </c>
      <c r="D4548" s="1" t="s">
        <v>18457</v>
      </c>
      <c r="E4548" s="1" t="s">
        <v>125</v>
      </c>
      <c r="F4548" s="17" t="s">
        <v>18458</v>
      </c>
      <c r="G4548" s="17" t="s">
        <v>120</v>
      </c>
      <c r="H4548" s="21" t="s">
        <v>18459</v>
      </c>
      <c r="I4548" s="17" t="s">
        <v>124</v>
      </c>
    </row>
    <row r="4549">
      <c r="A4549" s="1" t="s">
        <v>18464</v>
      </c>
      <c r="B4549" s="1" t="s">
        <v>71</v>
      </c>
      <c r="C4549" s="1" t="s">
        <v>18465</v>
      </c>
      <c r="D4549" s="1" t="s">
        <v>18462</v>
      </c>
      <c r="E4549" s="1" t="s">
        <v>125</v>
      </c>
      <c r="F4549" s="17" t="s">
        <v>4430</v>
      </c>
      <c r="G4549" s="17" t="s">
        <v>120</v>
      </c>
      <c r="H4549" s="21" t="s">
        <v>18463</v>
      </c>
      <c r="I4549" s="17" t="s">
        <v>124</v>
      </c>
    </row>
    <row r="4550">
      <c r="A4550" s="1" t="s">
        <v>18468</v>
      </c>
      <c r="B4550" s="1" t="s">
        <v>58</v>
      </c>
      <c r="C4550" s="1" t="s">
        <v>18467</v>
      </c>
      <c r="D4550" s="1" t="s">
        <v>18466</v>
      </c>
      <c r="E4550" s="1" t="s">
        <v>125</v>
      </c>
      <c r="F4550" s="17" t="s">
        <v>384</v>
      </c>
      <c r="G4550" s="17" t="s">
        <v>120</v>
      </c>
      <c r="H4550" s="21" t="s">
        <v>18469</v>
      </c>
      <c r="I4550" s="17" t="s">
        <v>124</v>
      </c>
    </row>
    <row r="4551">
      <c r="A4551" s="1" t="s">
        <v>18472</v>
      </c>
      <c r="B4551" s="1" t="s">
        <v>58</v>
      </c>
      <c r="C4551" s="1" t="s">
        <v>18470</v>
      </c>
      <c r="D4551" s="1" t="s">
        <v>18471</v>
      </c>
      <c r="E4551" s="1" t="s">
        <v>125</v>
      </c>
      <c r="F4551" s="17" t="s">
        <v>11435</v>
      </c>
      <c r="G4551" s="17" t="s">
        <v>120</v>
      </c>
      <c r="H4551" s="21" t="s">
        <v>18473</v>
      </c>
      <c r="I4551" s="17" t="s">
        <v>124</v>
      </c>
    </row>
    <row r="4552">
      <c r="A4552" s="1" t="s">
        <v>18475</v>
      </c>
      <c r="B4552" s="1" t="s">
        <v>55</v>
      </c>
      <c r="C4552" s="1" t="s">
        <v>18478</v>
      </c>
      <c r="D4552" s="1" t="s">
        <v>18474</v>
      </c>
      <c r="E4552" s="1" t="s">
        <v>125</v>
      </c>
      <c r="F4552" s="17" t="s">
        <v>18476</v>
      </c>
      <c r="G4552" s="17" t="s">
        <v>120</v>
      </c>
      <c r="H4552" s="21" t="s">
        <v>18477</v>
      </c>
      <c r="I4552" s="17" t="s">
        <v>124</v>
      </c>
    </row>
    <row r="4553">
      <c r="A4553" s="1" t="s">
        <v>18481</v>
      </c>
      <c r="B4553" s="1" t="s">
        <v>113</v>
      </c>
      <c r="C4553" s="1" t="s">
        <v>18479</v>
      </c>
      <c r="D4553" s="1" t="s">
        <v>18483</v>
      </c>
      <c r="E4553" s="1" t="s">
        <v>125</v>
      </c>
      <c r="F4553" s="17" t="s">
        <v>18480</v>
      </c>
      <c r="G4553" s="17" t="s">
        <v>120</v>
      </c>
      <c r="H4553" s="21" t="s">
        <v>18482</v>
      </c>
      <c r="I4553" s="17" t="s">
        <v>124</v>
      </c>
    </row>
    <row r="4554">
      <c r="A4554" s="1" t="s">
        <v>18485</v>
      </c>
      <c r="B4554" s="1" t="s">
        <v>58</v>
      </c>
      <c r="C4554" s="1" t="s">
        <v>18486</v>
      </c>
      <c r="D4554" s="1" t="s">
        <v>18484</v>
      </c>
      <c r="E4554" s="1" t="s">
        <v>125</v>
      </c>
      <c r="F4554" s="17" t="s">
        <v>18487</v>
      </c>
      <c r="G4554" s="17" t="s">
        <v>120</v>
      </c>
      <c r="H4554" s="21" t="s">
        <v>18488</v>
      </c>
      <c r="I4554" s="17" t="s">
        <v>124</v>
      </c>
    </row>
    <row r="4555">
      <c r="A4555" s="1" t="s">
        <v>18492</v>
      </c>
      <c r="B4555" s="1" t="s">
        <v>52</v>
      </c>
      <c r="C4555" s="1" t="s">
        <v>18490</v>
      </c>
      <c r="D4555" s="1" t="s">
        <v>18491</v>
      </c>
      <c r="E4555" s="1" t="s">
        <v>125</v>
      </c>
      <c r="F4555" s="17" t="s">
        <v>7004</v>
      </c>
      <c r="G4555" s="17" t="s">
        <v>120</v>
      </c>
      <c r="H4555" s="21" t="s">
        <v>18489</v>
      </c>
      <c r="I4555" s="17" t="s">
        <v>124</v>
      </c>
    </row>
    <row r="4556">
      <c r="A4556" s="1" t="s">
        <v>18495</v>
      </c>
      <c r="B4556" s="1" t="s">
        <v>46</v>
      </c>
      <c r="C4556" s="1" t="s">
        <v>18493</v>
      </c>
      <c r="D4556" s="1" t="s">
        <v>18494</v>
      </c>
      <c r="E4556" s="1" t="s">
        <v>125</v>
      </c>
      <c r="F4556" s="17" t="s">
        <v>18496</v>
      </c>
      <c r="G4556" s="17" t="s">
        <v>120</v>
      </c>
      <c r="H4556" s="21" t="s">
        <v>18497</v>
      </c>
      <c r="I4556" s="17" t="s">
        <v>124</v>
      </c>
    </row>
    <row r="4557">
      <c r="A4557" s="1" t="s">
        <v>18501</v>
      </c>
      <c r="B4557" s="1" t="s">
        <v>42</v>
      </c>
      <c r="C4557" s="1" t="s">
        <v>18498</v>
      </c>
      <c r="D4557" s="1" t="s">
        <v>18502</v>
      </c>
      <c r="E4557" s="1" t="s">
        <v>125</v>
      </c>
      <c r="F4557" s="17" t="s">
        <v>18499</v>
      </c>
      <c r="G4557" s="17" t="s">
        <v>120</v>
      </c>
      <c r="H4557" s="21" t="s">
        <v>18500</v>
      </c>
      <c r="I4557" s="17" t="s">
        <v>124</v>
      </c>
    </row>
    <row r="4558">
      <c r="A4558" s="1" t="s">
        <v>18505</v>
      </c>
      <c r="B4558" s="1" t="s">
        <v>71</v>
      </c>
      <c r="C4558" s="1" t="s">
        <v>18506</v>
      </c>
      <c r="D4558" s="1" t="s">
        <v>18503</v>
      </c>
      <c r="E4558" s="1" t="s">
        <v>125</v>
      </c>
      <c r="F4558" s="17" t="s">
        <v>3925</v>
      </c>
      <c r="G4558" s="17" t="s">
        <v>120</v>
      </c>
      <c r="H4558" s="21" t="s">
        <v>18504</v>
      </c>
      <c r="I4558" s="17" t="s">
        <v>124</v>
      </c>
    </row>
    <row r="4559">
      <c r="A4559" s="1" t="s">
        <v>18509</v>
      </c>
      <c r="B4559" s="1" t="s">
        <v>71</v>
      </c>
      <c r="C4559" s="1" t="s">
        <v>18507</v>
      </c>
      <c r="D4559" s="1" t="s">
        <v>18508</v>
      </c>
      <c r="E4559" s="1" t="s">
        <v>125</v>
      </c>
      <c r="F4559" s="17" t="s">
        <v>11159</v>
      </c>
      <c r="G4559" s="17" t="s">
        <v>120</v>
      </c>
      <c r="H4559" s="21" t="s">
        <v>11156</v>
      </c>
      <c r="I4559" s="17" t="s">
        <v>124</v>
      </c>
    </row>
    <row r="4560">
      <c r="A4560" s="1" t="s">
        <v>18511</v>
      </c>
      <c r="B4560" s="1" t="s">
        <v>63</v>
      </c>
      <c r="C4560" s="1" t="s">
        <v>18512</v>
      </c>
      <c r="D4560" s="1" t="s">
        <v>18513</v>
      </c>
      <c r="E4560" s="1" t="s">
        <v>125</v>
      </c>
      <c r="F4560" s="17" t="s">
        <v>5509</v>
      </c>
      <c r="G4560" s="17" t="s">
        <v>120</v>
      </c>
      <c r="H4560" s="21" t="s">
        <v>18510</v>
      </c>
      <c r="I4560" s="17" t="s">
        <v>124</v>
      </c>
    </row>
    <row r="4561">
      <c r="A4561" s="1" t="s">
        <v>18516</v>
      </c>
      <c r="B4561" s="1" t="s">
        <v>49</v>
      </c>
      <c r="C4561" s="1" t="s">
        <v>18517</v>
      </c>
      <c r="D4561" s="1" t="s">
        <v>18514</v>
      </c>
      <c r="E4561" s="1" t="s">
        <v>125</v>
      </c>
      <c r="F4561" s="17" t="s">
        <v>2843</v>
      </c>
      <c r="G4561" s="17" t="s">
        <v>120</v>
      </c>
      <c r="H4561" s="21" t="s">
        <v>18515</v>
      </c>
      <c r="I4561" s="17" t="s">
        <v>124</v>
      </c>
    </row>
    <row r="4562">
      <c r="A4562" s="1" t="s">
        <v>18520</v>
      </c>
      <c r="B4562" s="1" t="s">
        <v>71</v>
      </c>
      <c r="C4562" s="1" t="s">
        <v>18518</v>
      </c>
      <c r="D4562" s="1" t="s">
        <v>18521</v>
      </c>
      <c r="E4562" s="1" t="s">
        <v>125</v>
      </c>
      <c r="F4562" s="17" t="s">
        <v>15181</v>
      </c>
      <c r="G4562" s="17" t="s">
        <v>120</v>
      </c>
      <c r="H4562" s="21" t="s">
        <v>18519</v>
      </c>
      <c r="I4562" s="17" t="s">
        <v>124</v>
      </c>
    </row>
    <row r="4563">
      <c r="A4563" s="1" t="s">
        <v>18523</v>
      </c>
      <c r="B4563" s="1" t="s">
        <v>63</v>
      </c>
      <c r="C4563" s="1" t="s">
        <v>18524</v>
      </c>
      <c r="D4563" s="1" t="s">
        <v>18525</v>
      </c>
      <c r="E4563" s="1" t="s">
        <v>125</v>
      </c>
      <c r="F4563" s="17" t="s">
        <v>18522</v>
      </c>
      <c r="G4563" s="17" t="s">
        <v>120</v>
      </c>
      <c r="H4563" s="21" t="s">
        <v>18526</v>
      </c>
      <c r="I4563" s="17" t="s">
        <v>124</v>
      </c>
    </row>
    <row r="4564">
      <c r="A4564" s="1" t="s">
        <v>18529</v>
      </c>
      <c r="B4564" s="1" t="s">
        <v>45</v>
      </c>
      <c r="C4564" s="1" t="s">
        <v>18530</v>
      </c>
      <c r="D4564" s="1" t="s">
        <v>18528</v>
      </c>
      <c r="E4564" s="1" t="s">
        <v>125</v>
      </c>
      <c r="F4564" s="17" t="s">
        <v>18527</v>
      </c>
      <c r="G4564" s="17" t="s">
        <v>120</v>
      </c>
      <c r="H4564" s="21" t="s">
        <v>18531</v>
      </c>
      <c r="I4564" s="17" t="s">
        <v>124</v>
      </c>
    </row>
    <row r="4565">
      <c r="A4565" s="1" t="s">
        <v>18534</v>
      </c>
      <c r="B4565" s="1" t="s">
        <v>58</v>
      </c>
      <c r="C4565" s="1" t="s">
        <v>18532</v>
      </c>
      <c r="D4565" s="1" t="s">
        <v>18533</v>
      </c>
      <c r="E4565" s="1" t="s">
        <v>125</v>
      </c>
      <c r="F4565" s="17" t="s">
        <v>600</v>
      </c>
      <c r="G4565" s="17" t="s">
        <v>120</v>
      </c>
      <c r="H4565" s="21" t="s">
        <v>139</v>
      </c>
      <c r="I4565" s="17" t="s">
        <v>124</v>
      </c>
    </row>
    <row r="4566">
      <c r="A4566" s="1" t="s">
        <v>18537</v>
      </c>
      <c r="B4566" s="1" t="s">
        <v>55</v>
      </c>
      <c r="C4566" s="1" t="s">
        <v>18538</v>
      </c>
      <c r="D4566" s="1" t="s">
        <v>18536</v>
      </c>
      <c r="E4566" s="1" t="s">
        <v>125</v>
      </c>
      <c r="F4566" s="17" t="s">
        <v>204</v>
      </c>
      <c r="G4566" s="17" t="s">
        <v>120</v>
      </c>
      <c r="H4566" s="21" t="s">
        <v>18535</v>
      </c>
      <c r="I4566" s="17" t="s">
        <v>124</v>
      </c>
    </row>
    <row r="4567">
      <c r="A4567" s="1" t="s">
        <v>18539</v>
      </c>
      <c r="B4567" s="1" t="s">
        <v>58</v>
      </c>
      <c r="C4567" s="1" t="s">
        <v>18540</v>
      </c>
      <c r="D4567" s="1" t="s">
        <v>18541</v>
      </c>
      <c r="E4567" s="1" t="s">
        <v>125</v>
      </c>
      <c r="F4567" s="17" t="s">
        <v>13881</v>
      </c>
      <c r="G4567" s="17" t="s">
        <v>120</v>
      </c>
      <c r="H4567" s="21" t="s">
        <v>18542</v>
      </c>
      <c r="I4567" s="17" t="s">
        <v>124</v>
      </c>
    </row>
    <row r="4568">
      <c r="A4568" s="1" t="s">
        <v>18544</v>
      </c>
      <c r="B4568" s="1" t="s">
        <v>63</v>
      </c>
      <c r="C4568" s="1" t="s">
        <v>18545</v>
      </c>
      <c r="D4568" s="1" t="s">
        <v>18543</v>
      </c>
      <c r="E4568" s="1" t="s">
        <v>125</v>
      </c>
      <c r="F4568" s="17" t="s">
        <v>4659</v>
      </c>
      <c r="G4568" s="17" t="s">
        <v>120</v>
      </c>
      <c r="H4568" s="21" t="s">
        <v>18546</v>
      </c>
      <c r="I4568" s="17" t="s">
        <v>124</v>
      </c>
    </row>
    <row r="4569">
      <c r="A4569" s="1" t="s">
        <v>18547</v>
      </c>
      <c r="B4569" s="1" t="s">
        <v>45</v>
      </c>
      <c r="C4569" s="1" t="s">
        <v>18548</v>
      </c>
      <c r="D4569" s="1" t="s">
        <v>18549</v>
      </c>
      <c r="E4569" s="1" t="s">
        <v>125</v>
      </c>
      <c r="F4569" s="17" t="s">
        <v>121</v>
      </c>
      <c r="G4569" s="17" t="s">
        <v>120</v>
      </c>
      <c r="H4569" s="21" t="s">
        <v>18550</v>
      </c>
      <c r="I4569" s="17" t="s">
        <v>124</v>
      </c>
    </row>
    <row r="4570">
      <c r="A4570" s="1" t="s">
        <v>18551</v>
      </c>
      <c r="B4570" s="1" t="s">
        <v>71</v>
      </c>
      <c r="C4570" s="1" t="s">
        <v>18553</v>
      </c>
      <c r="D4570" s="1" t="s">
        <v>18554</v>
      </c>
      <c r="E4570" s="1" t="s">
        <v>125</v>
      </c>
      <c r="F4570" s="17" t="s">
        <v>13597</v>
      </c>
      <c r="G4570" s="17" t="s">
        <v>120</v>
      </c>
      <c r="H4570" s="21" t="s">
        <v>18552</v>
      </c>
      <c r="I4570" s="17" t="s">
        <v>124</v>
      </c>
    </row>
    <row r="4571">
      <c r="A4571" s="1" t="s">
        <v>18558</v>
      </c>
      <c r="B4571" s="1" t="s">
        <v>58</v>
      </c>
      <c r="C4571" s="1" t="s">
        <v>18556</v>
      </c>
      <c r="D4571" s="1" t="s">
        <v>18555</v>
      </c>
      <c r="E4571" s="1" t="s">
        <v>125</v>
      </c>
      <c r="F4571" s="17" t="s">
        <v>15518</v>
      </c>
      <c r="G4571" s="17" t="s">
        <v>120</v>
      </c>
      <c r="H4571" s="21" t="s">
        <v>18557</v>
      </c>
      <c r="I4571" s="17" t="s">
        <v>124</v>
      </c>
    </row>
    <row r="4572">
      <c r="A4572" s="1" t="s">
        <v>18563</v>
      </c>
      <c r="B4572" s="1" t="s">
        <v>58</v>
      </c>
      <c r="C4572" s="1" t="s">
        <v>18562</v>
      </c>
      <c r="D4572" s="1" t="s">
        <v>18561</v>
      </c>
      <c r="E4572" s="1" t="s">
        <v>125</v>
      </c>
      <c r="F4572" s="17" t="s">
        <v>18559</v>
      </c>
      <c r="G4572" s="17" t="s">
        <v>120</v>
      </c>
      <c r="H4572" s="21" t="s">
        <v>18560</v>
      </c>
      <c r="I4572" s="17" t="s">
        <v>124</v>
      </c>
    </row>
    <row r="4573">
      <c r="A4573" s="1" t="s">
        <v>18566</v>
      </c>
      <c r="B4573" s="1" t="s">
        <v>58</v>
      </c>
      <c r="C4573" s="1" t="s">
        <v>18565</v>
      </c>
      <c r="D4573" s="1" t="s">
        <v>18564</v>
      </c>
      <c r="E4573" s="1" t="s">
        <v>125</v>
      </c>
      <c r="F4573" s="17" t="s">
        <v>2274</v>
      </c>
      <c r="G4573" s="17" t="s">
        <v>120</v>
      </c>
      <c r="H4573" s="21" t="s">
        <v>18567</v>
      </c>
      <c r="I4573" s="17" t="s">
        <v>124</v>
      </c>
    </row>
    <row r="4574">
      <c r="A4574" s="1" t="s">
        <v>18570</v>
      </c>
      <c r="B4574" s="1" t="s">
        <v>63</v>
      </c>
      <c r="C4574" s="1" t="s">
        <v>18571</v>
      </c>
      <c r="D4574" s="1" t="s">
        <v>18569</v>
      </c>
      <c r="E4574" s="1" t="s">
        <v>125</v>
      </c>
      <c r="F4574" s="17" t="s">
        <v>389</v>
      </c>
      <c r="G4574" s="17" t="s">
        <v>120</v>
      </c>
      <c r="H4574" s="21" t="s">
        <v>18568</v>
      </c>
      <c r="I4574" s="17" t="s">
        <v>124</v>
      </c>
    </row>
    <row r="4575">
      <c r="A4575" s="1" t="s">
        <v>18575</v>
      </c>
      <c r="B4575" s="1" t="s">
        <v>46</v>
      </c>
      <c r="C4575" s="1" t="s">
        <v>18572</v>
      </c>
      <c r="D4575" s="1" t="s">
        <v>18576</v>
      </c>
      <c r="E4575" s="1" t="s">
        <v>125</v>
      </c>
      <c r="F4575" s="17" t="s">
        <v>18573</v>
      </c>
      <c r="G4575" s="17" t="s">
        <v>120</v>
      </c>
      <c r="H4575" s="21" t="s">
        <v>18574</v>
      </c>
      <c r="I4575" s="17" t="s">
        <v>124</v>
      </c>
    </row>
    <row r="4576">
      <c r="A4576" s="1" t="s">
        <v>18577</v>
      </c>
      <c r="B4576" s="1" t="s">
        <v>49</v>
      </c>
      <c r="C4576" s="1" t="s">
        <v>18579</v>
      </c>
      <c r="D4576" s="1" t="s">
        <v>18578</v>
      </c>
      <c r="E4576" s="1" t="s">
        <v>125</v>
      </c>
      <c r="F4576" s="17" t="s">
        <v>8068</v>
      </c>
      <c r="G4576" s="17" t="s">
        <v>120</v>
      </c>
      <c r="H4576" s="21" t="s">
        <v>18580</v>
      </c>
      <c r="I4576" s="17" t="s">
        <v>124</v>
      </c>
    </row>
    <row r="4577">
      <c r="A4577" s="1" t="s">
        <v>18581</v>
      </c>
      <c r="B4577" s="1" t="s">
        <v>45</v>
      </c>
      <c r="C4577" s="1" t="s">
        <v>18582</v>
      </c>
      <c r="D4577" s="1" t="s">
        <v>18584</v>
      </c>
      <c r="E4577" s="1" t="s">
        <v>125</v>
      </c>
      <c r="F4577" s="17" t="s">
        <v>121</v>
      </c>
      <c r="G4577" s="17" t="s">
        <v>120</v>
      </c>
      <c r="H4577" s="21" t="s">
        <v>18583</v>
      </c>
      <c r="I4577" s="17" t="s">
        <v>124</v>
      </c>
    </row>
    <row r="4578">
      <c r="A4578" s="1" t="s">
        <v>18587</v>
      </c>
      <c r="B4578" s="1" t="s">
        <v>45</v>
      </c>
      <c r="C4578" s="1" t="s">
        <v>18588</v>
      </c>
      <c r="D4578" s="1" t="s">
        <v>18586</v>
      </c>
      <c r="E4578" s="1" t="s">
        <v>125</v>
      </c>
      <c r="F4578" s="17" t="s">
        <v>121</v>
      </c>
      <c r="G4578" s="17" t="s">
        <v>120</v>
      </c>
      <c r="H4578" s="21" t="s">
        <v>18585</v>
      </c>
      <c r="I4578" s="17" t="s">
        <v>124</v>
      </c>
    </row>
    <row r="4579">
      <c r="A4579" s="1" t="s">
        <v>18590</v>
      </c>
      <c r="B4579" s="1" t="s">
        <v>61</v>
      </c>
      <c r="C4579" s="1" t="s">
        <v>18591</v>
      </c>
      <c r="D4579" s="1" t="s">
        <v>18589</v>
      </c>
      <c r="E4579" s="1" t="s">
        <v>125</v>
      </c>
      <c r="F4579" s="17" t="s">
        <v>7216</v>
      </c>
      <c r="G4579" s="17" t="s">
        <v>120</v>
      </c>
      <c r="H4579" s="21" t="s">
        <v>18592</v>
      </c>
      <c r="I4579" s="17" t="s">
        <v>124</v>
      </c>
    </row>
    <row r="4580">
      <c r="A4580" s="1" t="s">
        <v>18595</v>
      </c>
      <c r="B4580" s="1" t="s">
        <v>46</v>
      </c>
      <c r="C4580" s="1" t="s">
        <v>18593</v>
      </c>
      <c r="D4580" s="1" t="s">
        <v>18597</v>
      </c>
      <c r="E4580" s="1" t="s">
        <v>125</v>
      </c>
      <c r="F4580" s="17" t="s">
        <v>18596</v>
      </c>
      <c r="G4580" s="17" t="s">
        <v>120</v>
      </c>
      <c r="H4580" s="21" t="s">
        <v>18594</v>
      </c>
      <c r="I4580" s="17" t="s">
        <v>124</v>
      </c>
    </row>
    <row r="4581">
      <c r="A4581" s="1" t="s">
        <v>18601</v>
      </c>
      <c r="B4581" s="1" t="s">
        <v>58</v>
      </c>
      <c r="C4581" s="1" t="s">
        <v>18598</v>
      </c>
      <c r="D4581" s="1" t="s">
        <v>18599</v>
      </c>
      <c r="E4581" s="1" t="s">
        <v>125</v>
      </c>
      <c r="F4581" s="17" t="s">
        <v>361</v>
      </c>
      <c r="G4581" s="17" t="s">
        <v>120</v>
      </c>
      <c r="H4581" s="21" t="s">
        <v>18600</v>
      </c>
      <c r="I4581" s="17" t="s">
        <v>124</v>
      </c>
    </row>
    <row r="4582">
      <c r="A4582" s="1" t="s">
        <v>18603</v>
      </c>
      <c r="B4582" s="1" t="s">
        <v>61</v>
      </c>
      <c r="C4582" s="1" t="s">
        <v>18602</v>
      </c>
      <c r="D4582" s="1" t="s">
        <v>18604</v>
      </c>
      <c r="E4582" s="1" t="s">
        <v>125</v>
      </c>
      <c r="F4582" s="17" t="s">
        <v>18605</v>
      </c>
      <c r="G4582" s="17" t="s">
        <v>120</v>
      </c>
      <c r="H4582" s="21" t="s">
        <v>139</v>
      </c>
      <c r="I4582" s="17" t="s">
        <v>124</v>
      </c>
    </row>
    <row r="4583">
      <c r="A4583" s="1" t="s">
        <v>18610</v>
      </c>
      <c r="B4583" s="1" t="s">
        <v>46</v>
      </c>
      <c r="C4583" s="1" t="s">
        <v>18606</v>
      </c>
      <c r="D4583" s="1" t="s">
        <v>18608</v>
      </c>
      <c r="E4583" s="1" t="s">
        <v>125</v>
      </c>
      <c r="F4583" s="17" t="s">
        <v>18609</v>
      </c>
      <c r="G4583" s="17" t="s">
        <v>120</v>
      </c>
      <c r="H4583" s="21" t="s">
        <v>18607</v>
      </c>
      <c r="I4583" s="17" t="s">
        <v>124</v>
      </c>
    </row>
    <row r="4584">
      <c r="A4584" s="1" t="s">
        <v>18611</v>
      </c>
      <c r="B4584" s="1" t="s">
        <v>45</v>
      </c>
      <c r="C4584" s="1" t="s">
        <v>18613</v>
      </c>
      <c r="D4584" s="1" t="s">
        <v>18612</v>
      </c>
      <c r="E4584" s="1" t="s">
        <v>125</v>
      </c>
      <c r="F4584" s="17" t="s">
        <v>121</v>
      </c>
      <c r="G4584" s="17" t="s">
        <v>120</v>
      </c>
      <c r="H4584" s="21" t="s">
        <v>18614</v>
      </c>
      <c r="I4584" s="17" t="s">
        <v>124</v>
      </c>
    </row>
    <row r="4585">
      <c r="A4585" s="1" t="s">
        <v>18618</v>
      </c>
      <c r="B4585" s="1" t="s">
        <v>52</v>
      </c>
      <c r="C4585" s="1" t="s">
        <v>18615</v>
      </c>
      <c r="D4585" s="1" t="s">
        <v>18616</v>
      </c>
      <c r="E4585" s="1" t="s">
        <v>125</v>
      </c>
      <c r="F4585" s="17" t="s">
        <v>18619</v>
      </c>
      <c r="G4585" s="17" t="s">
        <v>120</v>
      </c>
      <c r="H4585" s="21" t="s">
        <v>18617</v>
      </c>
      <c r="I4585" s="17" t="s">
        <v>124</v>
      </c>
    </row>
    <row r="4586">
      <c r="A4586" s="1" t="s">
        <v>18620</v>
      </c>
      <c r="B4586" s="1" t="s">
        <v>45</v>
      </c>
      <c r="C4586" s="1" t="s">
        <v>18621</v>
      </c>
      <c r="D4586" s="1" t="s">
        <v>18622</v>
      </c>
      <c r="E4586" s="1" t="s">
        <v>125</v>
      </c>
      <c r="F4586" s="17" t="s">
        <v>121</v>
      </c>
      <c r="G4586" s="17" t="s">
        <v>120</v>
      </c>
      <c r="H4586" s="21" t="s">
        <v>18623</v>
      </c>
      <c r="I4586" s="17" t="s">
        <v>124</v>
      </c>
    </row>
    <row r="4587">
      <c r="A4587" s="1" t="s">
        <v>18625</v>
      </c>
      <c r="B4587" s="1" t="s">
        <v>71</v>
      </c>
      <c r="C4587" s="1" t="s">
        <v>18626</v>
      </c>
      <c r="D4587" s="1" t="s">
        <v>18627</v>
      </c>
      <c r="E4587" s="1" t="s">
        <v>125</v>
      </c>
      <c r="F4587" s="17" t="s">
        <v>18628</v>
      </c>
      <c r="G4587" s="17" t="s">
        <v>120</v>
      </c>
      <c r="H4587" s="21" t="s">
        <v>18624</v>
      </c>
      <c r="I4587" s="17" t="s">
        <v>124</v>
      </c>
    </row>
    <row r="4588">
      <c r="A4588" s="1" t="s">
        <v>18633</v>
      </c>
      <c r="B4588" s="1" t="s">
        <v>58</v>
      </c>
      <c r="C4588" s="1" t="s">
        <v>18630</v>
      </c>
      <c r="D4588" s="1" t="s">
        <v>18631</v>
      </c>
      <c r="E4588" s="1" t="s">
        <v>125</v>
      </c>
      <c r="F4588" s="17" t="s">
        <v>18632</v>
      </c>
      <c r="G4588" s="17" t="s">
        <v>120</v>
      </c>
      <c r="H4588" s="21" t="s">
        <v>18629</v>
      </c>
      <c r="I4588" s="17" t="s">
        <v>124</v>
      </c>
    </row>
    <row r="4589">
      <c r="A4589" s="1" t="s">
        <v>18634</v>
      </c>
      <c r="B4589" s="1" t="s">
        <v>55</v>
      </c>
      <c r="C4589" s="1" t="s">
        <v>18637</v>
      </c>
      <c r="D4589" s="1" t="s">
        <v>18635</v>
      </c>
      <c r="E4589" s="1" t="s">
        <v>125</v>
      </c>
      <c r="F4589" s="17" t="s">
        <v>3327</v>
      </c>
      <c r="G4589" s="17" t="s">
        <v>120</v>
      </c>
      <c r="H4589" s="21" t="s">
        <v>18636</v>
      </c>
      <c r="I4589" s="17" t="s">
        <v>124</v>
      </c>
    </row>
    <row r="4590">
      <c r="A4590" s="1" t="s">
        <v>18638</v>
      </c>
      <c r="B4590" s="1" t="s">
        <v>55</v>
      </c>
      <c r="C4590" s="1" t="s">
        <v>18642</v>
      </c>
      <c r="D4590" s="1" t="s">
        <v>18639</v>
      </c>
      <c r="E4590" s="1" t="s">
        <v>125</v>
      </c>
      <c r="F4590" s="17" t="s">
        <v>18640</v>
      </c>
      <c r="G4590" s="17" t="s">
        <v>120</v>
      </c>
      <c r="H4590" s="21" t="s">
        <v>18641</v>
      </c>
      <c r="I4590" s="17" t="s">
        <v>124</v>
      </c>
    </row>
    <row r="4591">
      <c r="A4591" s="1" t="s">
        <v>18645</v>
      </c>
      <c r="B4591" s="1" t="s">
        <v>58</v>
      </c>
      <c r="C4591" s="1" t="s">
        <v>18643</v>
      </c>
      <c r="D4591" s="1" t="s">
        <v>18644</v>
      </c>
      <c r="E4591" s="1" t="s">
        <v>531</v>
      </c>
      <c r="F4591" s="17" t="s">
        <v>2199</v>
      </c>
      <c r="G4591" s="17" t="s">
        <v>120</v>
      </c>
      <c r="H4591" s="21" t="s">
        <v>139</v>
      </c>
      <c r="I4591" s="17" t="s">
        <v>124</v>
      </c>
    </row>
    <row r="4592">
      <c r="A4592" s="1" t="s">
        <v>18645</v>
      </c>
      <c r="B4592" s="1" t="s">
        <v>58</v>
      </c>
      <c r="C4592" s="1" t="s">
        <v>18643</v>
      </c>
      <c r="D4592" s="1" t="s">
        <v>18646</v>
      </c>
      <c r="E4592" s="1" t="s">
        <v>538</v>
      </c>
      <c r="F4592" s="17" t="s">
        <v>1493</v>
      </c>
      <c r="G4592" s="17" t="s">
        <v>120</v>
      </c>
      <c r="H4592" s="21" t="s">
        <v>139</v>
      </c>
      <c r="I4592" s="17" t="s">
        <v>124</v>
      </c>
    </row>
    <row r="4593">
      <c r="A4593" s="1" t="s">
        <v>18651</v>
      </c>
      <c r="B4593" s="1" t="s">
        <v>58</v>
      </c>
      <c r="C4593" s="1" t="s">
        <v>18648</v>
      </c>
      <c r="D4593" s="1" t="s">
        <v>18647</v>
      </c>
      <c r="E4593" s="1" t="s">
        <v>125</v>
      </c>
      <c r="F4593" s="17" t="s">
        <v>18649</v>
      </c>
      <c r="G4593" s="17" t="s">
        <v>120</v>
      </c>
      <c r="H4593" s="21" t="s">
        <v>18650</v>
      </c>
      <c r="I4593" s="17" t="s">
        <v>124</v>
      </c>
    </row>
    <row r="4594">
      <c r="A4594" s="1" t="s">
        <v>18655</v>
      </c>
      <c r="B4594" s="1" t="s">
        <v>71</v>
      </c>
      <c r="C4594" s="1" t="s">
        <v>18653</v>
      </c>
      <c r="D4594" s="1" t="s">
        <v>18652</v>
      </c>
      <c r="E4594" s="1" t="s">
        <v>125</v>
      </c>
      <c r="F4594" s="17" t="s">
        <v>1783</v>
      </c>
      <c r="G4594" s="17" t="s">
        <v>120</v>
      </c>
      <c r="H4594" s="21" t="s">
        <v>18654</v>
      </c>
      <c r="I4594" s="17" t="s">
        <v>124</v>
      </c>
    </row>
    <row r="4595">
      <c r="A4595" s="1" t="s">
        <v>18658</v>
      </c>
      <c r="B4595" s="1" t="s">
        <v>67</v>
      </c>
      <c r="C4595" s="1" t="s">
        <v>18657</v>
      </c>
      <c r="D4595" s="1" t="s">
        <v>18656</v>
      </c>
      <c r="E4595" s="1" t="s">
        <v>125</v>
      </c>
      <c r="F4595" s="17" t="s">
        <v>361</v>
      </c>
      <c r="G4595" s="17" t="s">
        <v>120</v>
      </c>
      <c r="H4595" s="21" t="s">
        <v>139</v>
      </c>
      <c r="I4595" s="17" t="s">
        <v>124</v>
      </c>
    </row>
    <row r="4596">
      <c r="A4596" s="1" t="s">
        <v>18660</v>
      </c>
      <c r="B4596" s="1" t="s">
        <v>71</v>
      </c>
      <c r="C4596" s="1" t="s">
        <v>18661</v>
      </c>
      <c r="D4596" s="1" t="s">
        <v>18659</v>
      </c>
      <c r="E4596" s="1" t="s">
        <v>125</v>
      </c>
      <c r="F4596" s="17" t="s">
        <v>3434</v>
      </c>
      <c r="G4596" s="17" t="s">
        <v>120</v>
      </c>
      <c r="H4596" s="21" t="s">
        <v>18662</v>
      </c>
      <c r="I4596" s="17" t="s">
        <v>124</v>
      </c>
    </row>
    <row r="4597">
      <c r="A4597" s="1" t="s">
        <v>18666</v>
      </c>
      <c r="B4597" s="1" t="s">
        <v>58</v>
      </c>
      <c r="C4597" s="1" t="s">
        <v>18663</v>
      </c>
      <c r="D4597" s="1" t="s">
        <v>18664</v>
      </c>
      <c r="E4597" s="1" t="s">
        <v>125</v>
      </c>
      <c r="F4597" s="17" t="s">
        <v>18299</v>
      </c>
      <c r="G4597" s="17" t="s">
        <v>120</v>
      </c>
      <c r="H4597" s="21" t="s">
        <v>18665</v>
      </c>
      <c r="I4597" s="17" t="s">
        <v>124</v>
      </c>
    </row>
    <row r="4598">
      <c r="A4598" s="1" t="s">
        <v>18667</v>
      </c>
      <c r="B4598" s="1" t="s">
        <v>58</v>
      </c>
      <c r="C4598" s="1" t="s">
        <v>18669</v>
      </c>
      <c r="D4598" s="1" t="s">
        <v>18668</v>
      </c>
      <c r="E4598" s="1" t="s">
        <v>125</v>
      </c>
      <c r="F4598" s="17" t="s">
        <v>3889</v>
      </c>
      <c r="G4598" s="17" t="s">
        <v>120</v>
      </c>
      <c r="H4598" s="21" t="s">
        <v>18670</v>
      </c>
      <c r="I4598" s="17" t="s">
        <v>124</v>
      </c>
    </row>
    <row r="4599">
      <c r="A4599" s="1" t="s">
        <v>18672</v>
      </c>
      <c r="B4599" s="1" t="s">
        <v>49</v>
      </c>
      <c r="C4599" s="1" t="s">
        <v>18673</v>
      </c>
      <c r="D4599" s="1" t="s">
        <v>18671</v>
      </c>
      <c r="E4599" s="1" t="s">
        <v>125</v>
      </c>
      <c r="F4599" s="17" t="s">
        <v>18425</v>
      </c>
      <c r="G4599" s="17" t="s">
        <v>120</v>
      </c>
      <c r="H4599" s="21" t="s">
        <v>18674</v>
      </c>
      <c r="I4599" s="17" t="s">
        <v>124</v>
      </c>
    </row>
    <row r="4600">
      <c r="A4600" s="1" t="s">
        <v>18676</v>
      </c>
      <c r="B4600" s="1" t="s">
        <v>71</v>
      </c>
      <c r="C4600" s="1" t="s">
        <v>18677</v>
      </c>
      <c r="D4600" s="1" t="s">
        <v>18678</v>
      </c>
      <c r="E4600" s="1" t="s">
        <v>125</v>
      </c>
      <c r="F4600" s="17" t="s">
        <v>13631</v>
      </c>
      <c r="G4600" s="17" t="s">
        <v>120</v>
      </c>
      <c r="H4600" s="21" t="s">
        <v>18675</v>
      </c>
      <c r="I4600" s="17" t="s">
        <v>124</v>
      </c>
    </row>
    <row r="4601">
      <c r="A4601" s="1" t="s">
        <v>18680</v>
      </c>
      <c r="B4601" s="1" t="s">
        <v>49</v>
      </c>
      <c r="C4601" s="1" t="s">
        <v>18681</v>
      </c>
      <c r="D4601" s="1" t="s">
        <v>18679</v>
      </c>
      <c r="E4601" s="1" t="s">
        <v>125</v>
      </c>
      <c r="F4601" s="17" t="s">
        <v>1577</v>
      </c>
      <c r="G4601" s="17" t="s">
        <v>120</v>
      </c>
      <c r="H4601" s="21" t="s">
        <v>139</v>
      </c>
      <c r="I4601" s="17" t="s">
        <v>124</v>
      </c>
    </row>
    <row r="4602">
      <c r="A4602" s="1" t="s">
        <v>18685</v>
      </c>
      <c r="B4602" s="1" t="s">
        <v>52</v>
      </c>
      <c r="C4602" s="1" t="s">
        <v>18686</v>
      </c>
      <c r="D4602" s="1" t="s">
        <v>18683</v>
      </c>
      <c r="E4602" s="1" t="s">
        <v>125</v>
      </c>
      <c r="F4602" s="17" t="s">
        <v>18684</v>
      </c>
      <c r="G4602" s="17" t="s">
        <v>120</v>
      </c>
      <c r="H4602" s="21" t="s">
        <v>18682</v>
      </c>
      <c r="I4602" s="17" t="s">
        <v>124</v>
      </c>
    </row>
    <row r="4603">
      <c r="A4603" s="1" t="s">
        <v>18688</v>
      </c>
      <c r="B4603" s="1" t="s">
        <v>42</v>
      </c>
      <c r="C4603" s="1" t="s">
        <v>18687</v>
      </c>
      <c r="D4603" s="1" t="s">
        <v>18690</v>
      </c>
      <c r="E4603" s="1" t="s">
        <v>125</v>
      </c>
      <c r="F4603" s="17" t="s">
        <v>18689</v>
      </c>
      <c r="G4603" s="17" t="s">
        <v>120</v>
      </c>
      <c r="H4603" s="21" t="s">
        <v>139</v>
      </c>
      <c r="I4603" s="17" t="s">
        <v>124</v>
      </c>
    </row>
    <row r="4604">
      <c r="A4604" s="1" t="s">
        <v>18691</v>
      </c>
      <c r="B4604" s="1" t="s">
        <v>61</v>
      </c>
      <c r="C4604" s="1" t="s">
        <v>18692</v>
      </c>
      <c r="D4604" s="1" t="s">
        <v>18694</v>
      </c>
      <c r="E4604" s="1" t="s">
        <v>125</v>
      </c>
      <c r="F4604" s="17" t="s">
        <v>121</v>
      </c>
      <c r="G4604" s="17" t="s">
        <v>120</v>
      </c>
      <c r="H4604" s="21" t="s">
        <v>18693</v>
      </c>
      <c r="I4604" s="17" t="s">
        <v>124</v>
      </c>
    </row>
    <row r="4605">
      <c r="A4605" s="1" t="s">
        <v>18695</v>
      </c>
      <c r="B4605" s="1" t="s">
        <v>42</v>
      </c>
      <c r="C4605" s="1" t="s">
        <v>18696</v>
      </c>
      <c r="D4605" s="1" t="s">
        <v>18697</v>
      </c>
      <c r="E4605" s="1" t="s">
        <v>125</v>
      </c>
      <c r="F4605" s="17" t="s">
        <v>18698</v>
      </c>
      <c r="G4605" s="17" t="s">
        <v>120</v>
      </c>
      <c r="H4605" s="21" t="s">
        <v>139</v>
      </c>
      <c r="I4605" s="17" t="s">
        <v>124</v>
      </c>
    </row>
    <row r="4606">
      <c r="A4606" s="1" t="s">
        <v>18700</v>
      </c>
      <c r="B4606" s="1" t="s">
        <v>61</v>
      </c>
      <c r="C4606" s="1" t="s">
        <v>18701</v>
      </c>
      <c r="D4606" s="1" t="s">
        <v>18702</v>
      </c>
      <c r="E4606" s="1" t="s">
        <v>125</v>
      </c>
      <c r="F4606" s="17" t="s">
        <v>121</v>
      </c>
      <c r="G4606" s="17" t="s">
        <v>120</v>
      </c>
      <c r="H4606" s="21" t="s">
        <v>18699</v>
      </c>
      <c r="I4606" s="17" t="s">
        <v>124</v>
      </c>
    </row>
    <row r="4607">
      <c r="A4607" s="1" t="s">
        <v>18705</v>
      </c>
      <c r="B4607" s="1" t="s">
        <v>45</v>
      </c>
      <c r="C4607" s="1" t="s">
        <v>18703</v>
      </c>
      <c r="D4607" s="1" t="s">
        <v>18706</v>
      </c>
      <c r="E4607" s="1" t="s">
        <v>125</v>
      </c>
      <c r="F4607" s="17" t="s">
        <v>121</v>
      </c>
      <c r="G4607" s="17" t="s">
        <v>120</v>
      </c>
      <c r="H4607" s="21" t="s">
        <v>18704</v>
      </c>
      <c r="I4607" s="17" t="s">
        <v>124</v>
      </c>
    </row>
    <row r="4608">
      <c r="A4608" s="1" t="s">
        <v>18708</v>
      </c>
      <c r="B4608" s="1" t="s">
        <v>46</v>
      </c>
      <c r="C4608" s="1" t="s">
        <v>18709</v>
      </c>
      <c r="D4608" s="1" t="s">
        <v>18710</v>
      </c>
      <c r="E4608" s="1" t="s">
        <v>125</v>
      </c>
      <c r="F4608" s="17" t="s">
        <v>18711</v>
      </c>
      <c r="G4608" s="17" t="s">
        <v>120</v>
      </c>
      <c r="H4608" s="21" t="s">
        <v>18707</v>
      </c>
      <c r="I4608" s="17" t="s">
        <v>124</v>
      </c>
    </row>
    <row r="4609">
      <c r="A4609" s="1" t="s">
        <v>18712</v>
      </c>
      <c r="B4609" s="1" t="s">
        <v>44</v>
      </c>
      <c r="C4609" s="1" t="s">
        <v>18713</v>
      </c>
      <c r="D4609" s="1" t="s">
        <v>18714</v>
      </c>
      <c r="E4609" s="1" t="s">
        <v>125</v>
      </c>
      <c r="F4609" s="17" t="s">
        <v>384</v>
      </c>
      <c r="G4609" s="17" t="s">
        <v>120</v>
      </c>
      <c r="H4609" s="21" t="s">
        <v>18715</v>
      </c>
      <c r="I4609" s="17" t="s">
        <v>124</v>
      </c>
    </row>
    <row r="4610">
      <c r="A4610" s="1" t="s">
        <v>18716</v>
      </c>
      <c r="B4610" s="1" t="s">
        <v>50</v>
      </c>
      <c r="C4610" s="1" t="s">
        <v>18718</v>
      </c>
      <c r="D4610" s="1" t="s">
        <v>18717</v>
      </c>
      <c r="E4610" s="1" t="s">
        <v>125</v>
      </c>
      <c r="F4610" s="17" t="s">
        <v>8246</v>
      </c>
      <c r="G4610" s="17" t="s">
        <v>120</v>
      </c>
      <c r="H4610" s="21" t="s">
        <v>8248</v>
      </c>
      <c r="I4610" s="17" t="s">
        <v>124</v>
      </c>
    </row>
    <row r="4611">
      <c r="A4611" s="1" t="s">
        <v>18720</v>
      </c>
      <c r="B4611" s="1" t="s">
        <v>42</v>
      </c>
      <c r="C4611" s="1" t="s">
        <v>18721</v>
      </c>
      <c r="D4611" s="1" t="s">
        <v>18723</v>
      </c>
      <c r="E4611" s="1" t="s">
        <v>125</v>
      </c>
      <c r="F4611" s="17" t="s">
        <v>18722</v>
      </c>
      <c r="G4611" s="17" t="s">
        <v>120</v>
      </c>
      <c r="H4611" s="21" t="s">
        <v>18719</v>
      </c>
      <c r="I4611" s="17" t="s">
        <v>124</v>
      </c>
    </row>
    <row r="4612">
      <c r="A4612" s="1" t="s">
        <v>18724</v>
      </c>
      <c r="B4612" s="1" t="s">
        <v>65</v>
      </c>
      <c r="C4612" s="1" t="s">
        <v>18725</v>
      </c>
      <c r="D4612" s="1" t="s">
        <v>18726</v>
      </c>
      <c r="E4612" s="1" t="s">
        <v>125</v>
      </c>
      <c r="F4612" s="17" t="s">
        <v>18727</v>
      </c>
      <c r="G4612" s="17" t="s">
        <v>120</v>
      </c>
      <c r="H4612" s="21" t="s">
        <v>139</v>
      </c>
      <c r="I4612" s="17" t="s">
        <v>124</v>
      </c>
    </row>
    <row r="4613">
      <c r="A4613" s="1" t="s">
        <v>18729</v>
      </c>
      <c r="B4613" s="1" t="s">
        <v>42</v>
      </c>
      <c r="C4613" s="1" t="s">
        <v>18730</v>
      </c>
      <c r="D4613" s="1" t="s">
        <v>18728</v>
      </c>
      <c r="E4613" s="1" t="s">
        <v>125</v>
      </c>
      <c r="F4613" s="17" t="s">
        <v>14042</v>
      </c>
      <c r="G4613" s="17" t="s">
        <v>120</v>
      </c>
      <c r="H4613" s="21" t="s">
        <v>139</v>
      </c>
      <c r="I4613" s="17" t="s">
        <v>124</v>
      </c>
    </row>
    <row r="4614">
      <c r="A4614" s="1" t="s">
        <v>18734</v>
      </c>
      <c r="B4614" s="1" t="s">
        <v>58</v>
      </c>
      <c r="C4614" s="1" t="s">
        <v>18733</v>
      </c>
      <c r="D4614" s="1" t="s">
        <v>18732</v>
      </c>
      <c r="E4614" s="1" t="s">
        <v>125</v>
      </c>
      <c r="F4614" s="17" t="s">
        <v>16930</v>
      </c>
      <c r="G4614" s="17" t="s">
        <v>120</v>
      </c>
      <c r="H4614" s="21" t="s">
        <v>18731</v>
      </c>
      <c r="I4614" s="17" t="s">
        <v>124</v>
      </c>
    </row>
    <row r="4615">
      <c r="A4615" s="1" t="s">
        <v>18735</v>
      </c>
      <c r="B4615" s="1" t="s">
        <v>55</v>
      </c>
      <c r="C4615" s="1" t="s">
        <v>18737</v>
      </c>
      <c r="D4615" s="1" t="s">
        <v>18736</v>
      </c>
      <c r="E4615" s="1" t="s">
        <v>125</v>
      </c>
      <c r="F4615" s="17" t="s">
        <v>1166</v>
      </c>
      <c r="G4615" s="17" t="s">
        <v>120</v>
      </c>
      <c r="H4615" s="21" t="s">
        <v>18738</v>
      </c>
      <c r="I4615" s="17" t="s">
        <v>124</v>
      </c>
    </row>
    <row r="4616">
      <c r="A4616" s="1" t="s">
        <v>18739</v>
      </c>
      <c r="B4616" s="1" t="s">
        <v>58</v>
      </c>
      <c r="C4616" s="1" t="s">
        <v>18741</v>
      </c>
      <c r="D4616" s="1" t="s">
        <v>18740</v>
      </c>
      <c r="E4616" s="1" t="s">
        <v>125</v>
      </c>
      <c r="F4616" s="17" t="s">
        <v>14997</v>
      </c>
      <c r="G4616" s="17" t="s">
        <v>120</v>
      </c>
      <c r="H4616" s="21" t="s">
        <v>139</v>
      </c>
      <c r="I4616" s="17" t="s">
        <v>124</v>
      </c>
    </row>
    <row r="4617">
      <c r="A4617" s="1" t="s">
        <v>18744</v>
      </c>
      <c r="B4617" s="1" t="s">
        <v>52</v>
      </c>
      <c r="C4617" s="1" t="s">
        <v>18745</v>
      </c>
      <c r="D4617" s="1" t="s">
        <v>18742</v>
      </c>
      <c r="E4617" s="1" t="s">
        <v>125</v>
      </c>
      <c r="F4617" s="17" t="s">
        <v>5087</v>
      </c>
      <c r="G4617" s="17" t="s">
        <v>120</v>
      </c>
      <c r="H4617" s="21" t="s">
        <v>18743</v>
      </c>
      <c r="I4617" s="17" t="s">
        <v>124</v>
      </c>
    </row>
    <row r="4618">
      <c r="A4618" s="1" t="s">
        <v>18746</v>
      </c>
      <c r="B4618" s="1" t="s">
        <v>42</v>
      </c>
      <c r="C4618" s="1" t="s">
        <v>18747</v>
      </c>
      <c r="D4618" s="1" t="s">
        <v>18748</v>
      </c>
      <c r="E4618" s="1" t="s">
        <v>125</v>
      </c>
      <c r="F4618" s="17" t="s">
        <v>589</v>
      </c>
      <c r="G4618" s="17" t="s">
        <v>120</v>
      </c>
      <c r="H4618" s="21" t="s">
        <v>139</v>
      </c>
      <c r="I4618" s="17" t="s">
        <v>124</v>
      </c>
    </row>
    <row r="4619">
      <c r="A4619" s="1" t="s">
        <v>18749</v>
      </c>
      <c r="B4619" s="1" t="s">
        <v>57</v>
      </c>
      <c r="C4619" s="1" t="s">
        <v>18752</v>
      </c>
      <c r="D4619" s="1" t="s">
        <v>18750</v>
      </c>
      <c r="E4619" s="1" t="s">
        <v>125</v>
      </c>
      <c r="F4619" s="17" t="s">
        <v>18753</v>
      </c>
      <c r="G4619" s="17" t="s">
        <v>120</v>
      </c>
      <c r="H4619" s="21" t="s">
        <v>18751</v>
      </c>
      <c r="I4619" s="17" t="s">
        <v>124</v>
      </c>
    </row>
    <row r="4620">
      <c r="A4620" s="1" t="s">
        <v>18755</v>
      </c>
      <c r="B4620" s="1" t="s">
        <v>45</v>
      </c>
      <c r="C4620" s="1" t="s">
        <v>18757</v>
      </c>
      <c r="D4620" s="1" t="s">
        <v>18754</v>
      </c>
      <c r="E4620" s="1" t="s">
        <v>125</v>
      </c>
      <c r="F4620" s="17" t="s">
        <v>121</v>
      </c>
      <c r="G4620" s="17" t="s">
        <v>120</v>
      </c>
      <c r="H4620" s="21" t="s">
        <v>18756</v>
      </c>
      <c r="I4620" s="17" t="s">
        <v>124</v>
      </c>
    </row>
    <row r="4621">
      <c r="A4621" s="1" t="s">
        <v>18761</v>
      </c>
      <c r="B4621" s="1" t="s">
        <v>44</v>
      </c>
      <c r="C4621" s="1" t="s">
        <v>18759</v>
      </c>
      <c r="D4621" s="1" t="s">
        <v>18762</v>
      </c>
      <c r="E4621" s="1" t="s">
        <v>125</v>
      </c>
      <c r="F4621" s="17" t="s">
        <v>18760</v>
      </c>
      <c r="G4621" s="17" t="s">
        <v>120</v>
      </c>
      <c r="H4621" s="21" t="s">
        <v>18758</v>
      </c>
      <c r="I4621" s="17" t="s">
        <v>124</v>
      </c>
    </row>
    <row r="4622">
      <c r="A4622" s="1" t="s">
        <v>18766</v>
      </c>
      <c r="B4622" s="1" t="s">
        <v>58</v>
      </c>
      <c r="C4622" s="1" t="s">
        <v>18763</v>
      </c>
      <c r="D4622" s="1" t="s">
        <v>18765</v>
      </c>
      <c r="E4622" s="1" t="s">
        <v>125</v>
      </c>
      <c r="F4622" s="17" t="s">
        <v>1048</v>
      </c>
      <c r="G4622" s="17" t="s">
        <v>120</v>
      </c>
      <c r="H4622" s="21" t="s">
        <v>18764</v>
      </c>
      <c r="I4622" s="17" t="s">
        <v>124</v>
      </c>
    </row>
    <row r="4623">
      <c r="A4623" s="1" t="s">
        <v>18769</v>
      </c>
      <c r="B4623" s="1" t="s">
        <v>82</v>
      </c>
      <c r="C4623" s="1" t="s">
        <v>18770</v>
      </c>
      <c r="D4623" s="1" t="s">
        <v>18768</v>
      </c>
      <c r="E4623" s="1" t="s">
        <v>125</v>
      </c>
      <c r="F4623" s="17" t="s">
        <v>18767</v>
      </c>
      <c r="G4623" s="17" t="s">
        <v>120</v>
      </c>
      <c r="H4623" s="21" t="s">
        <v>139</v>
      </c>
      <c r="I4623" s="17" t="s">
        <v>124</v>
      </c>
    </row>
    <row r="4624">
      <c r="A4624" s="1" t="s">
        <v>18772</v>
      </c>
      <c r="B4624" s="1" t="s">
        <v>46</v>
      </c>
      <c r="C4624" s="1" t="s">
        <v>18775</v>
      </c>
      <c r="D4624" s="1" t="s">
        <v>18771</v>
      </c>
      <c r="E4624" s="1" t="s">
        <v>125</v>
      </c>
      <c r="F4624" s="17" t="s">
        <v>18774</v>
      </c>
      <c r="G4624" s="17" t="s">
        <v>120</v>
      </c>
      <c r="H4624" s="21" t="s">
        <v>18773</v>
      </c>
      <c r="I4624" s="17" t="s">
        <v>124</v>
      </c>
    </row>
    <row r="4625">
      <c r="A4625" s="1" t="s">
        <v>18777</v>
      </c>
      <c r="B4625" s="1" t="s">
        <v>42</v>
      </c>
      <c r="C4625" s="1" t="s">
        <v>18780</v>
      </c>
      <c r="D4625" s="1" t="s">
        <v>18779</v>
      </c>
      <c r="E4625" s="1" t="s">
        <v>125</v>
      </c>
      <c r="F4625" s="17" t="s">
        <v>18778</v>
      </c>
      <c r="G4625" s="17" t="s">
        <v>120</v>
      </c>
      <c r="H4625" s="21" t="s">
        <v>18776</v>
      </c>
      <c r="I4625" s="17" t="s">
        <v>124</v>
      </c>
    </row>
    <row r="4626">
      <c r="A4626" s="1" t="s">
        <v>18784</v>
      </c>
      <c r="B4626" s="1" t="s">
        <v>49</v>
      </c>
      <c r="C4626" s="1" t="s">
        <v>18782</v>
      </c>
      <c r="D4626" s="1" t="s">
        <v>18783</v>
      </c>
      <c r="E4626" s="1" t="s">
        <v>125</v>
      </c>
      <c r="F4626" s="17" t="s">
        <v>14593</v>
      </c>
      <c r="G4626" s="17" t="s">
        <v>120</v>
      </c>
      <c r="H4626" s="21" t="s">
        <v>18781</v>
      </c>
      <c r="I4626" s="17" t="s">
        <v>124</v>
      </c>
    </row>
    <row r="4627">
      <c r="A4627" s="1" t="s">
        <v>18787</v>
      </c>
      <c r="B4627" s="1" t="s">
        <v>42</v>
      </c>
      <c r="C4627" s="1" t="s">
        <v>18788</v>
      </c>
      <c r="D4627" s="1" t="s">
        <v>18789</v>
      </c>
      <c r="E4627" s="1" t="s">
        <v>125</v>
      </c>
      <c r="F4627" s="17" t="s">
        <v>18785</v>
      </c>
      <c r="G4627" s="17" t="s">
        <v>120</v>
      </c>
      <c r="H4627" s="21" t="s">
        <v>18786</v>
      </c>
      <c r="I4627" s="17" t="s">
        <v>124</v>
      </c>
    </row>
    <row r="4628">
      <c r="A4628" s="1" t="s">
        <v>18792</v>
      </c>
      <c r="B4628" s="1" t="s">
        <v>55</v>
      </c>
      <c r="C4628" s="1" t="s">
        <v>18790</v>
      </c>
      <c r="D4628" s="1" t="s">
        <v>18793</v>
      </c>
      <c r="E4628" s="1" t="s">
        <v>125</v>
      </c>
      <c r="F4628" s="17" t="s">
        <v>13539</v>
      </c>
      <c r="G4628" s="17" t="s">
        <v>120</v>
      </c>
      <c r="H4628" s="21" t="s">
        <v>18791</v>
      </c>
      <c r="I4628" s="17" t="s">
        <v>124</v>
      </c>
    </row>
    <row r="4629">
      <c r="A4629" s="1" t="s">
        <v>18797</v>
      </c>
      <c r="B4629" s="1" t="s">
        <v>44</v>
      </c>
      <c r="C4629" s="1" t="s">
        <v>18796</v>
      </c>
      <c r="D4629" s="1" t="s">
        <v>18795</v>
      </c>
      <c r="E4629" s="1" t="s">
        <v>125</v>
      </c>
      <c r="F4629" s="17" t="s">
        <v>384</v>
      </c>
      <c r="G4629" s="17" t="s">
        <v>120</v>
      </c>
      <c r="H4629" s="21" t="s">
        <v>18794</v>
      </c>
      <c r="I4629" s="17" t="s">
        <v>124</v>
      </c>
    </row>
    <row r="4630">
      <c r="A4630" s="1" t="s">
        <v>18798</v>
      </c>
      <c r="B4630" s="1" t="s">
        <v>73</v>
      </c>
      <c r="C4630" s="1" t="s">
        <v>18799</v>
      </c>
      <c r="D4630" s="1" t="s">
        <v>18800</v>
      </c>
      <c r="E4630" s="1" t="s">
        <v>125</v>
      </c>
      <c r="F4630" s="17" t="s">
        <v>12618</v>
      </c>
      <c r="G4630" s="17" t="s">
        <v>120</v>
      </c>
      <c r="H4630" s="21" t="s">
        <v>139</v>
      </c>
      <c r="I4630" s="17" t="s">
        <v>124</v>
      </c>
    </row>
    <row r="4631">
      <c r="A4631" s="1" t="s">
        <v>18801</v>
      </c>
      <c r="B4631" s="1" t="s">
        <v>82</v>
      </c>
      <c r="C4631" s="1" t="s">
        <v>18804</v>
      </c>
      <c r="D4631" s="1" t="s">
        <v>18805</v>
      </c>
      <c r="E4631" s="1" t="s">
        <v>125</v>
      </c>
      <c r="F4631" s="17" t="s">
        <v>18803</v>
      </c>
      <c r="G4631" s="17" t="s">
        <v>120</v>
      </c>
      <c r="H4631" s="21" t="s">
        <v>18802</v>
      </c>
      <c r="I4631" s="17" t="s">
        <v>124</v>
      </c>
    </row>
    <row r="4632">
      <c r="A4632" s="1" t="s">
        <v>18807</v>
      </c>
      <c r="B4632" s="1" t="s">
        <v>64</v>
      </c>
      <c r="C4632" s="1" t="s">
        <v>18806</v>
      </c>
      <c r="D4632" s="1" t="s">
        <v>18810</v>
      </c>
      <c r="E4632" s="1" t="s">
        <v>125</v>
      </c>
      <c r="F4632" s="17" t="s">
        <v>18809</v>
      </c>
      <c r="G4632" s="17" t="s">
        <v>120</v>
      </c>
      <c r="H4632" s="21" t="s">
        <v>18808</v>
      </c>
      <c r="I4632" s="17" t="s">
        <v>124</v>
      </c>
    </row>
    <row r="4633">
      <c r="A4633" s="1" t="s">
        <v>18814</v>
      </c>
      <c r="B4633" s="1" t="s">
        <v>45</v>
      </c>
      <c r="C4633" s="1" t="s">
        <v>18813</v>
      </c>
      <c r="D4633" s="1" t="s">
        <v>18811</v>
      </c>
      <c r="E4633" s="1" t="s">
        <v>125</v>
      </c>
      <c r="F4633" s="17" t="s">
        <v>18812</v>
      </c>
      <c r="G4633" s="17" t="s">
        <v>120</v>
      </c>
      <c r="H4633" s="21" t="s">
        <v>18815</v>
      </c>
      <c r="I4633" s="17" t="s">
        <v>124</v>
      </c>
    </row>
    <row r="4634">
      <c r="A4634" s="1" t="s">
        <v>18816</v>
      </c>
      <c r="B4634" s="1" t="s">
        <v>44</v>
      </c>
      <c r="C4634" s="1" t="s">
        <v>18818</v>
      </c>
      <c r="D4634" s="1" t="s">
        <v>18817</v>
      </c>
      <c r="E4634" s="1" t="s">
        <v>125</v>
      </c>
      <c r="F4634" s="17" t="s">
        <v>384</v>
      </c>
      <c r="G4634" s="17" t="s">
        <v>120</v>
      </c>
      <c r="H4634" s="21" t="s">
        <v>18819</v>
      </c>
      <c r="I4634" s="17" t="s">
        <v>124</v>
      </c>
    </row>
    <row r="4635">
      <c r="A4635" s="1" t="s">
        <v>18822</v>
      </c>
      <c r="B4635" s="1" t="s">
        <v>42</v>
      </c>
      <c r="C4635" s="1" t="s">
        <v>18821</v>
      </c>
      <c r="D4635" s="1" t="s">
        <v>18820</v>
      </c>
      <c r="E4635" s="1" t="s">
        <v>125</v>
      </c>
      <c r="F4635" s="17" t="s">
        <v>121</v>
      </c>
      <c r="G4635" s="17" t="s">
        <v>120</v>
      </c>
      <c r="H4635" s="21" t="s">
        <v>18823</v>
      </c>
      <c r="I4635" s="17" t="s">
        <v>124</v>
      </c>
    </row>
    <row r="4636">
      <c r="A4636" s="1" t="s">
        <v>18825</v>
      </c>
      <c r="B4636" s="1" t="s">
        <v>93</v>
      </c>
      <c r="C4636" s="1" t="s">
        <v>18826</v>
      </c>
      <c r="D4636" s="1" t="s">
        <v>18827</v>
      </c>
      <c r="E4636" s="1" t="s">
        <v>125</v>
      </c>
      <c r="F4636" s="17" t="s">
        <v>15863</v>
      </c>
      <c r="G4636" s="17" t="s">
        <v>120</v>
      </c>
      <c r="H4636" s="21" t="s">
        <v>18824</v>
      </c>
      <c r="I4636" s="17" t="s">
        <v>124</v>
      </c>
    </row>
    <row r="4637">
      <c r="A4637" s="1" t="s">
        <v>18829</v>
      </c>
      <c r="B4637" s="1" t="s">
        <v>45</v>
      </c>
      <c r="C4637" s="1" t="s">
        <v>18828</v>
      </c>
      <c r="D4637" s="1" t="s">
        <v>18831</v>
      </c>
      <c r="E4637" s="1" t="s">
        <v>125</v>
      </c>
      <c r="F4637" s="17" t="s">
        <v>121</v>
      </c>
      <c r="G4637" s="17" t="s">
        <v>120</v>
      </c>
      <c r="H4637" s="21" t="s">
        <v>18830</v>
      </c>
      <c r="I4637" s="17" t="s">
        <v>124</v>
      </c>
    </row>
    <row r="4638">
      <c r="A4638" s="1" t="s">
        <v>18832</v>
      </c>
      <c r="B4638" s="1" t="s">
        <v>60</v>
      </c>
      <c r="C4638" s="1" t="s">
        <v>18833</v>
      </c>
      <c r="D4638" s="1" t="s">
        <v>18835</v>
      </c>
      <c r="E4638" s="1" t="s">
        <v>125</v>
      </c>
      <c r="F4638" s="17" t="s">
        <v>18834</v>
      </c>
      <c r="G4638" s="17" t="s">
        <v>120</v>
      </c>
      <c r="H4638" s="21" t="s">
        <v>139</v>
      </c>
      <c r="I4638" s="17" t="s">
        <v>124</v>
      </c>
    </row>
    <row r="4639">
      <c r="A4639" s="1" t="s">
        <v>18836</v>
      </c>
      <c r="B4639" s="1" t="s">
        <v>61</v>
      </c>
      <c r="C4639" s="1" t="s">
        <v>18839</v>
      </c>
      <c r="D4639" s="1" t="s">
        <v>18837</v>
      </c>
      <c r="E4639" s="1" t="s">
        <v>125</v>
      </c>
      <c r="F4639" s="17" t="s">
        <v>18838</v>
      </c>
      <c r="G4639" s="17" t="s">
        <v>120</v>
      </c>
      <c r="H4639" s="21" t="s">
        <v>139</v>
      </c>
      <c r="I4639" s="17" t="s">
        <v>124</v>
      </c>
    </row>
    <row r="4640">
      <c r="A4640" s="1" t="s">
        <v>18842</v>
      </c>
      <c r="B4640" s="1" t="s">
        <v>55</v>
      </c>
      <c r="C4640" s="1" t="s">
        <v>18844</v>
      </c>
      <c r="D4640" s="1" t="s">
        <v>18840</v>
      </c>
      <c r="E4640" s="1" t="s">
        <v>125</v>
      </c>
      <c r="F4640" s="17" t="s">
        <v>18843</v>
      </c>
      <c r="G4640" s="17" t="s">
        <v>120</v>
      </c>
      <c r="H4640" s="21" t="s">
        <v>18841</v>
      </c>
      <c r="I4640" s="17" t="s">
        <v>124</v>
      </c>
    </row>
    <row r="4641">
      <c r="A4641" s="1" t="s">
        <v>18846</v>
      </c>
      <c r="B4641" s="1" t="s">
        <v>54</v>
      </c>
      <c r="C4641" s="1" t="s">
        <v>18845</v>
      </c>
      <c r="D4641" s="1" t="s">
        <v>18847</v>
      </c>
      <c r="E4641" s="1" t="s">
        <v>125</v>
      </c>
      <c r="F4641" s="17" t="s">
        <v>12082</v>
      </c>
      <c r="G4641" s="17" t="s">
        <v>120</v>
      </c>
      <c r="H4641" s="21" t="s">
        <v>18848</v>
      </c>
      <c r="I4641" s="17" t="s">
        <v>124</v>
      </c>
    </row>
    <row r="4642">
      <c r="A4642" s="1" t="s">
        <v>18849</v>
      </c>
      <c r="B4642" s="1" t="s">
        <v>46</v>
      </c>
      <c r="C4642" s="1" t="s">
        <v>18850</v>
      </c>
      <c r="D4642" s="1" t="s">
        <v>18851</v>
      </c>
      <c r="E4642" s="1" t="s">
        <v>125</v>
      </c>
      <c r="F4642" s="17" t="s">
        <v>5117</v>
      </c>
      <c r="G4642" s="17" t="s">
        <v>120</v>
      </c>
      <c r="H4642" s="21" t="s">
        <v>139</v>
      </c>
      <c r="I4642" s="17" t="s">
        <v>124</v>
      </c>
    </row>
    <row r="4643">
      <c r="A4643" s="1" t="s">
        <v>18853</v>
      </c>
      <c r="B4643" s="1" t="s">
        <v>63</v>
      </c>
      <c r="C4643" s="1" t="s">
        <v>18852</v>
      </c>
      <c r="D4643" s="1" t="s">
        <v>18855</v>
      </c>
      <c r="E4643" s="1" t="s">
        <v>125</v>
      </c>
      <c r="F4643" s="17" t="s">
        <v>384</v>
      </c>
      <c r="G4643" s="17" t="s">
        <v>120</v>
      </c>
      <c r="H4643" s="21" t="s">
        <v>18854</v>
      </c>
      <c r="I4643" s="17" t="s">
        <v>124</v>
      </c>
    </row>
    <row r="4644">
      <c r="A4644" s="1" t="s">
        <v>18858</v>
      </c>
      <c r="B4644" s="1" t="s">
        <v>54</v>
      </c>
      <c r="C4644" s="1" t="s">
        <v>18856</v>
      </c>
      <c r="D4644" s="1" t="s">
        <v>18857</v>
      </c>
      <c r="E4644" s="1" t="s">
        <v>125</v>
      </c>
      <c r="F4644" s="17" t="s">
        <v>9038</v>
      </c>
      <c r="G4644" s="17" t="s">
        <v>120</v>
      </c>
      <c r="H4644" s="21" t="s">
        <v>139</v>
      </c>
      <c r="I4644" s="17" t="s">
        <v>124</v>
      </c>
    </row>
    <row r="4645">
      <c r="A4645" s="1" t="s">
        <v>18861</v>
      </c>
      <c r="B4645" s="1" t="s">
        <v>61</v>
      </c>
      <c r="C4645" s="1" t="s">
        <v>18862</v>
      </c>
      <c r="D4645" s="1" t="s">
        <v>18859</v>
      </c>
      <c r="E4645" s="1" t="s">
        <v>125</v>
      </c>
      <c r="F4645" s="17" t="s">
        <v>18860</v>
      </c>
      <c r="G4645" s="17" t="s">
        <v>120</v>
      </c>
      <c r="H4645" s="21" t="s">
        <v>139</v>
      </c>
      <c r="I4645" s="17" t="s">
        <v>124</v>
      </c>
    </row>
    <row r="4646">
      <c r="A4646" s="1" t="s">
        <v>18863</v>
      </c>
      <c r="B4646" s="1" t="s">
        <v>44</v>
      </c>
      <c r="C4646" s="1" t="s">
        <v>18864</v>
      </c>
      <c r="D4646" s="1" t="s">
        <v>18866</v>
      </c>
      <c r="E4646" s="1" t="s">
        <v>125</v>
      </c>
      <c r="F4646" s="17" t="s">
        <v>384</v>
      </c>
      <c r="G4646" s="17" t="s">
        <v>120</v>
      </c>
      <c r="H4646" s="21" t="s">
        <v>18865</v>
      </c>
      <c r="I4646" s="17" t="s">
        <v>124</v>
      </c>
    </row>
    <row r="4647">
      <c r="A4647" s="1" t="s">
        <v>18869</v>
      </c>
      <c r="B4647" s="1" t="s">
        <v>80</v>
      </c>
      <c r="C4647" s="1" t="s">
        <v>18868</v>
      </c>
      <c r="D4647" s="1" t="s">
        <v>18867</v>
      </c>
      <c r="E4647" s="1" t="s">
        <v>125</v>
      </c>
      <c r="F4647" s="17" t="s">
        <v>1646</v>
      </c>
      <c r="G4647" s="17" t="s">
        <v>120</v>
      </c>
      <c r="H4647" s="21" t="s">
        <v>139</v>
      </c>
      <c r="I4647" s="17" t="s">
        <v>124</v>
      </c>
    </row>
    <row r="4648">
      <c r="A4648" s="1" t="s">
        <v>18873</v>
      </c>
      <c r="B4648" s="1" t="s">
        <v>45</v>
      </c>
      <c r="C4648" s="1" t="s">
        <v>18870</v>
      </c>
      <c r="D4648" s="1" t="s">
        <v>18871</v>
      </c>
      <c r="E4648" s="1" t="s">
        <v>125</v>
      </c>
      <c r="F4648" s="17" t="s">
        <v>121</v>
      </c>
      <c r="G4648" s="17" t="s">
        <v>120</v>
      </c>
      <c r="H4648" s="21" t="s">
        <v>18872</v>
      </c>
      <c r="I4648" s="17" t="s">
        <v>124</v>
      </c>
    </row>
    <row r="4649">
      <c r="A4649" s="1" t="s">
        <v>18875</v>
      </c>
      <c r="B4649" s="1" t="s">
        <v>42</v>
      </c>
      <c r="C4649" s="1" t="s">
        <v>18877</v>
      </c>
      <c r="D4649" s="1" t="s">
        <v>18874</v>
      </c>
      <c r="E4649" s="1" t="s">
        <v>125</v>
      </c>
      <c r="F4649" s="17" t="s">
        <v>18876</v>
      </c>
      <c r="G4649" s="17" t="s">
        <v>120</v>
      </c>
      <c r="H4649" s="21" t="s">
        <v>139</v>
      </c>
      <c r="I4649" s="17" t="s">
        <v>124</v>
      </c>
    </row>
    <row r="4650">
      <c r="A4650" s="1" t="s">
        <v>18882</v>
      </c>
      <c r="B4650" s="1" t="s">
        <v>64</v>
      </c>
      <c r="C4650" s="1" t="s">
        <v>18880</v>
      </c>
      <c r="D4650" s="1" t="s">
        <v>18879</v>
      </c>
      <c r="E4650" s="1" t="s">
        <v>125</v>
      </c>
      <c r="F4650" s="17" t="s">
        <v>18878</v>
      </c>
      <c r="G4650" s="17" t="s">
        <v>120</v>
      </c>
      <c r="H4650" s="21" t="s">
        <v>18881</v>
      </c>
      <c r="I4650" s="17" t="s">
        <v>124</v>
      </c>
    </row>
    <row r="4651">
      <c r="A4651" s="1" t="s">
        <v>18883</v>
      </c>
      <c r="B4651" s="1" t="s">
        <v>49</v>
      </c>
      <c r="C4651" s="1" t="s">
        <v>18885</v>
      </c>
      <c r="D4651" s="1" t="s">
        <v>18884</v>
      </c>
      <c r="E4651" s="1" t="s">
        <v>125</v>
      </c>
      <c r="F4651" s="17" t="s">
        <v>15260</v>
      </c>
      <c r="G4651" s="17" t="s">
        <v>120</v>
      </c>
      <c r="H4651" s="21" t="s">
        <v>139</v>
      </c>
      <c r="I4651" s="17" t="s">
        <v>124</v>
      </c>
    </row>
    <row r="4652">
      <c r="A4652" s="1" t="s">
        <v>18888</v>
      </c>
      <c r="B4652" s="1" t="s">
        <v>64</v>
      </c>
      <c r="C4652" s="1" t="s">
        <v>18887</v>
      </c>
      <c r="D4652" s="1" t="s">
        <v>18889</v>
      </c>
      <c r="E4652" s="1" t="s">
        <v>125</v>
      </c>
      <c r="F4652" s="17" t="s">
        <v>18886</v>
      </c>
      <c r="G4652" s="17" t="s">
        <v>120</v>
      </c>
      <c r="H4652" s="21" t="s">
        <v>139</v>
      </c>
      <c r="I4652" s="17" t="s">
        <v>124</v>
      </c>
    </row>
    <row r="4653">
      <c r="A4653" s="1" t="s">
        <v>18891</v>
      </c>
      <c r="B4653" s="1" t="s">
        <v>65</v>
      </c>
      <c r="C4653" s="1" t="s">
        <v>18892</v>
      </c>
      <c r="D4653" s="1" t="s">
        <v>18890</v>
      </c>
      <c r="E4653" s="1" t="s">
        <v>125</v>
      </c>
      <c r="F4653" s="17" t="s">
        <v>2027</v>
      </c>
      <c r="G4653" s="17" t="s">
        <v>120</v>
      </c>
      <c r="H4653" s="21" t="s">
        <v>139</v>
      </c>
      <c r="I4653" s="17" t="s">
        <v>124</v>
      </c>
    </row>
    <row r="4654">
      <c r="A4654" s="1" t="s">
        <v>18894</v>
      </c>
      <c r="B4654" s="1" t="s">
        <v>83</v>
      </c>
      <c r="C4654" s="1" t="s">
        <v>18893</v>
      </c>
      <c r="D4654" s="1" t="s">
        <v>18895</v>
      </c>
      <c r="E4654" s="1" t="s">
        <v>125</v>
      </c>
      <c r="F4654" s="17" t="s">
        <v>13608</v>
      </c>
      <c r="G4654" s="17" t="s">
        <v>120</v>
      </c>
      <c r="H4654" s="21" t="s">
        <v>139</v>
      </c>
      <c r="I4654" s="17" t="s">
        <v>124</v>
      </c>
    </row>
    <row r="4655">
      <c r="A4655" s="1" t="s">
        <v>18898</v>
      </c>
      <c r="B4655" s="1" t="s">
        <v>45</v>
      </c>
      <c r="C4655" s="1" t="s">
        <v>18896</v>
      </c>
      <c r="D4655" s="1" t="s">
        <v>18897</v>
      </c>
      <c r="E4655" s="1" t="s">
        <v>125</v>
      </c>
      <c r="F4655" s="17" t="s">
        <v>10948</v>
      </c>
      <c r="G4655" s="17" t="s">
        <v>120</v>
      </c>
      <c r="H4655" s="21" t="s">
        <v>18899</v>
      </c>
      <c r="I4655" s="17" t="s">
        <v>124</v>
      </c>
    </row>
    <row r="4656">
      <c r="A4656" s="1" t="s">
        <v>18904</v>
      </c>
      <c r="B4656" s="1" t="s">
        <v>58</v>
      </c>
      <c r="C4656" s="1" t="s">
        <v>18903</v>
      </c>
      <c r="D4656" s="1" t="s">
        <v>18902</v>
      </c>
      <c r="E4656" s="1" t="s">
        <v>125</v>
      </c>
      <c r="F4656" s="17" t="s">
        <v>18900</v>
      </c>
      <c r="G4656" s="17" t="s">
        <v>120</v>
      </c>
      <c r="H4656" s="21" t="s">
        <v>18901</v>
      </c>
      <c r="I4656" s="17" t="s">
        <v>124</v>
      </c>
    </row>
    <row r="4657">
      <c r="A4657" s="1" t="s">
        <v>18905</v>
      </c>
      <c r="B4657" s="1" t="s">
        <v>49</v>
      </c>
      <c r="C4657" s="1" t="s">
        <v>18907</v>
      </c>
      <c r="D4657" s="1" t="s">
        <v>18906</v>
      </c>
      <c r="E4657" s="1" t="s">
        <v>9009</v>
      </c>
      <c r="F4657" s="17" t="s">
        <v>12149</v>
      </c>
      <c r="G4657" s="17" t="s">
        <v>120</v>
      </c>
      <c r="H4657" s="21" t="s">
        <v>139</v>
      </c>
      <c r="I4657" s="17" t="s">
        <v>124</v>
      </c>
    </row>
    <row r="4658">
      <c r="A4658" s="1" t="s">
        <v>18905</v>
      </c>
      <c r="B4658" s="1" t="s">
        <v>49</v>
      </c>
      <c r="C4658" s="1" t="s">
        <v>18907</v>
      </c>
      <c r="D4658" s="1" t="s">
        <v>18908</v>
      </c>
      <c r="E4658" s="1" t="s">
        <v>367</v>
      </c>
      <c r="F4658" s="17" t="s">
        <v>3434</v>
      </c>
      <c r="G4658" s="17" t="s">
        <v>120</v>
      </c>
      <c r="H4658" s="21" t="s">
        <v>139</v>
      </c>
      <c r="I4658" s="17" t="s">
        <v>124</v>
      </c>
    </row>
    <row r="4659">
      <c r="A4659" s="1" t="s">
        <v>18909</v>
      </c>
      <c r="B4659" s="1" t="s">
        <v>52</v>
      </c>
      <c r="C4659" s="1" t="s">
        <v>18912</v>
      </c>
      <c r="D4659" s="1" t="s">
        <v>18913</v>
      </c>
      <c r="E4659" s="1" t="s">
        <v>125</v>
      </c>
      <c r="F4659" s="17" t="s">
        <v>18911</v>
      </c>
      <c r="G4659" s="17" t="s">
        <v>120</v>
      </c>
      <c r="H4659" s="21" t="s">
        <v>18910</v>
      </c>
      <c r="I4659" s="17" t="s">
        <v>124</v>
      </c>
    </row>
    <row r="4660">
      <c r="A4660" s="1" t="s">
        <v>18915</v>
      </c>
      <c r="B4660" s="1" t="s">
        <v>44</v>
      </c>
      <c r="C4660" s="1" t="s">
        <v>18916</v>
      </c>
      <c r="D4660" s="1" t="s">
        <v>18914</v>
      </c>
      <c r="E4660" s="1" t="s">
        <v>125</v>
      </c>
      <c r="F4660" s="17" t="s">
        <v>384</v>
      </c>
      <c r="G4660" s="17" t="s">
        <v>120</v>
      </c>
      <c r="H4660" s="21" t="s">
        <v>18917</v>
      </c>
      <c r="I4660" s="17" t="s">
        <v>124</v>
      </c>
    </row>
    <row r="4661">
      <c r="A4661" s="1" t="s">
        <v>18919</v>
      </c>
      <c r="B4661" s="1" t="s">
        <v>42</v>
      </c>
      <c r="C4661" s="1" t="s">
        <v>18920</v>
      </c>
      <c r="D4661" s="1" t="s">
        <v>18921</v>
      </c>
      <c r="E4661" s="1" t="s">
        <v>125</v>
      </c>
      <c r="F4661" s="17" t="s">
        <v>9555</v>
      </c>
      <c r="G4661" s="17" t="s">
        <v>120</v>
      </c>
      <c r="H4661" s="21" t="s">
        <v>18918</v>
      </c>
      <c r="I4661" s="17" t="s">
        <v>124</v>
      </c>
    </row>
    <row r="4662">
      <c r="A4662" s="1" t="s">
        <v>18923</v>
      </c>
      <c r="B4662" s="1" t="s">
        <v>65</v>
      </c>
      <c r="C4662" s="1" t="s">
        <v>18924</v>
      </c>
      <c r="D4662" s="1" t="s">
        <v>18925</v>
      </c>
      <c r="E4662" s="1" t="s">
        <v>125</v>
      </c>
      <c r="F4662" s="17" t="s">
        <v>6068</v>
      </c>
      <c r="G4662" s="17" t="s">
        <v>120</v>
      </c>
      <c r="H4662" s="21" t="s">
        <v>18922</v>
      </c>
      <c r="I4662" s="17" t="s">
        <v>124</v>
      </c>
    </row>
    <row r="4663">
      <c r="A4663" s="1" t="s">
        <v>18927</v>
      </c>
      <c r="B4663" s="1" t="s">
        <v>44</v>
      </c>
      <c r="C4663" s="1" t="s">
        <v>18929</v>
      </c>
      <c r="D4663" s="1" t="s">
        <v>18928</v>
      </c>
      <c r="E4663" s="1" t="s">
        <v>125</v>
      </c>
      <c r="F4663" s="17" t="s">
        <v>384</v>
      </c>
      <c r="G4663" s="17" t="s">
        <v>120</v>
      </c>
      <c r="H4663" s="21" t="s">
        <v>18926</v>
      </c>
      <c r="I4663" s="17" t="s">
        <v>124</v>
      </c>
    </row>
    <row r="4664">
      <c r="A4664" s="1" t="s">
        <v>18931</v>
      </c>
      <c r="B4664" s="1" t="s">
        <v>60</v>
      </c>
      <c r="C4664" s="1" t="s">
        <v>18932</v>
      </c>
      <c r="D4664" s="1" t="s">
        <v>18933</v>
      </c>
      <c r="E4664" s="1" t="s">
        <v>125</v>
      </c>
      <c r="F4664" s="17" t="s">
        <v>18930</v>
      </c>
      <c r="G4664" s="17" t="s">
        <v>120</v>
      </c>
      <c r="H4664" s="21" t="s">
        <v>139</v>
      </c>
      <c r="I4664" s="17" t="s">
        <v>124</v>
      </c>
    </row>
    <row r="4665">
      <c r="A4665" s="1" t="s">
        <v>18936</v>
      </c>
      <c r="B4665" s="1" t="s">
        <v>45</v>
      </c>
      <c r="C4665" s="1" t="s">
        <v>18934</v>
      </c>
      <c r="D4665" s="1" t="s">
        <v>18935</v>
      </c>
      <c r="E4665" s="1" t="s">
        <v>125</v>
      </c>
      <c r="F4665" s="17" t="s">
        <v>8053</v>
      </c>
      <c r="G4665" s="17" t="s">
        <v>120</v>
      </c>
      <c r="H4665" s="21" t="s">
        <v>139</v>
      </c>
      <c r="I4665" s="17" t="s">
        <v>124</v>
      </c>
    </row>
    <row r="4666">
      <c r="A4666" s="1" t="s">
        <v>18939</v>
      </c>
      <c r="B4666" s="1" t="s">
        <v>42</v>
      </c>
      <c r="C4666" s="1" t="s">
        <v>18940</v>
      </c>
      <c r="D4666" s="1" t="s">
        <v>18937</v>
      </c>
      <c r="E4666" s="1" t="s">
        <v>125</v>
      </c>
      <c r="F4666" s="17" t="s">
        <v>13233</v>
      </c>
      <c r="G4666" s="17" t="s">
        <v>120</v>
      </c>
      <c r="H4666" s="21" t="s">
        <v>18938</v>
      </c>
      <c r="I4666" s="17" t="s">
        <v>124</v>
      </c>
    </row>
    <row r="4667">
      <c r="A4667" s="1" t="s">
        <v>18941</v>
      </c>
      <c r="B4667" s="1" t="s">
        <v>46</v>
      </c>
      <c r="C4667" s="1" t="s">
        <v>18942</v>
      </c>
      <c r="D4667" s="1" t="s">
        <v>18944</v>
      </c>
      <c r="E4667" s="1" t="s">
        <v>125</v>
      </c>
      <c r="F4667" s="17" t="s">
        <v>384</v>
      </c>
      <c r="G4667" s="17" t="s">
        <v>120</v>
      </c>
      <c r="H4667" s="21" t="s">
        <v>18943</v>
      </c>
      <c r="I4667" s="17" t="s">
        <v>124</v>
      </c>
    </row>
    <row r="4668">
      <c r="A4668" s="1" t="s">
        <v>18945</v>
      </c>
      <c r="B4668" s="1" t="s">
        <v>71</v>
      </c>
      <c r="C4668" s="1" t="s">
        <v>18946</v>
      </c>
      <c r="D4668" s="1" t="s">
        <v>18947</v>
      </c>
      <c r="E4668" s="1" t="s">
        <v>125</v>
      </c>
      <c r="F4668" s="17" t="s">
        <v>8965</v>
      </c>
      <c r="G4668" s="17" t="s">
        <v>120</v>
      </c>
      <c r="H4668" s="21" t="s">
        <v>139</v>
      </c>
      <c r="I4668" s="17" t="s">
        <v>124</v>
      </c>
    </row>
    <row r="4669">
      <c r="A4669" s="1" t="s">
        <v>18948</v>
      </c>
      <c r="B4669" s="1" t="s">
        <v>61</v>
      </c>
      <c r="C4669" s="1" t="s">
        <v>18950</v>
      </c>
      <c r="D4669" s="1" t="s">
        <v>18949</v>
      </c>
      <c r="E4669" s="1" t="s">
        <v>125</v>
      </c>
      <c r="F4669" s="17" t="s">
        <v>18951</v>
      </c>
      <c r="G4669" s="17" t="s">
        <v>120</v>
      </c>
      <c r="H4669" s="21" t="s">
        <v>139</v>
      </c>
      <c r="I4669" s="17" t="s">
        <v>124</v>
      </c>
    </row>
    <row r="4670">
      <c r="A4670" s="1" t="s">
        <v>18954</v>
      </c>
      <c r="B4670" s="1" t="s">
        <v>61</v>
      </c>
      <c r="C4670" s="1" t="s">
        <v>18952</v>
      </c>
      <c r="D4670" s="1" t="s">
        <v>18955</v>
      </c>
      <c r="E4670" s="1" t="s">
        <v>125</v>
      </c>
      <c r="F4670" s="17" t="s">
        <v>18953</v>
      </c>
      <c r="G4670" s="17" t="s">
        <v>120</v>
      </c>
      <c r="H4670" s="21" t="s">
        <v>139</v>
      </c>
      <c r="I4670" s="17" t="s">
        <v>124</v>
      </c>
    </row>
    <row r="4671">
      <c r="A4671" s="1" t="s">
        <v>18956</v>
      </c>
      <c r="B4671" s="1" t="s">
        <v>60</v>
      </c>
      <c r="C4671" s="1" t="s">
        <v>18959</v>
      </c>
      <c r="D4671" s="1" t="s">
        <v>18957</v>
      </c>
      <c r="E4671" s="1" t="s">
        <v>125</v>
      </c>
      <c r="F4671" s="17" t="s">
        <v>18958</v>
      </c>
      <c r="G4671" s="17" t="s">
        <v>120</v>
      </c>
      <c r="H4671" s="21" t="s">
        <v>139</v>
      </c>
      <c r="I4671" s="17" t="s">
        <v>124</v>
      </c>
    </row>
    <row r="4672">
      <c r="A4672" s="1" t="s">
        <v>18961</v>
      </c>
      <c r="B4672" s="1" t="s">
        <v>48</v>
      </c>
      <c r="C4672" s="1" t="s">
        <v>18962</v>
      </c>
      <c r="D4672" s="1" t="s">
        <v>18960</v>
      </c>
      <c r="E4672" s="1" t="s">
        <v>18963</v>
      </c>
      <c r="F4672" s="17" t="s">
        <v>384</v>
      </c>
      <c r="G4672" s="17" t="s">
        <v>120</v>
      </c>
      <c r="H4672" s="21" t="s">
        <v>18964</v>
      </c>
      <c r="I4672" s="17" t="s">
        <v>124</v>
      </c>
    </row>
    <row r="4673">
      <c r="A4673" s="1" t="s">
        <v>18961</v>
      </c>
      <c r="B4673" s="1" t="s">
        <v>48</v>
      </c>
      <c r="C4673" s="1" t="s">
        <v>18962</v>
      </c>
      <c r="D4673" s="1" t="s">
        <v>18965</v>
      </c>
      <c r="E4673" s="1" t="s">
        <v>18967</v>
      </c>
      <c r="F4673" s="17" t="s">
        <v>384</v>
      </c>
      <c r="G4673" s="17" t="s">
        <v>120</v>
      </c>
      <c r="H4673" s="21" t="s">
        <v>18966</v>
      </c>
      <c r="I4673" s="17" t="s">
        <v>124</v>
      </c>
    </row>
    <row r="4674">
      <c r="A4674" s="1" t="s">
        <v>18961</v>
      </c>
      <c r="B4674" s="1" t="s">
        <v>48</v>
      </c>
      <c r="C4674" s="1" t="s">
        <v>18962</v>
      </c>
      <c r="D4674" s="1" t="s">
        <v>18970</v>
      </c>
      <c r="E4674" s="1" t="s">
        <v>18968</v>
      </c>
      <c r="F4674" s="17" t="s">
        <v>384</v>
      </c>
      <c r="G4674" s="17" t="s">
        <v>120</v>
      </c>
      <c r="H4674" s="21" t="s">
        <v>18969</v>
      </c>
      <c r="I4674" s="17" t="s">
        <v>124</v>
      </c>
    </row>
    <row r="4675">
      <c r="A4675" s="1" t="s">
        <v>18961</v>
      </c>
      <c r="B4675" s="1" t="s">
        <v>48</v>
      </c>
      <c r="C4675" s="1" t="s">
        <v>18962</v>
      </c>
      <c r="D4675" s="1" t="s">
        <v>18972</v>
      </c>
      <c r="E4675" s="1" t="s">
        <v>18973</v>
      </c>
      <c r="F4675" s="17" t="s">
        <v>384</v>
      </c>
      <c r="G4675" s="17" t="s">
        <v>120</v>
      </c>
      <c r="H4675" s="21" t="s">
        <v>18971</v>
      </c>
      <c r="I4675" s="17" t="s">
        <v>124</v>
      </c>
    </row>
    <row r="4676">
      <c r="A4676" s="1" t="s">
        <v>18961</v>
      </c>
      <c r="B4676" s="1" t="s">
        <v>48</v>
      </c>
      <c r="C4676" s="1" t="s">
        <v>18962</v>
      </c>
      <c r="D4676" s="1" t="s">
        <v>18975</v>
      </c>
      <c r="E4676" s="1" t="s">
        <v>18976</v>
      </c>
      <c r="F4676" s="17" t="s">
        <v>384</v>
      </c>
      <c r="G4676" s="17" t="s">
        <v>120</v>
      </c>
      <c r="H4676" s="21" t="s">
        <v>18974</v>
      </c>
      <c r="I4676" s="17" t="s">
        <v>124</v>
      </c>
    </row>
    <row r="4677">
      <c r="A4677" s="1" t="s">
        <v>18961</v>
      </c>
      <c r="B4677" s="1" t="s">
        <v>48</v>
      </c>
      <c r="C4677" s="1" t="s">
        <v>18962</v>
      </c>
      <c r="D4677" s="1" t="s">
        <v>18979</v>
      </c>
      <c r="E4677" s="1" t="s">
        <v>18977</v>
      </c>
      <c r="F4677" s="17" t="s">
        <v>384</v>
      </c>
      <c r="G4677" s="17" t="s">
        <v>120</v>
      </c>
      <c r="H4677" s="21" t="s">
        <v>18978</v>
      </c>
      <c r="I4677" s="17" t="s">
        <v>124</v>
      </c>
    </row>
    <row r="4678">
      <c r="A4678" s="1" t="s">
        <v>18981</v>
      </c>
      <c r="B4678" s="1" t="s">
        <v>55</v>
      </c>
      <c r="C4678" s="1" t="s">
        <v>18980</v>
      </c>
      <c r="D4678" s="1" t="s">
        <v>18982</v>
      </c>
      <c r="E4678" s="1" t="s">
        <v>125</v>
      </c>
      <c r="F4678" s="17" t="s">
        <v>10453</v>
      </c>
      <c r="G4678" s="17" t="s">
        <v>120</v>
      </c>
      <c r="H4678" s="21" t="s">
        <v>139</v>
      </c>
      <c r="I4678" s="17" t="s">
        <v>124</v>
      </c>
    </row>
    <row r="4679">
      <c r="A4679" s="1" t="s">
        <v>18984</v>
      </c>
      <c r="B4679" s="1" t="s">
        <v>44</v>
      </c>
      <c r="C4679" s="1" t="s">
        <v>18983</v>
      </c>
      <c r="D4679" s="1" t="s">
        <v>18986</v>
      </c>
      <c r="E4679" s="1" t="s">
        <v>125</v>
      </c>
      <c r="F4679" s="17" t="s">
        <v>384</v>
      </c>
      <c r="G4679" s="17" t="s">
        <v>120</v>
      </c>
      <c r="H4679" s="21" t="s">
        <v>18985</v>
      </c>
      <c r="I4679" s="17" t="s">
        <v>124</v>
      </c>
    </row>
    <row r="4680">
      <c r="A4680" s="1" t="s">
        <v>18988</v>
      </c>
      <c r="B4680" s="1" t="s">
        <v>60</v>
      </c>
      <c r="C4680" s="1" t="s">
        <v>18989</v>
      </c>
      <c r="D4680" s="1" t="s">
        <v>18987</v>
      </c>
      <c r="E4680" s="1" t="s">
        <v>125</v>
      </c>
      <c r="F4680" s="17" t="s">
        <v>18990</v>
      </c>
      <c r="G4680" s="17" t="s">
        <v>120</v>
      </c>
      <c r="H4680" s="21" t="s">
        <v>139</v>
      </c>
      <c r="I4680" s="17" t="s">
        <v>124</v>
      </c>
    </row>
    <row r="4681">
      <c r="A4681" s="1" t="s">
        <v>18992</v>
      </c>
      <c r="B4681" s="1" t="s">
        <v>94</v>
      </c>
      <c r="C4681" s="1" t="s">
        <v>18993</v>
      </c>
      <c r="D4681" s="1" t="s">
        <v>18991</v>
      </c>
      <c r="E4681" s="1" t="s">
        <v>125</v>
      </c>
      <c r="F4681" s="17" t="s">
        <v>8269</v>
      </c>
      <c r="G4681" s="17" t="s">
        <v>120</v>
      </c>
      <c r="H4681" s="21" t="s">
        <v>139</v>
      </c>
      <c r="I4681" s="17" t="s">
        <v>124</v>
      </c>
    </row>
    <row r="4682">
      <c r="A4682" s="1" t="s">
        <v>18996</v>
      </c>
      <c r="B4682" s="1" t="s">
        <v>58</v>
      </c>
      <c r="C4682" s="1" t="s">
        <v>18997</v>
      </c>
      <c r="D4682" s="1" t="s">
        <v>18994</v>
      </c>
      <c r="E4682" s="1" t="s">
        <v>125</v>
      </c>
      <c r="F4682" s="17" t="s">
        <v>384</v>
      </c>
      <c r="G4682" s="17" t="s">
        <v>120</v>
      </c>
      <c r="H4682" s="21" t="s">
        <v>18995</v>
      </c>
      <c r="I4682" s="17" t="s">
        <v>124</v>
      </c>
    </row>
    <row r="4683">
      <c r="A4683" s="1" t="s">
        <v>18999</v>
      </c>
      <c r="B4683" s="1" t="s">
        <v>42</v>
      </c>
      <c r="C4683" s="1" t="s">
        <v>19000</v>
      </c>
      <c r="D4683" s="1" t="s">
        <v>18998</v>
      </c>
      <c r="E4683" s="1" t="s">
        <v>125</v>
      </c>
      <c r="F4683" s="17" t="s">
        <v>1469</v>
      </c>
      <c r="G4683" s="17" t="s">
        <v>120</v>
      </c>
      <c r="H4683" s="21" t="s">
        <v>139</v>
      </c>
      <c r="I4683" s="17" t="s">
        <v>124</v>
      </c>
    </row>
    <row r="4684">
      <c r="A4684" s="1" t="s">
        <v>19001</v>
      </c>
      <c r="B4684" s="1" t="s">
        <v>44</v>
      </c>
      <c r="C4684" s="1" t="s">
        <v>19003</v>
      </c>
      <c r="D4684" s="1" t="s">
        <v>19002</v>
      </c>
      <c r="E4684" s="1" t="s">
        <v>125</v>
      </c>
      <c r="F4684" s="17" t="s">
        <v>384</v>
      </c>
      <c r="G4684" s="17" t="s">
        <v>120</v>
      </c>
      <c r="H4684" s="21" t="s">
        <v>19004</v>
      </c>
      <c r="I4684" s="17" t="s">
        <v>124</v>
      </c>
    </row>
    <row r="4685">
      <c r="A4685" s="1" t="s">
        <v>19005</v>
      </c>
      <c r="B4685" s="1" t="s">
        <v>42</v>
      </c>
      <c r="C4685" s="1" t="s">
        <v>19007</v>
      </c>
      <c r="D4685" s="1" t="s">
        <v>19008</v>
      </c>
      <c r="E4685" s="1" t="s">
        <v>125</v>
      </c>
      <c r="F4685" s="17" t="s">
        <v>3588</v>
      </c>
      <c r="G4685" s="17" t="s">
        <v>120</v>
      </c>
      <c r="H4685" s="21" t="s">
        <v>19006</v>
      </c>
      <c r="I4685" s="17" t="s">
        <v>124</v>
      </c>
    </row>
    <row r="4686">
      <c r="A4686" s="1" t="s">
        <v>19009</v>
      </c>
      <c r="B4686" s="1" t="s">
        <v>62</v>
      </c>
      <c r="C4686" s="1" t="s">
        <v>19010</v>
      </c>
      <c r="D4686" s="1" t="s">
        <v>19011</v>
      </c>
      <c r="E4686" s="1" t="s">
        <v>125</v>
      </c>
      <c r="F4686" s="17" t="s">
        <v>1818</v>
      </c>
      <c r="G4686" s="17" t="s">
        <v>120</v>
      </c>
      <c r="H4686" s="21" t="s">
        <v>139</v>
      </c>
      <c r="I4686" s="17" t="s">
        <v>124</v>
      </c>
    </row>
    <row r="4687">
      <c r="A4687" s="1" t="s">
        <v>19015</v>
      </c>
      <c r="B4687" s="1" t="s">
        <v>58</v>
      </c>
      <c r="C4687" s="1" t="s">
        <v>19014</v>
      </c>
      <c r="D4687" s="1" t="s">
        <v>19013</v>
      </c>
      <c r="E4687" s="1" t="s">
        <v>125</v>
      </c>
      <c r="F4687" s="17" t="s">
        <v>384</v>
      </c>
      <c r="G4687" s="17" t="s">
        <v>120</v>
      </c>
      <c r="H4687" s="21" t="s">
        <v>19012</v>
      </c>
      <c r="I4687" s="17" t="s">
        <v>124</v>
      </c>
    </row>
    <row r="4688">
      <c r="A4688" s="1" t="s">
        <v>19018</v>
      </c>
      <c r="B4688" s="1" t="s">
        <v>42</v>
      </c>
      <c r="C4688" s="1" t="s">
        <v>19016</v>
      </c>
      <c r="D4688" s="1" t="s">
        <v>19019</v>
      </c>
      <c r="E4688" s="1" t="s">
        <v>125</v>
      </c>
      <c r="F4688" s="17" t="s">
        <v>19017</v>
      </c>
      <c r="G4688" s="17" t="s">
        <v>120</v>
      </c>
      <c r="H4688" s="21" t="s">
        <v>19020</v>
      </c>
      <c r="I4688" s="17" t="s">
        <v>124</v>
      </c>
    </row>
    <row r="4689">
      <c r="A4689" s="1" t="s">
        <v>19023</v>
      </c>
      <c r="B4689" s="1" t="s">
        <v>50</v>
      </c>
      <c r="C4689" s="1" t="s">
        <v>19021</v>
      </c>
      <c r="D4689" s="1" t="s">
        <v>19024</v>
      </c>
      <c r="E4689" s="1" t="s">
        <v>125</v>
      </c>
      <c r="F4689" s="17" t="s">
        <v>19022</v>
      </c>
      <c r="G4689" s="17" t="s">
        <v>120</v>
      </c>
      <c r="H4689" s="21" t="s">
        <v>19025</v>
      </c>
      <c r="I4689" s="17" t="s">
        <v>124</v>
      </c>
    </row>
    <row r="4690">
      <c r="A4690" s="1" t="s">
        <v>19026</v>
      </c>
      <c r="B4690" s="1" t="s">
        <v>71</v>
      </c>
      <c r="C4690" s="1" t="s">
        <v>19029</v>
      </c>
      <c r="D4690" s="1" t="s">
        <v>19028</v>
      </c>
      <c r="E4690" s="1" t="s">
        <v>125</v>
      </c>
      <c r="F4690" s="17" t="s">
        <v>955</v>
      </c>
      <c r="G4690" s="17" t="s">
        <v>120</v>
      </c>
      <c r="H4690" s="21" t="s">
        <v>19027</v>
      </c>
      <c r="I4690" s="17" t="s">
        <v>124</v>
      </c>
    </row>
    <row r="4691">
      <c r="A4691" s="1" t="s">
        <v>19033</v>
      </c>
      <c r="B4691" s="1" t="s">
        <v>45</v>
      </c>
      <c r="C4691" s="1" t="s">
        <v>19034</v>
      </c>
      <c r="D4691" s="1" t="s">
        <v>19030</v>
      </c>
      <c r="E4691" s="1" t="s">
        <v>125</v>
      </c>
      <c r="F4691" s="17" t="s">
        <v>19031</v>
      </c>
      <c r="G4691" s="17" t="s">
        <v>120</v>
      </c>
      <c r="H4691" s="21" t="s">
        <v>19032</v>
      </c>
      <c r="I4691" s="17" t="s">
        <v>124</v>
      </c>
    </row>
    <row r="4692">
      <c r="A4692" s="1" t="s">
        <v>19037</v>
      </c>
      <c r="B4692" s="1" t="s">
        <v>44</v>
      </c>
      <c r="C4692" s="1" t="s">
        <v>19036</v>
      </c>
      <c r="D4692" s="1" t="s">
        <v>19035</v>
      </c>
      <c r="E4692" s="1" t="s">
        <v>125</v>
      </c>
      <c r="F4692" s="17" t="s">
        <v>384</v>
      </c>
      <c r="G4692" s="17" t="s">
        <v>120</v>
      </c>
      <c r="H4692" s="21" t="s">
        <v>19038</v>
      </c>
      <c r="I4692" s="17" t="s">
        <v>124</v>
      </c>
    </row>
    <row r="4693">
      <c r="A4693" s="1" t="s">
        <v>19042</v>
      </c>
      <c r="B4693" s="1" t="s">
        <v>52</v>
      </c>
      <c r="C4693" s="1" t="s">
        <v>19043</v>
      </c>
      <c r="D4693" s="1" t="s">
        <v>19039</v>
      </c>
      <c r="E4693" s="1" t="s">
        <v>125</v>
      </c>
      <c r="F4693" s="17" t="s">
        <v>19040</v>
      </c>
      <c r="G4693" s="17" t="s">
        <v>120</v>
      </c>
      <c r="H4693" s="21" t="s">
        <v>19041</v>
      </c>
      <c r="I4693" s="17" t="s">
        <v>124</v>
      </c>
    </row>
    <row r="4694">
      <c r="A4694" s="1" t="s">
        <v>19045</v>
      </c>
      <c r="B4694" s="1" t="s">
        <v>44</v>
      </c>
      <c r="C4694" s="1" t="s">
        <v>19044</v>
      </c>
      <c r="D4694" s="1" t="s">
        <v>19047</v>
      </c>
      <c r="E4694" s="1" t="s">
        <v>125</v>
      </c>
      <c r="F4694" s="17" t="s">
        <v>384</v>
      </c>
      <c r="G4694" s="17" t="s">
        <v>120</v>
      </c>
      <c r="H4694" s="21" t="s">
        <v>19046</v>
      </c>
      <c r="I4694" s="17" t="s">
        <v>124</v>
      </c>
    </row>
    <row r="4695">
      <c r="A4695" s="1" t="s">
        <v>19048</v>
      </c>
      <c r="B4695" s="1" t="s">
        <v>44</v>
      </c>
      <c r="C4695" s="1" t="s">
        <v>19051</v>
      </c>
      <c r="D4695" s="1" t="s">
        <v>19049</v>
      </c>
      <c r="E4695" s="1" t="s">
        <v>125</v>
      </c>
      <c r="F4695" s="17" t="s">
        <v>384</v>
      </c>
      <c r="G4695" s="17" t="s">
        <v>120</v>
      </c>
      <c r="H4695" s="21" t="s">
        <v>19050</v>
      </c>
      <c r="I4695" s="17" t="s">
        <v>124</v>
      </c>
    </row>
    <row r="4696">
      <c r="A4696" s="1" t="s">
        <v>19053</v>
      </c>
      <c r="B4696" s="1" t="s">
        <v>45</v>
      </c>
      <c r="C4696" s="1" t="s">
        <v>19052</v>
      </c>
      <c r="D4696" s="1" t="s">
        <v>19056</v>
      </c>
      <c r="E4696" s="1" t="s">
        <v>125</v>
      </c>
      <c r="F4696" s="17" t="s">
        <v>19055</v>
      </c>
      <c r="G4696" s="17" t="s">
        <v>120</v>
      </c>
      <c r="H4696" s="21" t="s">
        <v>19054</v>
      </c>
      <c r="I4696" s="17" t="s">
        <v>124</v>
      </c>
    </row>
    <row r="4697">
      <c r="A4697" s="1" t="s">
        <v>19058</v>
      </c>
      <c r="B4697" s="1" t="s">
        <v>45</v>
      </c>
      <c r="C4697" s="1" t="s">
        <v>19059</v>
      </c>
      <c r="D4697" s="1" t="s">
        <v>19057</v>
      </c>
      <c r="E4697" s="1" t="s">
        <v>125</v>
      </c>
      <c r="F4697" s="17" t="s">
        <v>19061</v>
      </c>
      <c r="G4697" s="17" t="s">
        <v>120</v>
      </c>
      <c r="H4697" s="21" t="s">
        <v>19060</v>
      </c>
      <c r="I4697" s="17" t="s">
        <v>124</v>
      </c>
    </row>
    <row r="4698">
      <c r="A4698" s="1" t="s">
        <v>19064</v>
      </c>
      <c r="B4698" s="1" t="s">
        <v>60</v>
      </c>
      <c r="C4698" s="1" t="s">
        <v>19062</v>
      </c>
      <c r="D4698" s="1" t="s">
        <v>19063</v>
      </c>
      <c r="E4698" s="1" t="s">
        <v>125</v>
      </c>
      <c r="F4698" s="17" t="s">
        <v>18930</v>
      </c>
      <c r="G4698" s="17" t="s">
        <v>120</v>
      </c>
      <c r="H4698" s="21" t="s">
        <v>139</v>
      </c>
      <c r="I4698" s="17" t="s">
        <v>124</v>
      </c>
    </row>
    <row r="4699">
      <c r="A4699" s="1" t="s">
        <v>19066</v>
      </c>
      <c r="B4699" s="1" t="s">
        <v>58</v>
      </c>
      <c r="C4699" s="1" t="s">
        <v>19067</v>
      </c>
      <c r="D4699" s="1" t="s">
        <v>19065</v>
      </c>
      <c r="E4699" s="1" t="s">
        <v>125</v>
      </c>
      <c r="F4699" s="17" t="s">
        <v>5847</v>
      </c>
      <c r="G4699" s="17" t="s">
        <v>120</v>
      </c>
      <c r="H4699" s="21" t="s">
        <v>139</v>
      </c>
      <c r="I4699" s="17" t="s">
        <v>124</v>
      </c>
    </row>
    <row r="4700">
      <c r="A4700" s="1" t="s">
        <v>19072</v>
      </c>
      <c r="B4700" s="1" t="s">
        <v>52</v>
      </c>
      <c r="C4700" s="1" t="s">
        <v>19068</v>
      </c>
      <c r="D4700" s="1" t="s">
        <v>19070</v>
      </c>
      <c r="E4700" s="1" t="s">
        <v>125</v>
      </c>
      <c r="F4700" s="17" t="s">
        <v>19069</v>
      </c>
      <c r="G4700" s="17" t="s">
        <v>120</v>
      </c>
      <c r="H4700" s="21" t="s">
        <v>19071</v>
      </c>
      <c r="I4700" s="17" t="s">
        <v>124</v>
      </c>
    </row>
    <row r="4701">
      <c r="A4701" s="1" t="s">
        <v>19075</v>
      </c>
      <c r="B4701" s="1" t="s">
        <v>55</v>
      </c>
      <c r="C4701" s="1" t="s">
        <v>19077</v>
      </c>
      <c r="D4701" s="1" t="s">
        <v>19073</v>
      </c>
      <c r="E4701" s="1" t="s">
        <v>125</v>
      </c>
      <c r="F4701" s="17" t="s">
        <v>19074</v>
      </c>
      <c r="G4701" s="17" t="s">
        <v>120</v>
      </c>
      <c r="H4701" s="21" t="s">
        <v>19076</v>
      </c>
      <c r="I4701" s="17" t="s">
        <v>124</v>
      </c>
    </row>
    <row r="4702">
      <c r="A4702" s="1" t="s">
        <v>19081</v>
      </c>
      <c r="B4702" s="1" t="s">
        <v>60</v>
      </c>
      <c r="C4702" s="1" t="s">
        <v>19080</v>
      </c>
      <c r="D4702" s="1" t="s">
        <v>19079</v>
      </c>
      <c r="E4702" s="1" t="s">
        <v>125</v>
      </c>
      <c r="F4702" s="17" t="s">
        <v>19078</v>
      </c>
      <c r="G4702" s="17" t="s">
        <v>120</v>
      </c>
      <c r="H4702" s="21" t="s">
        <v>139</v>
      </c>
      <c r="I4702" s="17" t="s">
        <v>124</v>
      </c>
    </row>
    <row r="4703">
      <c r="A4703" s="1" t="s">
        <v>19082</v>
      </c>
      <c r="B4703" s="1" t="s">
        <v>93</v>
      </c>
      <c r="C4703" s="1" t="s">
        <v>19084</v>
      </c>
      <c r="D4703" s="1" t="s">
        <v>19083</v>
      </c>
      <c r="E4703" s="1" t="s">
        <v>125</v>
      </c>
      <c r="F4703" s="17" t="s">
        <v>168</v>
      </c>
      <c r="G4703" s="17" t="s">
        <v>120</v>
      </c>
      <c r="H4703" s="21" t="s">
        <v>19085</v>
      </c>
      <c r="I4703" s="17" t="s">
        <v>124</v>
      </c>
    </row>
    <row r="4704">
      <c r="A4704" s="1" t="s">
        <v>19088</v>
      </c>
      <c r="B4704" s="1" t="s">
        <v>44</v>
      </c>
      <c r="C4704" s="1" t="s">
        <v>19087</v>
      </c>
      <c r="D4704" s="1" t="s">
        <v>19086</v>
      </c>
      <c r="E4704" s="1" t="s">
        <v>125</v>
      </c>
      <c r="F4704" s="17" t="s">
        <v>6252</v>
      </c>
      <c r="G4704" s="17" t="s">
        <v>120</v>
      </c>
      <c r="H4704" s="21" t="s">
        <v>19089</v>
      </c>
      <c r="I4704" s="17" t="s">
        <v>124</v>
      </c>
    </row>
    <row r="4705">
      <c r="A4705" s="1" t="s">
        <v>19092</v>
      </c>
      <c r="B4705" s="1" t="s">
        <v>44</v>
      </c>
      <c r="C4705" s="1" t="s">
        <v>19093</v>
      </c>
      <c r="D4705" s="1" t="s">
        <v>19091</v>
      </c>
      <c r="E4705" s="1" t="s">
        <v>125</v>
      </c>
      <c r="F4705" s="17" t="s">
        <v>2001</v>
      </c>
      <c r="G4705" s="17" t="s">
        <v>120</v>
      </c>
      <c r="H4705" s="21" t="s">
        <v>19090</v>
      </c>
      <c r="I4705" s="17" t="s">
        <v>124</v>
      </c>
    </row>
    <row r="4706">
      <c r="A4706" s="1" t="s">
        <v>19095</v>
      </c>
      <c r="B4706" s="1" t="s">
        <v>61</v>
      </c>
      <c r="C4706" s="1" t="s">
        <v>19097</v>
      </c>
      <c r="D4706" s="1" t="s">
        <v>19096</v>
      </c>
      <c r="E4706" s="1" t="s">
        <v>125</v>
      </c>
      <c r="F4706" s="17" t="s">
        <v>19094</v>
      </c>
      <c r="G4706" s="17" t="s">
        <v>120</v>
      </c>
      <c r="H4706" s="21" t="s">
        <v>139</v>
      </c>
      <c r="I4706" s="17" t="s">
        <v>124</v>
      </c>
    </row>
    <row r="4707">
      <c r="A4707" s="1" t="s">
        <v>19101</v>
      </c>
      <c r="B4707" s="1" t="s">
        <v>52</v>
      </c>
      <c r="C4707" s="1" t="s">
        <v>19098</v>
      </c>
      <c r="D4707" s="1" t="s">
        <v>19100</v>
      </c>
      <c r="E4707" s="1" t="s">
        <v>125</v>
      </c>
      <c r="F4707" s="17" t="s">
        <v>19099</v>
      </c>
      <c r="G4707" s="17" t="s">
        <v>120</v>
      </c>
      <c r="H4707" s="21" t="s">
        <v>139</v>
      </c>
      <c r="I4707" s="17" t="s">
        <v>124</v>
      </c>
    </row>
    <row r="4708">
      <c r="A4708" s="1" t="s">
        <v>19104</v>
      </c>
      <c r="B4708" s="1" t="s">
        <v>70</v>
      </c>
      <c r="C4708" s="1" t="s">
        <v>19103</v>
      </c>
      <c r="D4708" s="1" t="s">
        <v>19102</v>
      </c>
      <c r="E4708" s="1" t="s">
        <v>125</v>
      </c>
      <c r="F4708" s="17" t="s">
        <v>19106</v>
      </c>
      <c r="G4708" s="17" t="s">
        <v>120</v>
      </c>
      <c r="H4708" s="21" t="s">
        <v>19105</v>
      </c>
      <c r="I4708" s="17" t="s">
        <v>124</v>
      </c>
    </row>
    <row r="4709">
      <c r="A4709" s="1" t="s">
        <v>19107</v>
      </c>
      <c r="B4709" s="1" t="s">
        <v>49</v>
      </c>
      <c r="C4709" s="1" t="s">
        <v>19108</v>
      </c>
      <c r="D4709" s="1" t="s">
        <v>19109</v>
      </c>
      <c r="E4709" s="1" t="s">
        <v>125</v>
      </c>
      <c r="F4709" s="17" t="s">
        <v>3668</v>
      </c>
      <c r="G4709" s="17" t="s">
        <v>120</v>
      </c>
      <c r="H4709" s="21" t="s">
        <v>139</v>
      </c>
      <c r="I4709" s="17" t="s">
        <v>124</v>
      </c>
    </row>
    <row r="4710">
      <c r="A4710" s="1" t="s">
        <v>19113</v>
      </c>
      <c r="B4710" s="1" t="s">
        <v>44</v>
      </c>
      <c r="C4710" s="1" t="s">
        <v>19111</v>
      </c>
      <c r="D4710" s="1" t="s">
        <v>19110</v>
      </c>
      <c r="E4710" s="1" t="s">
        <v>125</v>
      </c>
      <c r="F4710" s="17" t="s">
        <v>6439</v>
      </c>
      <c r="G4710" s="17" t="s">
        <v>120</v>
      </c>
      <c r="H4710" s="21" t="s">
        <v>19112</v>
      </c>
      <c r="I4710" s="17" t="s">
        <v>124</v>
      </c>
    </row>
    <row r="4711">
      <c r="A4711" s="1" t="s">
        <v>19115</v>
      </c>
      <c r="B4711" s="1" t="s">
        <v>44</v>
      </c>
      <c r="C4711" s="1" t="s">
        <v>19114</v>
      </c>
      <c r="D4711" s="1" t="s">
        <v>19116</v>
      </c>
      <c r="E4711" s="1" t="s">
        <v>125</v>
      </c>
      <c r="F4711" s="17" t="s">
        <v>384</v>
      </c>
      <c r="G4711" s="17" t="s">
        <v>120</v>
      </c>
      <c r="H4711" s="21" t="s">
        <v>19117</v>
      </c>
      <c r="I4711" s="17" t="s">
        <v>124</v>
      </c>
    </row>
    <row r="4712">
      <c r="A4712" s="1" t="s">
        <v>19119</v>
      </c>
      <c r="B4712" s="1" t="s">
        <v>44</v>
      </c>
      <c r="C4712" s="1" t="s">
        <v>19120</v>
      </c>
      <c r="D4712" s="1" t="s">
        <v>19118</v>
      </c>
      <c r="E4712" s="1" t="s">
        <v>125</v>
      </c>
      <c r="F4712" s="17" t="s">
        <v>384</v>
      </c>
      <c r="G4712" s="17" t="s">
        <v>120</v>
      </c>
      <c r="H4712" s="21" t="s">
        <v>19121</v>
      </c>
      <c r="I4712" s="17" t="s">
        <v>124</v>
      </c>
    </row>
    <row r="4713">
      <c r="A4713" s="1" t="s">
        <v>19124</v>
      </c>
      <c r="B4713" s="1" t="s">
        <v>45</v>
      </c>
      <c r="C4713" s="1" t="s">
        <v>19125</v>
      </c>
      <c r="D4713" s="1" t="s">
        <v>19123</v>
      </c>
      <c r="E4713" s="1" t="s">
        <v>125</v>
      </c>
      <c r="F4713" s="17" t="s">
        <v>19126</v>
      </c>
      <c r="G4713" s="17" t="s">
        <v>120</v>
      </c>
      <c r="H4713" s="21" t="s">
        <v>19122</v>
      </c>
      <c r="I4713" s="17" t="s">
        <v>124</v>
      </c>
    </row>
    <row r="4714">
      <c r="A4714" s="1" t="s">
        <v>19129</v>
      </c>
      <c r="B4714" s="1" t="s">
        <v>45</v>
      </c>
      <c r="C4714" s="1" t="s">
        <v>19127</v>
      </c>
      <c r="D4714" s="1" t="s">
        <v>19128</v>
      </c>
      <c r="E4714" s="1" t="s">
        <v>125</v>
      </c>
      <c r="F4714" s="17" t="s">
        <v>19131</v>
      </c>
      <c r="G4714" s="17" t="s">
        <v>120</v>
      </c>
      <c r="H4714" s="21" t="s">
        <v>19130</v>
      </c>
      <c r="I4714" s="17" t="s">
        <v>124</v>
      </c>
    </row>
    <row r="4715">
      <c r="A4715" s="1" t="s">
        <v>19133</v>
      </c>
      <c r="B4715" s="1" t="s">
        <v>44</v>
      </c>
      <c r="C4715" s="1" t="s">
        <v>19132</v>
      </c>
      <c r="D4715" s="1" t="s">
        <v>19134</v>
      </c>
      <c r="E4715" s="1" t="s">
        <v>125</v>
      </c>
      <c r="F4715" s="17" t="s">
        <v>19135</v>
      </c>
      <c r="G4715" s="17" t="s">
        <v>120</v>
      </c>
      <c r="H4715" s="21" t="s">
        <v>139</v>
      </c>
      <c r="I4715" s="17" t="s">
        <v>124</v>
      </c>
    </row>
    <row r="4716">
      <c r="A4716" s="1" t="s">
        <v>19136</v>
      </c>
      <c r="B4716" s="1" t="s">
        <v>67</v>
      </c>
      <c r="C4716" s="1" t="s">
        <v>19138</v>
      </c>
      <c r="D4716" s="1" t="s">
        <v>19137</v>
      </c>
      <c r="E4716" s="1" t="s">
        <v>125</v>
      </c>
      <c r="F4716" s="17" t="s">
        <v>168</v>
      </c>
      <c r="G4716" s="17" t="s">
        <v>120</v>
      </c>
      <c r="H4716" s="21" t="s">
        <v>19139</v>
      </c>
      <c r="I4716" s="17" t="s">
        <v>124</v>
      </c>
    </row>
    <row r="4717">
      <c r="A4717" s="1" t="s">
        <v>19140</v>
      </c>
      <c r="B4717" s="1" t="s">
        <v>42</v>
      </c>
      <c r="C4717" s="1" t="s">
        <v>19142</v>
      </c>
      <c r="D4717" s="1" t="s">
        <v>19141</v>
      </c>
      <c r="E4717" s="1" t="s">
        <v>125</v>
      </c>
      <c r="F4717" s="17" t="s">
        <v>3089</v>
      </c>
      <c r="G4717" s="17" t="s">
        <v>120</v>
      </c>
      <c r="H4717" s="21" t="s">
        <v>139</v>
      </c>
      <c r="I4717" s="17" t="s">
        <v>124</v>
      </c>
    </row>
    <row r="4718">
      <c r="A4718" s="1" t="s">
        <v>19145</v>
      </c>
      <c r="B4718" s="1" t="s">
        <v>44</v>
      </c>
      <c r="C4718" s="1" t="s">
        <v>19143</v>
      </c>
      <c r="D4718" s="1" t="s">
        <v>19144</v>
      </c>
      <c r="E4718" s="1" t="s">
        <v>125</v>
      </c>
      <c r="F4718" s="17" t="s">
        <v>11678</v>
      </c>
      <c r="G4718" s="17" t="s">
        <v>120</v>
      </c>
      <c r="H4718" s="21" t="s">
        <v>139</v>
      </c>
      <c r="I4718" s="17" t="s">
        <v>124</v>
      </c>
    </row>
    <row r="4719">
      <c r="A4719" s="1" t="s">
        <v>19147</v>
      </c>
      <c r="B4719" s="1" t="s">
        <v>44</v>
      </c>
      <c r="C4719" s="1" t="s">
        <v>19146</v>
      </c>
      <c r="D4719" s="1" t="s">
        <v>19148</v>
      </c>
      <c r="E4719" s="1" t="s">
        <v>125</v>
      </c>
      <c r="F4719" s="17" t="s">
        <v>15137</v>
      </c>
      <c r="G4719" s="17" t="s">
        <v>120</v>
      </c>
      <c r="H4719" s="21" t="s">
        <v>139</v>
      </c>
      <c r="I4719" s="17" t="s">
        <v>124</v>
      </c>
    </row>
    <row r="4720">
      <c r="A4720" s="1" t="s">
        <v>19151</v>
      </c>
      <c r="B4720" s="1" t="s">
        <v>67</v>
      </c>
      <c r="C4720" s="1" t="s">
        <v>19152</v>
      </c>
      <c r="D4720" s="1" t="s">
        <v>19153</v>
      </c>
      <c r="E4720" s="1" t="s">
        <v>125</v>
      </c>
      <c r="F4720" s="17" t="s">
        <v>19150</v>
      </c>
      <c r="G4720" s="17" t="s">
        <v>120</v>
      </c>
      <c r="H4720" s="21" t="s">
        <v>19149</v>
      </c>
      <c r="I4720" s="17" t="s">
        <v>124</v>
      </c>
    </row>
    <row r="4721">
      <c r="A4721" s="1" t="s">
        <v>19154</v>
      </c>
      <c r="B4721" s="1" t="s">
        <v>44</v>
      </c>
      <c r="C4721" s="1" t="s">
        <v>19155</v>
      </c>
      <c r="D4721" s="1" t="s">
        <v>19156</v>
      </c>
      <c r="E4721" s="1" t="s">
        <v>125</v>
      </c>
      <c r="F4721" s="17" t="s">
        <v>2063</v>
      </c>
      <c r="G4721" s="17" t="s">
        <v>120</v>
      </c>
      <c r="H4721" s="21" t="s">
        <v>139</v>
      </c>
      <c r="I4721" s="17" t="s">
        <v>124</v>
      </c>
    </row>
    <row r="4722">
      <c r="A4722" s="1" t="s">
        <v>19160</v>
      </c>
      <c r="B4722" s="1" t="s">
        <v>44</v>
      </c>
      <c r="C4722" s="1" t="s">
        <v>19158</v>
      </c>
      <c r="D4722" s="1" t="s">
        <v>19157</v>
      </c>
      <c r="E4722" s="1" t="s">
        <v>125</v>
      </c>
      <c r="F4722" s="17" t="s">
        <v>384</v>
      </c>
      <c r="G4722" s="17" t="s">
        <v>120</v>
      </c>
      <c r="H4722" s="21" t="s">
        <v>19159</v>
      </c>
      <c r="I4722" s="17" t="s">
        <v>124</v>
      </c>
    </row>
    <row r="4723">
      <c r="A4723" s="1" t="s">
        <v>19162</v>
      </c>
      <c r="B4723" s="1" t="s">
        <v>44</v>
      </c>
      <c r="C4723" s="1" t="s">
        <v>19163</v>
      </c>
      <c r="D4723" s="1" t="s">
        <v>19164</v>
      </c>
      <c r="E4723" s="1" t="s">
        <v>125</v>
      </c>
      <c r="F4723" s="17" t="s">
        <v>384</v>
      </c>
      <c r="G4723" s="17" t="s">
        <v>120</v>
      </c>
      <c r="H4723" s="21" t="s">
        <v>19161</v>
      </c>
      <c r="I4723" s="17" t="s">
        <v>124</v>
      </c>
    </row>
    <row r="4724">
      <c r="A4724" s="1" t="s">
        <v>19168</v>
      </c>
      <c r="B4724" s="1" t="s">
        <v>76</v>
      </c>
      <c r="C4724" s="1" t="s">
        <v>19165</v>
      </c>
      <c r="D4724" s="1" t="s">
        <v>19166</v>
      </c>
      <c r="E4724" s="1" t="s">
        <v>125</v>
      </c>
      <c r="F4724" s="17" t="s">
        <v>19167</v>
      </c>
      <c r="G4724" s="17" t="s">
        <v>120</v>
      </c>
      <c r="H4724" s="21" t="s">
        <v>19169</v>
      </c>
      <c r="I4724" s="17" t="s">
        <v>124</v>
      </c>
    </row>
    <row r="4725">
      <c r="A4725" s="1" t="s">
        <v>19172</v>
      </c>
      <c r="B4725" s="1" t="s">
        <v>45</v>
      </c>
      <c r="C4725" s="1" t="s">
        <v>19170</v>
      </c>
      <c r="D4725" s="1" t="s">
        <v>19171</v>
      </c>
      <c r="E4725" s="1" t="s">
        <v>125</v>
      </c>
      <c r="F4725" s="17" t="s">
        <v>227</v>
      </c>
      <c r="G4725" s="17" t="s">
        <v>120</v>
      </c>
      <c r="H4725" s="21" t="s">
        <v>19173</v>
      </c>
      <c r="I4725" s="17" t="s">
        <v>124</v>
      </c>
    </row>
    <row r="4726">
      <c r="A4726" s="1" t="s">
        <v>19174</v>
      </c>
      <c r="B4726" s="1" t="s">
        <v>42</v>
      </c>
      <c r="C4726" s="1" t="s">
        <v>19176</v>
      </c>
      <c r="D4726" s="1" t="s">
        <v>19177</v>
      </c>
      <c r="E4726" s="1" t="s">
        <v>125</v>
      </c>
      <c r="F4726" s="17" t="s">
        <v>19175</v>
      </c>
      <c r="G4726" s="17" t="s">
        <v>120</v>
      </c>
      <c r="H4726" s="21" t="s">
        <v>19178</v>
      </c>
      <c r="I4726" s="17" t="s">
        <v>124</v>
      </c>
    </row>
    <row r="4727">
      <c r="A4727" s="1" t="s">
        <v>19180</v>
      </c>
      <c r="B4727" s="1" t="s">
        <v>54</v>
      </c>
      <c r="C4727" s="1" t="s">
        <v>19179</v>
      </c>
      <c r="D4727" s="1" t="s">
        <v>19181</v>
      </c>
      <c r="E4727" s="1" t="s">
        <v>125</v>
      </c>
      <c r="F4727" s="17" t="s">
        <v>10167</v>
      </c>
      <c r="G4727" s="17" t="s">
        <v>120</v>
      </c>
      <c r="H4727" s="21" t="s">
        <v>14532</v>
      </c>
      <c r="I4727" s="17" t="s">
        <v>124</v>
      </c>
    </row>
    <row r="4728">
      <c r="A4728" s="1" t="s">
        <v>19182</v>
      </c>
      <c r="B4728" s="1" t="s">
        <v>44</v>
      </c>
      <c r="C4728" s="1" t="s">
        <v>19183</v>
      </c>
      <c r="D4728" s="1" t="s">
        <v>19184</v>
      </c>
      <c r="E4728" s="1" t="s">
        <v>125</v>
      </c>
      <c r="F4728" s="17" t="s">
        <v>384</v>
      </c>
      <c r="G4728" s="17" t="s">
        <v>120</v>
      </c>
      <c r="H4728" s="21" t="s">
        <v>19185</v>
      </c>
      <c r="I4728" s="17" t="s">
        <v>124</v>
      </c>
    </row>
    <row r="4729">
      <c r="A4729" s="1" t="s">
        <v>19190</v>
      </c>
      <c r="B4729" s="1" t="s">
        <v>52</v>
      </c>
      <c r="C4729" s="1" t="s">
        <v>19188</v>
      </c>
      <c r="D4729" s="1" t="s">
        <v>19187</v>
      </c>
      <c r="E4729" s="1" t="s">
        <v>125</v>
      </c>
      <c r="F4729" s="17" t="s">
        <v>19186</v>
      </c>
      <c r="G4729" s="17" t="s">
        <v>120</v>
      </c>
      <c r="H4729" s="21" t="s">
        <v>19189</v>
      </c>
      <c r="I4729" s="17" t="s">
        <v>124</v>
      </c>
    </row>
    <row r="4730">
      <c r="A4730" s="1" t="s">
        <v>19193</v>
      </c>
      <c r="B4730" s="1" t="s">
        <v>88</v>
      </c>
      <c r="C4730" s="1" t="s">
        <v>19192</v>
      </c>
      <c r="D4730" s="1" t="s">
        <v>19191</v>
      </c>
      <c r="E4730" s="1" t="s">
        <v>125</v>
      </c>
      <c r="F4730" s="17" t="s">
        <v>1040</v>
      </c>
      <c r="G4730" s="17" t="s">
        <v>120</v>
      </c>
      <c r="H4730" s="21" t="s">
        <v>139</v>
      </c>
      <c r="I4730" s="17" t="s">
        <v>124</v>
      </c>
    </row>
    <row r="4731">
      <c r="A4731" s="1" t="s">
        <v>19196</v>
      </c>
      <c r="B4731" s="1" t="s">
        <v>45</v>
      </c>
      <c r="C4731" s="1" t="s">
        <v>19197</v>
      </c>
      <c r="D4731" s="1" t="s">
        <v>19194</v>
      </c>
      <c r="E4731" s="1" t="s">
        <v>125</v>
      </c>
      <c r="F4731" s="17" t="s">
        <v>384</v>
      </c>
      <c r="G4731" s="17" t="s">
        <v>120</v>
      </c>
      <c r="H4731" s="21" t="s">
        <v>19195</v>
      </c>
      <c r="I4731" s="17" t="s">
        <v>124</v>
      </c>
    </row>
    <row r="4732">
      <c r="A4732" s="1" t="s">
        <v>19198</v>
      </c>
      <c r="B4732" s="1" t="s">
        <v>44</v>
      </c>
      <c r="C4732" s="1" t="s">
        <v>19200</v>
      </c>
      <c r="D4732" s="1" t="s">
        <v>19199</v>
      </c>
      <c r="E4732" s="1" t="s">
        <v>125</v>
      </c>
      <c r="F4732" s="17" t="s">
        <v>384</v>
      </c>
      <c r="G4732" s="17" t="s">
        <v>120</v>
      </c>
      <c r="H4732" s="21" t="s">
        <v>19201</v>
      </c>
      <c r="I4732" s="17" t="s">
        <v>124</v>
      </c>
    </row>
    <row r="4733">
      <c r="A4733" s="1" t="s">
        <v>19204</v>
      </c>
      <c r="B4733" s="1" t="s">
        <v>65</v>
      </c>
      <c r="C4733" s="1" t="s">
        <v>19203</v>
      </c>
      <c r="D4733" s="1" t="s">
        <v>19202</v>
      </c>
      <c r="E4733" s="1" t="s">
        <v>125</v>
      </c>
      <c r="F4733" s="17" t="s">
        <v>3160</v>
      </c>
      <c r="G4733" s="17" t="s">
        <v>120</v>
      </c>
      <c r="H4733" s="21" t="s">
        <v>139</v>
      </c>
      <c r="I4733" s="17" t="s">
        <v>124</v>
      </c>
    </row>
    <row r="4734">
      <c r="A4734" s="1" t="s">
        <v>19205</v>
      </c>
      <c r="B4734" s="1" t="s">
        <v>44</v>
      </c>
      <c r="C4734" s="1" t="s">
        <v>19206</v>
      </c>
      <c r="D4734" s="1" t="s">
        <v>19208</v>
      </c>
      <c r="E4734" s="1" t="s">
        <v>125</v>
      </c>
      <c r="F4734" s="17" t="s">
        <v>384</v>
      </c>
      <c r="G4734" s="17" t="s">
        <v>120</v>
      </c>
      <c r="H4734" s="21" t="s">
        <v>19207</v>
      </c>
      <c r="I4734" s="17" t="s">
        <v>124</v>
      </c>
    </row>
    <row r="4735">
      <c r="A4735" s="1" t="s">
        <v>19209</v>
      </c>
      <c r="B4735" s="1" t="s">
        <v>49</v>
      </c>
      <c r="C4735" s="1" t="s">
        <v>19210</v>
      </c>
      <c r="D4735" s="1" t="s">
        <v>19212</v>
      </c>
      <c r="E4735" s="1" t="s">
        <v>125</v>
      </c>
      <c r="F4735" s="17" t="s">
        <v>168</v>
      </c>
      <c r="G4735" s="17" t="s">
        <v>120</v>
      </c>
      <c r="H4735" s="21" t="s">
        <v>19211</v>
      </c>
      <c r="I4735" s="17" t="s">
        <v>124</v>
      </c>
    </row>
    <row r="4736">
      <c r="A4736" s="1" t="s">
        <v>19214</v>
      </c>
      <c r="B4736" s="1" t="s">
        <v>45</v>
      </c>
      <c r="C4736" s="1" t="s">
        <v>19215</v>
      </c>
      <c r="D4736" s="1" t="s">
        <v>19216</v>
      </c>
      <c r="E4736" s="1" t="s">
        <v>125</v>
      </c>
      <c r="F4736" s="17" t="s">
        <v>19213</v>
      </c>
      <c r="G4736" s="17" t="s">
        <v>120</v>
      </c>
      <c r="H4736" s="21" t="s">
        <v>139</v>
      </c>
      <c r="I4736" s="17" t="s">
        <v>124</v>
      </c>
    </row>
    <row r="4737">
      <c r="A4737" s="1" t="s">
        <v>19221</v>
      </c>
      <c r="B4737" s="1" t="s">
        <v>64</v>
      </c>
      <c r="C4737" s="1" t="s">
        <v>19220</v>
      </c>
      <c r="D4737" s="1" t="s">
        <v>19217</v>
      </c>
      <c r="E4737" s="1" t="s">
        <v>125</v>
      </c>
      <c r="F4737" s="17" t="s">
        <v>19219</v>
      </c>
      <c r="G4737" s="17" t="s">
        <v>120</v>
      </c>
      <c r="H4737" s="21" t="s">
        <v>19218</v>
      </c>
      <c r="I4737" s="17" t="s">
        <v>124</v>
      </c>
    </row>
    <row r="4738">
      <c r="A4738" s="1" t="s">
        <v>19222</v>
      </c>
      <c r="B4738" s="1" t="s">
        <v>44</v>
      </c>
      <c r="C4738" s="1" t="s">
        <v>19223</v>
      </c>
      <c r="D4738" s="1" t="s">
        <v>19224</v>
      </c>
      <c r="E4738" s="1" t="s">
        <v>125</v>
      </c>
      <c r="F4738" s="17" t="s">
        <v>384</v>
      </c>
      <c r="G4738" s="17" t="s">
        <v>120</v>
      </c>
      <c r="H4738" s="21" t="s">
        <v>19225</v>
      </c>
      <c r="I4738" s="17" t="s">
        <v>124</v>
      </c>
    </row>
    <row r="4739">
      <c r="A4739" s="1" t="s">
        <v>19229</v>
      </c>
      <c r="B4739" s="1" t="s">
        <v>45</v>
      </c>
      <c r="C4739" s="1" t="s">
        <v>19227</v>
      </c>
      <c r="D4739" s="1" t="s">
        <v>19228</v>
      </c>
      <c r="E4739" s="1" t="s">
        <v>125</v>
      </c>
      <c r="F4739" s="17" t="s">
        <v>2778</v>
      </c>
      <c r="G4739" s="17" t="s">
        <v>120</v>
      </c>
      <c r="H4739" s="21" t="s">
        <v>19226</v>
      </c>
      <c r="I4739" s="17" t="s">
        <v>124</v>
      </c>
    </row>
    <row r="4740">
      <c r="A4740" s="1" t="s">
        <v>19232</v>
      </c>
      <c r="B4740" s="1" t="s">
        <v>53</v>
      </c>
      <c r="C4740" s="1" t="s">
        <v>19230</v>
      </c>
      <c r="D4740" s="1" t="s">
        <v>19231</v>
      </c>
      <c r="E4740" s="1" t="s">
        <v>125</v>
      </c>
      <c r="F4740" s="17" t="s">
        <v>2890</v>
      </c>
      <c r="G4740" s="17" t="s">
        <v>120</v>
      </c>
      <c r="H4740" s="21" t="s">
        <v>139</v>
      </c>
      <c r="I4740" s="17" t="s">
        <v>124</v>
      </c>
    </row>
    <row r="4741">
      <c r="A4741" s="1" t="s">
        <v>19235</v>
      </c>
      <c r="B4741" s="1" t="s">
        <v>54</v>
      </c>
      <c r="C4741" s="1" t="s">
        <v>19234</v>
      </c>
      <c r="D4741" s="1" t="s">
        <v>19233</v>
      </c>
      <c r="E4741" s="1" t="s">
        <v>125</v>
      </c>
      <c r="F4741" s="17" t="s">
        <v>19236</v>
      </c>
      <c r="G4741" s="17" t="s">
        <v>120</v>
      </c>
      <c r="H4741" s="21" t="s">
        <v>19237</v>
      </c>
      <c r="I4741" s="17" t="s">
        <v>124</v>
      </c>
    </row>
    <row r="4742">
      <c r="A4742" s="1" t="s">
        <v>19239</v>
      </c>
      <c r="B4742" s="1" t="s">
        <v>65</v>
      </c>
      <c r="C4742" s="1" t="s">
        <v>19240</v>
      </c>
      <c r="D4742" s="1" t="s">
        <v>19241</v>
      </c>
      <c r="E4742" s="1" t="s">
        <v>125</v>
      </c>
      <c r="F4742" s="17" t="s">
        <v>19238</v>
      </c>
      <c r="G4742" s="17" t="s">
        <v>120</v>
      </c>
      <c r="H4742" s="21" t="s">
        <v>139</v>
      </c>
      <c r="I4742" s="17" t="s">
        <v>124</v>
      </c>
    </row>
    <row r="4743">
      <c r="A4743" s="1" t="s">
        <v>19244</v>
      </c>
      <c r="B4743" s="1" t="s">
        <v>44</v>
      </c>
      <c r="C4743" s="1" t="s">
        <v>19242</v>
      </c>
      <c r="D4743" s="1" t="s">
        <v>19245</v>
      </c>
      <c r="E4743" s="1" t="s">
        <v>125</v>
      </c>
      <c r="F4743" s="17" t="s">
        <v>384</v>
      </c>
      <c r="G4743" s="17" t="s">
        <v>120</v>
      </c>
      <c r="H4743" s="21" t="s">
        <v>19243</v>
      </c>
      <c r="I4743" s="17" t="s">
        <v>124</v>
      </c>
    </row>
    <row r="4744">
      <c r="A4744" s="1" t="s">
        <v>19246</v>
      </c>
      <c r="B4744" s="1" t="s">
        <v>54</v>
      </c>
      <c r="C4744" s="1" t="s">
        <v>19248</v>
      </c>
      <c r="D4744" s="1" t="s">
        <v>19247</v>
      </c>
      <c r="E4744" s="1" t="s">
        <v>125</v>
      </c>
      <c r="F4744" s="17" t="s">
        <v>19249</v>
      </c>
      <c r="G4744" s="17" t="s">
        <v>120</v>
      </c>
      <c r="H4744" s="21" t="s">
        <v>19250</v>
      </c>
      <c r="I4744" s="17" t="s">
        <v>124</v>
      </c>
    </row>
    <row r="4745">
      <c r="A4745" s="1" t="s">
        <v>19254</v>
      </c>
      <c r="B4745" s="1" t="s">
        <v>42</v>
      </c>
      <c r="C4745" s="1" t="s">
        <v>19253</v>
      </c>
      <c r="D4745" s="1" t="s">
        <v>19251</v>
      </c>
      <c r="E4745" s="1" t="s">
        <v>125</v>
      </c>
      <c r="F4745" s="17" t="s">
        <v>384</v>
      </c>
      <c r="G4745" s="17" t="s">
        <v>120</v>
      </c>
      <c r="H4745" s="21" t="s">
        <v>19252</v>
      </c>
      <c r="I4745" s="17" t="s">
        <v>124</v>
      </c>
    </row>
    <row r="4746">
      <c r="A4746" s="1" t="s">
        <v>19255</v>
      </c>
      <c r="B4746" s="1" t="s">
        <v>55</v>
      </c>
      <c r="C4746" s="1" t="s">
        <v>19257</v>
      </c>
      <c r="D4746" s="1" t="s">
        <v>19256</v>
      </c>
      <c r="E4746" s="1" t="s">
        <v>125</v>
      </c>
      <c r="F4746" s="17" t="s">
        <v>3351</v>
      </c>
      <c r="G4746" s="17" t="s">
        <v>120</v>
      </c>
      <c r="H4746" s="21" t="s">
        <v>139</v>
      </c>
      <c r="I4746" s="17" t="s">
        <v>124</v>
      </c>
    </row>
    <row r="4747">
      <c r="A4747" s="1" t="s">
        <v>19260</v>
      </c>
      <c r="B4747" s="1" t="s">
        <v>45</v>
      </c>
      <c r="C4747" s="1" t="s">
        <v>19258</v>
      </c>
      <c r="D4747" s="1" t="s">
        <v>19261</v>
      </c>
      <c r="E4747" s="1" t="s">
        <v>125</v>
      </c>
      <c r="F4747" s="17" t="s">
        <v>1518</v>
      </c>
      <c r="G4747" s="17" t="s">
        <v>120</v>
      </c>
      <c r="H4747" s="21" t="s">
        <v>19259</v>
      </c>
      <c r="I4747" s="17" t="s">
        <v>124</v>
      </c>
    </row>
    <row r="4748">
      <c r="A4748" s="1" t="s">
        <v>19262</v>
      </c>
      <c r="B4748" s="1" t="s">
        <v>49</v>
      </c>
      <c r="C4748" s="1" t="s">
        <v>19263</v>
      </c>
      <c r="D4748" s="1" t="s">
        <v>19264</v>
      </c>
      <c r="E4748" s="1" t="s">
        <v>125</v>
      </c>
      <c r="F4748" s="17" t="s">
        <v>15291</v>
      </c>
      <c r="G4748" s="17" t="s">
        <v>120</v>
      </c>
      <c r="H4748" s="21" t="s">
        <v>139</v>
      </c>
      <c r="I4748" s="17" t="s">
        <v>124</v>
      </c>
    </row>
    <row r="4749">
      <c r="A4749" s="1" t="s">
        <v>19266</v>
      </c>
      <c r="B4749" s="1" t="s">
        <v>44</v>
      </c>
      <c r="C4749" s="1" t="s">
        <v>19267</v>
      </c>
      <c r="D4749" s="1" t="s">
        <v>19265</v>
      </c>
      <c r="E4749" s="1" t="s">
        <v>125</v>
      </c>
      <c r="F4749" s="17" t="s">
        <v>384</v>
      </c>
      <c r="G4749" s="17" t="s">
        <v>120</v>
      </c>
      <c r="H4749" s="21" t="s">
        <v>19268</v>
      </c>
      <c r="I4749" s="17" t="s">
        <v>124</v>
      </c>
    </row>
    <row r="4750">
      <c r="A4750" s="1" t="s">
        <v>19272</v>
      </c>
      <c r="B4750" s="1" t="s">
        <v>54</v>
      </c>
      <c r="C4750" s="1" t="s">
        <v>19269</v>
      </c>
      <c r="D4750" s="1" t="s">
        <v>19270</v>
      </c>
      <c r="E4750" s="1" t="s">
        <v>125</v>
      </c>
      <c r="F4750" s="17" t="s">
        <v>4308</v>
      </c>
      <c r="G4750" s="17" t="s">
        <v>120</v>
      </c>
      <c r="H4750" s="21" t="s">
        <v>19271</v>
      </c>
      <c r="I4750" s="17" t="s">
        <v>124</v>
      </c>
    </row>
    <row r="4751">
      <c r="A4751" s="1" t="s">
        <v>19274</v>
      </c>
      <c r="B4751" s="1" t="s">
        <v>44</v>
      </c>
      <c r="C4751" s="1" t="s">
        <v>19276</v>
      </c>
      <c r="D4751" s="1" t="s">
        <v>19275</v>
      </c>
      <c r="E4751" s="1" t="s">
        <v>125</v>
      </c>
      <c r="F4751" s="17" t="s">
        <v>384</v>
      </c>
      <c r="G4751" s="17" t="s">
        <v>120</v>
      </c>
      <c r="H4751" s="21" t="s">
        <v>19273</v>
      </c>
      <c r="I4751" s="17" t="s">
        <v>124</v>
      </c>
    </row>
    <row r="4752">
      <c r="A4752" s="1" t="s">
        <v>19278</v>
      </c>
      <c r="B4752" s="1" t="s">
        <v>44</v>
      </c>
      <c r="C4752" s="1" t="s">
        <v>19279</v>
      </c>
      <c r="D4752" s="1" t="s">
        <v>19277</v>
      </c>
      <c r="E4752" s="1" t="s">
        <v>125</v>
      </c>
      <c r="F4752" s="17" t="s">
        <v>384</v>
      </c>
      <c r="G4752" s="17" t="s">
        <v>120</v>
      </c>
      <c r="H4752" s="21" t="s">
        <v>19280</v>
      </c>
      <c r="I4752" s="17" t="s">
        <v>124</v>
      </c>
    </row>
    <row r="4753">
      <c r="A4753" s="1" t="s">
        <v>19281</v>
      </c>
      <c r="B4753" s="1" t="s">
        <v>86</v>
      </c>
      <c r="C4753" s="1" t="s">
        <v>19284</v>
      </c>
      <c r="D4753" s="1" t="s">
        <v>19282</v>
      </c>
      <c r="E4753" s="1" t="s">
        <v>125</v>
      </c>
      <c r="F4753" s="17" t="s">
        <v>19283</v>
      </c>
      <c r="G4753" s="17" t="s">
        <v>120</v>
      </c>
      <c r="H4753" s="21" t="s">
        <v>139</v>
      </c>
      <c r="I4753" s="17" t="s">
        <v>124</v>
      </c>
    </row>
    <row r="4754">
      <c r="A4754" s="1" t="s">
        <v>19285</v>
      </c>
      <c r="B4754" s="1" t="s">
        <v>58</v>
      </c>
      <c r="C4754" s="1" t="s">
        <v>19287</v>
      </c>
      <c r="D4754" s="1" t="s">
        <v>19286</v>
      </c>
      <c r="E4754" s="1" t="s">
        <v>125</v>
      </c>
      <c r="F4754" s="17" t="s">
        <v>618</v>
      </c>
      <c r="G4754" s="17" t="s">
        <v>120</v>
      </c>
      <c r="H4754" s="21" t="s">
        <v>139</v>
      </c>
      <c r="I4754" s="17" t="s">
        <v>124</v>
      </c>
    </row>
    <row r="4755">
      <c r="A4755" s="1" t="s">
        <v>19288</v>
      </c>
      <c r="B4755" s="1" t="s">
        <v>76</v>
      </c>
      <c r="C4755" s="1" t="s">
        <v>19290</v>
      </c>
      <c r="D4755" s="1" t="s">
        <v>19289</v>
      </c>
      <c r="E4755" s="1" t="s">
        <v>125</v>
      </c>
      <c r="F4755" s="17" t="s">
        <v>14155</v>
      </c>
      <c r="G4755" s="17" t="s">
        <v>120</v>
      </c>
      <c r="H4755" s="21" t="s">
        <v>139</v>
      </c>
      <c r="I4755" s="17" t="s">
        <v>124</v>
      </c>
    </row>
    <row r="4756">
      <c r="A4756" s="1" t="s">
        <v>19293</v>
      </c>
      <c r="B4756" s="1" t="s">
        <v>55</v>
      </c>
      <c r="C4756" s="1" t="s">
        <v>19292</v>
      </c>
      <c r="D4756" s="1" t="s">
        <v>19294</v>
      </c>
      <c r="E4756" s="1" t="s">
        <v>125</v>
      </c>
      <c r="F4756" s="17" t="s">
        <v>19291</v>
      </c>
      <c r="G4756" s="17" t="s">
        <v>120</v>
      </c>
      <c r="H4756" s="21" t="s">
        <v>139</v>
      </c>
      <c r="I4756" s="17" t="s">
        <v>124</v>
      </c>
    </row>
    <row r="4757">
      <c r="A4757" s="1" t="s">
        <v>19296</v>
      </c>
      <c r="B4757" s="1" t="s">
        <v>46</v>
      </c>
      <c r="C4757" s="1" t="s">
        <v>19298</v>
      </c>
      <c r="D4757" s="1" t="s">
        <v>19297</v>
      </c>
      <c r="E4757" s="1" t="s">
        <v>125</v>
      </c>
      <c r="F4757" s="17" t="s">
        <v>11350</v>
      </c>
      <c r="G4757" s="17" t="s">
        <v>120</v>
      </c>
      <c r="H4757" s="21" t="s">
        <v>19295</v>
      </c>
      <c r="I4757" s="17" t="s">
        <v>124</v>
      </c>
    </row>
    <row r="4758">
      <c r="A4758" s="1" t="s">
        <v>19302</v>
      </c>
      <c r="B4758" s="1" t="s">
        <v>74</v>
      </c>
      <c r="C4758" s="1" t="s">
        <v>19299</v>
      </c>
      <c r="D4758" s="1" t="s">
        <v>19303</v>
      </c>
      <c r="E4758" s="1" t="s">
        <v>125</v>
      </c>
      <c r="F4758" s="17" t="s">
        <v>19300</v>
      </c>
      <c r="G4758" s="17" t="s">
        <v>120</v>
      </c>
      <c r="H4758" s="21" t="s">
        <v>19301</v>
      </c>
      <c r="I4758" s="17" t="s">
        <v>124</v>
      </c>
    </row>
    <row r="4759">
      <c r="A4759" s="1" t="s">
        <v>19306</v>
      </c>
      <c r="B4759" s="1" t="s">
        <v>45</v>
      </c>
      <c r="C4759" s="1" t="s">
        <v>19307</v>
      </c>
      <c r="D4759" s="1" t="s">
        <v>19304</v>
      </c>
      <c r="E4759" s="1" t="s">
        <v>125</v>
      </c>
      <c r="F4759" s="17" t="s">
        <v>9109</v>
      </c>
      <c r="G4759" s="17" t="s">
        <v>120</v>
      </c>
      <c r="H4759" s="21" t="s">
        <v>19305</v>
      </c>
      <c r="I4759" s="17" t="s">
        <v>124</v>
      </c>
    </row>
    <row r="4760">
      <c r="A4760" s="1" t="s">
        <v>19312</v>
      </c>
      <c r="B4760" s="1" t="s">
        <v>60</v>
      </c>
      <c r="C4760" s="1" t="s">
        <v>19309</v>
      </c>
      <c r="D4760" s="1" t="s">
        <v>19311</v>
      </c>
      <c r="E4760" s="1" t="s">
        <v>125</v>
      </c>
      <c r="F4760" s="17" t="s">
        <v>19308</v>
      </c>
      <c r="G4760" s="17" t="s">
        <v>120</v>
      </c>
      <c r="H4760" s="21" t="s">
        <v>19310</v>
      </c>
      <c r="I4760" s="17" t="s">
        <v>124</v>
      </c>
    </row>
    <row r="4761">
      <c r="A4761" s="1" t="s">
        <v>19314</v>
      </c>
      <c r="B4761" s="1" t="s">
        <v>50</v>
      </c>
      <c r="C4761" s="1" t="s">
        <v>19313</v>
      </c>
      <c r="D4761" s="1" t="s">
        <v>19315</v>
      </c>
      <c r="E4761" s="1" t="s">
        <v>125</v>
      </c>
      <c r="F4761" s="17" t="s">
        <v>19316</v>
      </c>
      <c r="G4761" s="17" t="s">
        <v>120</v>
      </c>
      <c r="H4761" s="21" t="s">
        <v>19317</v>
      </c>
      <c r="I4761" s="17" t="s">
        <v>124</v>
      </c>
    </row>
    <row r="4762">
      <c r="A4762" s="1" t="s">
        <v>19321</v>
      </c>
      <c r="B4762" s="1" t="s">
        <v>44</v>
      </c>
      <c r="C4762" s="1" t="s">
        <v>19319</v>
      </c>
      <c r="D4762" s="1" t="s">
        <v>19320</v>
      </c>
      <c r="E4762" s="1" t="s">
        <v>125</v>
      </c>
      <c r="F4762" s="17" t="s">
        <v>384</v>
      </c>
      <c r="G4762" s="17" t="s">
        <v>120</v>
      </c>
      <c r="H4762" s="21" t="s">
        <v>19318</v>
      </c>
      <c r="I4762" s="17" t="s">
        <v>124</v>
      </c>
    </row>
    <row r="4763">
      <c r="A4763" s="1" t="s">
        <v>19323</v>
      </c>
      <c r="B4763" s="1" t="s">
        <v>53</v>
      </c>
      <c r="C4763" s="1" t="s">
        <v>19322</v>
      </c>
      <c r="D4763" s="1" t="s">
        <v>19324</v>
      </c>
      <c r="E4763" s="1" t="s">
        <v>125</v>
      </c>
      <c r="F4763" s="17" t="s">
        <v>2805</v>
      </c>
      <c r="G4763" s="17" t="s">
        <v>120</v>
      </c>
      <c r="H4763" s="21" t="s">
        <v>139</v>
      </c>
      <c r="I4763" s="17" t="s">
        <v>124</v>
      </c>
    </row>
    <row r="4764">
      <c r="A4764" s="1" t="s">
        <v>19325</v>
      </c>
      <c r="B4764" s="1" t="s">
        <v>61</v>
      </c>
      <c r="C4764" s="1" t="s">
        <v>19328</v>
      </c>
      <c r="D4764" s="1" t="s">
        <v>19326</v>
      </c>
      <c r="E4764" s="1" t="s">
        <v>125</v>
      </c>
      <c r="F4764" s="17" t="s">
        <v>19327</v>
      </c>
      <c r="G4764" s="17" t="s">
        <v>120</v>
      </c>
      <c r="H4764" s="21" t="s">
        <v>139</v>
      </c>
      <c r="I4764" s="17" t="s">
        <v>124</v>
      </c>
    </row>
    <row r="4765">
      <c r="A4765" s="1" t="s">
        <v>19330</v>
      </c>
      <c r="B4765" s="1" t="s">
        <v>65</v>
      </c>
      <c r="C4765" s="1" t="s">
        <v>19332</v>
      </c>
      <c r="D4765" s="1" t="s">
        <v>19331</v>
      </c>
      <c r="E4765" s="1" t="s">
        <v>125</v>
      </c>
      <c r="F4765" s="17" t="s">
        <v>19329</v>
      </c>
      <c r="G4765" s="17" t="s">
        <v>120</v>
      </c>
      <c r="H4765" s="21" t="s">
        <v>139</v>
      </c>
      <c r="I4765" s="17" t="s">
        <v>124</v>
      </c>
    </row>
    <row r="4766">
      <c r="A4766" s="1" t="s">
        <v>19336</v>
      </c>
      <c r="B4766" s="1" t="s">
        <v>49</v>
      </c>
      <c r="C4766" s="1" t="s">
        <v>19334</v>
      </c>
      <c r="D4766" s="1" t="s">
        <v>19335</v>
      </c>
      <c r="E4766" s="1" t="s">
        <v>125</v>
      </c>
      <c r="F4766" s="17" t="s">
        <v>19333</v>
      </c>
      <c r="G4766" s="17" t="s">
        <v>120</v>
      </c>
      <c r="H4766" s="21" t="s">
        <v>139</v>
      </c>
      <c r="I4766" s="17" t="s">
        <v>124</v>
      </c>
    </row>
    <row r="4767">
      <c r="A4767" s="1" t="s">
        <v>19340</v>
      </c>
      <c r="B4767" s="1" t="s">
        <v>44</v>
      </c>
      <c r="C4767" s="1" t="s">
        <v>19337</v>
      </c>
      <c r="D4767" s="1" t="s">
        <v>19338</v>
      </c>
      <c r="E4767" s="1" t="s">
        <v>125</v>
      </c>
      <c r="F4767" s="17" t="s">
        <v>384</v>
      </c>
      <c r="G4767" s="17" t="s">
        <v>120</v>
      </c>
      <c r="H4767" s="21" t="s">
        <v>19339</v>
      </c>
      <c r="I4767" s="17" t="s">
        <v>124</v>
      </c>
    </row>
    <row r="4768">
      <c r="A4768" s="1" t="s">
        <v>19343</v>
      </c>
      <c r="B4768" s="1" t="s">
        <v>67</v>
      </c>
      <c r="C4768" s="1" t="s">
        <v>19344</v>
      </c>
      <c r="D4768" s="1" t="s">
        <v>19345</v>
      </c>
      <c r="E4768" s="1" t="s">
        <v>125</v>
      </c>
      <c r="F4768" s="17" t="s">
        <v>19341</v>
      </c>
      <c r="G4768" s="17" t="s">
        <v>120</v>
      </c>
      <c r="H4768" s="21" t="s">
        <v>19342</v>
      </c>
      <c r="I4768" s="17" t="s">
        <v>124</v>
      </c>
    </row>
    <row r="4769">
      <c r="A4769" s="1" t="s">
        <v>19347</v>
      </c>
      <c r="B4769" s="1" t="s">
        <v>44</v>
      </c>
      <c r="C4769" s="1" t="s">
        <v>19346</v>
      </c>
      <c r="D4769" s="1" t="s">
        <v>19349</v>
      </c>
      <c r="E4769" s="1" t="s">
        <v>125</v>
      </c>
      <c r="F4769" s="17" t="s">
        <v>384</v>
      </c>
      <c r="G4769" s="17" t="s">
        <v>120</v>
      </c>
      <c r="H4769" s="21" t="s">
        <v>19348</v>
      </c>
      <c r="I4769" s="17" t="s">
        <v>124</v>
      </c>
    </row>
    <row r="4770">
      <c r="A4770" s="1" t="s">
        <v>19351</v>
      </c>
      <c r="B4770" s="1" t="s">
        <v>44</v>
      </c>
      <c r="C4770" s="1" t="s">
        <v>19350</v>
      </c>
      <c r="D4770" s="1" t="s">
        <v>19352</v>
      </c>
      <c r="E4770" s="1" t="s">
        <v>125</v>
      </c>
      <c r="F4770" s="17" t="s">
        <v>1961</v>
      </c>
      <c r="G4770" s="17" t="s">
        <v>120</v>
      </c>
      <c r="H4770" s="21" t="s">
        <v>139</v>
      </c>
      <c r="I4770" s="17" t="s">
        <v>124</v>
      </c>
    </row>
    <row r="4771">
      <c r="A4771" s="1" t="s">
        <v>19355</v>
      </c>
      <c r="B4771" s="1" t="s">
        <v>44</v>
      </c>
      <c r="C4771" s="1" t="s">
        <v>19356</v>
      </c>
      <c r="D4771" s="1" t="s">
        <v>19353</v>
      </c>
      <c r="E4771" s="1" t="s">
        <v>125</v>
      </c>
      <c r="F4771" s="17" t="s">
        <v>384</v>
      </c>
      <c r="G4771" s="17" t="s">
        <v>120</v>
      </c>
      <c r="H4771" s="21" t="s">
        <v>19354</v>
      </c>
      <c r="I4771" s="17" t="s">
        <v>124</v>
      </c>
    </row>
    <row r="4772">
      <c r="A4772" s="1" t="s">
        <v>19360</v>
      </c>
      <c r="B4772" s="1" t="s">
        <v>44</v>
      </c>
      <c r="C4772" s="1" t="s">
        <v>19359</v>
      </c>
      <c r="D4772" s="1" t="s">
        <v>19357</v>
      </c>
      <c r="E4772" s="1" t="s">
        <v>125</v>
      </c>
      <c r="F4772" s="17" t="s">
        <v>19361</v>
      </c>
      <c r="G4772" s="17" t="s">
        <v>120</v>
      </c>
      <c r="H4772" s="21" t="s">
        <v>19358</v>
      </c>
      <c r="I4772" s="17" t="s">
        <v>124</v>
      </c>
    </row>
    <row r="4773">
      <c r="A4773" s="1" t="s">
        <v>19364</v>
      </c>
      <c r="B4773" s="1" t="s">
        <v>65</v>
      </c>
      <c r="C4773" s="1" t="s">
        <v>19363</v>
      </c>
      <c r="D4773" s="1" t="s">
        <v>19362</v>
      </c>
      <c r="E4773" s="1" t="s">
        <v>125</v>
      </c>
      <c r="F4773" s="17" t="s">
        <v>12230</v>
      </c>
      <c r="G4773" s="17" t="s">
        <v>120</v>
      </c>
      <c r="H4773" s="21" t="s">
        <v>139</v>
      </c>
      <c r="I4773" s="17" t="s">
        <v>124</v>
      </c>
    </row>
    <row r="4774">
      <c r="A4774" s="1" t="s">
        <v>19366</v>
      </c>
      <c r="B4774" s="1" t="s">
        <v>45</v>
      </c>
      <c r="C4774" s="1" t="s">
        <v>19365</v>
      </c>
      <c r="D4774" s="1" t="s">
        <v>19367</v>
      </c>
      <c r="E4774" s="1" t="s">
        <v>125</v>
      </c>
      <c r="F4774" s="17" t="s">
        <v>5610</v>
      </c>
      <c r="G4774" s="17" t="s">
        <v>120</v>
      </c>
      <c r="H4774" s="21" t="s">
        <v>19368</v>
      </c>
      <c r="I4774" s="17" t="s">
        <v>124</v>
      </c>
    </row>
    <row r="4775">
      <c r="A4775" s="1" t="s">
        <v>19371</v>
      </c>
      <c r="B4775" s="1" t="s">
        <v>92</v>
      </c>
      <c r="C4775" s="1" t="s">
        <v>19370</v>
      </c>
      <c r="D4775" s="1" t="s">
        <v>19369</v>
      </c>
      <c r="E4775" s="1" t="s">
        <v>125</v>
      </c>
      <c r="F4775" s="17" t="s">
        <v>1394</v>
      </c>
      <c r="G4775" s="17" t="s">
        <v>120</v>
      </c>
      <c r="H4775" s="21" t="s">
        <v>139</v>
      </c>
      <c r="I4775" s="17" t="s">
        <v>124</v>
      </c>
    </row>
    <row r="4776">
      <c r="A4776" s="1" t="s">
        <v>19373</v>
      </c>
      <c r="B4776" s="1" t="s">
        <v>61</v>
      </c>
      <c r="C4776" s="1" t="s">
        <v>19374</v>
      </c>
      <c r="D4776" s="1" t="s">
        <v>19372</v>
      </c>
      <c r="E4776" s="1" t="s">
        <v>125</v>
      </c>
      <c r="F4776" s="17" t="s">
        <v>6767</v>
      </c>
      <c r="G4776" s="17" t="s">
        <v>120</v>
      </c>
      <c r="H4776" s="21" t="s">
        <v>139</v>
      </c>
      <c r="I4776" s="17" t="s">
        <v>124</v>
      </c>
    </row>
    <row r="4777">
      <c r="A4777" s="1" t="s">
        <v>19377</v>
      </c>
      <c r="B4777" s="1" t="s">
        <v>58</v>
      </c>
      <c r="C4777" s="1" t="s">
        <v>19378</v>
      </c>
      <c r="D4777" s="1" t="s">
        <v>19375</v>
      </c>
      <c r="E4777" s="1" t="s">
        <v>125</v>
      </c>
      <c r="F4777" s="17" t="s">
        <v>384</v>
      </c>
      <c r="G4777" s="17" t="s">
        <v>120</v>
      </c>
      <c r="H4777" s="21" t="s">
        <v>19376</v>
      </c>
      <c r="I4777" s="17" t="s">
        <v>124</v>
      </c>
    </row>
    <row r="4778">
      <c r="A4778" s="1" t="s">
        <v>19380</v>
      </c>
      <c r="B4778" s="1" t="s">
        <v>44</v>
      </c>
      <c r="C4778" s="1" t="s">
        <v>19381</v>
      </c>
      <c r="D4778" s="1" t="s">
        <v>19379</v>
      </c>
      <c r="E4778" s="1" t="s">
        <v>125</v>
      </c>
      <c r="F4778" s="17" t="s">
        <v>3341</v>
      </c>
      <c r="G4778" s="17" t="s">
        <v>120</v>
      </c>
      <c r="H4778" s="21" t="s">
        <v>139</v>
      </c>
      <c r="I4778" s="17" t="s">
        <v>124</v>
      </c>
    </row>
    <row r="4779">
      <c r="A4779" s="1" t="s">
        <v>19382</v>
      </c>
      <c r="B4779" s="1" t="s">
        <v>44</v>
      </c>
      <c r="C4779" s="1" t="s">
        <v>19383</v>
      </c>
      <c r="D4779" s="1" t="s">
        <v>19384</v>
      </c>
      <c r="E4779" s="1" t="s">
        <v>125</v>
      </c>
      <c r="F4779" s="17" t="s">
        <v>384</v>
      </c>
      <c r="G4779" s="17" t="s">
        <v>120</v>
      </c>
      <c r="H4779" s="21" t="s">
        <v>19385</v>
      </c>
      <c r="I4779" s="17" t="s">
        <v>124</v>
      </c>
    </row>
    <row r="4780">
      <c r="A4780" s="1" t="s">
        <v>19390</v>
      </c>
      <c r="B4780" s="1" t="s">
        <v>50</v>
      </c>
      <c r="C4780" s="1" t="s">
        <v>19389</v>
      </c>
      <c r="D4780" s="1" t="s">
        <v>19386</v>
      </c>
      <c r="E4780" s="1" t="s">
        <v>125</v>
      </c>
      <c r="F4780" s="17" t="s">
        <v>19388</v>
      </c>
      <c r="G4780" s="17" t="s">
        <v>120</v>
      </c>
      <c r="H4780" s="21" t="s">
        <v>19387</v>
      </c>
      <c r="I4780" s="17" t="s">
        <v>124</v>
      </c>
    </row>
    <row r="4781">
      <c r="A4781" s="1" t="s">
        <v>19393</v>
      </c>
      <c r="B4781" s="1" t="s">
        <v>44</v>
      </c>
      <c r="C4781" s="1" t="s">
        <v>19391</v>
      </c>
      <c r="D4781" s="1" t="s">
        <v>19392</v>
      </c>
      <c r="E4781" s="1" t="s">
        <v>125</v>
      </c>
      <c r="F4781" s="17" t="s">
        <v>2504</v>
      </c>
      <c r="G4781" s="17" t="s">
        <v>120</v>
      </c>
      <c r="H4781" s="21" t="s">
        <v>139</v>
      </c>
      <c r="I4781" s="17" t="s">
        <v>124</v>
      </c>
    </row>
    <row r="4782">
      <c r="A4782" s="1" t="s">
        <v>19394</v>
      </c>
      <c r="B4782" s="1" t="s">
        <v>44</v>
      </c>
      <c r="C4782" s="1" t="s">
        <v>19396</v>
      </c>
      <c r="D4782" s="1" t="s">
        <v>19395</v>
      </c>
      <c r="E4782" s="1" t="s">
        <v>125</v>
      </c>
      <c r="F4782" s="17" t="s">
        <v>384</v>
      </c>
      <c r="G4782" s="17" t="s">
        <v>120</v>
      </c>
      <c r="H4782" s="21" t="s">
        <v>19397</v>
      </c>
      <c r="I4782" s="17" t="s">
        <v>124</v>
      </c>
    </row>
    <row r="4783">
      <c r="A4783" s="1" t="s">
        <v>19400</v>
      </c>
      <c r="B4783" s="1" t="s">
        <v>86</v>
      </c>
      <c r="C4783" s="1" t="s">
        <v>19401</v>
      </c>
      <c r="D4783" s="1" t="s">
        <v>19398</v>
      </c>
      <c r="E4783" s="1" t="s">
        <v>125</v>
      </c>
      <c r="F4783" s="17" t="s">
        <v>19399</v>
      </c>
      <c r="G4783" s="17" t="s">
        <v>120</v>
      </c>
      <c r="H4783" s="21" t="s">
        <v>139</v>
      </c>
      <c r="I4783" s="17" t="s">
        <v>124</v>
      </c>
    </row>
    <row r="4784">
      <c r="A4784" s="1" t="s">
        <v>19402</v>
      </c>
      <c r="B4784" s="1" t="s">
        <v>44</v>
      </c>
      <c r="C4784" s="1" t="s">
        <v>19403</v>
      </c>
      <c r="D4784" s="1" t="s">
        <v>19405</v>
      </c>
      <c r="E4784" s="1" t="s">
        <v>125</v>
      </c>
      <c r="F4784" s="17" t="s">
        <v>227</v>
      </c>
      <c r="G4784" s="17" t="s">
        <v>120</v>
      </c>
      <c r="H4784" s="21" t="s">
        <v>19404</v>
      </c>
      <c r="I4784" s="17" t="s">
        <v>124</v>
      </c>
    </row>
    <row r="4785">
      <c r="A4785" s="1" t="s">
        <v>19407</v>
      </c>
      <c r="B4785" s="1" t="s">
        <v>71</v>
      </c>
      <c r="C4785" s="1" t="s">
        <v>19408</v>
      </c>
      <c r="D4785" s="1" t="s">
        <v>19406</v>
      </c>
      <c r="E4785" s="1" t="s">
        <v>125</v>
      </c>
      <c r="F4785" s="17" t="s">
        <v>15847</v>
      </c>
      <c r="G4785" s="17" t="s">
        <v>120</v>
      </c>
      <c r="H4785" s="21" t="s">
        <v>139</v>
      </c>
      <c r="I4785" s="17" t="s">
        <v>124</v>
      </c>
    </row>
    <row r="4786">
      <c r="A4786" s="1" t="s">
        <v>19410</v>
      </c>
      <c r="B4786" s="1" t="s">
        <v>44</v>
      </c>
      <c r="C4786" s="1" t="s">
        <v>19409</v>
      </c>
      <c r="D4786" s="1" t="s">
        <v>19411</v>
      </c>
      <c r="E4786" s="1" t="s">
        <v>125</v>
      </c>
      <c r="F4786" s="17" t="s">
        <v>384</v>
      </c>
      <c r="G4786" s="17" t="s">
        <v>120</v>
      </c>
      <c r="H4786" s="21" t="s">
        <v>19412</v>
      </c>
      <c r="I4786" s="17" t="s">
        <v>124</v>
      </c>
    </row>
    <row r="4787">
      <c r="A4787" s="1" t="s">
        <v>19415</v>
      </c>
      <c r="B4787" s="1" t="s">
        <v>58</v>
      </c>
      <c r="C4787" s="1" t="s">
        <v>19416</v>
      </c>
      <c r="D4787" s="1" t="s">
        <v>19413</v>
      </c>
      <c r="E4787" s="1" t="s">
        <v>125</v>
      </c>
      <c r="F4787" s="17" t="s">
        <v>384</v>
      </c>
      <c r="G4787" s="17" t="s">
        <v>120</v>
      </c>
      <c r="H4787" s="21" t="s">
        <v>19414</v>
      </c>
      <c r="I4787" s="17" t="s">
        <v>124</v>
      </c>
    </row>
    <row r="4788">
      <c r="A4788" s="1" t="s">
        <v>19417</v>
      </c>
      <c r="B4788" s="1" t="s">
        <v>45</v>
      </c>
      <c r="C4788" s="1" t="s">
        <v>19420</v>
      </c>
      <c r="D4788" s="1" t="s">
        <v>19419</v>
      </c>
      <c r="E4788" s="1" t="s">
        <v>125</v>
      </c>
      <c r="F4788" s="17" t="s">
        <v>19418</v>
      </c>
      <c r="G4788" s="17" t="s">
        <v>120</v>
      </c>
      <c r="H4788" s="21" t="s">
        <v>19421</v>
      </c>
      <c r="I4788" s="17" t="s">
        <v>124</v>
      </c>
    </row>
    <row r="4789">
      <c r="A4789" s="1" t="s">
        <v>19425</v>
      </c>
      <c r="B4789" s="1" t="s">
        <v>44</v>
      </c>
      <c r="C4789" s="1" t="s">
        <v>19424</v>
      </c>
      <c r="D4789" s="1" t="s">
        <v>19423</v>
      </c>
      <c r="E4789" s="1" t="s">
        <v>125</v>
      </c>
      <c r="F4789" s="17" t="s">
        <v>19422</v>
      </c>
      <c r="G4789" s="17" t="s">
        <v>120</v>
      </c>
      <c r="H4789" s="21" t="s">
        <v>139</v>
      </c>
      <c r="I4789" s="17" t="s">
        <v>124</v>
      </c>
    </row>
    <row r="4790">
      <c r="A4790" s="1" t="s">
        <v>19428</v>
      </c>
      <c r="B4790" s="1" t="s">
        <v>44</v>
      </c>
      <c r="C4790" s="1" t="s">
        <v>19426</v>
      </c>
      <c r="D4790" s="1" t="s">
        <v>19427</v>
      </c>
      <c r="E4790" s="1" t="s">
        <v>125</v>
      </c>
      <c r="F4790" s="17" t="s">
        <v>1930</v>
      </c>
      <c r="G4790" s="17" t="s">
        <v>120</v>
      </c>
      <c r="H4790" s="21" t="s">
        <v>139</v>
      </c>
      <c r="I4790" s="17" t="s">
        <v>124</v>
      </c>
    </row>
    <row r="4791">
      <c r="A4791" s="1" t="s">
        <v>19430</v>
      </c>
      <c r="B4791" s="1" t="s">
        <v>49</v>
      </c>
      <c r="C4791" s="1" t="s">
        <v>19429</v>
      </c>
      <c r="D4791" s="1" t="s">
        <v>19431</v>
      </c>
      <c r="E4791" s="1" t="s">
        <v>125</v>
      </c>
      <c r="F4791" s="17" t="s">
        <v>408</v>
      </c>
      <c r="G4791" s="17" t="s">
        <v>120</v>
      </c>
      <c r="H4791" s="21" t="s">
        <v>139</v>
      </c>
      <c r="I4791" s="17" t="s">
        <v>124</v>
      </c>
    </row>
    <row r="4792">
      <c r="A4792" s="1" t="s">
        <v>19433</v>
      </c>
      <c r="B4792" s="1" t="s">
        <v>44</v>
      </c>
      <c r="C4792" s="1" t="s">
        <v>19435</v>
      </c>
      <c r="D4792" s="1" t="s">
        <v>19432</v>
      </c>
      <c r="E4792" s="1" t="s">
        <v>125</v>
      </c>
      <c r="F4792" s="17" t="s">
        <v>384</v>
      </c>
      <c r="G4792" s="17" t="s">
        <v>120</v>
      </c>
      <c r="H4792" s="21" t="s">
        <v>19434</v>
      </c>
      <c r="I4792" s="17" t="s">
        <v>124</v>
      </c>
    </row>
    <row r="4793">
      <c r="A4793" s="1" t="s">
        <v>19436</v>
      </c>
      <c r="B4793" s="1" t="s">
        <v>61</v>
      </c>
      <c r="C4793" s="1" t="s">
        <v>19439</v>
      </c>
      <c r="D4793" s="1" t="s">
        <v>19437</v>
      </c>
      <c r="E4793" s="1" t="s">
        <v>125</v>
      </c>
      <c r="F4793" s="17" t="s">
        <v>19438</v>
      </c>
      <c r="G4793" s="17" t="s">
        <v>120</v>
      </c>
      <c r="H4793" s="21" t="s">
        <v>139</v>
      </c>
      <c r="I4793" s="17" t="s">
        <v>124</v>
      </c>
    </row>
    <row r="4794">
      <c r="A4794" s="1" t="s">
        <v>19443</v>
      </c>
      <c r="B4794" s="1" t="s">
        <v>61</v>
      </c>
      <c r="C4794" s="1" t="s">
        <v>19442</v>
      </c>
      <c r="D4794" s="1" t="s">
        <v>19441</v>
      </c>
      <c r="E4794" s="1" t="s">
        <v>125</v>
      </c>
      <c r="F4794" s="17" t="s">
        <v>384</v>
      </c>
      <c r="G4794" s="17" t="s">
        <v>120</v>
      </c>
      <c r="H4794" s="21" t="s">
        <v>19440</v>
      </c>
      <c r="I4794" s="17" t="s">
        <v>124</v>
      </c>
    </row>
    <row r="4795">
      <c r="A4795" s="1" t="s">
        <v>19446</v>
      </c>
      <c r="B4795" s="1" t="s">
        <v>44</v>
      </c>
      <c r="C4795" s="1" t="s">
        <v>19447</v>
      </c>
      <c r="D4795" s="1" t="s">
        <v>19444</v>
      </c>
      <c r="E4795" s="1" t="s">
        <v>125</v>
      </c>
      <c r="F4795" s="17" t="s">
        <v>384</v>
      </c>
      <c r="G4795" s="17" t="s">
        <v>120</v>
      </c>
      <c r="H4795" s="21" t="s">
        <v>19445</v>
      </c>
      <c r="I4795" s="17" t="s">
        <v>124</v>
      </c>
    </row>
    <row r="4796">
      <c r="A4796" s="1" t="s">
        <v>19448</v>
      </c>
      <c r="B4796" s="1" t="s">
        <v>58</v>
      </c>
      <c r="C4796" s="1" t="s">
        <v>19450</v>
      </c>
      <c r="D4796" s="1" t="s">
        <v>19449</v>
      </c>
      <c r="E4796" s="1" t="s">
        <v>125</v>
      </c>
      <c r="F4796" s="17" t="s">
        <v>12993</v>
      </c>
      <c r="G4796" s="17" t="s">
        <v>120</v>
      </c>
      <c r="H4796" s="21" t="s">
        <v>19451</v>
      </c>
      <c r="I4796" s="17" t="s">
        <v>124</v>
      </c>
    </row>
    <row r="4797">
      <c r="A4797" s="1" t="s">
        <v>19453</v>
      </c>
      <c r="B4797" s="1" t="s">
        <v>44</v>
      </c>
      <c r="C4797" s="1" t="s">
        <v>19454</v>
      </c>
      <c r="D4797" s="1" t="s">
        <v>19452</v>
      </c>
      <c r="E4797" s="1" t="s">
        <v>125</v>
      </c>
      <c r="F4797" s="17" t="s">
        <v>2725</v>
      </c>
      <c r="G4797" s="17" t="s">
        <v>120</v>
      </c>
      <c r="H4797" s="21" t="s">
        <v>139</v>
      </c>
      <c r="I4797" s="17" t="s">
        <v>124</v>
      </c>
    </row>
    <row r="4798">
      <c r="A4798" s="1" t="s">
        <v>19457</v>
      </c>
      <c r="B4798" s="1" t="s">
        <v>48</v>
      </c>
      <c r="C4798" s="1" t="s">
        <v>19455</v>
      </c>
      <c r="D4798" s="1" t="s">
        <v>19456</v>
      </c>
      <c r="E4798" s="1" t="s">
        <v>125</v>
      </c>
      <c r="F4798" s="17" t="s">
        <v>2953</v>
      </c>
      <c r="G4798" s="17" t="s">
        <v>120</v>
      </c>
      <c r="H4798" s="21" t="s">
        <v>19458</v>
      </c>
      <c r="I4798" s="17" t="s">
        <v>124</v>
      </c>
    </row>
    <row r="4799">
      <c r="A4799" s="1" t="s">
        <v>19461</v>
      </c>
      <c r="B4799" s="1" t="s">
        <v>61</v>
      </c>
      <c r="C4799" s="1" t="s">
        <v>19462</v>
      </c>
      <c r="D4799" s="1" t="s">
        <v>19459</v>
      </c>
      <c r="E4799" s="1" t="s">
        <v>125</v>
      </c>
      <c r="F4799" s="17" t="s">
        <v>19460</v>
      </c>
      <c r="G4799" s="17" t="s">
        <v>120</v>
      </c>
      <c r="H4799" s="21" t="s">
        <v>139</v>
      </c>
      <c r="I4799" s="17" t="s">
        <v>124</v>
      </c>
    </row>
    <row r="4800">
      <c r="A4800" s="1" t="s">
        <v>19463</v>
      </c>
      <c r="B4800" s="1" t="s">
        <v>89</v>
      </c>
      <c r="C4800" s="1" t="s">
        <v>19464</v>
      </c>
      <c r="D4800" s="1" t="s">
        <v>19465</v>
      </c>
      <c r="E4800" s="1" t="s">
        <v>125</v>
      </c>
      <c r="F4800" s="17" t="s">
        <v>179</v>
      </c>
      <c r="G4800" s="17" t="s">
        <v>120</v>
      </c>
      <c r="H4800" s="21" t="s">
        <v>139</v>
      </c>
      <c r="I4800" s="17" t="s">
        <v>124</v>
      </c>
    </row>
    <row r="4801">
      <c r="A4801" s="1" t="s">
        <v>19467</v>
      </c>
      <c r="B4801" s="1" t="s">
        <v>61</v>
      </c>
      <c r="C4801" s="1" t="s">
        <v>19468</v>
      </c>
      <c r="D4801" s="1" t="s">
        <v>19469</v>
      </c>
      <c r="E4801" s="1" t="s">
        <v>125</v>
      </c>
      <c r="F4801" s="17" t="s">
        <v>19466</v>
      </c>
      <c r="G4801" s="17" t="s">
        <v>120</v>
      </c>
      <c r="H4801" s="21" t="s">
        <v>139</v>
      </c>
      <c r="I4801" s="17" t="s">
        <v>124</v>
      </c>
    </row>
    <row r="4802">
      <c r="A4802" s="1" t="s">
        <v>19470</v>
      </c>
      <c r="B4802" s="1" t="s">
        <v>44</v>
      </c>
      <c r="C4802" s="1" t="s">
        <v>19471</v>
      </c>
      <c r="D4802" s="1" t="s">
        <v>19472</v>
      </c>
      <c r="E4802" s="1" t="s">
        <v>125</v>
      </c>
      <c r="F4802" s="17" t="s">
        <v>19473</v>
      </c>
      <c r="G4802" s="17" t="s">
        <v>120</v>
      </c>
      <c r="H4802" s="21" t="s">
        <v>19474</v>
      </c>
      <c r="I4802" s="17" t="s">
        <v>124</v>
      </c>
    </row>
    <row r="4803">
      <c r="A4803" s="1" t="s">
        <v>19477</v>
      </c>
      <c r="B4803" s="1" t="s">
        <v>44</v>
      </c>
      <c r="C4803" s="1" t="s">
        <v>19476</v>
      </c>
      <c r="D4803" s="1" t="s">
        <v>19475</v>
      </c>
      <c r="E4803" s="1" t="s">
        <v>125</v>
      </c>
      <c r="F4803" s="17" t="s">
        <v>384</v>
      </c>
      <c r="G4803" s="17" t="s">
        <v>120</v>
      </c>
      <c r="H4803" s="21" t="s">
        <v>19478</v>
      </c>
      <c r="I4803" s="17" t="s">
        <v>124</v>
      </c>
    </row>
    <row r="4804">
      <c r="A4804" s="1" t="s">
        <v>19481</v>
      </c>
      <c r="B4804" s="1" t="s">
        <v>55</v>
      </c>
      <c r="C4804" s="1" t="s">
        <v>19480</v>
      </c>
      <c r="D4804" s="1" t="s">
        <v>19482</v>
      </c>
      <c r="E4804" s="1" t="s">
        <v>125</v>
      </c>
      <c r="F4804" s="17" t="s">
        <v>19479</v>
      </c>
      <c r="G4804" s="17" t="s">
        <v>120</v>
      </c>
      <c r="H4804" s="21" t="s">
        <v>139</v>
      </c>
      <c r="I4804" s="17" t="s">
        <v>124</v>
      </c>
    </row>
    <row r="4805">
      <c r="A4805" s="1" t="s">
        <v>19484</v>
      </c>
      <c r="B4805" s="1" t="s">
        <v>44</v>
      </c>
      <c r="C4805" s="1" t="s">
        <v>19486</v>
      </c>
      <c r="D4805" s="1" t="s">
        <v>19483</v>
      </c>
      <c r="E4805" s="1" t="s">
        <v>125</v>
      </c>
      <c r="F4805" s="17" t="s">
        <v>384</v>
      </c>
      <c r="G4805" s="17" t="s">
        <v>120</v>
      </c>
      <c r="H4805" s="21" t="s">
        <v>19485</v>
      </c>
      <c r="I4805" s="17" t="s">
        <v>124</v>
      </c>
    </row>
    <row r="4806">
      <c r="A4806" s="1" t="s">
        <v>19487</v>
      </c>
      <c r="B4806" s="1" t="s">
        <v>61</v>
      </c>
      <c r="C4806" s="1" t="s">
        <v>19489</v>
      </c>
      <c r="D4806" s="1" t="s">
        <v>19488</v>
      </c>
      <c r="E4806" s="1" t="s">
        <v>125</v>
      </c>
      <c r="F4806" s="17" t="s">
        <v>2658</v>
      </c>
      <c r="G4806" s="17" t="s">
        <v>120</v>
      </c>
      <c r="H4806" s="21" t="s">
        <v>139</v>
      </c>
      <c r="I4806" s="17" t="s">
        <v>124</v>
      </c>
    </row>
    <row r="4807">
      <c r="A4807" s="1" t="s">
        <v>19490</v>
      </c>
      <c r="B4807" s="1" t="s">
        <v>45</v>
      </c>
      <c r="C4807" s="1" t="s">
        <v>19492</v>
      </c>
      <c r="D4807" s="1" t="s">
        <v>19491</v>
      </c>
      <c r="E4807" s="1" t="s">
        <v>125</v>
      </c>
      <c r="F4807" s="17" t="s">
        <v>18527</v>
      </c>
      <c r="G4807" s="17" t="s">
        <v>120</v>
      </c>
      <c r="H4807" s="21" t="s">
        <v>18531</v>
      </c>
      <c r="I4807" s="17" t="s">
        <v>124</v>
      </c>
    </row>
    <row r="4808">
      <c r="A4808" s="1" t="s">
        <v>19494</v>
      </c>
      <c r="B4808" s="1" t="s">
        <v>44</v>
      </c>
      <c r="C4808" s="1" t="s">
        <v>19493</v>
      </c>
      <c r="D4808" s="1" t="s">
        <v>19495</v>
      </c>
      <c r="E4808" s="1" t="s">
        <v>125</v>
      </c>
      <c r="F4808" s="17" t="s">
        <v>6692</v>
      </c>
      <c r="G4808" s="17" t="s">
        <v>120</v>
      </c>
      <c r="H4808" s="21" t="s">
        <v>139</v>
      </c>
      <c r="I4808" s="17" t="s">
        <v>124</v>
      </c>
    </row>
    <row r="4809">
      <c r="A4809" s="1" t="s">
        <v>19499</v>
      </c>
      <c r="B4809" s="1" t="s">
        <v>42</v>
      </c>
      <c r="C4809" s="1" t="s">
        <v>19496</v>
      </c>
      <c r="D4809" s="1" t="s">
        <v>19497</v>
      </c>
      <c r="E4809" s="1" t="s">
        <v>125</v>
      </c>
      <c r="F4809" s="17" t="s">
        <v>19498</v>
      </c>
      <c r="G4809" s="17" t="s">
        <v>120</v>
      </c>
      <c r="H4809" s="21" t="s">
        <v>19500</v>
      </c>
      <c r="I4809" s="17" t="s">
        <v>124</v>
      </c>
    </row>
    <row r="4810">
      <c r="A4810" s="1" t="s">
        <v>19501</v>
      </c>
      <c r="B4810" s="1" t="s">
        <v>45</v>
      </c>
      <c r="C4810" s="1" t="s">
        <v>19504</v>
      </c>
      <c r="D4810" s="1" t="s">
        <v>19502</v>
      </c>
      <c r="E4810" s="1" t="s">
        <v>125</v>
      </c>
      <c r="F4810" s="17" t="s">
        <v>121</v>
      </c>
      <c r="G4810" s="17" t="s">
        <v>120</v>
      </c>
      <c r="H4810" s="21" t="s">
        <v>19503</v>
      </c>
      <c r="I4810" s="17" t="s">
        <v>124</v>
      </c>
    </row>
    <row r="4811">
      <c r="A4811" s="1" t="s">
        <v>19505</v>
      </c>
      <c r="B4811" s="1" t="s">
        <v>63</v>
      </c>
      <c r="C4811" s="1" t="s">
        <v>19506</v>
      </c>
      <c r="D4811" s="1" t="s">
        <v>19507</v>
      </c>
      <c r="E4811" s="1" t="s">
        <v>125</v>
      </c>
      <c r="F4811" s="17" t="s">
        <v>9277</v>
      </c>
      <c r="G4811" s="17" t="s">
        <v>120</v>
      </c>
      <c r="H4811" s="21" t="s">
        <v>19508</v>
      </c>
      <c r="I4811" s="17" t="s">
        <v>124</v>
      </c>
    </row>
    <row r="4812">
      <c r="A4812" s="1" t="s">
        <v>19510</v>
      </c>
      <c r="B4812" s="1" t="s">
        <v>57</v>
      </c>
      <c r="C4812" s="1" t="s">
        <v>19509</v>
      </c>
      <c r="D4812" s="1" t="s">
        <v>19511</v>
      </c>
      <c r="E4812" s="1" t="s">
        <v>125</v>
      </c>
      <c r="F4812" s="17" t="s">
        <v>19512</v>
      </c>
      <c r="G4812" s="17" t="s">
        <v>120</v>
      </c>
      <c r="H4812" s="21" t="s">
        <v>139</v>
      </c>
      <c r="I4812" s="17" t="s">
        <v>124</v>
      </c>
    </row>
    <row r="4813">
      <c r="A4813" s="1" t="s">
        <v>19515</v>
      </c>
      <c r="B4813" s="1" t="s">
        <v>44</v>
      </c>
      <c r="C4813" s="1" t="s">
        <v>19514</v>
      </c>
      <c r="D4813" s="1" t="s">
        <v>19513</v>
      </c>
      <c r="E4813" s="1" t="s">
        <v>125</v>
      </c>
      <c r="F4813" s="17" t="s">
        <v>14721</v>
      </c>
      <c r="G4813" s="17" t="s">
        <v>120</v>
      </c>
      <c r="H4813" s="21" t="s">
        <v>139</v>
      </c>
      <c r="I4813" s="17" t="s">
        <v>124</v>
      </c>
    </row>
    <row r="4814">
      <c r="A4814" s="1" t="s">
        <v>19518</v>
      </c>
      <c r="B4814" s="1" t="s">
        <v>92</v>
      </c>
      <c r="C4814" s="1" t="s">
        <v>19516</v>
      </c>
      <c r="D4814" s="1" t="s">
        <v>19517</v>
      </c>
      <c r="E4814" s="1" t="s">
        <v>125</v>
      </c>
      <c r="F4814" s="17" t="s">
        <v>1511</v>
      </c>
      <c r="G4814" s="17" t="s">
        <v>120</v>
      </c>
      <c r="H4814" s="21" t="s">
        <v>139</v>
      </c>
      <c r="I4814" s="17" t="s">
        <v>124</v>
      </c>
    </row>
    <row r="4815">
      <c r="A4815" s="1" t="s">
        <v>19521</v>
      </c>
      <c r="B4815" s="1" t="s">
        <v>64</v>
      </c>
      <c r="C4815" s="1" t="s">
        <v>19519</v>
      </c>
      <c r="D4815" s="1" t="s">
        <v>19522</v>
      </c>
      <c r="E4815" s="1" t="s">
        <v>125</v>
      </c>
      <c r="F4815" s="17" t="s">
        <v>7950</v>
      </c>
      <c r="G4815" s="17" t="s">
        <v>120</v>
      </c>
      <c r="H4815" s="21" t="s">
        <v>19520</v>
      </c>
      <c r="I4815" s="17" t="s">
        <v>124</v>
      </c>
    </row>
    <row r="4816">
      <c r="A4816" s="1" t="s">
        <v>19523</v>
      </c>
      <c r="B4816" s="1" t="s">
        <v>57</v>
      </c>
      <c r="C4816" s="1" t="s">
        <v>19524</v>
      </c>
      <c r="D4816" s="1" t="s">
        <v>19525</v>
      </c>
      <c r="E4816" s="1" t="s">
        <v>125</v>
      </c>
      <c r="F4816" s="17" t="s">
        <v>782</v>
      </c>
      <c r="G4816" s="17" t="s">
        <v>120</v>
      </c>
      <c r="H4816" s="21" t="s">
        <v>139</v>
      </c>
      <c r="I4816" s="17" t="s">
        <v>124</v>
      </c>
    </row>
    <row r="4817">
      <c r="A4817" s="1" t="s">
        <v>19528</v>
      </c>
      <c r="B4817" s="1" t="s">
        <v>42</v>
      </c>
      <c r="C4817" s="1" t="s">
        <v>19526</v>
      </c>
      <c r="D4817" s="1" t="s">
        <v>19527</v>
      </c>
      <c r="E4817" s="1" t="s">
        <v>125</v>
      </c>
      <c r="F4817" s="17" t="s">
        <v>11743</v>
      </c>
      <c r="G4817" s="17" t="s">
        <v>120</v>
      </c>
      <c r="H4817" s="21" t="s">
        <v>139</v>
      </c>
      <c r="I4817" s="17" t="s">
        <v>124</v>
      </c>
    </row>
    <row r="4818">
      <c r="A4818" s="1" t="s">
        <v>19530</v>
      </c>
      <c r="B4818" s="1" t="s">
        <v>44</v>
      </c>
      <c r="C4818" s="1" t="s">
        <v>19531</v>
      </c>
      <c r="D4818" s="1" t="s">
        <v>19529</v>
      </c>
      <c r="E4818" s="1" t="s">
        <v>125</v>
      </c>
      <c r="F4818" s="17" t="s">
        <v>4492</v>
      </c>
      <c r="G4818" s="17" t="s">
        <v>120</v>
      </c>
      <c r="H4818" s="21" t="s">
        <v>139</v>
      </c>
      <c r="I4818" s="17" t="s">
        <v>124</v>
      </c>
    </row>
    <row r="4819">
      <c r="A4819" s="1" t="s">
        <v>19532</v>
      </c>
      <c r="B4819" s="1" t="s">
        <v>81</v>
      </c>
      <c r="C4819" s="1" t="s">
        <v>19533</v>
      </c>
      <c r="D4819" s="1" t="s">
        <v>19534</v>
      </c>
      <c r="E4819" s="1" t="s">
        <v>125</v>
      </c>
      <c r="F4819" s="17" t="s">
        <v>1118</v>
      </c>
      <c r="G4819" s="17" t="s">
        <v>120</v>
      </c>
      <c r="H4819" s="21" t="s">
        <v>139</v>
      </c>
      <c r="I4819" s="17" t="s">
        <v>124</v>
      </c>
    </row>
    <row r="4820">
      <c r="A4820" s="1" t="s">
        <v>19538</v>
      </c>
      <c r="B4820" s="1" t="s">
        <v>64</v>
      </c>
      <c r="C4820" s="1" t="s">
        <v>19536</v>
      </c>
      <c r="D4820" s="1" t="s">
        <v>19537</v>
      </c>
      <c r="E4820" s="1" t="s">
        <v>125</v>
      </c>
      <c r="F4820" s="17" t="s">
        <v>19535</v>
      </c>
      <c r="G4820" s="17" t="s">
        <v>120</v>
      </c>
      <c r="H4820" s="21" t="s">
        <v>139</v>
      </c>
      <c r="I4820" s="17" t="s">
        <v>124</v>
      </c>
    </row>
    <row r="4821">
      <c r="A4821" s="1" t="s">
        <v>19540</v>
      </c>
      <c r="B4821" s="1" t="s">
        <v>57</v>
      </c>
      <c r="C4821" s="1" t="s">
        <v>19541</v>
      </c>
      <c r="D4821" s="1" t="s">
        <v>19539</v>
      </c>
      <c r="E4821" s="1" t="s">
        <v>125</v>
      </c>
      <c r="F4821" s="17" t="s">
        <v>3416</v>
      </c>
      <c r="G4821" s="17" t="s">
        <v>120</v>
      </c>
      <c r="H4821" s="21" t="s">
        <v>139</v>
      </c>
      <c r="I4821" s="17" t="s">
        <v>124</v>
      </c>
    </row>
    <row r="4822">
      <c r="A4822" s="1" t="s">
        <v>19544</v>
      </c>
      <c r="B4822" s="1" t="s">
        <v>57</v>
      </c>
      <c r="C4822" s="1" t="s">
        <v>19542</v>
      </c>
      <c r="D4822" s="1" t="s">
        <v>19543</v>
      </c>
      <c r="E4822" s="1" t="s">
        <v>125</v>
      </c>
      <c r="F4822" s="17" t="s">
        <v>384</v>
      </c>
      <c r="G4822" s="17" t="s">
        <v>120</v>
      </c>
      <c r="H4822" s="21" t="s">
        <v>11957</v>
      </c>
      <c r="I4822" s="17" t="s">
        <v>124</v>
      </c>
    </row>
    <row r="4823">
      <c r="A4823" s="1" t="s">
        <v>19548</v>
      </c>
      <c r="B4823" s="1" t="s">
        <v>58</v>
      </c>
      <c r="C4823" s="1" t="s">
        <v>19547</v>
      </c>
      <c r="D4823" s="1" t="s">
        <v>19546</v>
      </c>
      <c r="E4823" s="1" t="s">
        <v>125</v>
      </c>
      <c r="F4823" s="17" t="s">
        <v>5694</v>
      </c>
      <c r="G4823" s="17" t="s">
        <v>120</v>
      </c>
      <c r="H4823" s="21" t="s">
        <v>19545</v>
      </c>
      <c r="I4823" s="17" t="s">
        <v>124</v>
      </c>
    </row>
    <row r="4824">
      <c r="A4824" s="1" t="s">
        <v>19549</v>
      </c>
      <c r="B4824" s="1" t="s">
        <v>46</v>
      </c>
      <c r="C4824" s="1" t="s">
        <v>19551</v>
      </c>
      <c r="D4824" s="1" t="s">
        <v>19550</v>
      </c>
      <c r="E4824" s="1" t="s">
        <v>125</v>
      </c>
      <c r="F4824" s="17" t="s">
        <v>1803</v>
      </c>
      <c r="G4824" s="17" t="s">
        <v>120</v>
      </c>
      <c r="H4824" s="21" t="s">
        <v>139</v>
      </c>
      <c r="I4824" s="17" t="s">
        <v>124</v>
      </c>
    </row>
    <row r="4825">
      <c r="A4825" s="1" t="s">
        <v>19552</v>
      </c>
      <c r="B4825" s="1" t="s">
        <v>44</v>
      </c>
      <c r="C4825" s="1" t="s">
        <v>19553</v>
      </c>
      <c r="D4825" s="1" t="s">
        <v>19555</v>
      </c>
      <c r="E4825" s="1" t="s">
        <v>125</v>
      </c>
      <c r="F4825" s="17" t="s">
        <v>384</v>
      </c>
      <c r="G4825" s="17" t="s">
        <v>120</v>
      </c>
      <c r="H4825" s="21" t="s">
        <v>19554</v>
      </c>
      <c r="I4825" s="17" t="s">
        <v>124</v>
      </c>
    </row>
    <row r="4826">
      <c r="A4826" s="1" t="s">
        <v>19556</v>
      </c>
      <c r="B4826" s="1" t="s">
        <v>44</v>
      </c>
      <c r="C4826" s="1" t="s">
        <v>19558</v>
      </c>
      <c r="D4826" s="1" t="s">
        <v>19557</v>
      </c>
      <c r="E4826" s="1" t="s">
        <v>125</v>
      </c>
      <c r="F4826" s="17" t="s">
        <v>384</v>
      </c>
      <c r="G4826" s="17" t="s">
        <v>120</v>
      </c>
      <c r="H4826" s="21" t="s">
        <v>19559</v>
      </c>
      <c r="I4826" s="17" t="s">
        <v>124</v>
      </c>
    </row>
    <row r="4827">
      <c r="A4827" s="1" t="s">
        <v>19560</v>
      </c>
      <c r="B4827" s="1" t="s">
        <v>58</v>
      </c>
      <c r="C4827" s="1" t="s">
        <v>19561</v>
      </c>
      <c r="D4827" s="1" t="s">
        <v>19563</v>
      </c>
      <c r="E4827" s="1" t="s">
        <v>125</v>
      </c>
      <c r="F4827" s="17" t="s">
        <v>384</v>
      </c>
      <c r="G4827" s="17" t="s">
        <v>120</v>
      </c>
      <c r="H4827" s="21" t="s">
        <v>19562</v>
      </c>
      <c r="I4827" s="17" t="s">
        <v>124</v>
      </c>
    </row>
    <row r="4828">
      <c r="A4828" s="1" t="s">
        <v>19565</v>
      </c>
      <c r="B4828" s="1" t="s">
        <v>64</v>
      </c>
      <c r="C4828" s="1" t="s">
        <v>19567</v>
      </c>
      <c r="D4828" s="1" t="s">
        <v>19566</v>
      </c>
      <c r="E4828" s="1" t="s">
        <v>125</v>
      </c>
      <c r="F4828" s="17" t="s">
        <v>19564</v>
      </c>
      <c r="G4828" s="17" t="s">
        <v>120</v>
      </c>
      <c r="H4828" s="21" t="s">
        <v>19568</v>
      </c>
      <c r="I4828" s="17" t="s">
        <v>124</v>
      </c>
    </row>
    <row r="4829">
      <c r="A4829" s="1" t="s">
        <v>19569</v>
      </c>
      <c r="B4829" s="1" t="s">
        <v>55</v>
      </c>
      <c r="C4829" s="1" t="s">
        <v>19570</v>
      </c>
      <c r="D4829" s="1" t="s">
        <v>19571</v>
      </c>
      <c r="E4829" s="1" t="s">
        <v>125</v>
      </c>
      <c r="F4829" s="17" t="s">
        <v>15206</v>
      </c>
      <c r="G4829" s="17" t="s">
        <v>120</v>
      </c>
      <c r="H4829" s="21" t="s">
        <v>139</v>
      </c>
      <c r="I4829" s="17" t="s">
        <v>124</v>
      </c>
    </row>
    <row r="4830">
      <c r="A4830" s="1" t="s">
        <v>19574</v>
      </c>
      <c r="B4830" s="1" t="s">
        <v>96</v>
      </c>
      <c r="C4830" s="1" t="s">
        <v>19573</v>
      </c>
      <c r="D4830" s="1" t="s">
        <v>19572</v>
      </c>
      <c r="E4830" s="1" t="s">
        <v>125</v>
      </c>
      <c r="F4830" s="17" t="s">
        <v>12550</v>
      </c>
      <c r="G4830" s="17" t="s">
        <v>120</v>
      </c>
      <c r="H4830" s="21" t="s">
        <v>139</v>
      </c>
      <c r="I4830" s="17" t="s">
        <v>124</v>
      </c>
    </row>
    <row r="4831">
      <c r="A4831" s="1" t="s">
        <v>19577</v>
      </c>
      <c r="B4831" s="1" t="s">
        <v>61</v>
      </c>
      <c r="C4831" s="1" t="s">
        <v>19578</v>
      </c>
      <c r="D4831" s="1" t="s">
        <v>19576</v>
      </c>
      <c r="E4831" s="1" t="s">
        <v>125</v>
      </c>
      <c r="F4831" s="17" t="s">
        <v>384</v>
      </c>
      <c r="G4831" s="17" t="s">
        <v>120</v>
      </c>
      <c r="H4831" s="21" t="s">
        <v>19575</v>
      </c>
      <c r="I4831" s="17" t="s">
        <v>124</v>
      </c>
    </row>
    <row r="4832">
      <c r="A4832" s="1" t="s">
        <v>19581</v>
      </c>
      <c r="B4832" s="1" t="s">
        <v>44</v>
      </c>
      <c r="C4832" s="1" t="s">
        <v>19579</v>
      </c>
      <c r="D4832" s="1" t="s">
        <v>19580</v>
      </c>
      <c r="E4832" s="1" t="s">
        <v>125</v>
      </c>
      <c r="F4832" s="17" t="s">
        <v>2715</v>
      </c>
      <c r="G4832" s="17" t="s">
        <v>120</v>
      </c>
      <c r="H4832" s="21" t="s">
        <v>139</v>
      </c>
      <c r="I4832" s="17" t="s">
        <v>124</v>
      </c>
    </row>
    <row r="4833">
      <c r="A4833" s="1" t="s">
        <v>19585</v>
      </c>
      <c r="B4833" s="1" t="s">
        <v>44</v>
      </c>
      <c r="C4833" s="1" t="s">
        <v>19583</v>
      </c>
      <c r="D4833" s="1" t="s">
        <v>19582</v>
      </c>
      <c r="E4833" s="1" t="s">
        <v>125</v>
      </c>
      <c r="F4833" s="17" t="s">
        <v>19584</v>
      </c>
      <c r="G4833" s="17" t="s">
        <v>120</v>
      </c>
      <c r="H4833" s="21" t="s">
        <v>139</v>
      </c>
      <c r="I4833" s="17" t="s">
        <v>124</v>
      </c>
    </row>
    <row r="4834">
      <c r="A4834" s="1" t="s">
        <v>19588</v>
      </c>
      <c r="B4834" s="1" t="s">
        <v>52</v>
      </c>
      <c r="C4834" s="1" t="s">
        <v>19586</v>
      </c>
      <c r="D4834" s="1" t="s">
        <v>19587</v>
      </c>
      <c r="E4834" s="1" t="s">
        <v>125</v>
      </c>
      <c r="F4834" s="17" t="s">
        <v>16930</v>
      </c>
      <c r="G4834" s="17" t="s">
        <v>120</v>
      </c>
      <c r="H4834" s="21" t="s">
        <v>139</v>
      </c>
      <c r="I4834" s="17" t="s">
        <v>124</v>
      </c>
    </row>
    <row r="4835">
      <c r="A4835" s="1" t="s">
        <v>19590</v>
      </c>
      <c r="B4835" s="1" t="s">
        <v>44</v>
      </c>
      <c r="C4835" s="1" t="s">
        <v>19591</v>
      </c>
      <c r="D4835" s="1" t="s">
        <v>19589</v>
      </c>
      <c r="E4835" s="1" t="s">
        <v>125</v>
      </c>
      <c r="F4835" s="17" t="s">
        <v>19592</v>
      </c>
      <c r="G4835" s="17" t="s">
        <v>120</v>
      </c>
      <c r="H4835" s="21" t="s">
        <v>139</v>
      </c>
      <c r="I4835" s="17" t="s">
        <v>124</v>
      </c>
    </row>
    <row r="4836">
      <c r="A4836" s="1" t="s">
        <v>19595</v>
      </c>
      <c r="B4836" s="1" t="s">
        <v>93</v>
      </c>
      <c r="C4836" s="1" t="s">
        <v>19596</v>
      </c>
      <c r="D4836" s="1" t="s">
        <v>19593</v>
      </c>
      <c r="E4836" s="1" t="s">
        <v>125</v>
      </c>
      <c r="F4836" s="17" t="s">
        <v>19594</v>
      </c>
      <c r="G4836" s="17" t="s">
        <v>120</v>
      </c>
      <c r="H4836" s="21" t="s">
        <v>139</v>
      </c>
      <c r="I4836" s="17" t="s">
        <v>124</v>
      </c>
    </row>
    <row r="4837">
      <c r="A4837" s="1" t="s">
        <v>19598</v>
      </c>
      <c r="B4837" s="1" t="s">
        <v>67</v>
      </c>
      <c r="C4837" s="1" t="s">
        <v>19599</v>
      </c>
      <c r="D4837" s="1" t="s">
        <v>19600</v>
      </c>
      <c r="E4837" s="1" t="s">
        <v>125</v>
      </c>
      <c r="F4837" s="17" t="s">
        <v>19597</v>
      </c>
      <c r="G4837" s="17" t="s">
        <v>120</v>
      </c>
      <c r="H4837" s="21" t="s">
        <v>139</v>
      </c>
      <c r="I4837" s="17" t="s">
        <v>124</v>
      </c>
    </row>
    <row r="4838">
      <c r="A4838" s="1" t="s">
        <v>19602</v>
      </c>
      <c r="B4838" s="1" t="s">
        <v>44</v>
      </c>
      <c r="C4838" s="1" t="s">
        <v>19603</v>
      </c>
      <c r="D4838" s="1" t="s">
        <v>19601</v>
      </c>
      <c r="E4838" s="1" t="s">
        <v>125</v>
      </c>
      <c r="F4838" s="17" t="s">
        <v>19604</v>
      </c>
      <c r="G4838" s="17" t="s">
        <v>120</v>
      </c>
      <c r="H4838" s="21" t="s">
        <v>139</v>
      </c>
      <c r="I4838" s="17" t="s">
        <v>124</v>
      </c>
    </row>
    <row r="4839">
      <c r="A4839" s="1" t="s">
        <v>19607</v>
      </c>
      <c r="B4839" s="1" t="s">
        <v>42</v>
      </c>
      <c r="C4839" s="1" t="s">
        <v>19605</v>
      </c>
      <c r="D4839" s="1" t="s">
        <v>19606</v>
      </c>
      <c r="E4839" s="1" t="s">
        <v>125</v>
      </c>
      <c r="F4839" s="17" t="s">
        <v>121</v>
      </c>
      <c r="G4839" s="17" t="s">
        <v>120</v>
      </c>
      <c r="H4839" s="21" t="s">
        <v>19608</v>
      </c>
      <c r="I4839" s="17" t="s">
        <v>124</v>
      </c>
    </row>
    <row r="4840">
      <c r="A4840" s="1" t="s">
        <v>19612</v>
      </c>
      <c r="B4840" s="1" t="s">
        <v>57</v>
      </c>
      <c r="C4840" s="1" t="s">
        <v>19610</v>
      </c>
      <c r="D4840" s="1" t="s">
        <v>19609</v>
      </c>
      <c r="E4840" s="1" t="s">
        <v>601</v>
      </c>
      <c r="F4840" s="17" t="s">
        <v>18843</v>
      </c>
      <c r="G4840" s="17" t="s">
        <v>120</v>
      </c>
      <c r="H4840" s="21" t="s">
        <v>19611</v>
      </c>
      <c r="I4840" s="17" t="s">
        <v>124</v>
      </c>
    </row>
    <row r="4841">
      <c r="A4841" s="1" t="s">
        <v>19612</v>
      </c>
      <c r="B4841" s="1" t="s">
        <v>57</v>
      </c>
      <c r="C4841" s="1" t="s">
        <v>19610</v>
      </c>
      <c r="D4841" s="1" t="s">
        <v>19614</v>
      </c>
      <c r="E4841" s="1" t="s">
        <v>606</v>
      </c>
      <c r="F4841" s="17" t="s">
        <v>18480</v>
      </c>
      <c r="G4841" s="17" t="s">
        <v>120</v>
      </c>
      <c r="H4841" s="21" t="s">
        <v>19613</v>
      </c>
      <c r="I4841" s="17" t="s">
        <v>124</v>
      </c>
    </row>
    <row r="4842">
      <c r="A4842" s="1" t="s">
        <v>19612</v>
      </c>
      <c r="B4842" s="1" t="s">
        <v>57</v>
      </c>
      <c r="C4842" s="1" t="s">
        <v>19610</v>
      </c>
      <c r="D4842" s="1" t="s">
        <v>19617</v>
      </c>
      <c r="E4842" s="1" t="s">
        <v>19616</v>
      </c>
      <c r="F4842" s="17" t="s">
        <v>2261</v>
      </c>
      <c r="G4842" s="17" t="s">
        <v>120</v>
      </c>
      <c r="H4842" s="21" t="s">
        <v>19615</v>
      </c>
      <c r="I4842" s="17" t="s">
        <v>124</v>
      </c>
    </row>
    <row r="4843">
      <c r="A4843" s="1" t="s">
        <v>19618</v>
      </c>
      <c r="B4843" s="1" t="s">
        <v>61</v>
      </c>
      <c r="C4843" s="1" t="s">
        <v>19619</v>
      </c>
      <c r="D4843" s="1" t="s">
        <v>19621</v>
      </c>
      <c r="E4843" s="1" t="s">
        <v>125</v>
      </c>
      <c r="F4843" s="17" t="s">
        <v>121</v>
      </c>
      <c r="G4843" s="17" t="s">
        <v>120</v>
      </c>
      <c r="H4843" s="21" t="s">
        <v>19620</v>
      </c>
      <c r="I4843" s="17" t="s">
        <v>124</v>
      </c>
    </row>
    <row r="4844">
      <c r="A4844" s="1" t="s">
        <v>19623</v>
      </c>
      <c r="B4844" s="1" t="s">
        <v>53</v>
      </c>
      <c r="C4844" s="1" t="s">
        <v>19624</v>
      </c>
      <c r="D4844" s="1" t="s">
        <v>19622</v>
      </c>
      <c r="E4844" s="1" t="s">
        <v>125</v>
      </c>
      <c r="F4844" s="17" t="s">
        <v>3110</v>
      </c>
      <c r="G4844" s="17" t="s">
        <v>120</v>
      </c>
      <c r="H4844" s="21" t="s">
        <v>139</v>
      </c>
      <c r="I4844" s="17" t="s">
        <v>124</v>
      </c>
    </row>
    <row r="4845">
      <c r="A4845" s="1" t="s">
        <v>19626</v>
      </c>
      <c r="B4845" s="1" t="s">
        <v>80</v>
      </c>
      <c r="C4845" s="1" t="s">
        <v>19627</v>
      </c>
      <c r="D4845" s="1" t="s">
        <v>19628</v>
      </c>
      <c r="E4845" s="1" t="s">
        <v>125</v>
      </c>
      <c r="F4845" s="17" t="s">
        <v>19625</v>
      </c>
      <c r="G4845" s="17" t="s">
        <v>120</v>
      </c>
      <c r="H4845" s="21" t="s">
        <v>139</v>
      </c>
      <c r="I4845" s="17" t="s">
        <v>124</v>
      </c>
    </row>
    <row r="4846">
      <c r="A4846" s="1" t="s">
        <v>19629</v>
      </c>
      <c r="B4846" s="1" t="s">
        <v>44</v>
      </c>
      <c r="C4846" s="1" t="s">
        <v>19630</v>
      </c>
      <c r="D4846" s="1" t="s">
        <v>19631</v>
      </c>
      <c r="E4846" s="1" t="s">
        <v>125</v>
      </c>
      <c r="F4846" s="17" t="s">
        <v>19632</v>
      </c>
      <c r="G4846" s="17" t="s">
        <v>120</v>
      </c>
      <c r="H4846" s="21" t="s">
        <v>139</v>
      </c>
      <c r="I4846" s="17" t="s">
        <v>124</v>
      </c>
    </row>
    <row r="4847">
      <c r="A4847" s="1" t="s">
        <v>19634</v>
      </c>
      <c r="B4847" s="1" t="s">
        <v>50</v>
      </c>
      <c r="C4847" s="1" t="s">
        <v>19636</v>
      </c>
      <c r="D4847" s="1" t="s">
        <v>19635</v>
      </c>
      <c r="E4847" s="1" t="s">
        <v>125</v>
      </c>
      <c r="F4847" s="17" t="s">
        <v>19633</v>
      </c>
      <c r="G4847" s="17" t="s">
        <v>120</v>
      </c>
      <c r="H4847" s="21" t="s">
        <v>139</v>
      </c>
      <c r="I4847" s="17" t="s">
        <v>124</v>
      </c>
    </row>
    <row r="4848">
      <c r="A4848" s="1" t="s">
        <v>19639</v>
      </c>
      <c r="B4848" s="1" t="s">
        <v>52</v>
      </c>
      <c r="C4848" s="1" t="s">
        <v>19640</v>
      </c>
      <c r="D4848" s="1" t="s">
        <v>19638</v>
      </c>
      <c r="E4848" s="1" t="s">
        <v>125</v>
      </c>
      <c r="F4848" s="17" t="s">
        <v>19637</v>
      </c>
      <c r="G4848" s="17" t="s">
        <v>120</v>
      </c>
      <c r="H4848" s="21" t="s">
        <v>139</v>
      </c>
      <c r="I4848" s="17" t="s">
        <v>124</v>
      </c>
    </row>
    <row r="4849">
      <c r="A4849" s="1" t="s">
        <v>19644</v>
      </c>
      <c r="B4849" s="1" t="s">
        <v>44</v>
      </c>
      <c r="C4849" s="1" t="s">
        <v>19641</v>
      </c>
      <c r="D4849" s="1" t="s">
        <v>19642</v>
      </c>
      <c r="E4849" s="1" t="s">
        <v>125</v>
      </c>
      <c r="F4849" s="17" t="s">
        <v>19643</v>
      </c>
      <c r="G4849" s="17" t="s">
        <v>120</v>
      </c>
      <c r="H4849" s="21" t="s">
        <v>139</v>
      </c>
      <c r="I4849" s="17" t="s">
        <v>124</v>
      </c>
    </row>
    <row r="4850">
      <c r="A4850" s="1" t="s">
        <v>19645</v>
      </c>
      <c r="B4850" s="1" t="s">
        <v>49</v>
      </c>
      <c r="C4850" s="1" t="s">
        <v>19646</v>
      </c>
      <c r="D4850" s="1" t="s">
        <v>19647</v>
      </c>
      <c r="E4850" s="1" t="s">
        <v>125</v>
      </c>
      <c r="F4850" s="17" t="s">
        <v>2309</v>
      </c>
      <c r="G4850" s="17" t="s">
        <v>120</v>
      </c>
      <c r="H4850" s="21" t="s">
        <v>139</v>
      </c>
      <c r="I4850" s="17" t="s">
        <v>124</v>
      </c>
    </row>
    <row r="4851">
      <c r="A4851" s="1" t="s">
        <v>19649</v>
      </c>
      <c r="B4851" s="1" t="s">
        <v>45</v>
      </c>
      <c r="C4851" s="1" t="s">
        <v>19652</v>
      </c>
      <c r="D4851" s="1" t="s">
        <v>19648</v>
      </c>
      <c r="E4851" s="1" t="s">
        <v>125</v>
      </c>
      <c r="F4851" s="17" t="s">
        <v>19651</v>
      </c>
      <c r="G4851" s="17" t="s">
        <v>120</v>
      </c>
      <c r="H4851" s="21" t="s">
        <v>19650</v>
      </c>
      <c r="I4851" s="17" t="s">
        <v>124</v>
      </c>
    </row>
    <row r="4852">
      <c r="A4852" s="1" t="s">
        <v>19654</v>
      </c>
      <c r="B4852" s="1" t="s">
        <v>58</v>
      </c>
      <c r="C4852" s="1" t="s">
        <v>19653</v>
      </c>
      <c r="D4852" s="1" t="s">
        <v>19656</v>
      </c>
      <c r="E4852" s="1" t="s">
        <v>125</v>
      </c>
      <c r="F4852" s="17" t="s">
        <v>384</v>
      </c>
      <c r="G4852" s="17" t="s">
        <v>120</v>
      </c>
      <c r="H4852" s="21" t="s">
        <v>19655</v>
      </c>
      <c r="I4852" s="17" t="s">
        <v>124</v>
      </c>
    </row>
    <row r="4853">
      <c r="A4853" s="1" t="s">
        <v>19657</v>
      </c>
      <c r="B4853" s="1" t="s">
        <v>60</v>
      </c>
      <c r="C4853" s="1" t="s">
        <v>19658</v>
      </c>
      <c r="D4853" s="1" t="s">
        <v>19659</v>
      </c>
      <c r="E4853" s="1" t="s">
        <v>125</v>
      </c>
      <c r="F4853" s="17" t="s">
        <v>19660</v>
      </c>
      <c r="G4853" s="17" t="s">
        <v>120</v>
      </c>
      <c r="H4853" s="21" t="s">
        <v>139</v>
      </c>
      <c r="I4853" s="17" t="s">
        <v>124</v>
      </c>
    </row>
    <row r="4854">
      <c r="A4854" s="1" t="s">
        <v>19663</v>
      </c>
      <c r="B4854" s="1" t="s">
        <v>44</v>
      </c>
      <c r="C4854" s="1" t="s">
        <v>19661</v>
      </c>
      <c r="D4854" s="1" t="s">
        <v>19662</v>
      </c>
      <c r="E4854" s="1" t="s">
        <v>125</v>
      </c>
      <c r="F4854" s="17" t="s">
        <v>8059</v>
      </c>
      <c r="G4854" s="17" t="s">
        <v>120</v>
      </c>
      <c r="H4854" s="21" t="s">
        <v>139</v>
      </c>
      <c r="I4854" s="17" t="s">
        <v>124</v>
      </c>
    </row>
    <row r="4855">
      <c r="A4855" s="1" t="s">
        <v>19666</v>
      </c>
      <c r="B4855" s="1" t="s">
        <v>86</v>
      </c>
      <c r="C4855" s="1" t="s">
        <v>19668</v>
      </c>
      <c r="D4855" s="1" t="s">
        <v>19664</v>
      </c>
      <c r="E4855" s="1" t="s">
        <v>125</v>
      </c>
      <c r="F4855" s="17" t="s">
        <v>19667</v>
      </c>
      <c r="G4855" s="17" t="s">
        <v>120</v>
      </c>
      <c r="H4855" s="21" t="s">
        <v>19665</v>
      </c>
      <c r="I4855" s="17" t="s">
        <v>124</v>
      </c>
    </row>
    <row r="4856">
      <c r="A4856" s="1" t="s">
        <v>19669</v>
      </c>
      <c r="B4856" s="1" t="s">
        <v>45</v>
      </c>
      <c r="C4856" s="1" t="s">
        <v>19672</v>
      </c>
      <c r="D4856" s="1" t="s">
        <v>19670</v>
      </c>
      <c r="E4856" s="1" t="s">
        <v>125</v>
      </c>
      <c r="F4856" s="17" t="s">
        <v>19671</v>
      </c>
      <c r="G4856" s="17" t="s">
        <v>120</v>
      </c>
      <c r="H4856" s="21" t="s">
        <v>19673</v>
      </c>
      <c r="I4856" s="17" t="s">
        <v>124</v>
      </c>
    </row>
    <row r="4857">
      <c r="A4857" s="1" t="s">
        <v>19675</v>
      </c>
      <c r="B4857" s="1" t="s">
        <v>44</v>
      </c>
      <c r="C4857" s="1" t="s">
        <v>19676</v>
      </c>
      <c r="D4857" s="1" t="s">
        <v>19674</v>
      </c>
      <c r="E4857" s="1" t="s">
        <v>125</v>
      </c>
      <c r="F4857" s="17" t="s">
        <v>384</v>
      </c>
      <c r="G4857" s="17" t="s">
        <v>120</v>
      </c>
      <c r="H4857" s="21" t="s">
        <v>19677</v>
      </c>
      <c r="I4857" s="17" t="s">
        <v>124</v>
      </c>
    </row>
    <row r="4858">
      <c r="A4858" s="1" t="s">
        <v>19680</v>
      </c>
      <c r="B4858" s="1" t="s">
        <v>44</v>
      </c>
      <c r="C4858" s="1" t="s">
        <v>19679</v>
      </c>
      <c r="D4858" s="1" t="s">
        <v>19681</v>
      </c>
      <c r="E4858" s="1" t="s">
        <v>125</v>
      </c>
      <c r="F4858" s="17" t="s">
        <v>19678</v>
      </c>
      <c r="G4858" s="17" t="s">
        <v>120</v>
      </c>
      <c r="H4858" s="21" t="s">
        <v>139</v>
      </c>
      <c r="I4858" s="17" t="s">
        <v>124</v>
      </c>
    </row>
    <row r="4859">
      <c r="A4859" s="1" t="s">
        <v>19684</v>
      </c>
      <c r="B4859" s="1" t="s">
        <v>49</v>
      </c>
      <c r="C4859" s="1" t="s">
        <v>19682</v>
      </c>
      <c r="D4859" s="1" t="s">
        <v>19685</v>
      </c>
      <c r="E4859" s="1" t="s">
        <v>125</v>
      </c>
      <c r="F4859" s="17" t="s">
        <v>13659</v>
      </c>
      <c r="G4859" s="17" t="s">
        <v>120</v>
      </c>
      <c r="H4859" s="21" t="s">
        <v>19683</v>
      </c>
      <c r="I4859" s="17" t="s">
        <v>124</v>
      </c>
    </row>
    <row r="4860">
      <c r="A4860" s="1" t="s">
        <v>19688</v>
      </c>
      <c r="B4860" s="1" t="s">
        <v>58</v>
      </c>
      <c r="C4860" s="1" t="s">
        <v>19686</v>
      </c>
      <c r="D4860" s="1" t="s">
        <v>19687</v>
      </c>
      <c r="E4860" s="1" t="s">
        <v>125</v>
      </c>
      <c r="F4860" s="17" t="s">
        <v>3313</v>
      </c>
      <c r="G4860" s="17" t="s">
        <v>120</v>
      </c>
      <c r="H4860" s="21" t="s">
        <v>139</v>
      </c>
      <c r="I4860" s="17" t="s">
        <v>124</v>
      </c>
    </row>
    <row r="4861">
      <c r="A4861" s="1" t="s">
        <v>19690</v>
      </c>
      <c r="B4861" s="1" t="s">
        <v>67</v>
      </c>
      <c r="C4861" s="1" t="s">
        <v>19689</v>
      </c>
      <c r="D4861" s="1" t="s">
        <v>19691</v>
      </c>
      <c r="E4861" s="1" t="s">
        <v>125</v>
      </c>
      <c r="F4861" s="17" t="s">
        <v>3710</v>
      </c>
      <c r="G4861" s="17" t="s">
        <v>120</v>
      </c>
      <c r="H4861" s="21" t="s">
        <v>19692</v>
      </c>
      <c r="I4861" s="17" t="s">
        <v>124</v>
      </c>
    </row>
    <row r="4862">
      <c r="A4862" s="1" t="s">
        <v>19695</v>
      </c>
      <c r="B4862" s="1" t="s">
        <v>44</v>
      </c>
      <c r="C4862" s="1" t="s">
        <v>19693</v>
      </c>
      <c r="D4862" s="1" t="s">
        <v>19694</v>
      </c>
      <c r="E4862" s="1" t="s">
        <v>125</v>
      </c>
      <c r="F4862" s="17" t="s">
        <v>227</v>
      </c>
      <c r="G4862" s="17" t="s">
        <v>120</v>
      </c>
      <c r="H4862" s="21" t="s">
        <v>139</v>
      </c>
      <c r="I4862" s="17" t="s">
        <v>124</v>
      </c>
    </row>
    <row r="4863">
      <c r="A4863" s="1" t="s">
        <v>19696</v>
      </c>
      <c r="B4863" s="1" t="s">
        <v>44</v>
      </c>
      <c r="C4863" s="1" t="s">
        <v>19697</v>
      </c>
      <c r="D4863" s="1" t="s">
        <v>19698</v>
      </c>
      <c r="E4863" s="1" t="s">
        <v>125</v>
      </c>
      <c r="F4863" s="17" t="s">
        <v>5422</v>
      </c>
      <c r="G4863" s="17" t="s">
        <v>120</v>
      </c>
      <c r="H4863" s="21" t="s">
        <v>139</v>
      </c>
      <c r="I4863" s="17" t="s">
        <v>124</v>
      </c>
    </row>
    <row r="4864">
      <c r="A4864" s="1" t="s">
        <v>19702</v>
      </c>
      <c r="B4864" s="1" t="s">
        <v>60</v>
      </c>
      <c r="C4864" s="1" t="s">
        <v>19701</v>
      </c>
      <c r="D4864" s="1" t="s">
        <v>19700</v>
      </c>
      <c r="E4864" s="1" t="s">
        <v>125</v>
      </c>
      <c r="F4864" s="17" t="s">
        <v>18522</v>
      </c>
      <c r="G4864" s="17" t="s">
        <v>120</v>
      </c>
      <c r="H4864" s="21" t="s">
        <v>19699</v>
      </c>
      <c r="I4864" s="17" t="s">
        <v>124</v>
      </c>
    </row>
    <row r="4865">
      <c r="A4865" s="1" t="s">
        <v>19704</v>
      </c>
      <c r="B4865" s="1" t="s">
        <v>44</v>
      </c>
      <c r="C4865" s="1" t="s">
        <v>19703</v>
      </c>
      <c r="D4865" s="1" t="s">
        <v>19705</v>
      </c>
      <c r="E4865" s="1" t="s">
        <v>125</v>
      </c>
      <c r="F4865" s="17" t="s">
        <v>2589</v>
      </c>
      <c r="G4865" s="17" t="s">
        <v>120</v>
      </c>
      <c r="H4865" s="21" t="s">
        <v>139</v>
      </c>
      <c r="I4865" s="17" t="s">
        <v>124</v>
      </c>
    </row>
    <row r="4866">
      <c r="A4866" s="1" t="s">
        <v>19707</v>
      </c>
      <c r="B4866" s="1" t="s">
        <v>50</v>
      </c>
      <c r="C4866" s="1" t="s">
        <v>19709</v>
      </c>
      <c r="D4866" s="1" t="s">
        <v>19706</v>
      </c>
      <c r="E4866" s="1" t="s">
        <v>125</v>
      </c>
      <c r="F4866" s="17" t="s">
        <v>19710</v>
      </c>
      <c r="G4866" s="17" t="s">
        <v>120</v>
      </c>
      <c r="H4866" s="21" t="s">
        <v>19708</v>
      </c>
      <c r="I4866" s="17" t="s">
        <v>124</v>
      </c>
    </row>
    <row r="4867">
      <c r="A4867" s="1" t="s">
        <v>19711</v>
      </c>
      <c r="B4867" s="1" t="s">
        <v>42</v>
      </c>
      <c r="C4867" s="1" t="s">
        <v>19713</v>
      </c>
      <c r="D4867" s="1" t="s">
        <v>19712</v>
      </c>
      <c r="E4867" s="1" t="s">
        <v>125</v>
      </c>
      <c r="F4867" s="17" t="s">
        <v>4516</v>
      </c>
      <c r="G4867" s="17" t="s">
        <v>120</v>
      </c>
      <c r="H4867" s="21" t="s">
        <v>139</v>
      </c>
      <c r="I4867" s="17" t="s">
        <v>124</v>
      </c>
    </row>
    <row r="4868">
      <c r="A4868" s="1" t="s">
        <v>19715</v>
      </c>
      <c r="B4868" s="1" t="s">
        <v>45</v>
      </c>
      <c r="C4868" s="1" t="s">
        <v>19718</v>
      </c>
      <c r="D4868" s="1" t="s">
        <v>19714</v>
      </c>
      <c r="E4868" s="1" t="s">
        <v>125</v>
      </c>
      <c r="F4868" s="17" t="s">
        <v>19717</v>
      </c>
      <c r="G4868" s="17" t="s">
        <v>120</v>
      </c>
      <c r="H4868" s="21" t="s">
        <v>19716</v>
      </c>
      <c r="I4868" s="17" t="s">
        <v>124</v>
      </c>
    </row>
    <row r="4869">
      <c r="A4869" s="1" t="s">
        <v>19722</v>
      </c>
      <c r="B4869" s="1" t="s">
        <v>54</v>
      </c>
      <c r="C4869" s="1" t="s">
        <v>19720</v>
      </c>
      <c r="D4869" s="1" t="s">
        <v>19723</v>
      </c>
      <c r="E4869" s="1" t="s">
        <v>125</v>
      </c>
      <c r="F4869" s="17" t="s">
        <v>19721</v>
      </c>
      <c r="G4869" s="17" t="s">
        <v>120</v>
      </c>
      <c r="H4869" s="21" t="s">
        <v>19719</v>
      </c>
      <c r="I4869" s="17" t="s">
        <v>124</v>
      </c>
    </row>
    <row r="4870">
      <c r="A4870" s="1" t="s">
        <v>19724</v>
      </c>
      <c r="B4870" s="1" t="s">
        <v>50</v>
      </c>
      <c r="C4870" s="1" t="s">
        <v>19728</v>
      </c>
      <c r="D4870" s="1" t="s">
        <v>19725</v>
      </c>
      <c r="E4870" s="1" t="s">
        <v>125</v>
      </c>
      <c r="F4870" s="17" t="s">
        <v>19726</v>
      </c>
      <c r="G4870" s="17" t="s">
        <v>120</v>
      </c>
      <c r="H4870" s="21" t="s">
        <v>19727</v>
      </c>
      <c r="I4870" s="17" t="s">
        <v>124</v>
      </c>
    </row>
    <row r="4871">
      <c r="A4871" s="1" t="s">
        <v>19730</v>
      </c>
      <c r="B4871" s="1" t="s">
        <v>51</v>
      </c>
      <c r="C4871" s="1" t="s">
        <v>19731</v>
      </c>
      <c r="D4871" s="1" t="s">
        <v>19729</v>
      </c>
      <c r="E4871" s="1" t="s">
        <v>125</v>
      </c>
      <c r="F4871" s="17" t="s">
        <v>8073</v>
      </c>
      <c r="G4871" s="17" t="s">
        <v>120</v>
      </c>
      <c r="H4871" s="21" t="s">
        <v>19732</v>
      </c>
      <c r="I4871" s="17" t="s">
        <v>124</v>
      </c>
    </row>
    <row r="4872">
      <c r="A4872" s="1" t="s">
        <v>19736</v>
      </c>
      <c r="B4872" s="1" t="s">
        <v>44</v>
      </c>
      <c r="C4872" s="1" t="s">
        <v>19733</v>
      </c>
      <c r="D4872" s="1" t="s">
        <v>19734</v>
      </c>
      <c r="E4872" s="1" t="s">
        <v>125</v>
      </c>
      <c r="F4872" s="17" t="s">
        <v>19735</v>
      </c>
      <c r="G4872" s="17" t="s">
        <v>120</v>
      </c>
      <c r="H4872" s="21" t="s">
        <v>139</v>
      </c>
      <c r="I4872" s="17" t="s">
        <v>124</v>
      </c>
    </row>
    <row r="4873">
      <c r="A4873" s="1" t="s">
        <v>19737</v>
      </c>
      <c r="B4873" s="1" t="s">
        <v>65</v>
      </c>
      <c r="C4873" s="1" t="s">
        <v>19738</v>
      </c>
      <c r="D4873" s="1" t="s">
        <v>19739</v>
      </c>
      <c r="E4873" s="1" t="s">
        <v>125</v>
      </c>
      <c r="F4873" s="17" t="s">
        <v>19740</v>
      </c>
      <c r="G4873" s="17" t="s">
        <v>120</v>
      </c>
      <c r="H4873" s="21" t="s">
        <v>139</v>
      </c>
      <c r="I4873" s="17" t="s">
        <v>124</v>
      </c>
    </row>
    <row r="4874">
      <c r="A4874" s="1" t="s">
        <v>19741</v>
      </c>
      <c r="B4874" s="1" t="s">
        <v>44</v>
      </c>
      <c r="C4874" s="1" t="s">
        <v>19744</v>
      </c>
      <c r="D4874" s="1" t="s">
        <v>19742</v>
      </c>
      <c r="E4874" s="1" t="s">
        <v>125</v>
      </c>
      <c r="F4874" s="17" t="s">
        <v>19743</v>
      </c>
      <c r="G4874" s="17" t="s">
        <v>120</v>
      </c>
      <c r="H4874" s="21" t="s">
        <v>139</v>
      </c>
      <c r="I4874" s="17" t="s">
        <v>124</v>
      </c>
    </row>
    <row r="4875">
      <c r="A4875" s="1" t="s">
        <v>19747</v>
      </c>
      <c r="B4875" s="1" t="s">
        <v>44</v>
      </c>
      <c r="C4875" s="1" t="s">
        <v>19746</v>
      </c>
      <c r="D4875" s="1" t="s">
        <v>19745</v>
      </c>
      <c r="E4875" s="1" t="s">
        <v>125</v>
      </c>
      <c r="F4875" s="17" t="s">
        <v>19748</v>
      </c>
      <c r="G4875" s="17" t="s">
        <v>120</v>
      </c>
      <c r="H4875" s="21" t="s">
        <v>139</v>
      </c>
      <c r="I4875" s="17" t="s">
        <v>124</v>
      </c>
    </row>
    <row r="4876">
      <c r="A4876" s="1" t="s">
        <v>19749</v>
      </c>
      <c r="B4876" s="1" t="s">
        <v>45</v>
      </c>
      <c r="C4876" s="1" t="s">
        <v>19750</v>
      </c>
      <c r="D4876" s="1" t="s">
        <v>19752</v>
      </c>
      <c r="E4876" s="1" t="s">
        <v>125</v>
      </c>
      <c r="F4876" s="17" t="s">
        <v>19751</v>
      </c>
      <c r="G4876" s="17" t="s">
        <v>120</v>
      </c>
      <c r="H4876" s="21" t="s">
        <v>139</v>
      </c>
      <c r="I4876" s="17" t="s">
        <v>124</v>
      </c>
    </row>
    <row r="4877">
      <c r="A4877" s="1" t="s">
        <v>19753</v>
      </c>
      <c r="B4877" s="1" t="s">
        <v>44</v>
      </c>
      <c r="C4877" s="1" t="s">
        <v>19756</v>
      </c>
      <c r="D4877" s="1" t="s">
        <v>19754</v>
      </c>
      <c r="E4877" s="1" t="s">
        <v>125</v>
      </c>
      <c r="F4877" s="17" t="s">
        <v>384</v>
      </c>
      <c r="G4877" s="17" t="s">
        <v>120</v>
      </c>
      <c r="H4877" s="21" t="s">
        <v>19755</v>
      </c>
      <c r="I4877" s="17" t="s">
        <v>124</v>
      </c>
    </row>
    <row r="4878">
      <c r="A4878" s="1" t="s">
        <v>19759</v>
      </c>
      <c r="B4878" s="1" t="s">
        <v>44</v>
      </c>
      <c r="C4878" s="1" t="s">
        <v>19758</v>
      </c>
      <c r="D4878" s="1" t="s">
        <v>19757</v>
      </c>
      <c r="E4878" s="1" t="s">
        <v>125</v>
      </c>
      <c r="F4878" s="17" t="s">
        <v>2100</v>
      </c>
      <c r="G4878" s="17" t="s">
        <v>120</v>
      </c>
      <c r="H4878" s="21" t="s">
        <v>139</v>
      </c>
      <c r="I4878" s="17" t="s">
        <v>124</v>
      </c>
    </row>
    <row r="4879">
      <c r="A4879" s="1" t="s">
        <v>19761</v>
      </c>
      <c r="B4879" s="1" t="s">
        <v>96</v>
      </c>
      <c r="C4879" s="1" t="s">
        <v>19762</v>
      </c>
      <c r="D4879" s="1" t="s">
        <v>19760</v>
      </c>
      <c r="E4879" s="1" t="s">
        <v>531</v>
      </c>
      <c r="F4879" s="17" t="s">
        <v>13608</v>
      </c>
      <c r="G4879" s="17" t="s">
        <v>120</v>
      </c>
      <c r="H4879" s="21" t="s">
        <v>19763</v>
      </c>
      <c r="I4879" s="17" t="s">
        <v>124</v>
      </c>
    </row>
    <row r="4880">
      <c r="A4880" s="1" t="s">
        <v>19761</v>
      </c>
      <c r="B4880" s="1" t="s">
        <v>96</v>
      </c>
      <c r="C4880" s="1" t="s">
        <v>19762</v>
      </c>
      <c r="D4880" s="1" t="s">
        <v>19764</v>
      </c>
      <c r="E4880" s="1" t="s">
        <v>1427</v>
      </c>
      <c r="F4880" s="17" t="s">
        <v>13608</v>
      </c>
      <c r="G4880" s="17" t="s">
        <v>120</v>
      </c>
      <c r="H4880" s="21" t="s">
        <v>19765</v>
      </c>
      <c r="I4880" s="17" t="s">
        <v>124</v>
      </c>
    </row>
    <row r="4881">
      <c r="A4881" s="1" t="s">
        <v>19766</v>
      </c>
      <c r="B4881" s="1" t="s">
        <v>45</v>
      </c>
      <c r="C4881" s="1" t="s">
        <v>19767</v>
      </c>
      <c r="D4881" s="1" t="s">
        <v>19769</v>
      </c>
      <c r="E4881" s="1" t="s">
        <v>125</v>
      </c>
      <c r="F4881" s="17" t="s">
        <v>19770</v>
      </c>
      <c r="G4881" s="17" t="s">
        <v>120</v>
      </c>
      <c r="H4881" s="21" t="s">
        <v>19768</v>
      </c>
      <c r="I4881" s="17" t="s">
        <v>124</v>
      </c>
    </row>
    <row r="4882">
      <c r="A4882" s="1" t="s">
        <v>19773</v>
      </c>
      <c r="B4882" s="1" t="s">
        <v>44</v>
      </c>
      <c r="C4882" s="1" t="s">
        <v>19772</v>
      </c>
      <c r="D4882" s="1" t="s">
        <v>19771</v>
      </c>
      <c r="E4882" s="1" t="s">
        <v>125</v>
      </c>
      <c r="F4882" s="17" t="s">
        <v>8281</v>
      </c>
      <c r="G4882" s="17" t="s">
        <v>120</v>
      </c>
      <c r="H4882" s="21" t="s">
        <v>139</v>
      </c>
      <c r="I4882" s="17" t="s">
        <v>124</v>
      </c>
    </row>
    <row r="4883">
      <c r="A4883" s="1" t="s">
        <v>19776</v>
      </c>
      <c r="B4883" s="1" t="s">
        <v>44</v>
      </c>
      <c r="C4883" s="1" t="s">
        <v>19774</v>
      </c>
      <c r="D4883" s="1" t="s">
        <v>19775</v>
      </c>
      <c r="E4883" s="1" t="s">
        <v>125</v>
      </c>
      <c r="F4883" s="17" t="s">
        <v>11369</v>
      </c>
      <c r="G4883" s="17" t="s">
        <v>120</v>
      </c>
      <c r="H4883" s="21" t="s">
        <v>139</v>
      </c>
      <c r="I4883" s="17" t="s">
        <v>124</v>
      </c>
    </row>
    <row r="4884">
      <c r="A4884" s="1" t="s">
        <v>19778</v>
      </c>
      <c r="B4884" s="1" t="s">
        <v>58</v>
      </c>
      <c r="C4884" s="1" t="s">
        <v>19779</v>
      </c>
      <c r="D4884" s="1" t="s">
        <v>19777</v>
      </c>
      <c r="E4884" s="1" t="s">
        <v>125</v>
      </c>
      <c r="F4884" s="17" t="s">
        <v>11654</v>
      </c>
      <c r="G4884" s="17" t="s">
        <v>120</v>
      </c>
      <c r="H4884" s="21" t="s">
        <v>139</v>
      </c>
      <c r="I4884" s="17" t="s">
        <v>124</v>
      </c>
    </row>
    <row r="4885">
      <c r="A4885" s="1" t="s">
        <v>19783</v>
      </c>
      <c r="B4885" s="1" t="s">
        <v>44</v>
      </c>
      <c r="C4885" s="1" t="s">
        <v>19781</v>
      </c>
      <c r="D4885" s="1" t="s">
        <v>19780</v>
      </c>
      <c r="E4885" s="1" t="s">
        <v>125</v>
      </c>
      <c r="F4885" s="17" t="s">
        <v>19782</v>
      </c>
      <c r="G4885" s="17" t="s">
        <v>120</v>
      </c>
      <c r="H4885" s="21" t="s">
        <v>139</v>
      </c>
      <c r="I4885" s="17" t="s">
        <v>124</v>
      </c>
    </row>
    <row r="4886">
      <c r="A4886" s="1" t="s">
        <v>19785</v>
      </c>
      <c r="B4886" s="1" t="s">
        <v>54</v>
      </c>
      <c r="C4886" s="1" t="s">
        <v>19786</v>
      </c>
      <c r="D4886" s="1" t="s">
        <v>19784</v>
      </c>
      <c r="E4886" s="1" t="s">
        <v>125</v>
      </c>
      <c r="F4886" s="17" t="s">
        <v>2919</v>
      </c>
      <c r="G4886" s="17" t="s">
        <v>120</v>
      </c>
      <c r="H4886" s="21" t="s">
        <v>139</v>
      </c>
      <c r="I4886" s="17" t="s">
        <v>124</v>
      </c>
    </row>
    <row r="4887">
      <c r="A4887" s="1" t="s">
        <v>19789</v>
      </c>
      <c r="B4887" s="1" t="s">
        <v>64</v>
      </c>
      <c r="C4887" s="1" t="s">
        <v>19788</v>
      </c>
      <c r="D4887" s="1" t="s">
        <v>19787</v>
      </c>
      <c r="E4887" s="1" t="s">
        <v>125</v>
      </c>
      <c r="F4887" s="17" t="s">
        <v>1211</v>
      </c>
      <c r="G4887" s="17" t="s">
        <v>120</v>
      </c>
      <c r="H4887" s="21" t="s">
        <v>19790</v>
      </c>
      <c r="I4887" s="17" t="s">
        <v>124</v>
      </c>
    </row>
    <row r="4888">
      <c r="A4888" s="1" t="s">
        <v>19791</v>
      </c>
      <c r="B4888" s="1" t="s">
        <v>61</v>
      </c>
      <c r="C4888" s="1" t="s">
        <v>19793</v>
      </c>
      <c r="D4888" s="1" t="s">
        <v>19792</v>
      </c>
      <c r="E4888" s="1" t="s">
        <v>125</v>
      </c>
      <c r="F4888" s="17" t="s">
        <v>4943</v>
      </c>
      <c r="G4888" s="17" t="s">
        <v>120</v>
      </c>
      <c r="H4888" s="21" t="s">
        <v>139</v>
      </c>
      <c r="I4888" s="17" t="s">
        <v>124</v>
      </c>
    </row>
    <row r="4889">
      <c r="A4889" s="1" t="s">
        <v>19795</v>
      </c>
      <c r="B4889" s="1" t="s">
        <v>44</v>
      </c>
      <c r="C4889" s="1" t="s">
        <v>19794</v>
      </c>
      <c r="D4889" s="1" t="s">
        <v>19796</v>
      </c>
      <c r="E4889" s="1" t="s">
        <v>125</v>
      </c>
      <c r="F4889" s="17" t="s">
        <v>2725</v>
      </c>
      <c r="G4889" s="17" t="s">
        <v>120</v>
      </c>
      <c r="H4889" s="21" t="s">
        <v>139</v>
      </c>
      <c r="I4889" s="17" t="s">
        <v>124</v>
      </c>
    </row>
    <row r="4890">
      <c r="A4890" s="1" t="s">
        <v>19798</v>
      </c>
      <c r="B4890" s="1" t="s">
        <v>55</v>
      </c>
      <c r="C4890" s="1" t="s">
        <v>19801</v>
      </c>
      <c r="D4890" s="1" t="s">
        <v>19797</v>
      </c>
      <c r="E4890" s="1" t="s">
        <v>125</v>
      </c>
      <c r="F4890" s="17" t="s">
        <v>19799</v>
      </c>
      <c r="G4890" s="17" t="s">
        <v>120</v>
      </c>
      <c r="H4890" s="21" t="s">
        <v>19800</v>
      </c>
      <c r="I4890" s="17" t="s">
        <v>124</v>
      </c>
    </row>
    <row r="4891">
      <c r="A4891" s="1" t="s">
        <v>19803</v>
      </c>
      <c r="B4891" s="1" t="s">
        <v>44</v>
      </c>
      <c r="C4891" s="1" t="s">
        <v>19802</v>
      </c>
      <c r="D4891" s="1" t="s">
        <v>19804</v>
      </c>
      <c r="E4891" s="1" t="s">
        <v>125</v>
      </c>
      <c r="F4891" s="17" t="s">
        <v>8059</v>
      </c>
      <c r="G4891" s="17" t="s">
        <v>120</v>
      </c>
      <c r="H4891" s="21" t="s">
        <v>139</v>
      </c>
      <c r="I4891" s="17" t="s">
        <v>124</v>
      </c>
    </row>
    <row r="4892">
      <c r="A4892" s="1" t="s">
        <v>19806</v>
      </c>
      <c r="B4892" s="1" t="s">
        <v>44</v>
      </c>
      <c r="C4892" s="1" t="s">
        <v>19807</v>
      </c>
      <c r="D4892" s="1" t="s">
        <v>19808</v>
      </c>
      <c r="E4892" s="1" t="s">
        <v>125</v>
      </c>
      <c r="F4892" s="17" t="s">
        <v>384</v>
      </c>
      <c r="G4892" s="17" t="s">
        <v>120</v>
      </c>
      <c r="H4892" s="21" t="s">
        <v>19805</v>
      </c>
      <c r="I4892" s="17" t="s">
        <v>124</v>
      </c>
    </row>
    <row r="4893">
      <c r="A4893" s="1" t="s">
        <v>19809</v>
      </c>
      <c r="B4893" s="1" t="s">
        <v>44</v>
      </c>
      <c r="C4893" s="1" t="s">
        <v>19811</v>
      </c>
      <c r="D4893" s="1" t="s">
        <v>19810</v>
      </c>
      <c r="E4893" s="1" t="s">
        <v>125</v>
      </c>
      <c r="F4893" s="17" t="s">
        <v>13907</v>
      </c>
      <c r="G4893" s="17" t="s">
        <v>120</v>
      </c>
      <c r="H4893" s="21" t="s">
        <v>139</v>
      </c>
      <c r="I4893" s="17" t="s">
        <v>124</v>
      </c>
    </row>
    <row r="4894">
      <c r="A4894" s="1" t="s">
        <v>19812</v>
      </c>
      <c r="B4894" s="1" t="s">
        <v>61</v>
      </c>
      <c r="C4894" s="1" t="s">
        <v>19815</v>
      </c>
      <c r="D4894" s="1" t="s">
        <v>19814</v>
      </c>
      <c r="E4894" s="1" t="s">
        <v>125</v>
      </c>
      <c r="F4894" s="17" t="s">
        <v>384</v>
      </c>
      <c r="G4894" s="17" t="s">
        <v>120</v>
      </c>
      <c r="H4894" s="21" t="s">
        <v>19813</v>
      </c>
      <c r="I4894" s="17" t="s">
        <v>124</v>
      </c>
    </row>
    <row r="4895">
      <c r="A4895" s="1" t="s">
        <v>19818</v>
      </c>
      <c r="B4895" s="1" t="s">
        <v>58</v>
      </c>
      <c r="C4895" s="1" t="s">
        <v>19816</v>
      </c>
      <c r="D4895" s="1" t="s">
        <v>19817</v>
      </c>
      <c r="E4895" s="1" t="s">
        <v>531</v>
      </c>
      <c r="F4895" s="17" t="s">
        <v>12205</v>
      </c>
      <c r="G4895" s="17" t="s">
        <v>120</v>
      </c>
      <c r="H4895" s="21" t="s">
        <v>19819</v>
      </c>
      <c r="I4895" s="17" t="s">
        <v>124</v>
      </c>
    </row>
    <row r="4896">
      <c r="A4896" s="1" t="s">
        <v>19818</v>
      </c>
      <c r="B4896" s="1" t="s">
        <v>58</v>
      </c>
      <c r="C4896" s="1" t="s">
        <v>19816</v>
      </c>
      <c r="D4896" s="1" t="s">
        <v>19820</v>
      </c>
      <c r="E4896" s="1" t="s">
        <v>538</v>
      </c>
      <c r="F4896" s="17" t="s">
        <v>1297</v>
      </c>
      <c r="G4896" s="17" t="s">
        <v>120</v>
      </c>
      <c r="H4896" s="21" t="s">
        <v>19821</v>
      </c>
      <c r="I4896" s="17" t="s">
        <v>124</v>
      </c>
    </row>
    <row r="4897">
      <c r="A4897" s="1" t="s">
        <v>19825</v>
      </c>
      <c r="B4897" s="1" t="s">
        <v>44</v>
      </c>
      <c r="C4897" s="1" t="s">
        <v>19822</v>
      </c>
      <c r="D4897" s="1" t="s">
        <v>19823</v>
      </c>
      <c r="E4897" s="1" t="s">
        <v>125</v>
      </c>
      <c r="F4897" s="17" t="s">
        <v>19824</v>
      </c>
      <c r="G4897" s="17" t="s">
        <v>120</v>
      </c>
      <c r="H4897" s="21" t="s">
        <v>139</v>
      </c>
      <c r="I4897" s="17" t="s">
        <v>124</v>
      </c>
    </row>
    <row r="4898">
      <c r="A4898" s="1" t="s">
        <v>19828</v>
      </c>
      <c r="B4898" s="1" t="s">
        <v>61</v>
      </c>
      <c r="C4898" s="1" t="s">
        <v>19826</v>
      </c>
      <c r="D4898" s="1" t="s">
        <v>19827</v>
      </c>
      <c r="E4898" s="1" t="s">
        <v>125</v>
      </c>
      <c r="F4898" s="17" t="s">
        <v>2772</v>
      </c>
      <c r="G4898" s="17" t="s">
        <v>120</v>
      </c>
      <c r="H4898" s="21" t="s">
        <v>139</v>
      </c>
      <c r="I4898" s="17" t="s">
        <v>124</v>
      </c>
    </row>
    <row r="4899">
      <c r="A4899" s="1" t="s">
        <v>19829</v>
      </c>
      <c r="B4899" s="1" t="s">
        <v>44</v>
      </c>
      <c r="C4899" s="1" t="s">
        <v>19830</v>
      </c>
      <c r="D4899" s="1" t="s">
        <v>19831</v>
      </c>
      <c r="E4899" s="1" t="s">
        <v>125</v>
      </c>
      <c r="F4899" s="17" t="s">
        <v>19743</v>
      </c>
      <c r="G4899" s="17" t="s">
        <v>120</v>
      </c>
      <c r="H4899" s="21" t="s">
        <v>139</v>
      </c>
      <c r="I4899" s="17" t="s">
        <v>124</v>
      </c>
    </row>
    <row r="4900">
      <c r="A4900" s="1" t="s">
        <v>19832</v>
      </c>
      <c r="B4900" s="1" t="s">
        <v>57</v>
      </c>
      <c r="C4900" s="1" t="s">
        <v>19834</v>
      </c>
      <c r="D4900" s="1" t="s">
        <v>19835</v>
      </c>
      <c r="E4900" s="1" t="s">
        <v>125</v>
      </c>
      <c r="F4900" s="17" t="s">
        <v>384</v>
      </c>
      <c r="G4900" s="17" t="s">
        <v>120</v>
      </c>
      <c r="H4900" s="21" t="s">
        <v>19833</v>
      </c>
      <c r="I4900" s="17" t="s">
        <v>124</v>
      </c>
    </row>
    <row r="4901">
      <c r="A4901" s="1" t="s">
        <v>19837</v>
      </c>
      <c r="B4901" s="1" t="s">
        <v>44</v>
      </c>
      <c r="C4901" s="1" t="s">
        <v>19838</v>
      </c>
      <c r="D4901" s="1" t="s">
        <v>19839</v>
      </c>
      <c r="E4901" s="1" t="s">
        <v>125</v>
      </c>
      <c r="F4901" s="17" t="s">
        <v>19836</v>
      </c>
      <c r="G4901" s="17" t="s">
        <v>120</v>
      </c>
      <c r="H4901" s="21" t="s">
        <v>139</v>
      </c>
      <c r="I4901" s="17" t="s">
        <v>124</v>
      </c>
    </row>
    <row r="4902">
      <c r="A4902" s="1" t="s">
        <v>19841</v>
      </c>
      <c r="B4902" s="1" t="s">
        <v>44</v>
      </c>
      <c r="C4902" s="1" t="s">
        <v>19840</v>
      </c>
      <c r="D4902" s="1" t="s">
        <v>19842</v>
      </c>
      <c r="E4902" s="1" t="s">
        <v>125</v>
      </c>
      <c r="F4902" s="17" t="s">
        <v>10178</v>
      </c>
      <c r="G4902" s="17" t="s">
        <v>120</v>
      </c>
      <c r="H4902" s="21" t="s">
        <v>139</v>
      </c>
      <c r="I4902" s="17" t="s">
        <v>124</v>
      </c>
    </row>
    <row r="4903">
      <c r="A4903" s="1" t="s">
        <v>19845</v>
      </c>
      <c r="B4903" s="1" t="s">
        <v>44</v>
      </c>
      <c r="C4903" s="1" t="s">
        <v>19843</v>
      </c>
      <c r="D4903" s="1" t="s">
        <v>19844</v>
      </c>
      <c r="E4903" s="1" t="s">
        <v>125</v>
      </c>
      <c r="F4903" s="17" t="s">
        <v>1930</v>
      </c>
      <c r="G4903" s="17" t="s">
        <v>120</v>
      </c>
      <c r="H4903" s="21" t="s">
        <v>139</v>
      </c>
      <c r="I4903" s="17" t="s">
        <v>124</v>
      </c>
    </row>
    <row r="4904">
      <c r="A4904" s="1" t="s">
        <v>19849</v>
      </c>
      <c r="B4904" s="1" t="s">
        <v>44</v>
      </c>
      <c r="C4904" s="1" t="s">
        <v>19846</v>
      </c>
      <c r="D4904" s="1" t="s">
        <v>19847</v>
      </c>
      <c r="E4904" s="1" t="s">
        <v>125</v>
      </c>
      <c r="F4904" s="17" t="s">
        <v>19848</v>
      </c>
      <c r="G4904" s="17" t="s">
        <v>120</v>
      </c>
      <c r="H4904" s="21" t="s">
        <v>139</v>
      </c>
      <c r="I4904" s="17" t="s">
        <v>124</v>
      </c>
    </row>
    <row r="4905">
      <c r="A4905" s="1" t="s">
        <v>19851</v>
      </c>
      <c r="B4905" s="1" t="s">
        <v>45</v>
      </c>
      <c r="C4905" s="1" t="s">
        <v>19852</v>
      </c>
      <c r="D4905" s="1" t="s">
        <v>19850</v>
      </c>
      <c r="E4905" s="1" t="s">
        <v>125</v>
      </c>
      <c r="F4905" s="17" t="s">
        <v>16930</v>
      </c>
      <c r="G4905" s="17" t="s">
        <v>120</v>
      </c>
      <c r="H4905" s="21" t="s">
        <v>139</v>
      </c>
      <c r="I4905" s="17" t="s">
        <v>124</v>
      </c>
    </row>
    <row r="4906">
      <c r="A4906" s="1" t="s">
        <v>19854</v>
      </c>
      <c r="B4906" s="1" t="s">
        <v>44</v>
      </c>
      <c r="C4906" s="1" t="s">
        <v>19853</v>
      </c>
      <c r="D4906" s="1" t="s">
        <v>19855</v>
      </c>
      <c r="E4906" s="1" t="s">
        <v>125</v>
      </c>
      <c r="F4906" s="17" t="s">
        <v>323</v>
      </c>
      <c r="G4906" s="17" t="s">
        <v>120</v>
      </c>
      <c r="H4906" s="21" t="s">
        <v>139</v>
      </c>
      <c r="I4906" s="17" t="s">
        <v>124</v>
      </c>
    </row>
    <row r="4907">
      <c r="A4907" s="1" t="s">
        <v>19856</v>
      </c>
      <c r="B4907" s="1" t="s">
        <v>54</v>
      </c>
      <c r="C4907" s="1" t="s">
        <v>19857</v>
      </c>
      <c r="D4907" s="1" t="s">
        <v>19858</v>
      </c>
      <c r="E4907" s="1" t="s">
        <v>125</v>
      </c>
      <c r="F4907" s="17" t="s">
        <v>1618</v>
      </c>
      <c r="G4907" s="17" t="s">
        <v>120</v>
      </c>
      <c r="H4907" s="21" t="s">
        <v>1616</v>
      </c>
      <c r="I4907" s="17" t="s">
        <v>124</v>
      </c>
    </row>
    <row r="4908">
      <c r="A4908" s="1" t="s">
        <v>19860</v>
      </c>
      <c r="B4908" s="1" t="s">
        <v>60</v>
      </c>
      <c r="C4908" s="1" t="s">
        <v>19861</v>
      </c>
      <c r="D4908" s="1" t="s">
        <v>19862</v>
      </c>
      <c r="E4908" s="1" t="s">
        <v>19859</v>
      </c>
      <c r="F4908" s="17" t="s">
        <v>19863</v>
      </c>
      <c r="G4908" s="17" t="s">
        <v>120</v>
      </c>
      <c r="H4908" s="21" t="s">
        <v>19864</v>
      </c>
      <c r="I4908" s="17" t="s">
        <v>124</v>
      </c>
    </row>
    <row r="4909">
      <c r="A4909" s="1" t="s">
        <v>19860</v>
      </c>
      <c r="B4909" s="1" t="s">
        <v>60</v>
      </c>
      <c r="C4909" s="1" t="s">
        <v>19861</v>
      </c>
      <c r="D4909" s="1" t="s">
        <v>19867</v>
      </c>
      <c r="E4909" s="1" t="s">
        <v>19865</v>
      </c>
      <c r="F4909" s="17" t="s">
        <v>384</v>
      </c>
      <c r="G4909" s="17" t="s">
        <v>120</v>
      </c>
      <c r="H4909" s="21" t="s">
        <v>19866</v>
      </c>
      <c r="I4909" s="17" t="s">
        <v>124</v>
      </c>
    </row>
    <row r="4910">
      <c r="A4910" s="1" t="s">
        <v>19871</v>
      </c>
      <c r="B4910" s="1" t="s">
        <v>44</v>
      </c>
      <c r="C4910" s="1" t="s">
        <v>19869</v>
      </c>
      <c r="D4910" s="1" t="s">
        <v>19870</v>
      </c>
      <c r="E4910" s="1" t="s">
        <v>125</v>
      </c>
      <c r="F4910" s="17" t="s">
        <v>19868</v>
      </c>
      <c r="G4910" s="17" t="s">
        <v>120</v>
      </c>
      <c r="H4910" s="21" t="s">
        <v>139</v>
      </c>
      <c r="I4910" s="17" t="s">
        <v>124</v>
      </c>
    </row>
    <row r="4911">
      <c r="A4911" s="1" t="s">
        <v>19872</v>
      </c>
      <c r="B4911" s="1" t="s">
        <v>45</v>
      </c>
      <c r="C4911" s="1" t="s">
        <v>19874</v>
      </c>
      <c r="D4911" s="1" t="s">
        <v>19873</v>
      </c>
      <c r="E4911" s="1" t="s">
        <v>125</v>
      </c>
      <c r="F4911" s="17" t="s">
        <v>384</v>
      </c>
      <c r="G4911" s="17" t="s">
        <v>120</v>
      </c>
      <c r="H4911" s="21" t="s">
        <v>19875</v>
      </c>
      <c r="I4911" s="17" t="s">
        <v>124</v>
      </c>
    </row>
    <row r="4912">
      <c r="A4912" s="1" t="s">
        <v>19877</v>
      </c>
      <c r="B4912" s="1" t="s">
        <v>52</v>
      </c>
      <c r="C4912" s="1" t="s">
        <v>19878</v>
      </c>
      <c r="D4912" s="1" t="s">
        <v>19876</v>
      </c>
      <c r="E4912" s="1" t="s">
        <v>125</v>
      </c>
      <c r="F4912" s="17" t="s">
        <v>2027</v>
      </c>
      <c r="G4912" s="17" t="s">
        <v>120</v>
      </c>
      <c r="H4912" s="21" t="s">
        <v>139</v>
      </c>
      <c r="I4912" s="17" t="s">
        <v>124</v>
      </c>
    </row>
    <row r="4913">
      <c r="A4913" s="1" t="s">
        <v>19879</v>
      </c>
      <c r="B4913" s="1" t="s">
        <v>44</v>
      </c>
      <c r="C4913" s="1" t="s">
        <v>19880</v>
      </c>
      <c r="D4913" s="1" t="s">
        <v>19881</v>
      </c>
      <c r="E4913" s="1" t="s">
        <v>125</v>
      </c>
      <c r="F4913" s="17" t="s">
        <v>10663</v>
      </c>
      <c r="G4913" s="17" t="s">
        <v>120</v>
      </c>
      <c r="H4913" s="21" t="s">
        <v>139</v>
      </c>
      <c r="I4913" s="17" t="s">
        <v>124</v>
      </c>
    </row>
    <row r="4914">
      <c r="A4914" s="1" t="s">
        <v>19884</v>
      </c>
      <c r="B4914" s="1" t="s">
        <v>58</v>
      </c>
      <c r="C4914" s="1" t="s">
        <v>19885</v>
      </c>
      <c r="D4914" s="1" t="s">
        <v>19882</v>
      </c>
      <c r="E4914" s="1" t="s">
        <v>125</v>
      </c>
      <c r="F4914" s="17" t="s">
        <v>9599</v>
      </c>
      <c r="G4914" s="17" t="s">
        <v>120</v>
      </c>
      <c r="H4914" s="21" t="s">
        <v>19883</v>
      </c>
      <c r="I4914" s="17" t="s">
        <v>124</v>
      </c>
    </row>
    <row r="4915">
      <c r="A4915" s="1" t="s">
        <v>19886</v>
      </c>
      <c r="B4915" s="1" t="s">
        <v>65</v>
      </c>
      <c r="C4915" s="1" t="s">
        <v>19887</v>
      </c>
      <c r="D4915" s="1" t="s">
        <v>19888</v>
      </c>
      <c r="E4915" s="1" t="s">
        <v>125</v>
      </c>
      <c r="F4915" s="17" t="s">
        <v>6885</v>
      </c>
      <c r="G4915" s="17" t="s">
        <v>120</v>
      </c>
      <c r="H4915" s="21" t="s">
        <v>139</v>
      </c>
      <c r="I4915" s="17" t="s">
        <v>124</v>
      </c>
    </row>
    <row r="4916">
      <c r="A4916" s="1" t="s">
        <v>19891</v>
      </c>
      <c r="B4916" s="1" t="s">
        <v>55</v>
      </c>
      <c r="C4916" s="1" t="s">
        <v>19892</v>
      </c>
      <c r="D4916" s="1" t="s">
        <v>19890</v>
      </c>
      <c r="E4916" s="1" t="s">
        <v>125</v>
      </c>
      <c r="F4916" s="17" t="s">
        <v>1148</v>
      </c>
      <c r="G4916" s="17" t="s">
        <v>120</v>
      </c>
      <c r="H4916" s="21" t="s">
        <v>19889</v>
      </c>
      <c r="I4916" s="17" t="s">
        <v>124</v>
      </c>
    </row>
    <row r="4917">
      <c r="A4917" s="1" t="s">
        <v>19893</v>
      </c>
      <c r="B4917" s="1" t="s">
        <v>42</v>
      </c>
      <c r="C4917" s="1" t="s">
        <v>19895</v>
      </c>
      <c r="D4917" s="1" t="s">
        <v>19896</v>
      </c>
      <c r="E4917" s="1" t="s">
        <v>125</v>
      </c>
      <c r="F4917" s="17" t="s">
        <v>19894</v>
      </c>
      <c r="G4917" s="17" t="s">
        <v>120</v>
      </c>
      <c r="H4917" s="21" t="s">
        <v>139</v>
      </c>
      <c r="I4917" s="17" t="s">
        <v>124</v>
      </c>
    </row>
    <row r="4918">
      <c r="A4918" s="1" t="s">
        <v>19897</v>
      </c>
      <c r="B4918" s="1" t="s">
        <v>57</v>
      </c>
      <c r="C4918" s="1" t="s">
        <v>19900</v>
      </c>
      <c r="D4918" s="1" t="s">
        <v>19898</v>
      </c>
      <c r="E4918" s="1" t="s">
        <v>125</v>
      </c>
      <c r="F4918" s="17" t="s">
        <v>7984</v>
      </c>
      <c r="G4918" s="17" t="s">
        <v>120</v>
      </c>
      <c r="H4918" s="21" t="s">
        <v>19899</v>
      </c>
      <c r="I4918" s="17" t="s">
        <v>124</v>
      </c>
    </row>
    <row r="4919">
      <c r="A4919" s="1" t="s">
        <v>19903</v>
      </c>
      <c r="B4919" s="1" t="s">
        <v>44</v>
      </c>
      <c r="C4919" s="1" t="s">
        <v>19901</v>
      </c>
      <c r="D4919" s="1" t="s">
        <v>19902</v>
      </c>
      <c r="E4919" s="1" t="s">
        <v>125</v>
      </c>
      <c r="F4919" s="17" t="s">
        <v>1961</v>
      </c>
      <c r="G4919" s="17" t="s">
        <v>120</v>
      </c>
      <c r="H4919" s="21" t="s">
        <v>139</v>
      </c>
      <c r="I4919" s="17" t="s">
        <v>124</v>
      </c>
    </row>
    <row r="4920">
      <c r="A4920" s="1" t="s">
        <v>19906</v>
      </c>
      <c r="B4920" s="1" t="s">
        <v>42</v>
      </c>
      <c r="C4920" s="1" t="s">
        <v>19904</v>
      </c>
      <c r="D4920" s="1" t="s">
        <v>19907</v>
      </c>
      <c r="E4920" s="1" t="s">
        <v>125</v>
      </c>
      <c r="F4920" s="17" t="s">
        <v>384</v>
      </c>
      <c r="G4920" s="17" t="s">
        <v>120</v>
      </c>
      <c r="H4920" s="21" t="s">
        <v>19905</v>
      </c>
      <c r="I4920" s="17" t="s">
        <v>124</v>
      </c>
    </row>
    <row r="4921">
      <c r="A4921" s="1" t="s">
        <v>19908</v>
      </c>
      <c r="B4921" s="1" t="s">
        <v>58</v>
      </c>
      <c r="C4921" s="1" t="s">
        <v>19910</v>
      </c>
      <c r="D4921" s="1" t="s">
        <v>19909</v>
      </c>
      <c r="E4921" s="1" t="s">
        <v>125</v>
      </c>
      <c r="F4921" s="17" t="s">
        <v>3493</v>
      </c>
      <c r="G4921" s="17" t="s">
        <v>120</v>
      </c>
      <c r="H4921" s="21" t="s">
        <v>139</v>
      </c>
      <c r="I4921" s="17" t="s">
        <v>124</v>
      </c>
    </row>
    <row r="4922">
      <c r="A4922" s="1" t="s">
        <v>19911</v>
      </c>
      <c r="B4922" s="1" t="s">
        <v>46</v>
      </c>
      <c r="C4922" s="1" t="s">
        <v>19913</v>
      </c>
      <c r="D4922" s="1" t="s">
        <v>19912</v>
      </c>
      <c r="E4922" s="1" t="s">
        <v>125</v>
      </c>
      <c r="F4922" s="17" t="s">
        <v>7105</v>
      </c>
      <c r="G4922" s="17" t="s">
        <v>120</v>
      </c>
      <c r="H4922" s="21" t="s">
        <v>139</v>
      </c>
      <c r="I4922" s="17" t="s">
        <v>124</v>
      </c>
    </row>
    <row r="4923">
      <c r="A4923" s="1" t="s">
        <v>19915</v>
      </c>
      <c r="B4923" s="1" t="s">
        <v>44</v>
      </c>
      <c r="C4923" s="1" t="s">
        <v>19917</v>
      </c>
      <c r="D4923" s="1" t="s">
        <v>19916</v>
      </c>
      <c r="E4923" s="1" t="s">
        <v>125</v>
      </c>
      <c r="F4923" s="17" t="s">
        <v>19914</v>
      </c>
      <c r="G4923" s="17" t="s">
        <v>120</v>
      </c>
      <c r="H4923" s="21" t="s">
        <v>139</v>
      </c>
      <c r="I4923" s="17" t="s">
        <v>124</v>
      </c>
    </row>
    <row r="4924">
      <c r="A4924" s="1" t="s">
        <v>19919</v>
      </c>
      <c r="B4924" s="1" t="s">
        <v>54</v>
      </c>
      <c r="C4924" s="1" t="s">
        <v>19918</v>
      </c>
      <c r="D4924" s="1" t="s">
        <v>19920</v>
      </c>
      <c r="E4924" s="1" t="s">
        <v>125</v>
      </c>
      <c r="F4924" s="17" t="s">
        <v>2027</v>
      </c>
      <c r="G4924" s="17" t="s">
        <v>120</v>
      </c>
      <c r="H4924" s="21" t="s">
        <v>139</v>
      </c>
      <c r="I4924" s="17" t="s">
        <v>124</v>
      </c>
    </row>
    <row r="4925">
      <c r="A4925" s="1" t="s">
        <v>19922</v>
      </c>
      <c r="B4925" s="1" t="s">
        <v>58</v>
      </c>
      <c r="C4925" s="1" t="s">
        <v>19921</v>
      </c>
      <c r="D4925" s="1" t="s">
        <v>19924</v>
      </c>
      <c r="E4925" s="1" t="s">
        <v>125</v>
      </c>
      <c r="F4925" s="17" t="s">
        <v>19923</v>
      </c>
      <c r="G4925" s="17" t="s">
        <v>120</v>
      </c>
      <c r="H4925" s="21" t="s">
        <v>139</v>
      </c>
      <c r="I4925" s="17" t="s">
        <v>124</v>
      </c>
    </row>
    <row r="4926">
      <c r="A4926" s="1" t="s">
        <v>19925</v>
      </c>
      <c r="B4926" s="1" t="s">
        <v>60</v>
      </c>
      <c r="C4926" s="1" t="s">
        <v>19927</v>
      </c>
      <c r="D4926" s="1" t="s">
        <v>19926</v>
      </c>
      <c r="E4926" s="1" t="s">
        <v>125</v>
      </c>
      <c r="F4926" s="17" t="s">
        <v>14567</v>
      </c>
      <c r="G4926" s="17" t="s">
        <v>120</v>
      </c>
      <c r="H4926" s="21" t="s">
        <v>139</v>
      </c>
      <c r="I4926" s="17" t="s">
        <v>124</v>
      </c>
    </row>
    <row r="4927">
      <c r="A4927" s="1" t="s">
        <v>19931</v>
      </c>
      <c r="B4927" s="1" t="s">
        <v>44</v>
      </c>
      <c r="C4927" s="1" t="s">
        <v>19929</v>
      </c>
      <c r="D4927" s="1" t="s">
        <v>19928</v>
      </c>
      <c r="E4927" s="1" t="s">
        <v>125</v>
      </c>
      <c r="F4927" s="17" t="s">
        <v>19930</v>
      </c>
      <c r="G4927" s="17" t="s">
        <v>120</v>
      </c>
      <c r="H4927" s="21" t="s">
        <v>139</v>
      </c>
      <c r="I4927" s="17" t="s">
        <v>124</v>
      </c>
    </row>
    <row r="4928">
      <c r="A4928" s="1" t="s">
        <v>19933</v>
      </c>
      <c r="B4928" s="1" t="s">
        <v>44</v>
      </c>
      <c r="C4928" s="1" t="s">
        <v>19932</v>
      </c>
      <c r="D4928" s="1" t="s">
        <v>19934</v>
      </c>
      <c r="E4928" s="1" t="s">
        <v>125</v>
      </c>
      <c r="F4928" s="17" t="s">
        <v>11511</v>
      </c>
      <c r="G4928" s="17" t="s">
        <v>120</v>
      </c>
      <c r="H4928" s="21" t="s">
        <v>139</v>
      </c>
      <c r="I4928" s="17" t="s">
        <v>124</v>
      </c>
    </row>
    <row r="4929">
      <c r="A4929" s="1" t="s">
        <v>19938</v>
      </c>
      <c r="B4929" s="1" t="s">
        <v>45</v>
      </c>
      <c r="C4929" s="1" t="s">
        <v>19936</v>
      </c>
      <c r="D4929" s="1" t="s">
        <v>19937</v>
      </c>
      <c r="E4929" s="1" t="s">
        <v>125</v>
      </c>
      <c r="F4929" s="17" t="s">
        <v>19935</v>
      </c>
      <c r="G4929" s="17" t="s">
        <v>120</v>
      </c>
      <c r="H4929" s="21" t="s">
        <v>139</v>
      </c>
      <c r="I4929" s="17" t="s">
        <v>124</v>
      </c>
    </row>
    <row r="4930">
      <c r="A4930" s="1" t="s">
        <v>19940</v>
      </c>
      <c r="B4930" s="1" t="s">
        <v>60</v>
      </c>
      <c r="C4930" s="1" t="s">
        <v>19939</v>
      </c>
      <c r="D4930" s="1" t="s">
        <v>19941</v>
      </c>
      <c r="E4930" s="1" t="s">
        <v>125</v>
      </c>
      <c r="F4930" s="17" t="s">
        <v>1654</v>
      </c>
      <c r="G4930" s="17" t="s">
        <v>120</v>
      </c>
      <c r="H4930" s="21" t="s">
        <v>139</v>
      </c>
      <c r="I4930" s="17" t="s">
        <v>124</v>
      </c>
    </row>
    <row r="4931">
      <c r="A4931" s="1" t="s">
        <v>19944</v>
      </c>
      <c r="B4931" s="1" t="s">
        <v>61</v>
      </c>
      <c r="C4931" s="1" t="s">
        <v>19945</v>
      </c>
      <c r="D4931" s="1" t="s">
        <v>19943</v>
      </c>
      <c r="E4931" s="1" t="s">
        <v>125</v>
      </c>
      <c r="F4931" s="17" t="s">
        <v>19942</v>
      </c>
      <c r="G4931" s="17" t="s">
        <v>120</v>
      </c>
      <c r="H4931" s="21" t="s">
        <v>139</v>
      </c>
      <c r="I4931" s="17" t="s">
        <v>124</v>
      </c>
    </row>
    <row r="4932">
      <c r="A4932" s="1" t="s">
        <v>19948</v>
      </c>
      <c r="B4932" s="1" t="s">
        <v>44</v>
      </c>
      <c r="C4932" s="1" t="s">
        <v>19947</v>
      </c>
      <c r="D4932" s="1" t="s">
        <v>19946</v>
      </c>
      <c r="E4932" s="1" t="s">
        <v>125</v>
      </c>
      <c r="F4932" s="17" t="s">
        <v>7916</v>
      </c>
      <c r="G4932" s="17" t="s">
        <v>120</v>
      </c>
      <c r="H4932" s="21" t="s">
        <v>139</v>
      </c>
      <c r="I4932" s="17" t="s">
        <v>124</v>
      </c>
    </row>
    <row r="4933">
      <c r="A4933" s="1" t="s">
        <v>19952</v>
      </c>
      <c r="B4933" s="1" t="s">
        <v>44</v>
      </c>
      <c r="C4933" s="1" t="s">
        <v>19951</v>
      </c>
      <c r="D4933" s="1" t="s">
        <v>19949</v>
      </c>
      <c r="E4933" s="1" t="s">
        <v>125</v>
      </c>
      <c r="F4933" s="17" t="s">
        <v>384</v>
      </c>
      <c r="G4933" s="17" t="s">
        <v>120</v>
      </c>
      <c r="H4933" s="21" t="s">
        <v>19950</v>
      </c>
      <c r="I4933" s="17" t="s">
        <v>124</v>
      </c>
    </row>
    <row r="4934">
      <c r="A4934" s="1" t="s">
        <v>19956</v>
      </c>
      <c r="B4934" s="1" t="s">
        <v>61</v>
      </c>
      <c r="C4934" s="1" t="s">
        <v>19954</v>
      </c>
      <c r="D4934" s="1" t="s">
        <v>19955</v>
      </c>
      <c r="E4934" s="1" t="s">
        <v>125</v>
      </c>
      <c r="F4934" s="17" t="s">
        <v>19957</v>
      </c>
      <c r="G4934" s="17" t="s">
        <v>120</v>
      </c>
      <c r="H4934" s="21" t="s">
        <v>19953</v>
      </c>
      <c r="I4934" s="17" t="s">
        <v>124</v>
      </c>
    </row>
    <row r="4935">
      <c r="A4935" s="1" t="s">
        <v>19958</v>
      </c>
      <c r="B4935" s="1" t="s">
        <v>52</v>
      </c>
      <c r="C4935" s="1" t="s">
        <v>19959</v>
      </c>
      <c r="D4935" s="1" t="s">
        <v>19961</v>
      </c>
      <c r="E4935" s="1" t="s">
        <v>125</v>
      </c>
      <c r="F4935" s="17" t="s">
        <v>19960</v>
      </c>
      <c r="G4935" s="17" t="s">
        <v>120</v>
      </c>
      <c r="H4935" s="21" t="s">
        <v>139</v>
      </c>
      <c r="I4935" s="17" t="s">
        <v>124</v>
      </c>
    </row>
    <row r="4936">
      <c r="A4936" s="1" t="s">
        <v>19964</v>
      </c>
      <c r="B4936" s="1" t="s">
        <v>61</v>
      </c>
      <c r="C4936" s="1" t="s">
        <v>19963</v>
      </c>
      <c r="D4936" s="1" t="s">
        <v>19965</v>
      </c>
      <c r="E4936" s="1" t="s">
        <v>125</v>
      </c>
      <c r="F4936" s="17" t="s">
        <v>11350</v>
      </c>
      <c r="G4936" s="17" t="s">
        <v>120</v>
      </c>
      <c r="H4936" s="21" t="s">
        <v>19962</v>
      </c>
      <c r="I4936" s="17" t="s">
        <v>124</v>
      </c>
    </row>
    <row r="4937">
      <c r="A4937" s="1" t="s">
        <v>19968</v>
      </c>
      <c r="B4937" s="1" t="s">
        <v>49</v>
      </c>
      <c r="C4937" s="1" t="s">
        <v>19966</v>
      </c>
      <c r="D4937" s="1" t="s">
        <v>19967</v>
      </c>
      <c r="E4937" s="1" t="s">
        <v>125</v>
      </c>
      <c r="F4937" s="17" t="s">
        <v>13137</v>
      </c>
      <c r="G4937" s="17" t="s">
        <v>120</v>
      </c>
      <c r="H4937" s="21" t="s">
        <v>139</v>
      </c>
      <c r="I4937" s="17" t="s">
        <v>124</v>
      </c>
    </row>
    <row r="4938">
      <c r="A4938" s="1" t="s">
        <v>19971</v>
      </c>
      <c r="B4938" s="1" t="s">
        <v>65</v>
      </c>
      <c r="C4938" s="1" t="s">
        <v>19970</v>
      </c>
      <c r="D4938" s="1" t="s">
        <v>19969</v>
      </c>
      <c r="E4938" s="1" t="s">
        <v>125</v>
      </c>
      <c r="F4938" s="17" t="s">
        <v>11116</v>
      </c>
      <c r="G4938" s="17" t="s">
        <v>120</v>
      </c>
      <c r="H4938" s="21" t="s">
        <v>139</v>
      </c>
      <c r="I4938" s="17" t="s">
        <v>124</v>
      </c>
    </row>
    <row r="4939">
      <c r="A4939" s="1" t="s">
        <v>19974</v>
      </c>
      <c r="B4939" s="1" t="s">
        <v>46</v>
      </c>
      <c r="C4939" s="1" t="s">
        <v>19973</v>
      </c>
      <c r="D4939" s="1" t="s">
        <v>19972</v>
      </c>
      <c r="E4939" s="1" t="s">
        <v>125</v>
      </c>
      <c r="F4939" s="17" t="s">
        <v>384</v>
      </c>
      <c r="G4939" s="17" t="s">
        <v>120</v>
      </c>
      <c r="H4939" s="21" t="s">
        <v>139</v>
      </c>
      <c r="I4939" s="17" t="s">
        <v>124</v>
      </c>
    </row>
    <row r="4940">
      <c r="A4940" s="1" t="s">
        <v>19977</v>
      </c>
      <c r="B4940" s="1" t="s">
        <v>46</v>
      </c>
      <c r="C4940" s="1" t="s">
        <v>19976</v>
      </c>
      <c r="D4940" s="1" t="s">
        <v>19975</v>
      </c>
      <c r="E4940" s="1" t="s">
        <v>125</v>
      </c>
      <c r="F4940" s="17" t="s">
        <v>1162</v>
      </c>
      <c r="G4940" s="17" t="s">
        <v>120</v>
      </c>
      <c r="H4940" s="21" t="s">
        <v>1159</v>
      </c>
      <c r="I4940" s="17" t="s">
        <v>124</v>
      </c>
    </row>
    <row r="4941">
      <c r="A4941" s="1" t="s">
        <v>19980</v>
      </c>
      <c r="B4941" s="1" t="s">
        <v>58</v>
      </c>
      <c r="C4941" s="1" t="s">
        <v>19979</v>
      </c>
      <c r="D4941" s="1" t="s">
        <v>19978</v>
      </c>
      <c r="E4941" s="1" t="s">
        <v>125</v>
      </c>
      <c r="F4941" s="17" t="s">
        <v>19982</v>
      </c>
      <c r="G4941" s="17" t="s">
        <v>120</v>
      </c>
      <c r="H4941" s="21" t="s">
        <v>19981</v>
      </c>
      <c r="I4941" s="17" t="s">
        <v>124</v>
      </c>
    </row>
    <row r="4942">
      <c r="A4942" s="1" t="s">
        <v>19985</v>
      </c>
      <c r="B4942" s="1" t="s">
        <v>44</v>
      </c>
      <c r="C4942" s="1" t="s">
        <v>19984</v>
      </c>
      <c r="D4942" s="1" t="s">
        <v>19983</v>
      </c>
      <c r="E4942" s="1" t="s">
        <v>125</v>
      </c>
      <c r="F4942" s="17" t="s">
        <v>2934</v>
      </c>
      <c r="G4942" s="17" t="s">
        <v>120</v>
      </c>
      <c r="H4942" s="21" t="s">
        <v>139</v>
      </c>
      <c r="I4942" s="17" t="s">
        <v>124</v>
      </c>
    </row>
    <row r="4943">
      <c r="A4943" s="1" t="s">
        <v>19988</v>
      </c>
      <c r="B4943" s="1" t="s">
        <v>44</v>
      </c>
      <c r="C4943" s="1" t="s">
        <v>19986</v>
      </c>
      <c r="D4943" s="1" t="s">
        <v>19989</v>
      </c>
      <c r="E4943" s="1" t="s">
        <v>125</v>
      </c>
      <c r="F4943" s="17" t="s">
        <v>19987</v>
      </c>
      <c r="G4943" s="17" t="s">
        <v>120</v>
      </c>
      <c r="H4943" s="21" t="s">
        <v>139</v>
      </c>
      <c r="I4943" s="17" t="s">
        <v>124</v>
      </c>
    </row>
    <row r="4944">
      <c r="A4944" s="1" t="s">
        <v>19990</v>
      </c>
      <c r="B4944" s="1" t="s">
        <v>60</v>
      </c>
      <c r="C4944" s="1" t="s">
        <v>19991</v>
      </c>
      <c r="D4944" s="1" t="s">
        <v>19992</v>
      </c>
      <c r="E4944" s="1" t="s">
        <v>125</v>
      </c>
      <c r="F4944" s="17" t="s">
        <v>19993</v>
      </c>
      <c r="G4944" s="17" t="s">
        <v>120</v>
      </c>
      <c r="H4944" s="21" t="s">
        <v>139</v>
      </c>
      <c r="I4944" s="17" t="s">
        <v>124</v>
      </c>
    </row>
    <row r="4945">
      <c r="A4945" s="1" t="s">
        <v>19994</v>
      </c>
      <c r="B4945" s="1" t="s">
        <v>60</v>
      </c>
      <c r="C4945" s="1" t="s">
        <v>19997</v>
      </c>
      <c r="D4945" s="1" t="s">
        <v>19995</v>
      </c>
      <c r="E4945" s="1" t="s">
        <v>125</v>
      </c>
      <c r="F4945" s="17" t="s">
        <v>19996</v>
      </c>
      <c r="G4945" s="17" t="s">
        <v>120</v>
      </c>
      <c r="H4945" s="21" t="s">
        <v>139</v>
      </c>
      <c r="I4945" s="17" t="s">
        <v>124</v>
      </c>
    </row>
    <row r="4946">
      <c r="A4946" s="1" t="s">
        <v>19999</v>
      </c>
      <c r="B4946" s="1" t="s">
        <v>60</v>
      </c>
      <c r="C4946" s="1" t="s">
        <v>20000</v>
      </c>
      <c r="D4946" s="1" t="s">
        <v>20001</v>
      </c>
      <c r="E4946" s="1" t="s">
        <v>125</v>
      </c>
      <c r="F4946" s="17" t="s">
        <v>19998</v>
      </c>
      <c r="G4946" s="17" t="s">
        <v>120</v>
      </c>
      <c r="H4946" s="21" t="s">
        <v>139</v>
      </c>
      <c r="I4946" s="17" t="s">
        <v>124</v>
      </c>
    </row>
    <row r="4947">
      <c r="A4947" s="1" t="s">
        <v>20003</v>
      </c>
      <c r="B4947" s="1" t="s">
        <v>55</v>
      </c>
      <c r="C4947" s="1" t="s">
        <v>20004</v>
      </c>
      <c r="D4947" s="1" t="s">
        <v>20005</v>
      </c>
      <c r="E4947" s="1" t="s">
        <v>125</v>
      </c>
      <c r="F4947" s="17" t="s">
        <v>20002</v>
      </c>
      <c r="G4947" s="17" t="s">
        <v>120</v>
      </c>
      <c r="H4947" s="21" t="s">
        <v>139</v>
      </c>
      <c r="I4947" s="17" t="s">
        <v>124</v>
      </c>
    </row>
    <row r="4948">
      <c r="A4948" s="1" t="s">
        <v>20009</v>
      </c>
      <c r="B4948" s="1" t="s">
        <v>65</v>
      </c>
      <c r="C4948" s="1" t="s">
        <v>20008</v>
      </c>
      <c r="D4948" s="1" t="s">
        <v>20006</v>
      </c>
      <c r="E4948" s="1" t="s">
        <v>125</v>
      </c>
      <c r="F4948" s="17" t="s">
        <v>20007</v>
      </c>
      <c r="G4948" s="17" t="s">
        <v>120</v>
      </c>
      <c r="H4948" s="21" t="s">
        <v>139</v>
      </c>
      <c r="I4948" s="17" t="s">
        <v>124</v>
      </c>
    </row>
    <row r="4949">
      <c r="A4949" s="1" t="s">
        <v>20012</v>
      </c>
      <c r="B4949" s="1" t="s">
        <v>44</v>
      </c>
      <c r="C4949" s="1" t="s">
        <v>20010</v>
      </c>
      <c r="D4949" s="1" t="s">
        <v>20011</v>
      </c>
      <c r="E4949" s="1" t="s">
        <v>125</v>
      </c>
      <c r="F4949" s="17" t="s">
        <v>11427</v>
      </c>
      <c r="G4949" s="17" t="s">
        <v>120</v>
      </c>
      <c r="H4949" s="21" t="s">
        <v>139</v>
      </c>
      <c r="I4949" s="17" t="s">
        <v>124</v>
      </c>
    </row>
    <row r="4950">
      <c r="A4950" s="1" t="s">
        <v>20015</v>
      </c>
      <c r="B4950" s="1" t="s">
        <v>44</v>
      </c>
      <c r="C4950" s="1" t="s">
        <v>20014</v>
      </c>
      <c r="D4950" s="1" t="s">
        <v>20013</v>
      </c>
      <c r="E4950" s="1" t="s">
        <v>125</v>
      </c>
      <c r="F4950" s="17" t="s">
        <v>5366</v>
      </c>
      <c r="G4950" s="17" t="s">
        <v>120</v>
      </c>
      <c r="H4950" s="21" t="s">
        <v>139</v>
      </c>
      <c r="I4950" s="17" t="s">
        <v>124</v>
      </c>
    </row>
    <row r="4951">
      <c r="A4951" s="1" t="s">
        <v>20018</v>
      </c>
      <c r="B4951" s="1" t="s">
        <v>65</v>
      </c>
      <c r="C4951" s="1" t="s">
        <v>20017</v>
      </c>
      <c r="D4951" s="1" t="s">
        <v>20019</v>
      </c>
      <c r="E4951" s="1" t="s">
        <v>125</v>
      </c>
      <c r="F4951" s="17" t="s">
        <v>20016</v>
      </c>
      <c r="G4951" s="17" t="s">
        <v>120</v>
      </c>
      <c r="H4951" s="21" t="s">
        <v>139</v>
      </c>
      <c r="I4951" s="17" t="s">
        <v>124</v>
      </c>
    </row>
    <row r="4952">
      <c r="A4952" s="1" t="s">
        <v>20020</v>
      </c>
      <c r="B4952" s="1" t="s">
        <v>44</v>
      </c>
      <c r="C4952" s="1" t="s">
        <v>20021</v>
      </c>
      <c r="D4952" s="1" t="s">
        <v>20022</v>
      </c>
      <c r="E4952" s="1" t="s">
        <v>125</v>
      </c>
      <c r="F4952" s="17" t="s">
        <v>14791</v>
      </c>
      <c r="G4952" s="17" t="s">
        <v>120</v>
      </c>
      <c r="H4952" s="21" t="s">
        <v>139</v>
      </c>
      <c r="I4952" s="17" t="s">
        <v>124</v>
      </c>
    </row>
    <row r="4953">
      <c r="A4953" s="1" t="s">
        <v>20023</v>
      </c>
      <c r="B4953" s="1" t="s">
        <v>60</v>
      </c>
      <c r="C4953" s="1" t="s">
        <v>20025</v>
      </c>
      <c r="D4953" s="1" t="s">
        <v>20024</v>
      </c>
      <c r="E4953" s="1" t="s">
        <v>125</v>
      </c>
      <c r="F4953" s="17" t="s">
        <v>15571</v>
      </c>
      <c r="G4953" s="17" t="s">
        <v>120</v>
      </c>
      <c r="H4953" s="21" t="s">
        <v>139</v>
      </c>
      <c r="I4953" s="17" t="s">
        <v>124</v>
      </c>
    </row>
    <row r="4954">
      <c r="A4954" s="1" t="s">
        <v>20028</v>
      </c>
      <c r="B4954" s="1" t="s">
        <v>44</v>
      </c>
      <c r="C4954" s="1" t="s">
        <v>20027</v>
      </c>
      <c r="D4954" s="1" t="s">
        <v>20026</v>
      </c>
      <c r="E4954" s="1" t="s">
        <v>125</v>
      </c>
      <c r="F4954" s="17" t="s">
        <v>19914</v>
      </c>
      <c r="G4954" s="17" t="s">
        <v>120</v>
      </c>
      <c r="H4954" s="21" t="s">
        <v>139</v>
      </c>
      <c r="I4954" s="17" t="s">
        <v>124</v>
      </c>
    </row>
    <row r="4955">
      <c r="A4955" s="1" t="s">
        <v>20030</v>
      </c>
      <c r="B4955" s="1" t="s">
        <v>44</v>
      </c>
      <c r="C4955" s="1" t="s">
        <v>20029</v>
      </c>
      <c r="D4955" s="1" t="s">
        <v>20031</v>
      </c>
      <c r="E4955" s="1" t="s">
        <v>125</v>
      </c>
      <c r="F4955" s="17" t="s">
        <v>19987</v>
      </c>
      <c r="G4955" s="17" t="s">
        <v>120</v>
      </c>
      <c r="H4955" s="21" t="s">
        <v>139</v>
      </c>
      <c r="I4955" s="17" t="s">
        <v>124</v>
      </c>
    </row>
    <row r="4956">
      <c r="A4956" s="1" t="s">
        <v>20033</v>
      </c>
      <c r="B4956" s="1" t="s">
        <v>44</v>
      </c>
      <c r="C4956" s="1" t="s">
        <v>20032</v>
      </c>
      <c r="D4956" s="1" t="s">
        <v>20034</v>
      </c>
      <c r="E4956" s="1" t="s">
        <v>125</v>
      </c>
      <c r="F4956" s="17" t="s">
        <v>3025</v>
      </c>
      <c r="G4956" s="17" t="s">
        <v>120</v>
      </c>
      <c r="H4956" s="21" t="s">
        <v>139</v>
      </c>
      <c r="I4956" s="17" t="s">
        <v>124</v>
      </c>
    </row>
    <row r="4957">
      <c r="A4957" s="1" t="s">
        <v>20037</v>
      </c>
      <c r="B4957" s="1" t="s">
        <v>65</v>
      </c>
      <c r="C4957" s="1" t="s">
        <v>20035</v>
      </c>
      <c r="D4957" s="1" t="s">
        <v>20036</v>
      </c>
      <c r="E4957" s="1" t="s">
        <v>125</v>
      </c>
      <c r="F4957" s="17" t="s">
        <v>20038</v>
      </c>
      <c r="G4957" s="17" t="s">
        <v>120</v>
      </c>
      <c r="H4957" s="21" t="s">
        <v>139</v>
      </c>
      <c r="I4957" s="17" t="s">
        <v>124</v>
      </c>
    </row>
    <row r="4958">
      <c r="A4958" s="1" t="s">
        <v>20043</v>
      </c>
      <c r="B4958" s="1" t="s">
        <v>52</v>
      </c>
      <c r="C4958" s="1" t="s">
        <v>20041</v>
      </c>
      <c r="D4958" s="1" t="s">
        <v>20042</v>
      </c>
      <c r="E4958" s="1" t="s">
        <v>125</v>
      </c>
      <c r="F4958" s="17" t="s">
        <v>20040</v>
      </c>
      <c r="G4958" s="17" t="s">
        <v>120</v>
      </c>
      <c r="H4958" s="21" t="s">
        <v>20039</v>
      </c>
      <c r="I4958" s="17" t="s">
        <v>124</v>
      </c>
    </row>
    <row r="4959">
      <c r="A4959" s="1" t="s">
        <v>20044</v>
      </c>
      <c r="B4959" s="1" t="s">
        <v>44</v>
      </c>
      <c r="C4959" s="1" t="s">
        <v>20046</v>
      </c>
      <c r="D4959" s="1" t="s">
        <v>20045</v>
      </c>
      <c r="E4959" s="1" t="s">
        <v>125</v>
      </c>
      <c r="F4959" s="17" t="s">
        <v>2531</v>
      </c>
      <c r="G4959" s="17" t="s">
        <v>120</v>
      </c>
      <c r="H4959" s="21" t="s">
        <v>139</v>
      </c>
      <c r="I4959" s="17" t="s">
        <v>124</v>
      </c>
    </row>
    <row r="4960">
      <c r="A4960" s="1" t="s">
        <v>20048</v>
      </c>
      <c r="B4960" s="1" t="s">
        <v>42</v>
      </c>
      <c r="C4960" s="1" t="s">
        <v>20049</v>
      </c>
      <c r="D4960" s="1" t="s">
        <v>20047</v>
      </c>
      <c r="E4960" s="1" t="s">
        <v>125</v>
      </c>
      <c r="F4960" s="17" t="s">
        <v>16199</v>
      </c>
      <c r="G4960" s="17" t="s">
        <v>120</v>
      </c>
      <c r="H4960" s="21" t="s">
        <v>139</v>
      </c>
      <c r="I4960" s="17" t="s">
        <v>124</v>
      </c>
    </row>
    <row r="4961">
      <c r="A4961" s="1" t="s">
        <v>20050</v>
      </c>
      <c r="B4961" s="1" t="s">
        <v>44</v>
      </c>
      <c r="C4961" s="1" t="s">
        <v>20052</v>
      </c>
      <c r="D4961" s="1" t="s">
        <v>20051</v>
      </c>
      <c r="E4961" s="1" t="s">
        <v>125</v>
      </c>
      <c r="F4961" s="17" t="s">
        <v>2656</v>
      </c>
      <c r="G4961" s="17" t="s">
        <v>120</v>
      </c>
      <c r="H4961" s="21" t="s">
        <v>139</v>
      </c>
      <c r="I4961" s="17" t="s">
        <v>124</v>
      </c>
    </row>
    <row r="4962">
      <c r="A4962" s="1" t="s">
        <v>20054</v>
      </c>
      <c r="B4962" s="1" t="s">
        <v>77</v>
      </c>
      <c r="C4962" s="1" t="s">
        <v>20055</v>
      </c>
      <c r="D4962" s="1" t="s">
        <v>20053</v>
      </c>
      <c r="E4962" s="1" t="s">
        <v>125</v>
      </c>
      <c r="F4962" s="17" t="s">
        <v>14655</v>
      </c>
      <c r="G4962" s="17" t="s">
        <v>120</v>
      </c>
      <c r="H4962" s="21" t="s">
        <v>139</v>
      </c>
      <c r="I4962" s="17" t="s">
        <v>124</v>
      </c>
    </row>
    <row r="4963">
      <c r="A4963" s="1" t="s">
        <v>20056</v>
      </c>
      <c r="B4963" s="1" t="s">
        <v>52</v>
      </c>
      <c r="C4963" s="1" t="s">
        <v>20057</v>
      </c>
      <c r="D4963" s="1" t="s">
        <v>20059</v>
      </c>
      <c r="E4963" s="1" t="s">
        <v>125</v>
      </c>
      <c r="F4963" s="17" t="s">
        <v>20058</v>
      </c>
      <c r="G4963" s="17" t="s">
        <v>120</v>
      </c>
      <c r="H4963" s="21" t="s">
        <v>139</v>
      </c>
      <c r="I4963" s="17" t="s">
        <v>124</v>
      </c>
    </row>
    <row r="4964">
      <c r="A4964" s="1" t="s">
        <v>20061</v>
      </c>
      <c r="B4964" s="1" t="s">
        <v>76</v>
      </c>
      <c r="C4964" s="1" t="s">
        <v>20062</v>
      </c>
      <c r="D4964" s="1" t="s">
        <v>20060</v>
      </c>
      <c r="E4964" s="1" t="s">
        <v>125</v>
      </c>
      <c r="F4964" s="17" t="s">
        <v>2532</v>
      </c>
      <c r="G4964" s="17" t="s">
        <v>120</v>
      </c>
      <c r="H4964" s="21" t="s">
        <v>139</v>
      </c>
      <c r="I4964" s="17" t="s">
        <v>124</v>
      </c>
    </row>
    <row r="4965">
      <c r="A4965" s="1" t="s">
        <v>20064</v>
      </c>
      <c r="B4965" s="1" t="s">
        <v>56</v>
      </c>
      <c r="C4965" s="1" t="s">
        <v>20065</v>
      </c>
      <c r="D4965" s="1" t="s">
        <v>20063</v>
      </c>
      <c r="E4965" s="1" t="s">
        <v>125</v>
      </c>
      <c r="F4965" s="17" t="s">
        <v>6871</v>
      </c>
      <c r="G4965" s="17" t="s">
        <v>120</v>
      </c>
      <c r="H4965" s="21" t="s">
        <v>139</v>
      </c>
      <c r="I4965" s="17" t="s">
        <v>124</v>
      </c>
    </row>
    <row r="4966">
      <c r="A4966" s="1" t="s">
        <v>20068</v>
      </c>
      <c r="B4966" s="1" t="s">
        <v>52</v>
      </c>
      <c r="C4966" s="1" t="s">
        <v>20066</v>
      </c>
      <c r="D4966" s="1" t="s">
        <v>20067</v>
      </c>
      <c r="E4966" s="1" t="s">
        <v>125</v>
      </c>
      <c r="F4966" s="17" t="s">
        <v>20002</v>
      </c>
      <c r="G4966" s="17" t="s">
        <v>120</v>
      </c>
      <c r="H4966" s="21" t="s">
        <v>139</v>
      </c>
      <c r="I4966" s="17" t="s">
        <v>124</v>
      </c>
    </row>
    <row r="4967">
      <c r="A4967" s="1" t="s">
        <v>20070</v>
      </c>
      <c r="B4967" s="1" t="s">
        <v>44</v>
      </c>
      <c r="C4967" s="1" t="s">
        <v>20069</v>
      </c>
      <c r="D4967" s="1" t="s">
        <v>20072</v>
      </c>
      <c r="E4967" s="1" t="s">
        <v>125</v>
      </c>
      <c r="F4967" s="17" t="s">
        <v>14595</v>
      </c>
      <c r="G4967" s="17" t="s">
        <v>120</v>
      </c>
      <c r="H4967" s="21" t="s">
        <v>20071</v>
      </c>
      <c r="I4967" s="17" t="s">
        <v>124</v>
      </c>
    </row>
    <row r="4968">
      <c r="A4968" s="1" t="s">
        <v>20073</v>
      </c>
      <c r="B4968" s="1" t="s">
        <v>44</v>
      </c>
      <c r="C4968" s="1" t="s">
        <v>20074</v>
      </c>
      <c r="D4968" s="1" t="s">
        <v>20075</v>
      </c>
      <c r="E4968" s="1" t="s">
        <v>125</v>
      </c>
      <c r="F4968" s="17" t="s">
        <v>9891</v>
      </c>
      <c r="G4968" s="17" t="s">
        <v>120</v>
      </c>
      <c r="H4968" s="21" t="s">
        <v>139</v>
      </c>
      <c r="I4968" s="17" t="s">
        <v>124</v>
      </c>
    </row>
    <row r="4969">
      <c r="A4969" s="1" t="s">
        <v>20076</v>
      </c>
      <c r="B4969" s="1" t="s">
        <v>44</v>
      </c>
      <c r="C4969" s="1" t="s">
        <v>20077</v>
      </c>
      <c r="D4969" s="1" t="s">
        <v>20078</v>
      </c>
      <c r="E4969" s="1" t="s">
        <v>125</v>
      </c>
      <c r="F4969" s="17" t="s">
        <v>2013</v>
      </c>
      <c r="G4969" s="17" t="s">
        <v>120</v>
      </c>
      <c r="H4969" s="21" t="s">
        <v>139</v>
      </c>
      <c r="I4969" s="17" t="s">
        <v>124</v>
      </c>
    </row>
    <row r="4970">
      <c r="A4970" s="1" t="s">
        <v>20079</v>
      </c>
      <c r="B4970" s="1" t="s">
        <v>61</v>
      </c>
      <c r="C4970" s="1" t="s">
        <v>20080</v>
      </c>
      <c r="D4970" s="1" t="s">
        <v>20081</v>
      </c>
      <c r="E4970" s="1" t="s">
        <v>125</v>
      </c>
      <c r="F4970" s="17" t="s">
        <v>7142</v>
      </c>
      <c r="G4970" s="17" t="s">
        <v>120</v>
      </c>
      <c r="H4970" s="21" t="s">
        <v>139</v>
      </c>
      <c r="I4970" s="17" t="s">
        <v>124</v>
      </c>
    </row>
    <row r="4971">
      <c r="A4971" s="1" t="s">
        <v>20083</v>
      </c>
      <c r="B4971" s="1" t="s">
        <v>44</v>
      </c>
      <c r="C4971" s="1" t="s">
        <v>20084</v>
      </c>
      <c r="D4971" s="1" t="s">
        <v>20082</v>
      </c>
      <c r="E4971" s="1" t="s">
        <v>125</v>
      </c>
      <c r="F4971" s="17" t="s">
        <v>13152</v>
      </c>
      <c r="G4971" s="17" t="s">
        <v>120</v>
      </c>
      <c r="H4971" s="21" t="s">
        <v>139</v>
      </c>
      <c r="I4971" s="17" t="s">
        <v>124</v>
      </c>
    </row>
    <row r="4972">
      <c r="A4972" s="1" t="s">
        <v>20087</v>
      </c>
      <c r="B4972" s="1" t="s">
        <v>48</v>
      </c>
      <c r="C4972" s="1" t="s">
        <v>20088</v>
      </c>
      <c r="D4972" s="1" t="s">
        <v>20085</v>
      </c>
      <c r="E4972" s="1" t="s">
        <v>125</v>
      </c>
      <c r="F4972" s="17" t="s">
        <v>168</v>
      </c>
      <c r="G4972" s="17" t="s">
        <v>120</v>
      </c>
      <c r="H4972" s="21" t="s">
        <v>20086</v>
      </c>
      <c r="I4972" s="17" t="s">
        <v>124</v>
      </c>
    </row>
    <row r="4973">
      <c r="A4973" s="1" t="s">
        <v>20091</v>
      </c>
      <c r="B4973" s="1" t="s">
        <v>60</v>
      </c>
      <c r="C4973" s="1" t="s">
        <v>20089</v>
      </c>
      <c r="D4973" s="1" t="s">
        <v>20090</v>
      </c>
      <c r="E4973" s="1" t="s">
        <v>125</v>
      </c>
      <c r="F4973" s="17" t="s">
        <v>7083</v>
      </c>
      <c r="G4973" s="17" t="s">
        <v>120</v>
      </c>
      <c r="H4973" s="21" t="s">
        <v>139</v>
      </c>
      <c r="I4973" s="17" t="s">
        <v>124</v>
      </c>
    </row>
    <row r="4974">
      <c r="A4974" s="1" t="s">
        <v>20094</v>
      </c>
      <c r="B4974" s="1" t="s">
        <v>52</v>
      </c>
      <c r="C4974" s="1" t="s">
        <v>20092</v>
      </c>
      <c r="D4974" s="1" t="s">
        <v>20095</v>
      </c>
      <c r="E4974" s="1" t="s">
        <v>125</v>
      </c>
      <c r="F4974" s="17" t="s">
        <v>4219</v>
      </c>
      <c r="G4974" s="17" t="s">
        <v>120</v>
      </c>
      <c r="H4974" s="21" t="s">
        <v>20093</v>
      </c>
      <c r="I4974" s="17" t="s">
        <v>124</v>
      </c>
    </row>
    <row r="4975">
      <c r="A4975" s="1" t="s">
        <v>20098</v>
      </c>
      <c r="B4975" s="1" t="s">
        <v>61</v>
      </c>
      <c r="C4975" s="1" t="s">
        <v>20099</v>
      </c>
      <c r="D4975" s="1" t="s">
        <v>20096</v>
      </c>
      <c r="E4975" s="1" t="s">
        <v>125</v>
      </c>
      <c r="F4975" s="17" t="s">
        <v>20097</v>
      </c>
      <c r="G4975" s="17" t="s">
        <v>120</v>
      </c>
      <c r="H4975" s="21" t="s">
        <v>139</v>
      </c>
      <c r="I4975" s="17" t="s">
        <v>124</v>
      </c>
    </row>
    <row r="4976">
      <c r="A4976" s="1" t="s">
        <v>20102</v>
      </c>
      <c r="B4976" s="1" t="s">
        <v>45</v>
      </c>
      <c r="C4976" s="1" t="s">
        <v>20100</v>
      </c>
      <c r="D4976" s="1" t="s">
        <v>20101</v>
      </c>
      <c r="E4976" s="1" t="s">
        <v>125</v>
      </c>
      <c r="F4976" s="17" t="s">
        <v>11419</v>
      </c>
      <c r="G4976" s="17" t="s">
        <v>120</v>
      </c>
      <c r="H4976" s="21" t="s">
        <v>139</v>
      </c>
      <c r="I4976" s="17" t="s">
        <v>124</v>
      </c>
    </row>
    <row r="4977">
      <c r="A4977" s="1" t="s">
        <v>20106</v>
      </c>
      <c r="B4977" s="1" t="s">
        <v>44</v>
      </c>
      <c r="C4977" s="1" t="s">
        <v>20103</v>
      </c>
      <c r="D4977" s="1" t="s">
        <v>20104</v>
      </c>
      <c r="E4977" s="1" t="s">
        <v>125</v>
      </c>
      <c r="F4977" s="17" t="s">
        <v>20105</v>
      </c>
      <c r="G4977" s="17" t="s">
        <v>120</v>
      </c>
      <c r="H4977" s="21" t="s">
        <v>139</v>
      </c>
      <c r="I4977" s="17" t="s">
        <v>124</v>
      </c>
    </row>
    <row r="4978">
      <c r="A4978" s="1" t="s">
        <v>20107</v>
      </c>
      <c r="B4978" s="1" t="s">
        <v>56</v>
      </c>
      <c r="C4978" s="1" t="s">
        <v>20108</v>
      </c>
      <c r="D4978" s="1" t="s">
        <v>20110</v>
      </c>
      <c r="E4978" s="1" t="s">
        <v>125</v>
      </c>
      <c r="F4978" s="17" t="s">
        <v>20109</v>
      </c>
      <c r="G4978" s="17" t="s">
        <v>120</v>
      </c>
      <c r="H4978" s="21" t="s">
        <v>139</v>
      </c>
      <c r="I4978" s="17" t="s">
        <v>124</v>
      </c>
    </row>
    <row r="4979">
      <c r="A4979" s="1" t="s">
        <v>20112</v>
      </c>
      <c r="B4979" s="1" t="s">
        <v>44</v>
      </c>
      <c r="C4979" s="1" t="s">
        <v>20113</v>
      </c>
      <c r="D4979" s="1" t="s">
        <v>20111</v>
      </c>
      <c r="E4979" s="1" t="s">
        <v>125</v>
      </c>
      <c r="F4979" s="17" t="s">
        <v>2297</v>
      </c>
      <c r="G4979" s="17" t="s">
        <v>120</v>
      </c>
      <c r="H4979" s="21" t="s">
        <v>139</v>
      </c>
      <c r="I4979" s="17" t="s">
        <v>124</v>
      </c>
    </row>
    <row r="4980">
      <c r="A4980" s="1" t="s">
        <v>20115</v>
      </c>
      <c r="B4980" s="1" t="s">
        <v>44</v>
      </c>
      <c r="C4980" s="1" t="s">
        <v>20114</v>
      </c>
      <c r="D4980" s="1" t="s">
        <v>20116</v>
      </c>
      <c r="E4980" s="1" t="s">
        <v>125</v>
      </c>
      <c r="F4980" s="17" t="s">
        <v>2450</v>
      </c>
      <c r="G4980" s="17" t="s">
        <v>120</v>
      </c>
      <c r="H4980" s="21" t="s">
        <v>139</v>
      </c>
      <c r="I4980" s="17" t="s">
        <v>124</v>
      </c>
    </row>
    <row r="4981">
      <c r="A4981" s="1" t="s">
        <v>20117</v>
      </c>
      <c r="B4981" s="1" t="s">
        <v>58</v>
      </c>
      <c r="C4981" s="1" t="s">
        <v>20119</v>
      </c>
      <c r="D4981" s="1" t="s">
        <v>20118</v>
      </c>
      <c r="E4981" s="1" t="s">
        <v>125</v>
      </c>
      <c r="F4981" s="17" t="s">
        <v>18711</v>
      </c>
      <c r="G4981" s="17" t="s">
        <v>120</v>
      </c>
      <c r="H4981" s="21" t="s">
        <v>139</v>
      </c>
      <c r="I4981" s="17" t="s">
        <v>124</v>
      </c>
    </row>
    <row r="4982">
      <c r="A4982" s="1" t="s">
        <v>20121</v>
      </c>
      <c r="B4982" s="1" t="s">
        <v>44</v>
      </c>
      <c r="C4982" s="1" t="s">
        <v>20120</v>
      </c>
      <c r="D4982" s="1" t="s">
        <v>20122</v>
      </c>
      <c r="E4982" s="1" t="s">
        <v>125</v>
      </c>
      <c r="F4982" s="17" t="s">
        <v>11454</v>
      </c>
      <c r="G4982" s="17" t="s">
        <v>120</v>
      </c>
      <c r="H4982" s="21" t="s">
        <v>139</v>
      </c>
      <c r="I4982" s="17" t="s">
        <v>124</v>
      </c>
    </row>
    <row r="4983">
      <c r="A4983" s="1" t="s">
        <v>20124</v>
      </c>
      <c r="B4983" s="1" t="s">
        <v>45</v>
      </c>
      <c r="C4983" s="1" t="s">
        <v>20123</v>
      </c>
      <c r="D4983" s="1" t="s">
        <v>20125</v>
      </c>
      <c r="E4983" s="1" t="s">
        <v>125</v>
      </c>
      <c r="F4983" s="17" t="s">
        <v>11755</v>
      </c>
      <c r="G4983" s="17" t="s">
        <v>120</v>
      </c>
      <c r="H4983" s="21" t="s">
        <v>139</v>
      </c>
      <c r="I4983" s="17" t="s">
        <v>124</v>
      </c>
    </row>
    <row r="4984">
      <c r="A4984" s="1" t="s">
        <v>20126</v>
      </c>
      <c r="B4984" s="1" t="s">
        <v>45</v>
      </c>
      <c r="C4984" s="1" t="s">
        <v>20127</v>
      </c>
      <c r="D4984" s="1" t="s">
        <v>20128</v>
      </c>
      <c r="E4984" s="1" t="s">
        <v>125</v>
      </c>
      <c r="F4984" s="17" t="s">
        <v>7372</v>
      </c>
      <c r="G4984" s="17" t="s">
        <v>120</v>
      </c>
      <c r="H4984" s="21" t="s">
        <v>139</v>
      </c>
      <c r="I4984" s="17" t="s">
        <v>124</v>
      </c>
    </row>
    <row r="4985">
      <c r="A4985" s="1" t="s">
        <v>20129</v>
      </c>
      <c r="B4985" s="1" t="s">
        <v>94</v>
      </c>
      <c r="C4985" s="1" t="s">
        <v>20131</v>
      </c>
      <c r="D4985" s="1" t="s">
        <v>20132</v>
      </c>
      <c r="E4985" s="1" t="s">
        <v>125</v>
      </c>
      <c r="F4985" s="17" t="s">
        <v>20130</v>
      </c>
      <c r="G4985" s="17" t="s">
        <v>120</v>
      </c>
      <c r="H4985" s="21" t="s">
        <v>139</v>
      </c>
      <c r="I4985" s="17" t="s">
        <v>124</v>
      </c>
    </row>
    <row r="4986">
      <c r="A4986" s="1" t="s">
        <v>20133</v>
      </c>
      <c r="B4986" s="1" t="s">
        <v>52</v>
      </c>
      <c r="C4986" s="1" t="s">
        <v>20136</v>
      </c>
      <c r="D4986" s="1" t="s">
        <v>20135</v>
      </c>
      <c r="E4986" s="1" t="s">
        <v>125</v>
      </c>
      <c r="F4986" s="17" t="s">
        <v>4092</v>
      </c>
      <c r="G4986" s="17" t="s">
        <v>120</v>
      </c>
      <c r="H4986" s="21" t="s">
        <v>20134</v>
      </c>
      <c r="I4986" s="17" t="s">
        <v>124</v>
      </c>
    </row>
    <row r="4987">
      <c r="A4987" s="1" t="s">
        <v>20139</v>
      </c>
      <c r="B4987" s="1" t="s">
        <v>44</v>
      </c>
      <c r="C4987" s="1" t="s">
        <v>20137</v>
      </c>
      <c r="D4987" s="1" t="s">
        <v>20138</v>
      </c>
      <c r="E4987" s="1" t="s">
        <v>125</v>
      </c>
      <c r="F4987" s="17" t="s">
        <v>2715</v>
      </c>
      <c r="G4987" s="17" t="s">
        <v>120</v>
      </c>
      <c r="H4987" s="21" t="s">
        <v>139</v>
      </c>
      <c r="I4987" s="17" t="s">
        <v>124</v>
      </c>
    </row>
    <row r="4988">
      <c r="A4988" s="1" t="s">
        <v>20143</v>
      </c>
      <c r="B4988" s="1" t="s">
        <v>44</v>
      </c>
      <c r="C4988" s="1" t="s">
        <v>20142</v>
      </c>
      <c r="D4988" s="1" t="s">
        <v>20140</v>
      </c>
      <c r="E4988" s="1" t="s">
        <v>125</v>
      </c>
      <c r="F4988" s="17" t="s">
        <v>20141</v>
      </c>
      <c r="G4988" s="17" t="s">
        <v>120</v>
      </c>
      <c r="H4988" s="21" t="s">
        <v>139</v>
      </c>
      <c r="I4988" s="17" t="s">
        <v>124</v>
      </c>
    </row>
    <row r="4989">
      <c r="A4989" s="1" t="s">
        <v>20145</v>
      </c>
      <c r="B4989" s="1" t="s">
        <v>54</v>
      </c>
      <c r="C4989" s="1" t="s">
        <v>20144</v>
      </c>
      <c r="D4989" s="1" t="s">
        <v>20146</v>
      </c>
      <c r="E4989" s="1" t="s">
        <v>125</v>
      </c>
      <c r="F4989" s="17" t="s">
        <v>10379</v>
      </c>
      <c r="G4989" s="17" t="s">
        <v>120</v>
      </c>
      <c r="H4989" s="21" t="s">
        <v>139</v>
      </c>
      <c r="I4989" s="17" t="s">
        <v>124</v>
      </c>
    </row>
    <row r="4990">
      <c r="A4990" s="1" t="s">
        <v>20147</v>
      </c>
      <c r="B4990" s="1" t="s">
        <v>44</v>
      </c>
      <c r="C4990" s="1" t="s">
        <v>20148</v>
      </c>
      <c r="D4990" s="1" t="s">
        <v>20149</v>
      </c>
      <c r="E4990" s="1" t="s">
        <v>125</v>
      </c>
      <c r="F4990" s="17" t="s">
        <v>6521</v>
      </c>
      <c r="G4990" s="17" t="s">
        <v>120</v>
      </c>
      <c r="H4990" s="21" t="s">
        <v>139</v>
      </c>
      <c r="I4990" s="17" t="s">
        <v>124</v>
      </c>
    </row>
    <row r="4991">
      <c r="A4991" s="1" t="s">
        <v>20150</v>
      </c>
      <c r="B4991" s="1" t="s">
        <v>44</v>
      </c>
      <c r="C4991" s="1" t="s">
        <v>20151</v>
      </c>
      <c r="D4991" s="1" t="s">
        <v>20152</v>
      </c>
      <c r="E4991" s="1" t="s">
        <v>125</v>
      </c>
      <c r="F4991" s="17" t="s">
        <v>2450</v>
      </c>
      <c r="G4991" s="17" t="s">
        <v>120</v>
      </c>
      <c r="H4991" s="21" t="s">
        <v>139</v>
      </c>
      <c r="I4991" s="17" t="s">
        <v>124</v>
      </c>
    </row>
    <row r="4992">
      <c r="A4992" s="1" t="s">
        <v>20153</v>
      </c>
      <c r="B4992" s="1" t="s">
        <v>42</v>
      </c>
      <c r="C4992" s="1" t="s">
        <v>20154</v>
      </c>
      <c r="D4992" s="1" t="s">
        <v>20156</v>
      </c>
      <c r="E4992" s="1" t="s">
        <v>125</v>
      </c>
      <c r="F4992" s="17" t="s">
        <v>20157</v>
      </c>
      <c r="G4992" s="17" t="s">
        <v>120</v>
      </c>
      <c r="H4992" s="21" t="s">
        <v>20155</v>
      </c>
      <c r="I4992" s="17" t="s">
        <v>124</v>
      </c>
    </row>
    <row r="4993">
      <c r="A4993" s="1" t="s">
        <v>20158</v>
      </c>
      <c r="B4993" s="1" t="s">
        <v>44</v>
      </c>
      <c r="C4993" s="1" t="s">
        <v>20160</v>
      </c>
      <c r="D4993" s="1" t="s">
        <v>20159</v>
      </c>
      <c r="E4993" s="1" t="s">
        <v>125</v>
      </c>
      <c r="F4993" s="17" t="s">
        <v>14595</v>
      </c>
      <c r="G4993" s="17" t="s">
        <v>120</v>
      </c>
      <c r="H4993" s="21" t="s">
        <v>20161</v>
      </c>
      <c r="I4993" s="17" t="s">
        <v>124</v>
      </c>
    </row>
    <row r="4994">
      <c r="A4994" s="1" t="s">
        <v>20163</v>
      </c>
      <c r="B4994" s="1" t="s">
        <v>65</v>
      </c>
      <c r="C4994" s="1" t="s">
        <v>20164</v>
      </c>
      <c r="D4994" s="1" t="s">
        <v>20162</v>
      </c>
      <c r="E4994" s="1" t="s">
        <v>125</v>
      </c>
      <c r="F4994" s="17" t="s">
        <v>6949</v>
      </c>
      <c r="G4994" s="17" t="s">
        <v>120</v>
      </c>
      <c r="H4994" s="21" t="s">
        <v>139</v>
      </c>
      <c r="I4994" s="17" t="s">
        <v>124</v>
      </c>
    </row>
    <row r="4995">
      <c r="A4995" s="1" t="s">
        <v>20166</v>
      </c>
      <c r="B4995" s="1" t="s">
        <v>67</v>
      </c>
      <c r="C4995" s="1" t="s">
        <v>20168</v>
      </c>
      <c r="D4995" s="1" t="s">
        <v>20165</v>
      </c>
      <c r="E4995" s="1" t="s">
        <v>125</v>
      </c>
      <c r="F4995" s="17" t="s">
        <v>13050</v>
      </c>
      <c r="G4995" s="17" t="s">
        <v>120</v>
      </c>
      <c r="H4995" s="21" t="s">
        <v>20167</v>
      </c>
      <c r="I4995" s="17" t="s">
        <v>124</v>
      </c>
    </row>
    <row r="4996">
      <c r="A4996" s="1" t="s">
        <v>20169</v>
      </c>
      <c r="B4996" s="1" t="s">
        <v>44</v>
      </c>
      <c r="C4996" s="1" t="s">
        <v>20170</v>
      </c>
      <c r="D4996" s="1" t="s">
        <v>20171</v>
      </c>
      <c r="E4996" s="1" t="s">
        <v>125</v>
      </c>
      <c r="F4996" s="17" t="s">
        <v>19987</v>
      </c>
      <c r="G4996" s="17" t="s">
        <v>120</v>
      </c>
      <c r="H4996" s="21" t="s">
        <v>139</v>
      </c>
      <c r="I4996" s="17" t="s">
        <v>124</v>
      </c>
    </row>
    <row r="4997">
      <c r="A4997" s="1" t="s">
        <v>20172</v>
      </c>
      <c r="B4997" s="1" t="s">
        <v>42</v>
      </c>
      <c r="C4997" s="1" t="s">
        <v>20173</v>
      </c>
      <c r="D4997" s="1" t="s">
        <v>20174</v>
      </c>
      <c r="E4997" s="1" t="s">
        <v>125</v>
      </c>
      <c r="F4997" s="17" t="s">
        <v>3532</v>
      </c>
      <c r="G4997" s="17" t="s">
        <v>120</v>
      </c>
      <c r="H4997" s="21" t="s">
        <v>20175</v>
      </c>
      <c r="I4997" s="17" t="s">
        <v>124</v>
      </c>
    </row>
    <row r="4998">
      <c r="A4998" s="1" t="s">
        <v>20178</v>
      </c>
      <c r="B4998" s="1" t="s">
        <v>60</v>
      </c>
      <c r="C4998" s="1" t="s">
        <v>20176</v>
      </c>
      <c r="D4998" s="1" t="s">
        <v>20177</v>
      </c>
      <c r="E4998" s="1" t="s">
        <v>125</v>
      </c>
      <c r="F4998" s="17" t="s">
        <v>18640</v>
      </c>
      <c r="G4998" s="17" t="s">
        <v>120</v>
      </c>
      <c r="H4998" s="21" t="s">
        <v>139</v>
      </c>
      <c r="I4998" s="17" t="s">
        <v>124</v>
      </c>
    </row>
    <row r="4999">
      <c r="A4999" s="1" t="s">
        <v>20179</v>
      </c>
      <c r="B4999" s="1" t="s">
        <v>65</v>
      </c>
      <c r="C4999" s="1" t="s">
        <v>20181</v>
      </c>
      <c r="D4999" s="1" t="s">
        <v>20180</v>
      </c>
      <c r="E4999" s="1" t="s">
        <v>125</v>
      </c>
      <c r="F4999" s="17" t="s">
        <v>12273</v>
      </c>
      <c r="G4999" s="17" t="s">
        <v>120</v>
      </c>
      <c r="H4999" s="21" t="s">
        <v>139</v>
      </c>
      <c r="I4999" s="17" t="s">
        <v>124</v>
      </c>
    </row>
    <row r="5000">
      <c r="A5000" s="1" t="s">
        <v>20184</v>
      </c>
      <c r="B5000" s="1" t="s">
        <v>52</v>
      </c>
      <c r="C5000" s="1" t="s">
        <v>20182</v>
      </c>
      <c r="D5000" s="1" t="s">
        <v>20185</v>
      </c>
      <c r="E5000" s="1" t="s">
        <v>125</v>
      </c>
      <c r="F5000" s="17" t="s">
        <v>384</v>
      </c>
      <c r="G5000" s="17" t="s">
        <v>120</v>
      </c>
      <c r="H5000" s="21" t="s">
        <v>20183</v>
      </c>
      <c r="I5000" s="17" t="s">
        <v>124</v>
      </c>
    </row>
    <row r="5001">
      <c r="A5001" s="1" t="s">
        <v>20188</v>
      </c>
      <c r="B5001" s="1" t="s">
        <v>65</v>
      </c>
      <c r="C5001" s="1" t="s">
        <v>20187</v>
      </c>
      <c r="D5001" s="1" t="s">
        <v>20189</v>
      </c>
      <c r="E5001" s="1" t="s">
        <v>125</v>
      </c>
      <c r="F5001" s="17" t="s">
        <v>20186</v>
      </c>
      <c r="G5001" s="17" t="s">
        <v>120</v>
      </c>
      <c r="H5001" s="21" t="s">
        <v>139</v>
      </c>
      <c r="I5001" s="17" t="s">
        <v>124</v>
      </c>
    </row>
    <row r="5002">
      <c r="A5002" s="1" t="s">
        <v>20192</v>
      </c>
      <c r="B5002" s="1" t="s">
        <v>44</v>
      </c>
      <c r="C5002" s="1" t="s">
        <v>20191</v>
      </c>
      <c r="D5002" s="1" t="s">
        <v>20190</v>
      </c>
      <c r="E5002" s="1" t="s">
        <v>125</v>
      </c>
      <c r="F5002" s="17" t="s">
        <v>2063</v>
      </c>
      <c r="G5002" s="17" t="s">
        <v>120</v>
      </c>
      <c r="H5002" s="21" t="s">
        <v>139</v>
      </c>
      <c r="I5002" s="17" t="s">
        <v>124</v>
      </c>
    </row>
    <row r="5003">
      <c r="A5003" s="1" t="s">
        <v>20196</v>
      </c>
      <c r="B5003" s="1" t="s">
        <v>50</v>
      </c>
      <c r="C5003" s="1" t="s">
        <v>20197</v>
      </c>
      <c r="D5003" s="1" t="s">
        <v>20194</v>
      </c>
      <c r="E5003" s="1" t="s">
        <v>125</v>
      </c>
      <c r="F5003" s="17" t="s">
        <v>20193</v>
      </c>
      <c r="G5003" s="17" t="s">
        <v>120</v>
      </c>
      <c r="H5003" s="21" t="s">
        <v>20195</v>
      </c>
      <c r="I5003" s="17" t="s">
        <v>124</v>
      </c>
    </row>
    <row r="5004">
      <c r="A5004" s="1" t="s">
        <v>20200</v>
      </c>
      <c r="B5004" s="1" t="s">
        <v>44</v>
      </c>
      <c r="C5004" s="1" t="s">
        <v>20198</v>
      </c>
      <c r="D5004" s="1" t="s">
        <v>20199</v>
      </c>
      <c r="E5004" s="1" t="s">
        <v>125</v>
      </c>
      <c r="F5004" s="17" t="s">
        <v>7029</v>
      </c>
      <c r="G5004" s="17" t="s">
        <v>120</v>
      </c>
      <c r="H5004" s="21" t="s">
        <v>139</v>
      </c>
      <c r="I5004" s="17" t="s">
        <v>124</v>
      </c>
    </row>
    <row r="5005">
      <c r="A5005" s="1" t="s">
        <v>20201</v>
      </c>
      <c r="B5005" s="1" t="s">
        <v>61</v>
      </c>
      <c r="C5005" s="1" t="s">
        <v>20202</v>
      </c>
      <c r="D5005" s="1" t="s">
        <v>20204</v>
      </c>
      <c r="E5005" s="1" t="s">
        <v>125</v>
      </c>
      <c r="F5005" s="17" t="s">
        <v>20203</v>
      </c>
      <c r="G5005" s="17" t="s">
        <v>120</v>
      </c>
      <c r="H5005" s="21" t="s">
        <v>139</v>
      </c>
      <c r="I5005" s="17" t="s">
        <v>124</v>
      </c>
    </row>
    <row r="5006">
      <c r="A5006" s="1" t="s">
        <v>20206</v>
      </c>
      <c r="B5006" s="1" t="s">
        <v>46</v>
      </c>
      <c r="C5006" s="1" t="s">
        <v>20207</v>
      </c>
      <c r="D5006" s="1" t="s">
        <v>20205</v>
      </c>
      <c r="E5006" s="1" t="s">
        <v>125</v>
      </c>
      <c r="F5006" s="17" t="s">
        <v>11836</v>
      </c>
      <c r="G5006" s="17" t="s">
        <v>120</v>
      </c>
      <c r="H5006" s="21" t="s">
        <v>139</v>
      </c>
      <c r="I5006" s="17" t="s">
        <v>124</v>
      </c>
    </row>
    <row r="5007">
      <c r="A5007" s="1" t="s">
        <v>20208</v>
      </c>
      <c r="B5007" s="1" t="s">
        <v>45</v>
      </c>
      <c r="C5007" s="1" t="s">
        <v>20209</v>
      </c>
      <c r="D5007" s="1" t="s">
        <v>20210</v>
      </c>
      <c r="E5007" s="1" t="s">
        <v>125</v>
      </c>
      <c r="F5007" s="17" t="s">
        <v>3351</v>
      </c>
      <c r="G5007" s="17" t="s">
        <v>120</v>
      </c>
      <c r="H5007" s="21" t="s">
        <v>139</v>
      </c>
      <c r="I5007" s="17" t="s">
        <v>124</v>
      </c>
    </row>
    <row r="5008">
      <c r="A5008" s="1" t="s">
        <v>20213</v>
      </c>
      <c r="B5008" s="1" t="s">
        <v>61</v>
      </c>
      <c r="C5008" s="1" t="s">
        <v>20211</v>
      </c>
      <c r="D5008" s="1" t="s">
        <v>20212</v>
      </c>
      <c r="E5008" s="1" t="s">
        <v>125</v>
      </c>
      <c r="F5008" s="17" t="s">
        <v>20214</v>
      </c>
      <c r="G5008" s="17" t="s">
        <v>120</v>
      </c>
      <c r="H5008" s="21" t="s">
        <v>139</v>
      </c>
      <c r="I5008" s="17" t="s">
        <v>124</v>
      </c>
    </row>
    <row r="5009">
      <c r="A5009" s="1" t="s">
        <v>20216</v>
      </c>
      <c r="B5009" s="1" t="s">
        <v>44</v>
      </c>
      <c r="C5009" s="1" t="s">
        <v>20215</v>
      </c>
      <c r="D5009" s="1" t="s">
        <v>20217</v>
      </c>
      <c r="E5009" s="1" t="s">
        <v>125</v>
      </c>
      <c r="F5009" s="17" t="s">
        <v>6960</v>
      </c>
      <c r="G5009" s="17" t="s">
        <v>120</v>
      </c>
      <c r="H5009" s="21" t="s">
        <v>139</v>
      </c>
      <c r="I5009" s="17" t="s">
        <v>124</v>
      </c>
    </row>
    <row r="5010">
      <c r="A5010" s="1" t="s">
        <v>20219</v>
      </c>
      <c r="B5010" s="1" t="s">
        <v>44</v>
      </c>
      <c r="C5010" s="1" t="s">
        <v>20218</v>
      </c>
      <c r="D5010" s="1" t="s">
        <v>20220</v>
      </c>
      <c r="E5010" s="1" t="s">
        <v>125</v>
      </c>
      <c r="F5010" s="17" t="s">
        <v>1932</v>
      </c>
      <c r="G5010" s="17" t="s">
        <v>120</v>
      </c>
      <c r="H5010" s="21" t="s">
        <v>139</v>
      </c>
      <c r="I5010" s="17" t="s">
        <v>124</v>
      </c>
    </row>
    <row r="5011">
      <c r="A5011" s="1" t="s">
        <v>20222</v>
      </c>
      <c r="B5011" s="1" t="s">
        <v>44</v>
      </c>
      <c r="C5011" s="1" t="s">
        <v>20223</v>
      </c>
      <c r="D5011" s="1" t="s">
        <v>20224</v>
      </c>
      <c r="E5011" s="1" t="s">
        <v>125</v>
      </c>
      <c r="F5011" s="17" t="s">
        <v>20225</v>
      </c>
      <c r="G5011" s="17" t="s">
        <v>120</v>
      </c>
      <c r="H5011" s="21" t="s">
        <v>20221</v>
      </c>
      <c r="I5011" s="17" t="s">
        <v>124</v>
      </c>
    </row>
    <row r="5012">
      <c r="A5012" s="1" t="s">
        <v>20226</v>
      </c>
      <c r="B5012" s="1" t="s">
        <v>60</v>
      </c>
      <c r="C5012" s="1" t="s">
        <v>20227</v>
      </c>
      <c r="D5012" s="1" t="s">
        <v>20228</v>
      </c>
      <c r="E5012" s="1" t="s">
        <v>125</v>
      </c>
      <c r="F5012" s="17" t="s">
        <v>14559</v>
      </c>
      <c r="G5012" s="17" t="s">
        <v>120</v>
      </c>
      <c r="H5012" s="21" t="s">
        <v>139</v>
      </c>
      <c r="I5012" s="17" t="s">
        <v>124</v>
      </c>
    </row>
    <row r="5013">
      <c r="A5013" s="1" t="s">
        <v>20230</v>
      </c>
      <c r="B5013" s="1" t="s">
        <v>44</v>
      </c>
      <c r="C5013" s="1" t="s">
        <v>20231</v>
      </c>
      <c r="D5013" s="1" t="s">
        <v>20229</v>
      </c>
      <c r="E5013" s="1" t="s">
        <v>125</v>
      </c>
      <c r="F5013" s="17" t="s">
        <v>2914</v>
      </c>
      <c r="G5013" s="17" t="s">
        <v>120</v>
      </c>
      <c r="H5013" s="21" t="s">
        <v>139</v>
      </c>
      <c r="I5013" s="17" t="s">
        <v>124</v>
      </c>
    </row>
    <row r="5014">
      <c r="A5014" s="1" t="s">
        <v>20234</v>
      </c>
      <c r="B5014" s="1" t="s">
        <v>44</v>
      </c>
      <c r="C5014" s="1" t="s">
        <v>20232</v>
      </c>
      <c r="D5014" s="1" t="s">
        <v>20233</v>
      </c>
      <c r="E5014" s="1" t="s">
        <v>125</v>
      </c>
      <c r="F5014" s="17" t="s">
        <v>11047</v>
      </c>
      <c r="G5014" s="17" t="s">
        <v>120</v>
      </c>
      <c r="H5014" s="21" t="s">
        <v>139</v>
      </c>
      <c r="I5014" s="17" t="s">
        <v>124</v>
      </c>
    </row>
    <row r="5015">
      <c r="A5015" s="1" t="s">
        <v>20236</v>
      </c>
      <c r="B5015" s="1" t="s">
        <v>46</v>
      </c>
      <c r="C5015" s="1" t="s">
        <v>20237</v>
      </c>
      <c r="D5015" s="1" t="s">
        <v>20235</v>
      </c>
      <c r="E5015" s="1" t="s">
        <v>125</v>
      </c>
      <c r="F5015" s="17" t="s">
        <v>5677</v>
      </c>
      <c r="G5015" s="17" t="s">
        <v>120</v>
      </c>
      <c r="H5015" s="21" t="s">
        <v>139</v>
      </c>
      <c r="I5015" s="17" t="s">
        <v>124</v>
      </c>
    </row>
    <row r="5016">
      <c r="A5016" s="1" t="s">
        <v>20239</v>
      </c>
      <c r="B5016" s="1" t="s">
        <v>65</v>
      </c>
      <c r="C5016" s="1" t="s">
        <v>20241</v>
      </c>
      <c r="D5016" s="1" t="s">
        <v>20240</v>
      </c>
      <c r="E5016" s="1" t="s">
        <v>125</v>
      </c>
      <c r="F5016" s="17" t="s">
        <v>20238</v>
      </c>
      <c r="G5016" s="17" t="s">
        <v>120</v>
      </c>
      <c r="H5016" s="21" t="s">
        <v>139</v>
      </c>
      <c r="I5016" s="17" t="s">
        <v>124</v>
      </c>
    </row>
    <row r="5017">
      <c r="A5017" s="1" t="s">
        <v>20243</v>
      </c>
      <c r="B5017" s="1" t="s">
        <v>49</v>
      </c>
      <c r="C5017" s="1" t="s">
        <v>20242</v>
      </c>
      <c r="D5017" s="1" t="s">
        <v>20244</v>
      </c>
      <c r="E5017" s="1" t="s">
        <v>125</v>
      </c>
      <c r="F5017" s="17" t="s">
        <v>11435</v>
      </c>
      <c r="G5017" s="17" t="s">
        <v>120</v>
      </c>
      <c r="H5017" s="21" t="s">
        <v>139</v>
      </c>
      <c r="I5017" s="17" t="s">
        <v>124</v>
      </c>
    </row>
    <row r="5018">
      <c r="A5018" s="1" t="s">
        <v>20248</v>
      </c>
      <c r="B5018" s="1" t="s">
        <v>44</v>
      </c>
      <c r="C5018" s="1" t="s">
        <v>20246</v>
      </c>
      <c r="D5018" s="1" t="s">
        <v>20247</v>
      </c>
      <c r="E5018" s="1" t="s">
        <v>125</v>
      </c>
      <c r="F5018" s="17" t="s">
        <v>10510</v>
      </c>
      <c r="G5018" s="17" t="s">
        <v>120</v>
      </c>
      <c r="H5018" s="21" t="s">
        <v>20245</v>
      </c>
      <c r="I5018" s="17" t="s">
        <v>124</v>
      </c>
    </row>
    <row r="5019">
      <c r="A5019" s="1" t="s">
        <v>20251</v>
      </c>
      <c r="B5019" s="1" t="s">
        <v>58</v>
      </c>
      <c r="C5019" s="1" t="s">
        <v>20250</v>
      </c>
      <c r="D5019" s="1" t="s">
        <v>20249</v>
      </c>
      <c r="E5019" s="1" t="s">
        <v>125</v>
      </c>
      <c r="F5019" s="17" t="s">
        <v>408</v>
      </c>
      <c r="G5019" s="17" t="s">
        <v>120</v>
      </c>
      <c r="H5019" s="21" t="s">
        <v>139</v>
      </c>
      <c r="I5019" s="17" t="s">
        <v>124</v>
      </c>
    </row>
    <row r="5020">
      <c r="A5020" s="1" t="s">
        <v>20254</v>
      </c>
      <c r="B5020" s="1" t="s">
        <v>44</v>
      </c>
      <c r="C5020" s="1" t="s">
        <v>20252</v>
      </c>
      <c r="D5020" s="1" t="s">
        <v>20253</v>
      </c>
      <c r="E5020" s="1" t="s">
        <v>125</v>
      </c>
      <c r="F5020" s="17" t="s">
        <v>2106</v>
      </c>
      <c r="G5020" s="17" t="s">
        <v>120</v>
      </c>
      <c r="H5020" s="21" t="s">
        <v>139</v>
      </c>
      <c r="I5020" s="17" t="s">
        <v>124</v>
      </c>
    </row>
    <row r="5021">
      <c r="A5021" s="1" t="s">
        <v>20257</v>
      </c>
      <c r="B5021" s="1" t="s">
        <v>61</v>
      </c>
      <c r="C5021" s="1" t="s">
        <v>20255</v>
      </c>
      <c r="D5021" s="1" t="s">
        <v>20256</v>
      </c>
      <c r="E5021" s="1" t="s">
        <v>125</v>
      </c>
      <c r="F5021" s="17" t="s">
        <v>7142</v>
      </c>
      <c r="G5021" s="17" t="s">
        <v>120</v>
      </c>
      <c r="H5021" s="21" t="s">
        <v>139</v>
      </c>
      <c r="I5021" s="17" t="s">
        <v>124</v>
      </c>
    </row>
    <row r="5022">
      <c r="A5022" s="1" t="s">
        <v>20260</v>
      </c>
      <c r="B5022" s="1" t="s">
        <v>44</v>
      </c>
      <c r="C5022" s="1" t="s">
        <v>20258</v>
      </c>
      <c r="D5022" s="1" t="s">
        <v>20259</v>
      </c>
      <c r="E5022" s="1" t="s">
        <v>125</v>
      </c>
      <c r="F5022" s="17" t="s">
        <v>1892</v>
      </c>
      <c r="G5022" s="17" t="s">
        <v>120</v>
      </c>
      <c r="H5022" s="21" t="s">
        <v>139</v>
      </c>
      <c r="I5022" s="17" t="s">
        <v>124</v>
      </c>
    </row>
    <row r="5023">
      <c r="A5023" s="1" t="s">
        <v>20263</v>
      </c>
      <c r="B5023" s="1" t="s">
        <v>65</v>
      </c>
      <c r="C5023" s="1" t="s">
        <v>20261</v>
      </c>
      <c r="D5023" s="1" t="s">
        <v>20262</v>
      </c>
      <c r="E5023" s="1" t="s">
        <v>125</v>
      </c>
      <c r="F5023" s="17" t="s">
        <v>2027</v>
      </c>
      <c r="G5023" s="17" t="s">
        <v>120</v>
      </c>
      <c r="H5023" s="21" t="s">
        <v>139</v>
      </c>
      <c r="I5023" s="17" t="s">
        <v>124</v>
      </c>
    </row>
    <row r="5024">
      <c r="A5024" s="1" t="s">
        <v>20264</v>
      </c>
      <c r="B5024" s="1" t="s">
        <v>46</v>
      </c>
      <c r="C5024" s="1" t="s">
        <v>20265</v>
      </c>
      <c r="D5024" s="1" t="s">
        <v>20266</v>
      </c>
      <c r="E5024" s="1" t="s">
        <v>125</v>
      </c>
      <c r="F5024" s="17" t="s">
        <v>20267</v>
      </c>
      <c r="G5024" s="17" t="s">
        <v>120</v>
      </c>
      <c r="H5024" s="21" t="s">
        <v>139</v>
      </c>
      <c r="I5024" s="17" t="s">
        <v>124</v>
      </c>
    </row>
    <row r="5025">
      <c r="A5025" s="1" t="s">
        <v>20268</v>
      </c>
      <c r="B5025" s="1" t="s">
        <v>71</v>
      </c>
      <c r="C5025" s="1" t="s">
        <v>20270</v>
      </c>
      <c r="D5025" s="1" t="s">
        <v>20269</v>
      </c>
      <c r="E5025" s="1" t="s">
        <v>125</v>
      </c>
      <c r="F5025" s="17" t="s">
        <v>6060</v>
      </c>
      <c r="G5025" s="17" t="s">
        <v>120</v>
      </c>
      <c r="H5025" s="21" t="s">
        <v>20271</v>
      </c>
      <c r="I5025" s="17" t="s">
        <v>124</v>
      </c>
    </row>
    <row r="5026">
      <c r="A5026" s="1" t="s">
        <v>20272</v>
      </c>
      <c r="B5026" s="1" t="s">
        <v>44</v>
      </c>
      <c r="C5026" s="1" t="s">
        <v>20274</v>
      </c>
      <c r="D5026" s="1" t="s">
        <v>20273</v>
      </c>
      <c r="E5026" s="1" t="s">
        <v>125</v>
      </c>
      <c r="F5026" s="17" t="s">
        <v>2715</v>
      </c>
      <c r="G5026" s="17" t="s">
        <v>120</v>
      </c>
      <c r="H5026" s="21" t="s">
        <v>139</v>
      </c>
      <c r="I5026" s="17" t="s">
        <v>124</v>
      </c>
    </row>
    <row r="5027">
      <c r="A5027" s="1" t="s">
        <v>20276</v>
      </c>
      <c r="B5027" s="1" t="s">
        <v>60</v>
      </c>
      <c r="C5027" s="1" t="s">
        <v>20278</v>
      </c>
      <c r="D5027" s="1" t="s">
        <v>20277</v>
      </c>
      <c r="E5027" s="1" t="s">
        <v>125</v>
      </c>
      <c r="F5027" s="17" t="s">
        <v>20275</v>
      </c>
      <c r="G5027" s="17" t="s">
        <v>120</v>
      </c>
      <c r="H5027" s="21" t="s">
        <v>139</v>
      </c>
      <c r="I5027" s="17" t="s">
        <v>124</v>
      </c>
    </row>
    <row r="5028">
      <c r="A5028" s="1" t="s">
        <v>20281</v>
      </c>
      <c r="B5028" s="1" t="s">
        <v>55</v>
      </c>
      <c r="C5028" s="1" t="s">
        <v>20282</v>
      </c>
      <c r="D5028" s="1" t="s">
        <v>20279</v>
      </c>
      <c r="E5028" s="1" t="s">
        <v>125</v>
      </c>
      <c r="F5028" s="17" t="s">
        <v>384</v>
      </c>
      <c r="G5028" s="17" t="s">
        <v>120</v>
      </c>
      <c r="H5028" s="21" t="s">
        <v>20280</v>
      </c>
      <c r="I5028" s="17" t="s">
        <v>124</v>
      </c>
    </row>
    <row r="5029">
      <c r="A5029" s="1" t="s">
        <v>20285</v>
      </c>
      <c r="B5029" s="1" t="s">
        <v>54</v>
      </c>
      <c r="C5029" s="1" t="s">
        <v>20283</v>
      </c>
      <c r="D5029" s="1" t="s">
        <v>20284</v>
      </c>
      <c r="E5029" s="1" t="s">
        <v>125</v>
      </c>
      <c r="F5029" s="17" t="s">
        <v>2785</v>
      </c>
      <c r="G5029" s="17" t="s">
        <v>120</v>
      </c>
      <c r="H5029" s="21" t="s">
        <v>139</v>
      </c>
      <c r="I5029" s="17" t="s">
        <v>124</v>
      </c>
    </row>
    <row r="5030">
      <c r="A5030" s="1" t="s">
        <v>20288</v>
      </c>
      <c r="B5030" s="1" t="s">
        <v>87</v>
      </c>
      <c r="C5030" s="1" t="s">
        <v>20286</v>
      </c>
      <c r="D5030" s="1" t="s">
        <v>20289</v>
      </c>
      <c r="E5030" s="1" t="s">
        <v>125</v>
      </c>
      <c r="F5030" s="17" t="s">
        <v>20287</v>
      </c>
      <c r="G5030" s="17" t="s">
        <v>120</v>
      </c>
      <c r="H5030" s="21" t="s">
        <v>139</v>
      </c>
      <c r="I5030" s="17" t="s">
        <v>124</v>
      </c>
    </row>
    <row r="5031">
      <c r="A5031" s="1" t="s">
        <v>20292</v>
      </c>
      <c r="B5031" s="1" t="s">
        <v>44</v>
      </c>
      <c r="C5031" s="1" t="s">
        <v>20291</v>
      </c>
      <c r="D5031" s="1" t="s">
        <v>20290</v>
      </c>
      <c r="E5031" s="1" t="s">
        <v>125</v>
      </c>
      <c r="F5031" s="17" t="s">
        <v>10503</v>
      </c>
      <c r="G5031" s="17" t="s">
        <v>120</v>
      </c>
      <c r="H5031" s="21" t="s">
        <v>139</v>
      </c>
      <c r="I5031" s="17" t="s">
        <v>124</v>
      </c>
    </row>
    <row r="5032">
      <c r="A5032" s="1" t="s">
        <v>20295</v>
      </c>
      <c r="B5032" s="1" t="s">
        <v>72</v>
      </c>
      <c r="C5032" s="1" t="s">
        <v>20296</v>
      </c>
      <c r="D5032" s="1" t="s">
        <v>20294</v>
      </c>
      <c r="E5032" s="1" t="s">
        <v>125</v>
      </c>
      <c r="F5032" s="17" t="s">
        <v>18370</v>
      </c>
      <c r="G5032" s="17" t="s">
        <v>120</v>
      </c>
      <c r="H5032" s="21" t="s">
        <v>20293</v>
      </c>
      <c r="I5032" s="17" t="s">
        <v>124</v>
      </c>
    </row>
    <row r="5033">
      <c r="A5033" s="1" t="s">
        <v>20299</v>
      </c>
      <c r="B5033" s="1" t="s">
        <v>44</v>
      </c>
      <c r="C5033" s="1" t="s">
        <v>20298</v>
      </c>
      <c r="D5033" s="1" t="s">
        <v>20297</v>
      </c>
      <c r="E5033" s="1" t="s">
        <v>125</v>
      </c>
      <c r="F5033" s="17" t="s">
        <v>20300</v>
      </c>
      <c r="G5033" s="17" t="s">
        <v>120</v>
      </c>
      <c r="H5033" s="21" t="s">
        <v>139</v>
      </c>
      <c r="I5033" s="17" t="s">
        <v>124</v>
      </c>
    </row>
    <row r="5034">
      <c r="A5034" s="1" t="s">
        <v>20302</v>
      </c>
      <c r="B5034" s="1" t="s">
        <v>58</v>
      </c>
      <c r="C5034" s="1" t="s">
        <v>20301</v>
      </c>
      <c r="D5034" s="1" t="s">
        <v>20303</v>
      </c>
      <c r="E5034" s="1" t="s">
        <v>125</v>
      </c>
      <c r="F5034" s="17" t="s">
        <v>17695</v>
      </c>
      <c r="G5034" s="17" t="s">
        <v>120</v>
      </c>
      <c r="H5034" s="21" t="s">
        <v>139</v>
      </c>
      <c r="I5034" s="17" t="s">
        <v>124</v>
      </c>
    </row>
    <row r="5035">
      <c r="A5035" s="1" t="s">
        <v>20306</v>
      </c>
      <c r="B5035" s="1" t="s">
        <v>71</v>
      </c>
      <c r="C5035" s="1" t="s">
        <v>20304</v>
      </c>
      <c r="D5035" s="1" t="s">
        <v>20305</v>
      </c>
      <c r="E5035" s="1" t="s">
        <v>125</v>
      </c>
      <c r="F5035" s="17" t="s">
        <v>5830</v>
      </c>
      <c r="G5035" s="17" t="s">
        <v>120</v>
      </c>
      <c r="H5035" s="21" t="s">
        <v>139</v>
      </c>
      <c r="I5035" s="17" t="s">
        <v>124</v>
      </c>
    </row>
    <row r="5036">
      <c r="A5036" s="1" t="s">
        <v>20307</v>
      </c>
      <c r="B5036" s="1" t="s">
        <v>61</v>
      </c>
      <c r="C5036" s="1" t="s">
        <v>20309</v>
      </c>
      <c r="D5036" s="1" t="s">
        <v>20308</v>
      </c>
      <c r="E5036" s="1" t="s">
        <v>125</v>
      </c>
      <c r="F5036" s="17" t="s">
        <v>7327</v>
      </c>
      <c r="G5036" s="17" t="s">
        <v>120</v>
      </c>
      <c r="H5036" s="21" t="s">
        <v>139</v>
      </c>
      <c r="I5036" s="17" t="s">
        <v>124</v>
      </c>
    </row>
    <row r="5037">
      <c r="A5037" s="1" t="s">
        <v>20313</v>
      </c>
      <c r="B5037" s="1" t="s">
        <v>60</v>
      </c>
      <c r="C5037" s="1" t="s">
        <v>20310</v>
      </c>
      <c r="D5037" s="1" t="s">
        <v>20311</v>
      </c>
      <c r="E5037" s="1" t="s">
        <v>125</v>
      </c>
      <c r="F5037" s="17" t="s">
        <v>20312</v>
      </c>
      <c r="G5037" s="17" t="s">
        <v>120</v>
      </c>
      <c r="H5037" s="21" t="s">
        <v>139</v>
      </c>
      <c r="I5037" s="17" t="s">
        <v>124</v>
      </c>
    </row>
    <row r="5038">
      <c r="A5038" s="1" t="s">
        <v>20315</v>
      </c>
      <c r="B5038" s="1" t="s">
        <v>44</v>
      </c>
      <c r="C5038" s="1" t="s">
        <v>20316</v>
      </c>
      <c r="D5038" s="1" t="s">
        <v>20314</v>
      </c>
      <c r="E5038" s="1" t="s">
        <v>125</v>
      </c>
      <c r="F5038" s="17" t="s">
        <v>3142</v>
      </c>
      <c r="G5038" s="17" t="s">
        <v>120</v>
      </c>
      <c r="H5038" s="21" t="s">
        <v>139</v>
      </c>
      <c r="I5038" s="17" t="s">
        <v>124</v>
      </c>
    </row>
    <row r="5039">
      <c r="A5039" s="1" t="s">
        <v>20317</v>
      </c>
      <c r="B5039" s="1" t="s">
        <v>87</v>
      </c>
      <c r="C5039" s="1" t="s">
        <v>20320</v>
      </c>
      <c r="D5039" s="1" t="s">
        <v>20319</v>
      </c>
      <c r="E5039" s="1" t="s">
        <v>125</v>
      </c>
      <c r="F5039" s="17" t="s">
        <v>20318</v>
      </c>
      <c r="G5039" s="17" t="s">
        <v>120</v>
      </c>
      <c r="H5039" s="21" t="s">
        <v>139</v>
      </c>
      <c r="I5039" s="17" t="s">
        <v>124</v>
      </c>
    </row>
    <row r="5040">
      <c r="A5040" s="1" t="s">
        <v>20323</v>
      </c>
      <c r="B5040" s="1" t="s">
        <v>44</v>
      </c>
      <c r="C5040" s="1" t="s">
        <v>20322</v>
      </c>
      <c r="D5040" s="1" t="s">
        <v>20321</v>
      </c>
      <c r="E5040" s="1" t="s">
        <v>125</v>
      </c>
      <c r="F5040" s="17" t="s">
        <v>6521</v>
      </c>
      <c r="G5040" s="17" t="s">
        <v>120</v>
      </c>
      <c r="H5040" s="21" t="s">
        <v>139</v>
      </c>
      <c r="I5040" s="17" t="s">
        <v>124</v>
      </c>
    </row>
    <row r="5041">
      <c r="A5041" s="1" t="s">
        <v>20326</v>
      </c>
      <c r="B5041" s="1" t="s">
        <v>55</v>
      </c>
      <c r="C5041" s="1" t="s">
        <v>20324</v>
      </c>
      <c r="D5041" s="1" t="s">
        <v>20325</v>
      </c>
      <c r="E5041" s="1" t="s">
        <v>125</v>
      </c>
      <c r="F5041" s="17" t="s">
        <v>3842</v>
      </c>
      <c r="G5041" s="17" t="s">
        <v>120</v>
      </c>
      <c r="H5041" s="21" t="s">
        <v>3838</v>
      </c>
      <c r="I5041" s="17" t="s">
        <v>124</v>
      </c>
    </row>
    <row r="5042">
      <c r="A5042" s="1" t="s">
        <v>20329</v>
      </c>
      <c r="B5042" s="1" t="s">
        <v>56</v>
      </c>
      <c r="C5042" s="1" t="s">
        <v>20327</v>
      </c>
      <c r="D5042" s="1" t="s">
        <v>20328</v>
      </c>
      <c r="E5042" s="1" t="s">
        <v>125</v>
      </c>
      <c r="F5042" s="17" t="s">
        <v>20318</v>
      </c>
      <c r="G5042" s="17" t="s">
        <v>120</v>
      </c>
      <c r="H5042" s="21" t="s">
        <v>139</v>
      </c>
      <c r="I5042" s="17" t="s">
        <v>124</v>
      </c>
    </row>
    <row r="5043">
      <c r="A5043" s="1" t="s">
        <v>20331</v>
      </c>
      <c r="B5043" s="1" t="s">
        <v>44</v>
      </c>
      <c r="C5043" s="1" t="s">
        <v>20330</v>
      </c>
      <c r="D5043" s="1" t="s">
        <v>20332</v>
      </c>
      <c r="E5043" s="1" t="s">
        <v>125</v>
      </c>
      <c r="F5043" s="17" t="s">
        <v>1961</v>
      </c>
      <c r="G5043" s="17" t="s">
        <v>120</v>
      </c>
      <c r="H5043" s="21" t="s">
        <v>139</v>
      </c>
      <c r="I5043" s="17" t="s">
        <v>124</v>
      </c>
    </row>
    <row r="5044">
      <c r="A5044" s="1" t="s">
        <v>20334</v>
      </c>
      <c r="B5044" s="1" t="s">
        <v>44</v>
      </c>
      <c r="C5044" s="1" t="s">
        <v>20335</v>
      </c>
      <c r="D5044" s="1" t="s">
        <v>20333</v>
      </c>
      <c r="E5044" s="1" t="s">
        <v>125</v>
      </c>
      <c r="F5044" s="17" t="s">
        <v>19735</v>
      </c>
      <c r="G5044" s="17" t="s">
        <v>120</v>
      </c>
      <c r="H5044" s="21" t="s">
        <v>139</v>
      </c>
      <c r="I5044" s="17" t="s">
        <v>124</v>
      </c>
    </row>
    <row r="5045">
      <c r="A5045" s="1" t="s">
        <v>20338</v>
      </c>
      <c r="B5045" s="1" t="s">
        <v>45</v>
      </c>
      <c r="C5045" s="1" t="s">
        <v>20337</v>
      </c>
      <c r="D5045" s="1" t="s">
        <v>20336</v>
      </c>
      <c r="E5045" s="1" t="s">
        <v>125</v>
      </c>
      <c r="F5045" s="17" t="s">
        <v>384</v>
      </c>
      <c r="G5045" s="17" t="s">
        <v>120</v>
      </c>
      <c r="H5045" s="21" t="s">
        <v>20339</v>
      </c>
      <c r="I5045" s="17" t="s">
        <v>124</v>
      </c>
    </row>
    <row r="5046">
      <c r="A5046" s="1" t="s">
        <v>20342</v>
      </c>
      <c r="B5046" s="1" t="s">
        <v>57</v>
      </c>
      <c r="C5046" s="1" t="s">
        <v>20341</v>
      </c>
      <c r="D5046" s="1" t="s">
        <v>20340</v>
      </c>
      <c r="E5046" s="1" t="s">
        <v>125</v>
      </c>
      <c r="F5046" s="17" t="s">
        <v>20343</v>
      </c>
      <c r="G5046" s="17" t="s">
        <v>120</v>
      </c>
      <c r="H5046" s="21" t="s">
        <v>139</v>
      </c>
      <c r="I5046" s="17" t="s">
        <v>124</v>
      </c>
    </row>
    <row r="5047">
      <c r="A5047" s="1" t="s">
        <v>20344</v>
      </c>
      <c r="B5047" s="1" t="s">
        <v>44</v>
      </c>
      <c r="C5047" s="1" t="s">
        <v>20345</v>
      </c>
      <c r="D5047" s="1" t="s">
        <v>20346</v>
      </c>
      <c r="E5047" s="1" t="s">
        <v>125</v>
      </c>
      <c r="F5047" s="17" t="s">
        <v>11047</v>
      </c>
      <c r="G5047" s="17" t="s">
        <v>120</v>
      </c>
      <c r="H5047" s="21" t="s">
        <v>139</v>
      </c>
      <c r="I5047" s="17" t="s">
        <v>124</v>
      </c>
    </row>
    <row r="5048">
      <c r="A5048" s="1" t="s">
        <v>20348</v>
      </c>
      <c r="B5048" s="1" t="s">
        <v>71</v>
      </c>
      <c r="C5048" s="1" t="s">
        <v>20349</v>
      </c>
      <c r="D5048" s="1" t="s">
        <v>20347</v>
      </c>
      <c r="E5048" s="1" t="s">
        <v>125</v>
      </c>
      <c r="F5048" s="17" t="s">
        <v>121</v>
      </c>
      <c r="G5048" s="17" t="s">
        <v>120</v>
      </c>
      <c r="H5048" s="21" t="s">
        <v>20350</v>
      </c>
      <c r="I5048" s="17" t="s">
        <v>124</v>
      </c>
    </row>
    <row r="5049">
      <c r="A5049" s="1" t="s">
        <v>20353</v>
      </c>
      <c r="B5049" s="1" t="s">
        <v>44</v>
      </c>
      <c r="C5049" s="1" t="s">
        <v>20351</v>
      </c>
      <c r="D5049" s="1" t="s">
        <v>20352</v>
      </c>
      <c r="E5049" s="1" t="s">
        <v>125</v>
      </c>
      <c r="F5049" s="17" t="s">
        <v>2570</v>
      </c>
      <c r="G5049" s="17" t="s">
        <v>120</v>
      </c>
      <c r="H5049" s="21" t="s">
        <v>139</v>
      </c>
      <c r="I5049" s="17" t="s">
        <v>124</v>
      </c>
    </row>
    <row r="5050">
      <c r="A5050" s="1" t="s">
        <v>20356</v>
      </c>
      <c r="B5050" s="1" t="s">
        <v>54</v>
      </c>
      <c r="C5050" s="1" t="s">
        <v>20354</v>
      </c>
      <c r="D5050" s="1" t="s">
        <v>20355</v>
      </c>
      <c r="E5050" s="1" t="s">
        <v>125</v>
      </c>
      <c r="F5050" s="17" t="s">
        <v>7179</v>
      </c>
      <c r="G5050" s="17" t="s">
        <v>120</v>
      </c>
      <c r="H5050" s="21" t="s">
        <v>139</v>
      </c>
      <c r="I5050" s="17" t="s">
        <v>124</v>
      </c>
    </row>
    <row r="5051">
      <c r="A5051" s="1" t="s">
        <v>20358</v>
      </c>
      <c r="B5051" s="1" t="s">
        <v>52</v>
      </c>
      <c r="C5051" s="1" t="s">
        <v>20359</v>
      </c>
      <c r="D5051" s="1" t="s">
        <v>20360</v>
      </c>
      <c r="E5051" s="1" t="s">
        <v>125</v>
      </c>
      <c r="F5051" s="17" t="s">
        <v>20357</v>
      </c>
      <c r="G5051" s="17" t="s">
        <v>120</v>
      </c>
      <c r="H5051" s="21" t="s">
        <v>139</v>
      </c>
      <c r="I5051" s="17" t="s">
        <v>124</v>
      </c>
    </row>
    <row r="5052">
      <c r="A5052" s="1" t="s">
        <v>20361</v>
      </c>
      <c r="B5052" s="1" t="s">
        <v>60</v>
      </c>
      <c r="C5052" s="1" t="s">
        <v>20362</v>
      </c>
      <c r="D5052" s="1" t="s">
        <v>20364</v>
      </c>
      <c r="E5052" s="1" t="s">
        <v>125</v>
      </c>
      <c r="F5052" s="17" t="s">
        <v>20363</v>
      </c>
      <c r="G5052" s="17" t="s">
        <v>120</v>
      </c>
      <c r="H5052" s="21" t="s">
        <v>139</v>
      </c>
      <c r="I5052" s="17" t="s">
        <v>124</v>
      </c>
    </row>
    <row r="5053">
      <c r="A5053" s="1" t="s">
        <v>20367</v>
      </c>
      <c r="B5053" s="1" t="s">
        <v>86</v>
      </c>
      <c r="C5053" s="1" t="s">
        <v>20366</v>
      </c>
      <c r="D5053" s="1" t="s">
        <v>20365</v>
      </c>
      <c r="E5053" s="1" t="s">
        <v>125</v>
      </c>
      <c r="F5053" s="17" t="s">
        <v>20368</v>
      </c>
      <c r="G5053" s="17" t="s">
        <v>120</v>
      </c>
      <c r="H5053" s="21" t="s">
        <v>139</v>
      </c>
      <c r="I5053" s="17" t="s">
        <v>124</v>
      </c>
    </row>
    <row r="5054">
      <c r="A5054" s="1" t="s">
        <v>20370</v>
      </c>
      <c r="B5054" s="1" t="s">
        <v>44</v>
      </c>
      <c r="C5054" s="1" t="s">
        <v>20369</v>
      </c>
      <c r="D5054" s="1" t="s">
        <v>20371</v>
      </c>
      <c r="E5054" s="1" t="s">
        <v>125</v>
      </c>
      <c r="F5054" s="17" t="s">
        <v>1892</v>
      </c>
      <c r="G5054" s="17" t="s">
        <v>120</v>
      </c>
      <c r="H5054" s="21" t="s">
        <v>139</v>
      </c>
      <c r="I5054" s="17" t="s">
        <v>124</v>
      </c>
    </row>
    <row r="5055">
      <c r="A5055" s="1" t="s">
        <v>20373</v>
      </c>
      <c r="B5055" s="1" t="s">
        <v>44</v>
      </c>
      <c r="C5055" s="1" t="s">
        <v>20372</v>
      </c>
      <c r="D5055" s="1" t="s">
        <v>20374</v>
      </c>
      <c r="E5055" s="1" t="s">
        <v>125</v>
      </c>
      <c r="F5055" s="17" t="s">
        <v>2100</v>
      </c>
      <c r="G5055" s="17" t="s">
        <v>120</v>
      </c>
      <c r="H5055" s="21" t="s">
        <v>139</v>
      </c>
      <c r="I5055" s="17" t="s">
        <v>124</v>
      </c>
    </row>
    <row r="5056">
      <c r="A5056" s="1" t="s">
        <v>20375</v>
      </c>
      <c r="B5056" s="1" t="s">
        <v>44</v>
      </c>
      <c r="C5056" s="1" t="s">
        <v>20377</v>
      </c>
      <c r="D5056" s="1" t="s">
        <v>20378</v>
      </c>
      <c r="E5056" s="1" t="s">
        <v>125</v>
      </c>
      <c r="F5056" s="17" t="s">
        <v>20376</v>
      </c>
      <c r="G5056" s="17" t="s">
        <v>120</v>
      </c>
      <c r="H5056" s="21" t="s">
        <v>139</v>
      </c>
      <c r="I5056" s="17" t="s">
        <v>124</v>
      </c>
    </row>
    <row r="5057">
      <c r="A5057" s="1" t="s">
        <v>20380</v>
      </c>
      <c r="B5057" s="1" t="s">
        <v>45</v>
      </c>
      <c r="C5057" s="1" t="s">
        <v>20382</v>
      </c>
      <c r="D5057" s="1" t="s">
        <v>20381</v>
      </c>
      <c r="E5057" s="1" t="s">
        <v>125</v>
      </c>
      <c r="F5057" s="17" t="s">
        <v>16974</v>
      </c>
      <c r="G5057" s="17" t="s">
        <v>120</v>
      </c>
      <c r="H5057" s="21" t="s">
        <v>20379</v>
      </c>
      <c r="I5057" s="17" t="s">
        <v>124</v>
      </c>
    </row>
    <row r="5058">
      <c r="A5058" s="1" t="s">
        <v>20386</v>
      </c>
      <c r="B5058" s="1" t="s">
        <v>50</v>
      </c>
      <c r="C5058" s="1" t="s">
        <v>20383</v>
      </c>
      <c r="D5058" s="1" t="s">
        <v>20385</v>
      </c>
      <c r="E5058" s="1" t="s">
        <v>125</v>
      </c>
      <c r="F5058" s="17" t="s">
        <v>20384</v>
      </c>
      <c r="G5058" s="17" t="s">
        <v>120</v>
      </c>
      <c r="H5058" s="21" t="s">
        <v>139</v>
      </c>
      <c r="I5058" s="17" t="s">
        <v>124</v>
      </c>
    </row>
    <row r="5059">
      <c r="A5059" s="1" t="s">
        <v>20389</v>
      </c>
      <c r="B5059" s="1" t="s">
        <v>44</v>
      </c>
      <c r="C5059" s="1" t="s">
        <v>20388</v>
      </c>
      <c r="D5059" s="1" t="s">
        <v>20390</v>
      </c>
      <c r="E5059" s="1" t="s">
        <v>125</v>
      </c>
      <c r="F5059" s="17" t="s">
        <v>20387</v>
      </c>
      <c r="G5059" s="17" t="s">
        <v>120</v>
      </c>
      <c r="H5059" s="21" t="s">
        <v>139</v>
      </c>
      <c r="I5059" s="17" t="s">
        <v>124</v>
      </c>
    </row>
    <row r="5060">
      <c r="A5060" s="1" t="s">
        <v>20392</v>
      </c>
      <c r="B5060" s="1" t="s">
        <v>72</v>
      </c>
      <c r="C5060" s="1" t="s">
        <v>20391</v>
      </c>
      <c r="D5060" s="1" t="s">
        <v>20394</v>
      </c>
      <c r="E5060" s="1" t="s">
        <v>125</v>
      </c>
      <c r="F5060" s="17" t="s">
        <v>20395</v>
      </c>
      <c r="G5060" s="17" t="s">
        <v>120</v>
      </c>
      <c r="H5060" s="21" t="s">
        <v>20393</v>
      </c>
      <c r="I5060" s="17" t="s">
        <v>124</v>
      </c>
    </row>
    <row r="5061">
      <c r="A5061" s="1" t="s">
        <v>20397</v>
      </c>
      <c r="B5061" s="1" t="s">
        <v>49</v>
      </c>
      <c r="C5061" s="1" t="s">
        <v>20396</v>
      </c>
      <c r="D5061" s="1" t="s">
        <v>20398</v>
      </c>
      <c r="E5061" s="1" t="s">
        <v>125</v>
      </c>
      <c r="F5061" s="17" t="s">
        <v>2941</v>
      </c>
      <c r="G5061" s="17" t="s">
        <v>120</v>
      </c>
      <c r="H5061" s="21" t="s">
        <v>20399</v>
      </c>
      <c r="I5061" s="17" t="s">
        <v>124</v>
      </c>
    </row>
    <row r="5062">
      <c r="A5062" s="1" t="s">
        <v>20400</v>
      </c>
      <c r="B5062" s="1" t="s">
        <v>71</v>
      </c>
      <c r="C5062" s="1" t="s">
        <v>20403</v>
      </c>
      <c r="D5062" s="1" t="s">
        <v>20401</v>
      </c>
      <c r="E5062" s="1" t="s">
        <v>125</v>
      </c>
      <c r="F5062" s="17" t="s">
        <v>9765</v>
      </c>
      <c r="G5062" s="17" t="s">
        <v>120</v>
      </c>
      <c r="H5062" s="21" t="s">
        <v>20402</v>
      </c>
      <c r="I5062" s="17" t="s">
        <v>124</v>
      </c>
    </row>
    <row r="5063">
      <c r="A5063" s="1" t="s">
        <v>20405</v>
      </c>
      <c r="B5063" s="1" t="s">
        <v>52</v>
      </c>
      <c r="C5063" s="1" t="s">
        <v>20406</v>
      </c>
      <c r="D5063" s="1" t="s">
        <v>20404</v>
      </c>
      <c r="E5063" s="1" t="s">
        <v>125</v>
      </c>
      <c r="F5063" s="17" t="s">
        <v>10151</v>
      </c>
      <c r="G5063" s="17" t="s">
        <v>120</v>
      </c>
      <c r="H5063" s="21" t="s">
        <v>139</v>
      </c>
      <c r="I5063" s="17" t="s">
        <v>124</v>
      </c>
    </row>
    <row r="5064">
      <c r="A5064" s="1" t="s">
        <v>20407</v>
      </c>
      <c r="B5064" s="1" t="s">
        <v>49</v>
      </c>
      <c r="C5064" s="1" t="s">
        <v>20409</v>
      </c>
      <c r="D5064" s="1" t="s">
        <v>20410</v>
      </c>
      <c r="E5064" s="1" t="s">
        <v>125</v>
      </c>
      <c r="F5064" s="17" t="s">
        <v>7062</v>
      </c>
      <c r="G5064" s="17" t="s">
        <v>120</v>
      </c>
      <c r="H5064" s="21" t="s">
        <v>20408</v>
      </c>
      <c r="I5064" s="17" t="s">
        <v>124</v>
      </c>
    </row>
    <row r="5065">
      <c r="A5065" s="1" t="s">
        <v>20411</v>
      </c>
      <c r="B5065" s="1" t="s">
        <v>57</v>
      </c>
      <c r="C5065" s="1" t="s">
        <v>20413</v>
      </c>
      <c r="D5065" s="1" t="s">
        <v>20412</v>
      </c>
      <c r="E5065" s="1" t="s">
        <v>125</v>
      </c>
      <c r="F5065" s="17" t="s">
        <v>20414</v>
      </c>
      <c r="G5065" s="17" t="s">
        <v>120</v>
      </c>
      <c r="H5065" s="21" t="s">
        <v>139</v>
      </c>
      <c r="I5065" s="17" t="s">
        <v>124</v>
      </c>
    </row>
    <row r="5066">
      <c r="A5066" s="1" t="s">
        <v>20416</v>
      </c>
      <c r="B5066" s="1" t="s">
        <v>49</v>
      </c>
      <c r="C5066" s="1" t="s">
        <v>20418</v>
      </c>
      <c r="D5066" s="1" t="s">
        <v>20417</v>
      </c>
      <c r="E5066" s="1" t="s">
        <v>125</v>
      </c>
      <c r="F5066" s="17" t="s">
        <v>13608</v>
      </c>
      <c r="G5066" s="17" t="s">
        <v>120</v>
      </c>
      <c r="H5066" s="21" t="s">
        <v>20415</v>
      </c>
      <c r="I5066" s="17" t="s">
        <v>124</v>
      </c>
    </row>
    <row r="5067">
      <c r="A5067" s="1" t="s">
        <v>20419</v>
      </c>
      <c r="B5067" s="1" t="s">
        <v>58</v>
      </c>
      <c r="C5067" s="1" t="s">
        <v>20420</v>
      </c>
      <c r="D5067" s="1" t="s">
        <v>20421</v>
      </c>
      <c r="E5067" s="1" t="s">
        <v>125</v>
      </c>
      <c r="F5067" s="17" t="s">
        <v>3327</v>
      </c>
      <c r="G5067" s="17" t="s">
        <v>120</v>
      </c>
      <c r="H5067" s="21" t="s">
        <v>139</v>
      </c>
      <c r="I5067" s="17" t="s">
        <v>124</v>
      </c>
    </row>
    <row r="5068">
      <c r="A5068" s="1" t="s">
        <v>20422</v>
      </c>
      <c r="B5068" s="1" t="s">
        <v>44</v>
      </c>
      <c r="C5068" s="1" t="s">
        <v>20424</v>
      </c>
      <c r="D5068" s="1" t="s">
        <v>20423</v>
      </c>
      <c r="E5068" s="1" t="s">
        <v>125</v>
      </c>
      <c r="F5068" s="17" t="s">
        <v>20425</v>
      </c>
      <c r="G5068" s="17" t="s">
        <v>120</v>
      </c>
      <c r="H5068" s="21" t="s">
        <v>139</v>
      </c>
      <c r="I5068" s="17" t="s">
        <v>124</v>
      </c>
    </row>
    <row r="5069">
      <c r="A5069" s="1" t="s">
        <v>20428</v>
      </c>
      <c r="B5069" s="1" t="s">
        <v>58</v>
      </c>
      <c r="C5069" s="1" t="s">
        <v>20426</v>
      </c>
      <c r="D5069" s="1" t="s">
        <v>20427</v>
      </c>
      <c r="E5069" s="1" t="s">
        <v>125</v>
      </c>
      <c r="F5069" s="17" t="s">
        <v>10881</v>
      </c>
      <c r="G5069" s="17" t="s">
        <v>120</v>
      </c>
      <c r="H5069" s="21" t="s">
        <v>139</v>
      </c>
      <c r="I5069" s="17" t="s">
        <v>124</v>
      </c>
    </row>
    <row r="5070">
      <c r="A5070" s="1" t="s">
        <v>20431</v>
      </c>
      <c r="B5070" s="1" t="s">
        <v>49</v>
      </c>
      <c r="C5070" s="1" t="s">
        <v>20432</v>
      </c>
      <c r="D5070" s="1" t="s">
        <v>20429</v>
      </c>
      <c r="E5070" s="1" t="s">
        <v>125</v>
      </c>
      <c r="F5070" s="17" t="s">
        <v>715</v>
      </c>
      <c r="G5070" s="17" t="s">
        <v>120</v>
      </c>
      <c r="H5070" s="21" t="s">
        <v>20430</v>
      </c>
      <c r="I5070" s="17" t="s">
        <v>124</v>
      </c>
    </row>
    <row r="5071">
      <c r="A5071" s="1" t="s">
        <v>20433</v>
      </c>
      <c r="B5071" s="1" t="s">
        <v>49</v>
      </c>
      <c r="C5071" s="1" t="s">
        <v>20435</v>
      </c>
      <c r="D5071" s="1" t="s">
        <v>20434</v>
      </c>
      <c r="E5071" s="1" t="s">
        <v>125</v>
      </c>
      <c r="F5071" s="17" t="s">
        <v>2805</v>
      </c>
      <c r="G5071" s="17" t="s">
        <v>120</v>
      </c>
      <c r="H5071" s="21" t="s">
        <v>139</v>
      </c>
      <c r="I5071" s="17" t="s">
        <v>124</v>
      </c>
    </row>
    <row r="5072">
      <c r="A5072" s="1" t="s">
        <v>20437</v>
      </c>
      <c r="B5072" s="1" t="s">
        <v>49</v>
      </c>
      <c r="C5072" s="1" t="s">
        <v>20438</v>
      </c>
      <c r="D5072" s="1" t="s">
        <v>20439</v>
      </c>
      <c r="E5072" s="1" t="s">
        <v>125</v>
      </c>
      <c r="F5072" s="17" t="s">
        <v>1849</v>
      </c>
      <c r="G5072" s="17" t="s">
        <v>120</v>
      </c>
      <c r="H5072" s="21" t="s">
        <v>20436</v>
      </c>
      <c r="I5072" s="17" t="s">
        <v>124</v>
      </c>
    </row>
    <row r="5073">
      <c r="A5073" s="1" t="s">
        <v>20442</v>
      </c>
      <c r="B5073" s="1" t="s">
        <v>49</v>
      </c>
      <c r="C5073" s="1" t="s">
        <v>20440</v>
      </c>
      <c r="D5073" s="1" t="s">
        <v>20441</v>
      </c>
      <c r="E5073" s="1" t="s">
        <v>125</v>
      </c>
      <c r="F5073" s="17" t="s">
        <v>7237</v>
      </c>
      <c r="G5073" s="17" t="s">
        <v>120</v>
      </c>
      <c r="H5073" s="21" t="s">
        <v>139</v>
      </c>
      <c r="I5073" s="17" t="s">
        <v>124</v>
      </c>
    </row>
    <row r="5074">
      <c r="A5074" s="1" t="s">
        <v>20443</v>
      </c>
      <c r="B5074" s="1" t="s">
        <v>58</v>
      </c>
      <c r="C5074" s="1" t="s">
        <v>20445</v>
      </c>
      <c r="D5074" s="1" t="s">
        <v>20446</v>
      </c>
      <c r="E5074" s="1" t="s">
        <v>125</v>
      </c>
      <c r="F5074" s="17" t="s">
        <v>20444</v>
      </c>
      <c r="G5074" s="17" t="s">
        <v>120</v>
      </c>
      <c r="H5074" s="21" t="s">
        <v>139</v>
      </c>
      <c r="I5074" s="17" t="s">
        <v>124</v>
      </c>
    </row>
    <row r="5075">
      <c r="A5075" s="1" t="s">
        <v>20447</v>
      </c>
      <c r="B5075" s="1" t="s">
        <v>44</v>
      </c>
      <c r="C5075" s="1" t="s">
        <v>20449</v>
      </c>
      <c r="D5075" s="1" t="s">
        <v>20448</v>
      </c>
      <c r="E5075" s="1" t="s">
        <v>125</v>
      </c>
      <c r="F5075" s="17" t="s">
        <v>4936</v>
      </c>
      <c r="G5075" s="17" t="s">
        <v>120</v>
      </c>
      <c r="H5075" s="21" t="s">
        <v>139</v>
      </c>
      <c r="I5075" s="17" t="s">
        <v>124</v>
      </c>
    </row>
    <row r="5076">
      <c r="A5076" s="1" t="s">
        <v>20450</v>
      </c>
      <c r="B5076" s="1" t="s">
        <v>71</v>
      </c>
      <c r="C5076" s="1" t="s">
        <v>20452</v>
      </c>
      <c r="D5076" s="1" t="s">
        <v>20451</v>
      </c>
      <c r="E5076" s="1" t="s">
        <v>125</v>
      </c>
      <c r="F5076" s="17" t="s">
        <v>3327</v>
      </c>
      <c r="G5076" s="17" t="s">
        <v>120</v>
      </c>
      <c r="H5076" s="21" t="s">
        <v>139</v>
      </c>
      <c r="I5076" s="17" t="s">
        <v>124</v>
      </c>
    </row>
    <row r="5077">
      <c r="A5077" s="1" t="s">
        <v>20454</v>
      </c>
      <c r="B5077" s="1" t="s">
        <v>49</v>
      </c>
      <c r="C5077" s="1" t="s">
        <v>20456</v>
      </c>
      <c r="D5077" s="1" t="s">
        <v>20455</v>
      </c>
      <c r="E5077" s="1" t="s">
        <v>1123</v>
      </c>
      <c r="F5077" s="17" t="s">
        <v>1883</v>
      </c>
      <c r="G5077" s="17" t="s">
        <v>120</v>
      </c>
      <c r="H5077" s="21" t="s">
        <v>20453</v>
      </c>
      <c r="I5077" s="17" t="s">
        <v>124</v>
      </c>
    </row>
    <row r="5078">
      <c r="A5078" s="1" t="s">
        <v>20454</v>
      </c>
      <c r="B5078" s="1" t="s">
        <v>49</v>
      </c>
      <c r="C5078" s="1" t="s">
        <v>20456</v>
      </c>
      <c r="D5078" s="1" t="s">
        <v>20457</v>
      </c>
      <c r="E5078" s="1" t="s">
        <v>531</v>
      </c>
      <c r="F5078" s="17" t="s">
        <v>1883</v>
      </c>
      <c r="G5078" s="17" t="s">
        <v>120</v>
      </c>
      <c r="H5078" s="21" t="s">
        <v>20453</v>
      </c>
      <c r="I5078" s="17" t="s">
        <v>124</v>
      </c>
    </row>
    <row r="5079">
      <c r="A5079" s="1" t="s">
        <v>20454</v>
      </c>
      <c r="B5079" s="1" t="s">
        <v>49</v>
      </c>
      <c r="C5079" s="1" t="s">
        <v>20456</v>
      </c>
      <c r="D5079" s="1" t="s">
        <v>20458</v>
      </c>
      <c r="E5079" s="1" t="s">
        <v>538</v>
      </c>
      <c r="F5079" s="17" t="s">
        <v>1883</v>
      </c>
      <c r="G5079" s="17" t="s">
        <v>120</v>
      </c>
      <c r="H5079" s="21" t="s">
        <v>20453</v>
      </c>
      <c r="I5079" s="17" t="s">
        <v>124</v>
      </c>
    </row>
    <row r="5080">
      <c r="A5080" s="1" t="s">
        <v>20462</v>
      </c>
      <c r="B5080" s="1" t="s">
        <v>49</v>
      </c>
      <c r="C5080" s="1" t="s">
        <v>20459</v>
      </c>
      <c r="D5080" s="1" t="s">
        <v>20460</v>
      </c>
      <c r="E5080" s="1" t="s">
        <v>125</v>
      </c>
      <c r="F5080" s="17" t="s">
        <v>1172</v>
      </c>
      <c r="G5080" s="17" t="s">
        <v>120</v>
      </c>
      <c r="H5080" s="21" t="s">
        <v>20461</v>
      </c>
      <c r="I5080" s="17" t="s">
        <v>124</v>
      </c>
    </row>
    <row r="5081">
      <c r="A5081" s="1" t="s">
        <v>20463</v>
      </c>
      <c r="B5081" s="1" t="s">
        <v>46</v>
      </c>
      <c r="C5081" s="1" t="s">
        <v>20465</v>
      </c>
      <c r="D5081" s="1" t="s">
        <v>20464</v>
      </c>
      <c r="E5081" s="1" t="s">
        <v>125</v>
      </c>
      <c r="F5081" s="17" t="s">
        <v>20466</v>
      </c>
      <c r="G5081" s="17" t="s">
        <v>120</v>
      </c>
      <c r="H5081" s="21" t="s">
        <v>139</v>
      </c>
      <c r="I5081" s="17" t="s">
        <v>124</v>
      </c>
    </row>
    <row r="5082">
      <c r="A5082" s="1" t="s">
        <v>20468</v>
      </c>
      <c r="B5082" s="1" t="s">
        <v>49</v>
      </c>
      <c r="C5082" s="1" t="s">
        <v>20470</v>
      </c>
      <c r="D5082" s="1" t="s">
        <v>20469</v>
      </c>
      <c r="E5082" s="1" t="s">
        <v>125</v>
      </c>
      <c r="F5082" s="17" t="s">
        <v>20467</v>
      </c>
      <c r="G5082" s="17" t="s">
        <v>120</v>
      </c>
      <c r="H5082" s="21" t="s">
        <v>139</v>
      </c>
      <c r="I5082" s="17" t="s">
        <v>124</v>
      </c>
    </row>
    <row r="5083">
      <c r="A5083" s="1" t="s">
        <v>20473</v>
      </c>
      <c r="B5083" s="1" t="s">
        <v>52</v>
      </c>
      <c r="C5083" s="1" t="s">
        <v>20472</v>
      </c>
      <c r="D5083" s="1" t="s">
        <v>20471</v>
      </c>
      <c r="E5083" s="1" t="s">
        <v>125</v>
      </c>
      <c r="F5083" s="17" t="s">
        <v>2061</v>
      </c>
      <c r="G5083" s="17" t="s">
        <v>120</v>
      </c>
      <c r="H5083" s="21" t="s">
        <v>139</v>
      </c>
      <c r="I5083" s="17" t="s">
        <v>124</v>
      </c>
    </row>
    <row r="5084">
      <c r="A5084" s="1" t="s">
        <v>20476</v>
      </c>
      <c r="B5084" s="1" t="s">
        <v>49</v>
      </c>
      <c r="C5084" s="1" t="s">
        <v>20475</v>
      </c>
      <c r="D5084" s="1" t="s">
        <v>20474</v>
      </c>
      <c r="E5084" s="1" t="s">
        <v>125</v>
      </c>
      <c r="F5084" s="17" t="s">
        <v>3532</v>
      </c>
      <c r="G5084" s="17" t="s">
        <v>120</v>
      </c>
      <c r="H5084" s="21" t="s">
        <v>139</v>
      </c>
      <c r="I5084" s="17" t="s">
        <v>124</v>
      </c>
    </row>
    <row r="5085">
      <c r="A5085" s="1" t="s">
        <v>20477</v>
      </c>
      <c r="B5085" s="1" t="s">
        <v>45</v>
      </c>
      <c r="C5085" s="1" t="s">
        <v>20479</v>
      </c>
      <c r="D5085" s="1" t="s">
        <v>20478</v>
      </c>
      <c r="E5085" s="1" t="s">
        <v>125</v>
      </c>
      <c r="F5085" s="17" t="s">
        <v>2497</v>
      </c>
      <c r="G5085" s="17" t="s">
        <v>120</v>
      </c>
      <c r="H5085" s="21" t="s">
        <v>139</v>
      </c>
      <c r="I5085" s="17" t="s">
        <v>124</v>
      </c>
    </row>
    <row r="5086">
      <c r="A5086" s="1" t="s">
        <v>20482</v>
      </c>
      <c r="B5086" s="1" t="s">
        <v>99</v>
      </c>
      <c r="C5086" s="1" t="s">
        <v>20481</v>
      </c>
      <c r="D5086" s="1" t="s">
        <v>20483</v>
      </c>
      <c r="E5086" s="1" t="s">
        <v>20480</v>
      </c>
      <c r="F5086" s="17" t="s">
        <v>829</v>
      </c>
      <c r="G5086" s="17" t="s">
        <v>120</v>
      </c>
      <c r="H5086" s="21" t="s">
        <v>139</v>
      </c>
      <c r="I5086" s="17" t="s">
        <v>124</v>
      </c>
    </row>
    <row r="5087">
      <c r="A5087" s="1" t="s">
        <v>20482</v>
      </c>
      <c r="B5087" s="1" t="s">
        <v>99</v>
      </c>
      <c r="C5087" s="1" t="s">
        <v>20481</v>
      </c>
      <c r="D5087" s="1" t="s">
        <v>20485</v>
      </c>
      <c r="E5087" s="1" t="s">
        <v>20484</v>
      </c>
      <c r="F5087" s="17" t="s">
        <v>266</v>
      </c>
      <c r="G5087" s="17" t="s">
        <v>120</v>
      </c>
      <c r="H5087" s="21" t="s">
        <v>139</v>
      </c>
      <c r="I5087" s="17" t="s">
        <v>124</v>
      </c>
    </row>
    <row r="5088">
      <c r="A5088" s="1" t="s">
        <v>20482</v>
      </c>
      <c r="B5088" s="1" t="s">
        <v>99</v>
      </c>
      <c r="C5088" s="1" t="s">
        <v>20481</v>
      </c>
      <c r="D5088" s="1" t="s">
        <v>20487</v>
      </c>
      <c r="E5088" s="1" t="s">
        <v>20486</v>
      </c>
      <c r="F5088" s="17" t="s">
        <v>3825</v>
      </c>
      <c r="G5088" s="17" t="s">
        <v>120</v>
      </c>
      <c r="H5088" s="21" t="s">
        <v>139</v>
      </c>
      <c r="I5088" s="17" t="s">
        <v>124</v>
      </c>
    </row>
    <row r="5089">
      <c r="A5089" s="1" t="s">
        <v>20482</v>
      </c>
      <c r="B5089" s="1" t="s">
        <v>99</v>
      </c>
      <c r="C5089" s="1" t="s">
        <v>20481</v>
      </c>
      <c r="D5089" s="1" t="s">
        <v>20488</v>
      </c>
      <c r="E5089" s="1" t="s">
        <v>20489</v>
      </c>
      <c r="F5089" s="17" t="s">
        <v>17899</v>
      </c>
      <c r="G5089" s="17" t="s">
        <v>120</v>
      </c>
      <c r="H5089" s="21" t="s">
        <v>139</v>
      </c>
      <c r="I5089" s="17" t="s">
        <v>124</v>
      </c>
    </row>
    <row r="5090">
      <c r="A5090" s="1" t="s">
        <v>20482</v>
      </c>
      <c r="B5090" s="1" t="s">
        <v>99</v>
      </c>
      <c r="C5090" s="1" t="s">
        <v>20481</v>
      </c>
      <c r="D5090" s="1" t="s">
        <v>20490</v>
      </c>
      <c r="E5090" s="1" t="s">
        <v>20491</v>
      </c>
      <c r="F5090" s="17" t="s">
        <v>5007</v>
      </c>
      <c r="G5090" s="17" t="s">
        <v>120</v>
      </c>
      <c r="H5090" s="21" t="s">
        <v>139</v>
      </c>
      <c r="I5090" s="17" t="s">
        <v>124</v>
      </c>
    </row>
    <row r="5091">
      <c r="A5091" s="1" t="s">
        <v>20482</v>
      </c>
      <c r="B5091" s="1" t="s">
        <v>99</v>
      </c>
      <c r="C5091" s="1" t="s">
        <v>20481</v>
      </c>
      <c r="D5091" s="1" t="s">
        <v>20492</v>
      </c>
      <c r="E5091" s="1" t="s">
        <v>20493</v>
      </c>
      <c r="F5091" s="17" t="s">
        <v>3110</v>
      </c>
      <c r="G5091" s="17" t="s">
        <v>120</v>
      </c>
      <c r="H5091" s="21" t="s">
        <v>139</v>
      </c>
      <c r="I5091" s="17" t="s">
        <v>124</v>
      </c>
    </row>
    <row r="5092">
      <c r="A5092" s="1" t="s">
        <v>20497</v>
      </c>
      <c r="B5092" s="1" t="s">
        <v>71</v>
      </c>
      <c r="C5092" s="1" t="s">
        <v>20495</v>
      </c>
      <c r="D5092" s="1" t="s">
        <v>20494</v>
      </c>
      <c r="E5092" s="1" t="s">
        <v>125</v>
      </c>
      <c r="F5092" s="17" t="s">
        <v>20496</v>
      </c>
      <c r="G5092" s="17" t="s">
        <v>120</v>
      </c>
      <c r="H5092" s="21" t="s">
        <v>139</v>
      </c>
      <c r="I5092" s="17" t="s">
        <v>124</v>
      </c>
    </row>
    <row r="5093">
      <c r="A5093" s="1" t="s">
        <v>20501</v>
      </c>
      <c r="B5093" s="1" t="s">
        <v>71</v>
      </c>
      <c r="C5093" s="1" t="s">
        <v>20500</v>
      </c>
      <c r="D5093" s="1" t="s">
        <v>20499</v>
      </c>
      <c r="E5093" s="1" t="s">
        <v>125</v>
      </c>
      <c r="F5093" s="17" t="s">
        <v>3520</v>
      </c>
      <c r="G5093" s="17" t="s">
        <v>120</v>
      </c>
      <c r="H5093" s="21" t="s">
        <v>20498</v>
      </c>
      <c r="I5093" s="17" t="s">
        <v>124</v>
      </c>
    </row>
    <row r="5094">
      <c r="A5094" s="1" t="s">
        <v>20502</v>
      </c>
      <c r="B5094" s="1" t="s">
        <v>61</v>
      </c>
      <c r="C5094" s="1" t="s">
        <v>20504</v>
      </c>
      <c r="D5094" s="1" t="s">
        <v>20503</v>
      </c>
      <c r="E5094" s="1" t="s">
        <v>125</v>
      </c>
      <c r="F5094" s="17" t="s">
        <v>20505</v>
      </c>
      <c r="G5094" s="17" t="s">
        <v>120</v>
      </c>
      <c r="H5094" s="21" t="s">
        <v>139</v>
      </c>
      <c r="I5094" s="17" t="s">
        <v>124</v>
      </c>
    </row>
    <row r="5095">
      <c r="A5095" s="1" t="s">
        <v>20508</v>
      </c>
      <c r="B5095" s="1" t="s">
        <v>49</v>
      </c>
      <c r="C5095" s="1" t="s">
        <v>20509</v>
      </c>
      <c r="D5095" s="1" t="s">
        <v>20507</v>
      </c>
      <c r="E5095" s="1" t="s">
        <v>125</v>
      </c>
      <c r="F5095" s="17" t="s">
        <v>11654</v>
      </c>
      <c r="G5095" s="17" t="s">
        <v>120</v>
      </c>
      <c r="H5095" s="21" t="s">
        <v>20506</v>
      </c>
      <c r="I5095" s="17" t="s">
        <v>124</v>
      </c>
    </row>
    <row r="5096">
      <c r="A5096" s="1" t="s">
        <v>20510</v>
      </c>
      <c r="B5096" s="1" t="s">
        <v>44</v>
      </c>
      <c r="C5096" s="1" t="s">
        <v>20512</v>
      </c>
      <c r="D5096" s="1" t="s">
        <v>20511</v>
      </c>
      <c r="E5096" s="1" t="s">
        <v>125</v>
      </c>
      <c r="F5096" s="17" t="s">
        <v>2063</v>
      </c>
      <c r="G5096" s="17" t="s">
        <v>120</v>
      </c>
      <c r="H5096" s="21" t="s">
        <v>139</v>
      </c>
      <c r="I5096" s="17" t="s">
        <v>124</v>
      </c>
    </row>
    <row r="5097">
      <c r="A5097" s="1" t="s">
        <v>20514</v>
      </c>
      <c r="B5097" s="1" t="s">
        <v>58</v>
      </c>
      <c r="C5097" s="1" t="s">
        <v>20513</v>
      </c>
      <c r="D5097" s="1" t="s">
        <v>20515</v>
      </c>
      <c r="E5097" s="1" t="s">
        <v>125</v>
      </c>
      <c r="F5097" s="17" t="s">
        <v>5936</v>
      </c>
      <c r="G5097" s="17" t="s">
        <v>120</v>
      </c>
      <c r="H5097" s="21" t="s">
        <v>139</v>
      </c>
      <c r="I5097" s="17" t="s">
        <v>124</v>
      </c>
    </row>
    <row r="5098">
      <c r="A5098" s="1" t="s">
        <v>20516</v>
      </c>
      <c r="B5098" s="1" t="s">
        <v>49</v>
      </c>
      <c r="C5098" s="1" t="s">
        <v>20519</v>
      </c>
      <c r="D5098" s="1" t="s">
        <v>20517</v>
      </c>
      <c r="E5098" s="1" t="s">
        <v>125</v>
      </c>
      <c r="F5098" s="17" t="s">
        <v>3064</v>
      </c>
      <c r="G5098" s="17" t="s">
        <v>120</v>
      </c>
      <c r="H5098" s="21" t="s">
        <v>20518</v>
      </c>
      <c r="I5098" s="17" t="s">
        <v>124</v>
      </c>
    </row>
    <row r="5099">
      <c r="A5099" s="1" t="s">
        <v>20521</v>
      </c>
      <c r="B5099" s="1" t="s">
        <v>52</v>
      </c>
      <c r="C5099" s="1" t="s">
        <v>20522</v>
      </c>
      <c r="D5099" s="1" t="s">
        <v>20520</v>
      </c>
      <c r="E5099" s="1" t="s">
        <v>125</v>
      </c>
      <c r="F5099" s="17" t="s">
        <v>10921</v>
      </c>
      <c r="G5099" s="17" t="s">
        <v>120</v>
      </c>
      <c r="H5099" s="21" t="s">
        <v>20523</v>
      </c>
      <c r="I5099" s="17" t="s">
        <v>124</v>
      </c>
    </row>
    <row r="5100">
      <c r="A5100" s="1" t="s">
        <v>20527</v>
      </c>
      <c r="B5100" s="1" t="s">
        <v>49</v>
      </c>
      <c r="C5100" s="1" t="s">
        <v>20524</v>
      </c>
      <c r="D5100" s="1" t="s">
        <v>20526</v>
      </c>
      <c r="E5100" s="1" t="s">
        <v>125</v>
      </c>
      <c r="F5100" s="17" t="s">
        <v>8965</v>
      </c>
      <c r="G5100" s="17" t="s">
        <v>120</v>
      </c>
      <c r="H5100" s="21" t="s">
        <v>20525</v>
      </c>
      <c r="I5100" s="17" t="s">
        <v>124</v>
      </c>
    </row>
    <row r="5101">
      <c r="A5101" s="1" t="s">
        <v>20529</v>
      </c>
      <c r="B5101" s="1" t="s">
        <v>71</v>
      </c>
      <c r="C5101" s="1" t="s">
        <v>20530</v>
      </c>
      <c r="D5101" s="1" t="s">
        <v>20528</v>
      </c>
      <c r="E5101" s="1" t="s">
        <v>125</v>
      </c>
      <c r="F5101" s="17" t="s">
        <v>1186</v>
      </c>
      <c r="G5101" s="17" t="s">
        <v>120</v>
      </c>
      <c r="H5101" s="21" t="s">
        <v>139</v>
      </c>
      <c r="I5101" s="17" t="s">
        <v>124</v>
      </c>
    </row>
    <row r="5102">
      <c r="A5102" s="1" t="s">
        <v>20532</v>
      </c>
      <c r="B5102" s="1" t="s">
        <v>49</v>
      </c>
      <c r="C5102" s="1" t="s">
        <v>20533</v>
      </c>
      <c r="D5102" s="1" t="s">
        <v>20531</v>
      </c>
      <c r="E5102" s="1" t="s">
        <v>125</v>
      </c>
      <c r="F5102" s="17" t="s">
        <v>15469</v>
      </c>
      <c r="G5102" s="17" t="s">
        <v>120</v>
      </c>
      <c r="H5102" s="21" t="s">
        <v>139</v>
      </c>
      <c r="I5102" s="17" t="s">
        <v>124</v>
      </c>
    </row>
    <row r="5103">
      <c r="A5103" s="1" t="s">
        <v>20534</v>
      </c>
      <c r="B5103" s="1" t="s">
        <v>77</v>
      </c>
      <c r="C5103" s="1" t="s">
        <v>20535</v>
      </c>
      <c r="D5103" s="1" t="s">
        <v>20537</v>
      </c>
      <c r="E5103" s="1" t="s">
        <v>125</v>
      </c>
      <c r="F5103" s="17" t="s">
        <v>20536</v>
      </c>
      <c r="G5103" s="17" t="s">
        <v>120</v>
      </c>
      <c r="H5103" s="21" t="s">
        <v>139</v>
      </c>
      <c r="I5103" s="17" t="s">
        <v>124</v>
      </c>
    </row>
    <row r="5104">
      <c r="A5104" s="1" t="s">
        <v>20538</v>
      </c>
      <c r="B5104" s="1" t="s">
        <v>49</v>
      </c>
      <c r="C5104" s="1" t="s">
        <v>20540</v>
      </c>
      <c r="D5104" s="1" t="s">
        <v>20539</v>
      </c>
      <c r="E5104" s="1" t="s">
        <v>125</v>
      </c>
      <c r="F5104" s="17" t="s">
        <v>11000</v>
      </c>
      <c r="G5104" s="17" t="s">
        <v>120</v>
      </c>
      <c r="H5104" s="21" t="s">
        <v>139</v>
      </c>
      <c r="I5104" s="17" t="s">
        <v>124</v>
      </c>
    </row>
    <row r="5105">
      <c r="A5105" s="1" t="s">
        <v>20542</v>
      </c>
      <c r="B5105" s="1" t="s">
        <v>71</v>
      </c>
      <c r="C5105" s="1" t="s">
        <v>20541</v>
      </c>
      <c r="D5105" s="1" t="s">
        <v>20543</v>
      </c>
      <c r="E5105" s="1" t="s">
        <v>125</v>
      </c>
      <c r="F5105" s="17" t="s">
        <v>398</v>
      </c>
      <c r="G5105" s="17" t="s">
        <v>120</v>
      </c>
      <c r="H5105" s="21" t="s">
        <v>139</v>
      </c>
      <c r="I5105" s="17" t="s">
        <v>124</v>
      </c>
    </row>
    <row r="5106">
      <c r="A5106" s="1" t="s">
        <v>20545</v>
      </c>
      <c r="B5106" s="1" t="s">
        <v>57</v>
      </c>
      <c r="C5106" s="1" t="s">
        <v>20546</v>
      </c>
      <c r="D5106" s="1" t="s">
        <v>20547</v>
      </c>
      <c r="E5106" s="1" t="s">
        <v>125</v>
      </c>
      <c r="F5106" s="17" t="s">
        <v>20544</v>
      </c>
      <c r="G5106" s="17" t="s">
        <v>120</v>
      </c>
      <c r="H5106" s="21" t="s">
        <v>139</v>
      </c>
      <c r="I5106" s="17" t="s">
        <v>124</v>
      </c>
    </row>
    <row r="5107">
      <c r="A5107" s="1" t="s">
        <v>20548</v>
      </c>
      <c r="B5107" s="1" t="s">
        <v>71</v>
      </c>
      <c r="C5107" s="1" t="s">
        <v>20549</v>
      </c>
      <c r="D5107" s="1" t="s">
        <v>20552</v>
      </c>
      <c r="E5107" s="1" t="s">
        <v>125</v>
      </c>
      <c r="F5107" s="17" t="s">
        <v>20551</v>
      </c>
      <c r="G5107" s="17" t="s">
        <v>120</v>
      </c>
      <c r="H5107" s="21" t="s">
        <v>20550</v>
      </c>
      <c r="I5107" s="17" t="s">
        <v>124</v>
      </c>
    </row>
    <row r="5108">
      <c r="A5108" s="1" t="s">
        <v>20553</v>
      </c>
      <c r="B5108" s="1" t="s">
        <v>49</v>
      </c>
      <c r="C5108" s="1" t="s">
        <v>20555</v>
      </c>
      <c r="D5108" s="1" t="s">
        <v>20554</v>
      </c>
      <c r="E5108" s="1" t="s">
        <v>125</v>
      </c>
      <c r="F5108" s="17" t="s">
        <v>15766</v>
      </c>
      <c r="G5108" s="17" t="s">
        <v>120</v>
      </c>
      <c r="H5108" s="21" t="s">
        <v>139</v>
      </c>
      <c r="I5108" s="17" t="s">
        <v>124</v>
      </c>
    </row>
    <row r="5109">
      <c r="A5109" s="1" t="s">
        <v>20556</v>
      </c>
      <c r="B5109" s="1" t="s">
        <v>61</v>
      </c>
      <c r="C5109" s="1" t="s">
        <v>20557</v>
      </c>
      <c r="D5109" s="1" t="s">
        <v>20558</v>
      </c>
      <c r="E5109" s="1" t="s">
        <v>125</v>
      </c>
      <c r="F5109" s="17" t="s">
        <v>1930</v>
      </c>
      <c r="G5109" s="17" t="s">
        <v>120</v>
      </c>
      <c r="H5109" s="21" t="s">
        <v>139</v>
      </c>
      <c r="I5109" s="17" t="s">
        <v>124</v>
      </c>
    </row>
    <row r="5110">
      <c r="A5110" s="1" t="s">
        <v>20562</v>
      </c>
      <c r="B5110" s="1" t="s">
        <v>71</v>
      </c>
      <c r="C5110" s="1" t="s">
        <v>20560</v>
      </c>
      <c r="D5110" s="1" t="s">
        <v>20559</v>
      </c>
      <c r="E5110" s="1" t="s">
        <v>125</v>
      </c>
      <c r="F5110" s="17" t="s">
        <v>20561</v>
      </c>
      <c r="G5110" s="17" t="s">
        <v>120</v>
      </c>
      <c r="H5110" s="21" t="s">
        <v>139</v>
      </c>
      <c r="I5110" s="17" t="s">
        <v>124</v>
      </c>
    </row>
    <row r="5111">
      <c r="A5111" s="1" t="s">
        <v>20565</v>
      </c>
      <c r="B5111" s="1" t="s">
        <v>49</v>
      </c>
      <c r="C5111" s="1" t="s">
        <v>20564</v>
      </c>
      <c r="D5111" s="1" t="s">
        <v>20563</v>
      </c>
      <c r="E5111" s="1" t="s">
        <v>125</v>
      </c>
      <c r="F5111" s="17" t="s">
        <v>20566</v>
      </c>
      <c r="G5111" s="17" t="s">
        <v>120</v>
      </c>
      <c r="H5111" s="21" t="s">
        <v>139</v>
      </c>
      <c r="I5111" s="17" t="s">
        <v>124</v>
      </c>
    </row>
    <row r="5112">
      <c r="A5112" s="1" t="s">
        <v>20568</v>
      </c>
      <c r="B5112" s="1" t="s">
        <v>44</v>
      </c>
      <c r="C5112" s="1" t="s">
        <v>20569</v>
      </c>
      <c r="D5112" s="1" t="s">
        <v>20567</v>
      </c>
      <c r="E5112" s="1" t="s">
        <v>125</v>
      </c>
      <c r="F5112" s="17" t="s">
        <v>15179</v>
      </c>
      <c r="G5112" s="17" t="s">
        <v>120</v>
      </c>
      <c r="H5112" s="21" t="s">
        <v>139</v>
      </c>
      <c r="I5112" s="17" t="s">
        <v>124</v>
      </c>
    </row>
    <row r="5113">
      <c r="A5113" s="1" t="s">
        <v>20572</v>
      </c>
      <c r="B5113" s="1" t="s">
        <v>58</v>
      </c>
      <c r="C5113" s="1" t="s">
        <v>20571</v>
      </c>
      <c r="D5113" s="1" t="s">
        <v>20570</v>
      </c>
      <c r="E5113" s="1" t="s">
        <v>125</v>
      </c>
      <c r="F5113" s="17" t="s">
        <v>20573</v>
      </c>
      <c r="G5113" s="17" t="s">
        <v>120</v>
      </c>
      <c r="H5113" s="21" t="s">
        <v>139</v>
      </c>
      <c r="I5113" s="17" t="s">
        <v>124</v>
      </c>
    </row>
    <row r="5114">
      <c r="A5114" s="1" t="s">
        <v>20574</v>
      </c>
      <c r="B5114" s="1" t="s">
        <v>49</v>
      </c>
      <c r="C5114" s="1" t="s">
        <v>20576</v>
      </c>
      <c r="D5114" s="1" t="s">
        <v>20575</v>
      </c>
      <c r="E5114" s="1" t="s">
        <v>125</v>
      </c>
      <c r="F5114" s="17" t="s">
        <v>9477</v>
      </c>
      <c r="G5114" s="17" t="s">
        <v>120</v>
      </c>
      <c r="H5114" s="21" t="s">
        <v>139</v>
      </c>
      <c r="I5114" s="17" t="s">
        <v>124</v>
      </c>
    </row>
    <row r="5115">
      <c r="A5115" s="1" t="s">
        <v>20580</v>
      </c>
      <c r="B5115" s="1" t="s">
        <v>49</v>
      </c>
      <c r="C5115" s="1" t="s">
        <v>20577</v>
      </c>
      <c r="D5115" s="1" t="s">
        <v>20581</v>
      </c>
      <c r="E5115" s="1" t="s">
        <v>125</v>
      </c>
      <c r="F5115" s="17" t="s">
        <v>20579</v>
      </c>
      <c r="G5115" s="17" t="s">
        <v>120</v>
      </c>
      <c r="H5115" s="21" t="s">
        <v>20578</v>
      </c>
      <c r="I5115" s="17" t="s">
        <v>124</v>
      </c>
    </row>
    <row r="5116">
      <c r="A5116" s="1" t="s">
        <v>20582</v>
      </c>
      <c r="B5116" s="1" t="s">
        <v>49</v>
      </c>
      <c r="C5116" s="1" t="s">
        <v>20583</v>
      </c>
      <c r="D5116" s="1" t="s">
        <v>20584</v>
      </c>
      <c r="E5116" s="1" t="s">
        <v>125</v>
      </c>
      <c r="F5116" s="17" t="s">
        <v>5434</v>
      </c>
      <c r="G5116" s="17" t="s">
        <v>120</v>
      </c>
      <c r="H5116" s="21" t="s">
        <v>139</v>
      </c>
      <c r="I5116" s="17" t="s">
        <v>124</v>
      </c>
    </row>
    <row r="5117">
      <c r="A5117" s="1" t="s">
        <v>20589</v>
      </c>
      <c r="B5117" s="1" t="s">
        <v>71</v>
      </c>
      <c r="C5117" s="1" t="s">
        <v>20585</v>
      </c>
      <c r="D5117" s="1" t="s">
        <v>20588</v>
      </c>
      <c r="E5117" s="1" t="s">
        <v>125</v>
      </c>
      <c r="F5117" s="17" t="s">
        <v>20587</v>
      </c>
      <c r="G5117" s="17" t="s">
        <v>120</v>
      </c>
      <c r="H5117" s="21" t="s">
        <v>20586</v>
      </c>
      <c r="I5117" s="17" t="s">
        <v>124</v>
      </c>
    </row>
    <row r="5118">
      <c r="A5118" s="1" t="s">
        <v>20590</v>
      </c>
      <c r="B5118" s="1" t="s">
        <v>44</v>
      </c>
      <c r="C5118" s="1" t="s">
        <v>20591</v>
      </c>
      <c r="D5118" s="1" t="s">
        <v>20592</v>
      </c>
      <c r="E5118" s="1" t="s">
        <v>125</v>
      </c>
      <c r="F5118" s="17" t="s">
        <v>2914</v>
      </c>
      <c r="G5118" s="17" t="s">
        <v>120</v>
      </c>
      <c r="H5118" s="21" t="s">
        <v>139</v>
      </c>
      <c r="I5118" s="17" t="s">
        <v>124</v>
      </c>
    </row>
    <row r="5119">
      <c r="A5119" s="1" t="s">
        <v>20595</v>
      </c>
      <c r="B5119" s="1" t="s">
        <v>44</v>
      </c>
      <c r="C5119" s="1" t="s">
        <v>20593</v>
      </c>
      <c r="D5119" s="1" t="s">
        <v>20594</v>
      </c>
      <c r="E5119" s="1" t="s">
        <v>125</v>
      </c>
      <c r="F5119" s="17" t="s">
        <v>2297</v>
      </c>
      <c r="G5119" s="17" t="s">
        <v>120</v>
      </c>
      <c r="H5119" s="21" t="s">
        <v>139</v>
      </c>
      <c r="I5119" s="17" t="s">
        <v>124</v>
      </c>
    </row>
    <row r="5120">
      <c r="A5120" s="1" t="s">
        <v>20598</v>
      </c>
      <c r="B5120" s="1" t="s">
        <v>58</v>
      </c>
      <c r="C5120" s="1" t="s">
        <v>20596</v>
      </c>
      <c r="D5120" s="1" t="s">
        <v>20597</v>
      </c>
      <c r="E5120" s="1" t="s">
        <v>125</v>
      </c>
      <c r="F5120" s="17" t="s">
        <v>3084</v>
      </c>
      <c r="G5120" s="17" t="s">
        <v>120</v>
      </c>
      <c r="H5120" s="21" t="s">
        <v>139</v>
      </c>
      <c r="I5120" s="17" t="s">
        <v>124</v>
      </c>
    </row>
    <row r="5121">
      <c r="A5121" s="1" t="s">
        <v>20600</v>
      </c>
      <c r="B5121" s="1" t="s">
        <v>61</v>
      </c>
      <c r="C5121" s="1" t="s">
        <v>20599</v>
      </c>
      <c r="D5121" s="1" t="s">
        <v>20601</v>
      </c>
      <c r="E5121" s="1" t="s">
        <v>125</v>
      </c>
      <c r="F5121" s="17" t="s">
        <v>2531</v>
      </c>
      <c r="G5121" s="17" t="s">
        <v>120</v>
      </c>
      <c r="H5121" s="21" t="s">
        <v>139</v>
      </c>
      <c r="I5121" s="17" t="s">
        <v>124</v>
      </c>
    </row>
    <row r="5122">
      <c r="A5122" s="1" t="s">
        <v>20603</v>
      </c>
      <c r="B5122" s="1" t="s">
        <v>94</v>
      </c>
      <c r="C5122" s="1" t="s">
        <v>20604</v>
      </c>
      <c r="D5122" s="1" t="s">
        <v>20602</v>
      </c>
      <c r="E5122" s="1" t="s">
        <v>125</v>
      </c>
      <c r="F5122" s="17" t="s">
        <v>5090</v>
      </c>
      <c r="G5122" s="17" t="s">
        <v>120</v>
      </c>
      <c r="H5122" s="21" t="s">
        <v>139</v>
      </c>
      <c r="I5122" s="17" t="s">
        <v>124</v>
      </c>
    </row>
    <row r="5123">
      <c r="A5123" s="1" t="s">
        <v>20606</v>
      </c>
      <c r="B5123" s="1" t="s">
        <v>45</v>
      </c>
      <c r="C5123" s="1" t="s">
        <v>20607</v>
      </c>
      <c r="D5123" s="1" t="s">
        <v>20605</v>
      </c>
      <c r="E5123" s="1" t="s">
        <v>125</v>
      </c>
      <c r="F5123" s="17" t="s">
        <v>9808</v>
      </c>
      <c r="G5123" s="17" t="s">
        <v>120</v>
      </c>
      <c r="H5123" s="21" t="s">
        <v>139</v>
      </c>
      <c r="I5123" s="17" t="s">
        <v>124</v>
      </c>
    </row>
    <row r="5124">
      <c r="A5124" s="1" t="s">
        <v>20608</v>
      </c>
      <c r="B5124" s="1" t="s">
        <v>49</v>
      </c>
      <c r="C5124" s="1" t="s">
        <v>20610</v>
      </c>
      <c r="D5124" s="1" t="s">
        <v>20609</v>
      </c>
      <c r="E5124" s="1" t="s">
        <v>125</v>
      </c>
      <c r="F5124" s="17" t="s">
        <v>7685</v>
      </c>
      <c r="G5124" s="17" t="s">
        <v>120</v>
      </c>
      <c r="H5124" s="21" t="s">
        <v>139</v>
      </c>
      <c r="I5124" s="17" t="s">
        <v>124</v>
      </c>
    </row>
    <row r="5125">
      <c r="A5125" s="1" t="s">
        <v>20611</v>
      </c>
      <c r="B5125" s="1" t="s">
        <v>57</v>
      </c>
      <c r="C5125" s="1" t="s">
        <v>20612</v>
      </c>
      <c r="D5125" s="1" t="s">
        <v>20613</v>
      </c>
      <c r="E5125" s="1" t="s">
        <v>125</v>
      </c>
      <c r="F5125" s="17" t="s">
        <v>7377</v>
      </c>
      <c r="G5125" s="17" t="s">
        <v>120</v>
      </c>
      <c r="H5125" s="21" t="s">
        <v>139</v>
      </c>
      <c r="I5125" s="17" t="s">
        <v>124</v>
      </c>
    </row>
    <row r="5126">
      <c r="A5126" s="1" t="s">
        <v>20616</v>
      </c>
      <c r="B5126" s="1" t="s">
        <v>49</v>
      </c>
      <c r="C5126" s="1" t="s">
        <v>20615</v>
      </c>
      <c r="D5126" s="1" t="s">
        <v>20614</v>
      </c>
      <c r="E5126" s="1" t="s">
        <v>125</v>
      </c>
      <c r="F5126" s="17" t="s">
        <v>2793</v>
      </c>
      <c r="G5126" s="17" t="s">
        <v>120</v>
      </c>
      <c r="H5126" s="21" t="s">
        <v>139</v>
      </c>
      <c r="I5126" s="17" t="s">
        <v>124</v>
      </c>
    </row>
    <row r="5127">
      <c r="A5127" s="1" t="s">
        <v>20619</v>
      </c>
      <c r="B5127" s="1" t="s">
        <v>57</v>
      </c>
      <c r="C5127" s="1" t="s">
        <v>20618</v>
      </c>
      <c r="D5127" s="1" t="s">
        <v>20617</v>
      </c>
      <c r="E5127" s="1" t="s">
        <v>125</v>
      </c>
      <c r="F5127" s="17" t="s">
        <v>7253</v>
      </c>
      <c r="G5127" s="17" t="s">
        <v>120</v>
      </c>
      <c r="H5127" s="21" t="s">
        <v>139</v>
      </c>
      <c r="I5127" s="17" t="s">
        <v>124</v>
      </c>
    </row>
    <row r="5128">
      <c r="A5128" s="1" t="s">
        <v>20621</v>
      </c>
      <c r="B5128" s="1" t="s">
        <v>49</v>
      </c>
      <c r="C5128" s="1" t="s">
        <v>20620</v>
      </c>
      <c r="D5128" s="1" t="s">
        <v>20622</v>
      </c>
      <c r="E5128" s="1" t="s">
        <v>125</v>
      </c>
      <c r="F5128" s="17" t="s">
        <v>4160</v>
      </c>
      <c r="G5128" s="17" t="s">
        <v>120</v>
      </c>
      <c r="H5128" s="21" t="s">
        <v>139</v>
      </c>
      <c r="I5128" s="17" t="s">
        <v>124</v>
      </c>
    </row>
    <row r="5129">
      <c r="A5129" s="1" t="s">
        <v>20623</v>
      </c>
      <c r="B5129" s="1" t="s">
        <v>60</v>
      </c>
      <c r="C5129" s="1" t="s">
        <v>20625</v>
      </c>
      <c r="D5129" s="1" t="s">
        <v>20624</v>
      </c>
      <c r="E5129" s="1" t="s">
        <v>125</v>
      </c>
      <c r="F5129" s="17" t="s">
        <v>1162</v>
      </c>
      <c r="G5129" s="17" t="s">
        <v>120</v>
      </c>
      <c r="H5129" s="21" t="s">
        <v>139</v>
      </c>
      <c r="I5129" s="17" t="s">
        <v>124</v>
      </c>
    </row>
    <row r="5130">
      <c r="A5130" s="1" t="s">
        <v>20629</v>
      </c>
      <c r="B5130" s="1" t="s">
        <v>42</v>
      </c>
      <c r="C5130" s="1" t="s">
        <v>20628</v>
      </c>
      <c r="D5130" s="1" t="s">
        <v>20626</v>
      </c>
      <c r="E5130" s="1" t="s">
        <v>125</v>
      </c>
      <c r="F5130" s="17" t="s">
        <v>384</v>
      </c>
      <c r="G5130" s="17" t="s">
        <v>120</v>
      </c>
      <c r="H5130" s="21" t="s">
        <v>20627</v>
      </c>
      <c r="I5130" s="17" t="s">
        <v>124</v>
      </c>
    </row>
    <row r="5131">
      <c r="A5131" s="1" t="s">
        <v>20631</v>
      </c>
      <c r="B5131" s="1" t="s">
        <v>49</v>
      </c>
      <c r="C5131" s="1" t="s">
        <v>20632</v>
      </c>
      <c r="D5131" s="1" t="s">
        <v>20630</v>
      </c>
      <c r="E5131" s="1" t="s">
        <v>125</v>
      </c>
      <c r="F5131" s="17" t="s">
        <v>8023</v>
      </c>
      <c r="G5131" s="17" t="s">
        <v>120</v>
      </c>
      <c r="H5131" s="21" t="s">
        <v>139</v>
      </c>
      <c r="I5131" s="17" t="s">
        <v>124</v>
      </c>
    </row>
    <row r="5132">
      <c r="A5132" s="1" t="s">
        <v>20633</v>
      </c>
      <c r="B5132" s="1" t="s">
        <v>49</v>
      </c>
      <c r="C5132" s="1" t="s">
        <v>20635</v>
      </c>
      <c r="D5132" s="1" t="s">
        <v>20634</v>
      </c>
      <c r="E5132" s="1" t="s">
        <v>125</v>
      </c>
      <c r="F5132" s="17" t="s">
        <v>20636</v>
      </c>
      <c r="G5132" s="17" t="s">
        <v>120</v>
      </c>
      <c r="H5132" s="21" t="s">
        <v>139</v>
      </c>
      <c r="I5132" s="17" t="s">
        <v>124</v>
      </c>
    </row>
    <row r="5133">
      <c r="A5133" s="1" t="s">
        <v>20639</v>
      </c>
      <c r="B5133" s="1" t="s">
        <v>71</v>
      </c>
      <c r="C5133" s="1" t="s">
        <v>20640</v>
      </c>
      <c r="D5133" s="1" t="s">
        <v>20638</v>
      </c>
      <c r="E5133" s="1" t="s">
        <v>125</v>
      </c>
      <c r="F5133" s="17" t="s">
        <v>20637</v>
      </c>
      <c r="G5133" s="17" t="s">
        <v>120</v>
      </c>
      <c r="H5133" s="21" t="s">
        <v>139</v>
      </c>
      <c r="I5133" s="17" t="s">
        <v>124</v>
      </c>
    </row>
    <row r="5134">
      <c r="A5134" s="1" t="s">
        <v>20641</v>
      </c>
      <c r="B5134" s="1" t="s">
        <v>94</v>
      </c>
      <c r="C5134" s="1" t="s">
        <v>20643</v>
      </c>
      <c r="D5134" s="1" t="s">
        <v>20642</v>
      </c>
      <c r="E5134" s="1" t="s">
        <v>125</v>
      </c>
      <c r="F5134" s="17" t="s">
        <v>13467</v>
      </c>
      <c r="G5134" s="17" t="s">
        <v>120</v>
      </c>
      <c r="H5134" s="21" t="s">
        <v>139</v>
      </c>
      <c r="I5134" s="17" t="s">
        <v>124</v>
      </c>
    </row>
    <row r="5135">
      <c r="A5135" s="1" t="s">
        <v>20645</v>
      </c>
      <c r="B5135" s="1" t="s">
        <v>49</v>
      </c>
      <c r="C5135" s="1" t="s">
        <v>20646</v>
      </c>
      <c r="D5135" s="1" t="s">
        <v>20644</v>
      </c>
      <c r="E5135" s="1" t="s">
        <v>125</v>
      </c>
      <c r="F5135" s="17" t="s">
        <v>266</v>
      </c>
      <c r="G5135" s="17" t="s">
        <v>120</v>
      </c>
      <c r="H5135" s="21" t="s">
        <v>139</v>
      </c>
      <c r="I5135" s="17" t="s">
        <v>124</v>
      </c>
    </row>
    <row r="5136">
      <c r="A5136" s="1" t="s">
        <v>20648</v>
      </c>
      <c r="B5136" s="1" t="s">
        <v>45</v>
      </c>
      <c r="C5136" s="1" t="s">
        <v>20649</v>
      </c>
      <c r="D5136" s="1" t="s">
        <v>20647</v>
      </c>
      <c r="E5136" s="1" t="s">
        <v>125</v>
      </c>
      <c r="F5136" s="17" t="s">
        <v>1454</v>
      </c>
      <c r="G5136" s="17" t="s">
        <v>120</v>
      </c>
      <c r="H5136" s="21" t="s">
        <v>139</v>
      </c>
      <c r="I5136" s="17" t="s">
        <v>124</v>
      </c>
    </row>
    <row r="5137">
      <c r="A5137" s="1" t="s">
        <v>20650</v>
      </c>
      <c r="B5137" s="1" t="s">
        <v>71</v>
      </c>
      <c r="C5137" s="1" t="s">
        <v>20651</v>
      </c>
      <c r="D5137" s="1" t="s">
        <v>20652</v>
      </c>
      <c r="E5137" s="1" t="s">
        <v>125</v>
      </c>
      <c r="F5137" s="17" t="s">
        <v>1141</v>
      </c>
      <c r="G5137" s="17" t="s">
        <v>120</v>
      </c>
      <c r="H5137" s="21" t="s">
        <v>139</v>
      </c>
      <c r="I5137" s="17" t="s">
        <v>124</v>
      </c>
    </row>
    <row r="5138">
      <c r="A5138" s="1" t="s">
        <v>20653</v>
      </c>
      <c r="B5138" s="1" t="s">
        <v>57</v>
      </c>
      <c r="C5138" s="1" t="s">
        <v>20655</v>
      </c>
      <c r="D5138" s="1" t="s">
        <v>20654</v>
      </c>
      <c r="E5138" s="1" t="s">
        <v>125</v>
      </c>
      <c r="F5138" s="17" t="s">
        <v>3228</v>
      </c>
      <c r="G5138" s="17" t="s">
        <v>120</v>
      </c>
      <c r="H5138" s="21" t="s">
        <v>139</v>
      </c>
      <c r="I5138" s="17" t="s">
        <v>124</v>
      </c>
    </row>
    <row r="5139">
      <c r="A5139" s="1" t="s">
        <v>20658</v>
      </c>
      <c r="B5139" s="1" t="s">
        <v>61</v>
      </c>
      <c r="C5139" s="1" t="s">
        <v>20657</v>
      </c>
      <c r="D5139" s="1" t="s">
        <v>20656</v>
      </c>
      <c r="E5139" s="1" t="s">
        <v>125</v>
      </c>
      <c r="F5139" s="17" t="s">
        <v>20659</v>
      </c>
      <c r="G5139" s="17" t="s">
        <v>120</v>
      </c>
      <c r="H5139" s="21" t="s">
        <v>139</v>
      </c>
      <c r="I5139" s="17" t="s">
        <v>124</v>
      </c>
    </row>
    <row r="5140">
      <c r="A5140" s="1" t="s">
        <v>20660</v>
      </c>
      <c r="B5140" s="1" t="s">
        <v>58</v>
      </c>
      <c r="C5140" s="1" t="s">
        <v>20661</v>
      </c>
      <c r="D5140" s="1" t="s">
        <v>20663</v>
      </c>
      <c r="E5140" s="1" t="s">
        <v>125</v>
      </c>
      <c r="F5140" s="17" t="s">
        <v>6814</v>
      </c>
      <c r="G5140" s="17" t="s">
        <v>120</v>
      </c>
      <c r="H5140" s="21" t="s">
        <v>20662</v>
      </c>
      <c r="I5140" s="17" t="s">
        <v>124</v>
      </c>
    </row>
    <row r="5141">
      <c r="A5141" s="1" t="s">
        <v>20666</v>
      </c>
      <c r="B5141" s="1" t="s">
        <v>44</v>
      </c>
      <c r="C5141" s="1" t="s">
        <v>20664</v>
      </c>
      <c r="D5141" s="1" t="s">
        <v>20665</v>
      </c>
      <c r="E5141" s="1" t="s">
        <v>125</v>
      </c>
      <c r="F5141" s="17" t="s">
        <v>2639</v>
      </c>
      <c r="G5141" s="17" t="s">
        <v>120</v>
      </c>
      <c r="H5141" s="21" t="s">
        <v>139</v>
      </c>
      <c r="I5141" s="17" t="s">
        <v>124</v>
      </c>
    </row>
    <row r="5142">
      <c r="A5142" s="1" t="s">
        <v>20670</v>
      </c>
      <c r="B5142" s="1" t="s">
        <v>44</v>
      </c>
      <c r="C5142" s="1" t="s">
        <v>20668</v>
      </c>
      <c r="D5142" s="1" t="s">
        <v>20669</v>
      </c>
      <c r="E5142" s="1" t="s">
        <v>125</v>
      </c>
      <c r="F5142" s="17" t="s">
        <v>20667</v>
      </c>
      <c r="G5142" s="17" t="s">
        <v>120</v>
      </c>
      <c r="H5142" s="21" t="s">
        <v>139</v>
      </c>
      <c r="I5142" s="17" t="s">
        <v>124</v>
      </c>
    </row>
    <row r="5143">
      <c r="A5143" s="1" t="s">
        <v>20671</v>
      </c>
      <c r="B5143" s="1" t="s">
        <v>44</v>
      </c>
      <c r="C5143" s="1" t="s">
        <v>20672</v>
      </c>
      <c r="D5143" s="1" t="s">
        <v>20673</v>
      </c>
      <c r="E5143" s="1" t="s">
        <v>125</v>
      </c>
      <c r="F5143" s="17" t="s">
        <v>15813</v>
      </c>
      <c r="G5143" s="17" t="s">
        <v>120</v>
      </c>
      <c r="H5143" s="21" t="s">
        <v>139</v>
      </c>
      <c r="I5143" s="17" t="s">
        <v>124</v>
      </c>
    </row>
    <row r="5144">
      <c r="A5144" s="1" t="s">
        <v>20674</v>
      </c>
      <c r="B5144" s="1" t="s">
        <v>71</v>
      </c>
      <c r="C5144" s="1" t="s">
        <v>20676</v>
      </c>
      <c r="D5144" s="1" t="s">
        <v>20675</v>
      </c>
      <c r="E5144" s="1" t="s">
        <v>125</v>
      </c>
      <c r="F5144" s="17" t="s">
        <v>9153</v>
      </c>
      <c r="G5144" s="17" t="s">
        <v>120</v>
      </c>
      <c r="H5144" s="21" t="s">
        <v>139</v>
      </c>
      <c r="I5144" s="17" t="s">
        <v>124</v>
      </c>
    </row>
    <row r="5145">
      <c r="A5145" s="1" t="s">
        <v>20677</v>
      </c>
      <c r="B5145" s="1" t="s">
        <v>57</v>
      </c>
      <c r="C5145" s="1" t="s">
        <v>20679</v>
      </c>
      <c r="D5145" s="1" t="s">
        <v>20678</v>
      </c>
      <c r="E5145" s="1" t="s">
        <v>125</v>
      </c>
      <c r="F5145" s="17" t="s">
        <v>15531</v>
      </c>
      <c r="G5145" s="17" t="s">
        <v>120</v>
      </c>
      <c r="H5145" s="21" t="s">
        <v>139</v>
      </c>
      <c r="I5145" s="17" t="s">
        <v>124</v>
      </c>
    </row>
    <row r="5146">
      <c r="A5146" s="1" t="s">
        <v>20684</v>
      </c>
      <c r="B5146" s="1" t="s">
        <v>52</v>
      </c>
      <c r="C5146" s="1" t="s">
        <v>20680</v>
      </c>
      <c r="D5146" s="1" t="s">
        <v>20682</v>
      </c>
      <c r="E5146" s="1" t="s">
        <v>125</v>
      </c>
      <c r="F5146" s="17" t="s">
        <v>20681</v>
      </c>
      <c r="G5146" s="17" t="s">
        <v>120</v>
      </c>
      <c r="H5146" s="21" t="s">
        <v>20683</v>
      </c>
      <c r="I5146" s="17" t="s">
        <v>124</v>
      </c>
    </row>
    <row r="5147">
      <c r="A5147" s="1" t="s">
        <v>20687</v>
      </c>
      <c r="B5147" s="1" t="s">
        <v>57</v>
      </c>
      <c r="C5147" s="1" t="s">
        <v>20685</v>
      </c>
      <c r="D5147" s="1" t="s">
        <v>20686</v>
      </c>
      <c r="E5147" s="1" t="s">
        <v>125</v>
      </c>
      <c r="F5147" s="17" t="s">
        <v>600</v>
      </c>
      <c r="G5147" s="17" t="s">
        <v>120</v>
      </c>
      <c r="H5147" s="21" t="s">
        <v>139</v>
      </c>
      <c r="I5147" s="17" t="s">
        <v>124</v>
      </c>
    </row>
    <row r="5148">
      <c r="A5148" s="1" t="s">
        <v>20689</v>
      </c>
      <c r="B5148" s="1" t="s">
        <v>44</v>
      </c>
      <c r="C5148" s="1" t="s">
        <v>20690</v>
      </c>
      <c r="D5148" s="1" t="s">
        <v>20688</v>
      </c>
      <c r="E5148" s="1" t="s">
        <v>125</v>
      </c>
      <c r="F5148" s="17" t="s">
        <v>20667</v>
      </c>
      <c r="G5148" s="17" t="s">
        <v>120</v>
      </c>
      <c r="H5148" s="21" t="s">
        <v>139</v>
      </c>
      <c r="I5148" s="17" t="s">
        <v>124</v>
      </c>
    </row>
    <row r="5149">
      <c r="A5149" s="1" t="s">
        <v>20693</v>
      </c>
      <c r="B5149" s="1" t="s">
        <v>61</v>
      </c>
      <c r="C5149" s="1" t="s">
        <v>20691</v>
      </c>
      <c r="D5149" s="1" t="s">
        <v>20692</v>
      </c>
      <c r="E5149" s="1" t="s">
        <v>125</v>
      </c>
      <c r="F5149" s="17" t="s">
        <v>16103</v>
      </c>
      <c r="G5149" s="17" t="s">
        <v>120</v>
      </c>
      <c r="H5149" s="21" t="s">
        <v>139</v>
      </c>
      <c r="I5149" s="17" t="s">
        <v>124</v>
      </c>
    </row>
    <row r="5150">
      <c r="A5150" s="1" t="s">
        <v>20696</v>
      </c>
      <c r="B5150" s="1" t="s">
        <v>63</v>
      </c>
      <c r="C5150" s="1" t="s">
        <v>20695</v>
      </c>
      <c r="D5150" s="1" t="s">
        <v>20694</v>
      </c>
      <c r="E5150" s="1" t="s">
        <v>125</v>
      </c>
      <c r="F5150" s="17" t="s">
        <v>7506</v>
      </c>
      <c r="G5150" s="17" t="s">
        <v>120</v>
      </c>
      <c r="H5150" s="21" t="s">
        <v>139</v>
      </c>
      <c r="I5150" s="17" t="s">
        <v>124</v>
      </c>
    </row>
    <row r="5151">
      <c r="A5151" s="1" t="s">
        <v>20700</v>
      </c>
      <c r="B5151" s="1" t="s">
        <v>60</v>
      </c>
      <c r="C5151" s="1" t="s">
        <v>20699</v>
      </c>
      <c r="D5151" s="1" t="s">
        <v>20697</v>
      </c>
      <c r="E5151" s="1" t="s">
        <v>125</v>
      </c>
      <c r="F5151" s="17" t="s">
        <v>20698</v>
      </c>
      <c r="G5151" s="17" t="s">
        <v>120</v>
      </c>
      <c r="H5151" s="21" t="s">
        <v>139</v>
      </c>
      <c r="I5151" s="17" t="s">
        <v>124</v>
      </c>
    </row>
    <row r="5152">
      <c r="A5152" s="1" t="s">
        <v>20703</v>
      </c>
      <c r="B5152" s="1" t="s">
        <v>67</v>
      </c>
      <c r="C5152" s="1" t="s">
        <v>20702</v>
      </c>
      <c r="D5152" s="1" t="s">
        <v>20704</v>
      </c>
      <c r="E5152" s="1" t="s">
        <v>125</v>
      </c>
      <c r="F5152" s="17" t="s">
        <v>7246</v>
      </c>
      <c r="G5152" s="17" t="s">
        <v>120</v>
      </c>
      <c r="H5152" s="21" t="s">
        <v>20701</v>
      </c>
      <c r="I5152" s="17" t="s">
        <v>124</v>
      </c>
    </row>
    <row r="5153">
      <c r="A5153" s="1" t="s">
        <v>20706</v>
      </c>
      <c r="B5153" s="1" t="s">
        <v>44</v>
      </c>
      <c r="C5153" s="1" t="s">
        <v>20707</v>
      </c>
      <c r="D5153" s="1" t="s">
        <v>20705</v>
      </c>
      <c r="E5153" s="1" t="s">
        <v>125</v>
      </c>
      <c r="F5153" s="17" t="s">
        <v>10478</v>
      </c>
      <c r="G5153" s="17" t="s">
        <v>120</v>
      </c>
      <c r="H5153" s="21" t="s">
        <v>139</v>
      </c>
      <c r="I5153" s="17" t="s">
        <v>124</v>
      </c>
    </row>
    <row r="5154">
      <c r="A5154" s="1" t="s">
        <v>20709</v>
      </c>
      <c r="B5154" s="1" t="s">
        <v>71</v>
      </c>
      <c r="C5154" s="1" t="s">
        <v>20708</v>
      </c>
      <c r="D5154" s="1" t="s">
        <v>20710</v>
      </c>
      <c r="E5154" s="1" t="s">
        <v>125</v>
      </c>
      <c r="F5154" s="17" t="s">
        <v>5152</v>
      </c>
      <c r="G5154" s="17" t="s">
        <v>120</v>
      </c>
      <c r="H5154" s="21" t="s">
        <v>139</v>
      </c>
      <c r="I5154" s="17" t="s">
        <v>124</v>
      </c>
    </row>
    <row r="5155">
      <c r="A5155" s="1" t="s">
        <v>20711</v>
      </c>
      <c r="B5155" s="1" t="s">
        <v>60</v>
      </c>
      <c r="C5155" s="1" t="s">
        <v>20712</v>
      </c>
      <c r="D5155" s="1" t="s">
        <v>20713</v>
      </c>
      <c r="E5155" s="1" t="s">
        <v>125</v>
      </c>
      <c r="F5155" s="17" t="s">
        <v>6505</v>
      </c>
      <c r="G5155" s="17" t="s">
        <v>120</v>
      </c>
      <c r="H5155" s="21" t="s">
        <v>139</v>
      </c>
      <c r="I5155" s="17" t="s">
        <v>124</v>
      </c>
    </row>
    <row r="5156">
      <c r="A5156" s="1" t="s">
        <v>20715</v>
      </c>
      <c r="B5156" s="1" t="s">
        <v>71</v>
      </c>
      <c r="C5156" s="1" t="s">
        <v>20714</v>
      </c>
      <c r="D5156" s="1" t="s">
        <v>20716</v>
      </c>
      <c r="E5156" s="1" t="s">
        <v>125</v>
      </c>
      <c r="F5156" s="17" t="s">
        <v>410</v>
      </c>
      <c r="G5156" s="17" t="s">
        <v>120</v>
      </c>
      <c r="H5156" s="21" t="s">
        <v>139</v>
      </c>
      <c r="I5156" s="17" t="s">
        <v>124</v>
      </c>
    </row>
    <row r="5157">
      <c r="A5157" s="1" t="s">
        <v>20719</v>
      </c>
      <c r="B5157" s="1" t="s">
        <v>57</v>
      </c>
      <c r="C5157" s="1" t="s">
        <v>20720</v>
      </c>
      <c r="D5157" s="1" t="s">
        <v>20717</v>
      </c>
      <c r="E5157" s="1" t="s">
        <v>125</v>
      </c>
      <c r="F5157" s="17" t="s">
        <v>20718</v>
      </c>
      <c r="G5157" s="17" t="s">
        <v>120</v>
      </c>
      <c r="H5157" s="21" t="s">
        <v>139</v>
      </c>
      <c r="I5157" s="17" t="s">
        <v>124</v>
      </c>
    </row>
    <row r="5158">
      <c r="A5158" s="1" t="s">
        <v>20721</v>
      </c>
      <c r="B5158" s="1" t="s">
        <v>52</v>
      </c>
      <c r="C5158" s="1" t="s">
        <v>20723</v>
      </c>
      <c r="D5158" s="1" t="s">
        <v>20722</v>
      </c>
      <c r="E5158" s="1" t="s">
        <v>125</v>
      </c>
      <c r="F5158" s="17" t="s">
        <v>3651</v>
      </c>
      <c r="G5158" s="17" t="s">
        <v>120</v>
      </c>
      <c r="H5158" s="21" t="s">
        <v>139</v>
      </c>
      <c r="I5158" s="17" t="s">
        <v>124</v>
      </c>
    </row>
    <row r="5159">
      <c r="A5159" s="1" t="s">
        <v>20727</v>
      </c>
      <c r="B5159" s="1" t="s">
        <v>44</v>
      </c>
      <c r="C5159" s="1" t="s">
        <v>20726</v>
      </c>
      <c r="D5159" s="1" t="s">
        <v>20724</v>
      </c>
      <c r="E5159" s="1" t="s">
        <v>125</v>
      </c>
      <c r="F5159" s="17" t="s">
        <v>20725</v>
      </c>
      <c r="G5159" s="17" t="s">
        <v>120</v>
      </c>
      <c r="H5159" s="21" t="s">
        <v>139</v>
      </c>
      <c r="I5159" s="17" t="s">
        <v>124</v>
      </c>
    </row>
    <row r="5160">
      <c r="A5160" s="1" t="s">
        <v>20730</v>
      </c>
      <c r="B5160" s="1" t="s">
        <v>44</v>
      </c>
      <c r="C5160" s="1" t="s">
        <v>20728</v>
      </c>
      <c r="D5160" s="1" t="s">
        <v>20729</v>
      </c>
      <c r="E5160" s="1" t="s">
        <v>125</v>
      </c>
      <c r="F5160" s="17" t="s">
        <v>227</v>
      </c>
      <c r="G5160" s="17" t="s">
        <v>120</v>
      </c>
      <c r="H5160" s="21" t="s">
        <v>139</v>
      </c>
      <c r="I5160" s="17" t="s">
        <v>124</v>
      </c>
    </row>
    <row r="5161">
      <c r="A5161" s="1" t="s">
        <v>20734</v>
      </c>
      <c r="B5161" s="1" t="s">
        <v>71</v>
      </c>
      <c r="C5161" s="1" t="s">
        <v>20733</v>
      </c>
      <c r="D5161" s="1" t="s">
        <v>20731</v>
      </c>
      <c r="E5161" s="1" t="s">
        <v>125</v>
      </c>
      <c r="F5161" s="17" t="s">
        <v>12815</v>
      </c>
      <c r="G5161" s="17" t="s">
        <v>120</v>
      </c>
      <c r="H5161" s="21" t="s">
        <v>20732</v>
      </c>
      <c r="I5161" s="17" t="s">
        <v>124</v>
      </c>
    </row>
    <row r="5162">
      <c r="A5162" s="1" t="s">
        <v>20735</v>
      </c>
      <c r="B5162" s="1" t="s">
        <v>58</v>
      </c>
      <c r="C5162" s="1" t="s">
        <v>20737</v>
      </c>
      <c r="D5162" s="1" t="s">
        <v>20736</v>
      </c>
      <c r="E5162" s="1" t="s">
        <v>125</v>
      </c>
      <c r="F5162" s="17" t="s">
        <v>1055</v>
      </c>
      <c r="G5162" s="17" t="s">
        <v>120</v>
      </c>
      <c r="H5162" s="21" t="s">
        <v>139</v>
      </c>
      <c r="I5162" s="17" t="s">
        <v>124</v>
      </c>
    </row>
    <row r="5163">
      <c r="A5163" s="1" t="s">
        <v>20741</v>
      </c>
      <c r="B5163" s="1" t="s">
        <v>49</v>
      </c>
      <c r="C5163" s="1" t="s">
        <v>20739</v>
      </c>
      <c r="D5163" s="1" t="s">
        <v>20738</v>
      </c>
      <c r="E5163" s="1" t="s">
        <v>125</v>
      </c>
      <c r="F5163" s="17" t="s">
        <v>15057</v>
      </c>
      <c r="G5163" s="17" t="s">
        <v>120</v>
      </c>
      <c r="H5163" s="21" t="s">
        <v>20740</v>
      </c>
      <c r="I5163" s="17" t="s">
        <v>124</v>
      </c>
    </row>
    <row r="5164">
      <c r="A5164" s="1" t="s">
        <v>20744</v>
      </c>
      <c r="B5164" s="1" t="s">
        <v>44</v>
      </c>
      <c r="C5164" s="1" t="s">
        <v>20742</v>
      </c>
      <c r="D5164" s="1" t="s">
        <v>20743</v>
      </c>
      <c r="E5164" s="1" t="s">
        <v>125</v>
      </c>
      <c r="F5164" s="17" t="s">
        <v>2037</v>
      </c>
      <c r="G5164" s="17" t="s">
        <v>120</v>
      </c>
      <c r="H5164" s="21" t="s">
        <v>139</v>
      </c>
      <c r="I5164" s="17" t="s">
        <v>124</v>
      </c>
    </row>
    <row r="5165">
      <c r="A5165" s="1" t="s">
        <v>20746</v>
      </c>
      <c r="B5165" s="1" t="s">
        <v>71</v>
      </c>
      <c r="C5165" s="1" t="s">
        <v>20748</v>
      </c>
      <c r="D5165" s="1" t="s">
        <v>20747</v>
      </c>
      <c r="E5165" s="1" t="s">
        <v>125</v>
      </c>
      <c r="F5165" s="17" t="s">
        <v>11876</v>
      </c>
      <c r="G5165" s="17" t="s">
        <v>120</v>
      </c>
      <c r="H5165" s="21" t="s">
        <v>20745</v>
      </c>
      <c r="I5165" s="17" t="s">
        <v>124</v>
      </c>
    </row>
    <row r="5166">
      <c r="A5166" s="1" t="s">
        <v>20749</v>
      </c>
      <c r="B5166" s="1" t="s">
        <v>49</v>
      </c>
      <c r="C5166" s="1" t="s">
        <v>20751</v>
      </c>
      <c r="D5166" s="1" t="s">
        <v>20750</v>
      </c>
      <c r="E5166" s="1" t="s">
        <v>125</v>
      </c>
      <c r="F5166" s="17" t="s">
        <v>3501</v>
      </c>
      <c r="G5166" s="17" t="s">
        <v>120</v>
      </c>
      <c r="H5166" s="21" t="s">
        <v>139</v>
      </c>
      <c r="I5166" s="17" t="s">
        <v>124</v>
      </c>
    </row>
    <row r="5167">
      <c r="A5167" s="1" t="s">
        <v>20752</v>
      </c>
      <c r="B5167" s="1" t="s">
        <v>52</v>
      </c>
      <c r="C5167" s="1" t="s">
        <v>20753</v>
      </c>
      <c r="D5167" s="1" t="s">
        <v>20754</v>
      </c>
      <c r="E5167" s="1" t="s">
        <v>125</v>
      </c>
      <c r="F5167" s="17" t="s">
        <v>384</v>
      </c>
      <c r="G5167" s="17" t="s">
        <v>120</v>
      </c>
      <c r="H5167" s="21" t="s">
        <v>20755</v>
      </c>
      <c r="I5167" s="17" t="s">
        <v>124</v>
      </c>
    </row>
    <row r="5168">
      <c r="A5168" s="1" t="s">
        <v>20756</v>
      </c>
      <c r="B5168" s="1" t="s">
        <v>57</v>
      </c>
      <c r="C5168" s="1" t="s">
        <v>20758</v>
      </c>
      <c r="D5168" s="1" t="s">
        <v>20757</v>
      </c>
      <c r="E5168" s="1" t="s">
        <v>125</v>
      </c>
      <c r="F5168" s="17" t="s">
        <v>16199</v>
      </c>
      <c r="G5168" s="17" t="s">
        <v>120</v>
      </c>
      <c r="H5168" s="21" t="s">
        <v>139</v>
      </c>
      <c r="I5168" s="17" t="s">
        <v>124</v>
      </c>
    </row>
    <row r="5169">
      <c r="A5169" s="1" t="s">
        <v>20761</v>
      </c>
      <c r="B5169" s="1" t="s">
        <v>49</v>
      </c>
      <c r="C5169" s="1" t="s">
        <v>20762</v>
      </c>
      <c r="D5169" s="1" t="s">
        <v>20760</v>
      </c>
      <c r="E5169" s="1" t="s">
        <v>125</v>
      </c>
      <c r="F5169" s="17" t="s">
        <v>2823</v>
      </c>
      <c r="G5169" s="17" t="s">
        <v>120</v>
      </c>
      <c r="H5169" s="21" t="s">
        <v>20759</v>
      </c>
      <c r="I5169" s="17" t="s">
        <v>124</v>
      </c>
    </row>
    <row r="5170">
      <c r="A5170" s="1" t="s">
        <v>20765</v>
      </c>
      <c r="B5170" s="1" t="s">
        <v>44</v>
      </c>
      <c r="C5170" s="1" t="s">
        <v>20764</v>
      </c>
      <c r="D5170" s="1" t="s">
        <v>20763</v>
      </c>
      <c r="E5170" s="1" t="s">
        <v>125</v>
      </c>
      <c r="F5170" s="17" t="s">
        <v>15493</v>
      </c>
      <c r="G5170" s="17" t="s">
        <v>120</v>
      </c>
      <c r="H5170" s="21" t="s">
        <v>139</v>
      </c>
      <c r="I5170" s="17" t="s">
        <v>124</v>
      </c>
    </row>
    <row r="5171">
      <c r="A5171" s="1" t="s">
        <v>20767</v>
      </c>
      <c r="B5171" s="1" t="s">
        <v>44</v>
      </c>
      <c r="C5171" s="1" t="s">
        <v>20766</v>
      </c>
      <c r="D5171" s="1" t="s">
        <v>20768</v>
      </c>
      <c r="E5171" s="1" t="s">
        <v>125</v>
      </c>
      <c r="F5171" s="17" t="s">
        <v>1961</v>
      </c>
      <c r="G5171" s="17" t="s">
        <v>120</v>
      </c>
      <c r="H5171" s="21" t="s">
        <v>139</v>
      </c>
      <c r="I5171" s="17" t="s">
        <v>124</v>
      </c>
    </row>
    <row r="5172">
      <c r="A5172" s="1" t="s">
        <v>20771</v>
      </c>
      <c r="B5172" s="1" t="s">
        <v>52</v>
      </c>
      <c r="C5172" s="1" t="s">
        <v>20770</v>
      </c>
      <c r="D5172" s="1" t="s">
        <v>20769</v>
      </c>
      <c r="E5172" s="1" t="s">
        <v>125</v>
      </c>
      <c r="F5172" s="17" t="s">
        <v>605</v>
      </c>
      <c r="G5172" s="17" t="s">
        <v>120</v>
      </c>
      <c r="H5172" s="21" t="s">
        <v>139</v>
      </c>
      <c r="I5172" s="17" t="s">
        <v>124</v>
      </c>
    </row>
    <row r="5173">
      <c r="A5173" s="1" t="s">
        <v>20775</v>
      </c>
      <c r="B5173" s="1" t="s">
        <v>57</v>
      </c>
      <c r="C5173" s="1" t="s">
        <v>20774</v>
      </c>
      <c r="D5173" s="1" t="s">
        <v>20773</v>
      </c>
      <c r="E5173" s="1" t="s">
        <v>125</v>
      </c>
      <c r="F5173" s="17" t="s">
        <v>20772</v>
      </c>
      <c r="G5173" s="17" t="s">
        <v>120</v>
      </c>
      <c r="H5173" s="21" t="s">
        <v>139</v>
      </c>
      <c r="I5173" s="17" t="s">
        <v>124</v>
      </c>
    </row>
    <row r="5174">
      <c r="A5174" s="1" t="s">
        <v>20777</v>
      </c>
      <c r="B5174" s="1" t="s">
        <v>77</v>
      </c>
      <c r="C5174" s="1" t="s">
        <v>20778</v>
      </c>
      <c r="D5174" s="1" t="s">
        <v>20776</v>
      </c>
      <c r="E5174" s="1" t="s">
        <v>125</v>
      </c>
      <c r="F5174" s="17" t="s">
        <v>15720</v>
      </c>
      <c r="G5174" s="17" t="s">
        <v>120</v>
      </c>
      <c r="H5174" s="21" t="s">
        <v>139</v>
      </c>
      <c r="I5174" s="17" t="s">
        <v>124</v>
      </c>
    </row>
    <row r="5175">
      <c r="A5175" s="1" t="s">
        <v>20781</v>
      </c>
      <c r="B5175" s="1" t="s">
        <v>45</v>
      </c>
      <c r="C5175" s="1" t="s">
        <v>20779</v>
      </c>
      <c r="D5175" s="1" t="s">
        <v>20780</v>
      </c>
      <c r="E5175" s="1" t="s">
        <v>125</v>
      </c>
      <c r="F5175" s="17" t="s">
        <v>1478</v>
      </c>
      <c r="G5175" s="17" t="s">
        <v>120</v>
      </c>
      <c r="H5175" s="21" t="s">
        <v>139</v>
      </c>
      <c r="I5175" s="17" t="s">
        <v>124</v>
      </c>
    </row>
    <row r="5176">
      <c r="A5176" s="1" t="s">
        <v>20782</v>
      </c>
      <c r="B5176" s="1" t="s">
        <v>49</v>
      </c>
      <c r="C5176" s="1" t="s">
        <v>20785</v>
      </c>
      <c r="D5176" s="1" t="s">
        <v>20784</v>
      </c>
      <c r="E5176" s="1" t="s">
        <v>125</v>
      </c>
      <c r="F5176" s="17" t="s">
        <v>20783</v>
      </c>
      <c r="G5176" s="17" t="s">
        <v>120</v>
      </c>
      <c r="H5176" s="21" t="s">
        <v>139</v>
      </c>
      <c r="I5176" s="17" t="s">
        <v>124</v>
      </c>
    </row>
    <row r="5177">
      <c r="A5177" s="1" t="s">
        <v>20787</v>
      </c>
      <c r="B5177" s="1" t="s">
        <v>46</v>
      </c>
      <c r="C5177" s="1" t="s">
        <v>20786</v>
      </c>
      <c r="D5177" s="1" t="s">
        <v>20789</v>
      </c>
      <c r="E5177" s="1" t="s">
        <v>125</v>
      </c>
      <c r="F5177" s="17" t="s">
        <v>20788</v>
      </c>
      <c r="G5177" s="17" t="s">
        <v>120</v>
      </c>
      <c r="H5177" s="21" t="s">
        <v>139</v>
      </c>
      <c r="I5177" s="17" t="s">
        <v>124</v>
      </c>
    </row>
    <row r="5178">
      <c r="A5178" s="1" t="s">
        <v>20792</v>
      </c>
      <c r="B5178" s="1" t="s">
        <v>71</v>
      </c>
      <c r="C5178" s="1" t="s">
        <v>20791</v>
      </c>
      <c r="D5178" s="1" t="s">
        <v>20790</v>
      </c>
      <c r="E5178" s="1" t="s">
        <v>125</v>
      </c>
      <c r="F5178" s="17" t="s">
        <v>20267</v>
      </c>
      <c r="G5178" s="17" t="s">
        <v>120</v>
      </c>
      <c r="H5178" s="21" t="s">
        <v>139</v>
      </c>
      <c r="I5178" s="17" t="s">
        <v>124</v>
      </c>
    </row>
    <row r="5179">
      <c r="A5179" s="1" t="s">
        <v>20794</v>
      </c>
      <c r="B5179" s="1" t="s">
        <v>42</v>
      </c>
      <c r="C5179" s="1" t="s">
        <v>20793</v>
      </c>
      <c r="D5179" s="1" t="s">
        <v>20795</v>
      </c>
      <c r="E5179" s="1" t="s">
        <v>125</v>
      </c>
      <c r="F5179" s="17" t="s">
        <v>11669</v>
      </c>
      <c r="G5179" s="17" t="s">
        <v>120</v>
      </c>
      <c r="H5179" s="21" t="s">
        <v>139</v>
      </c>
      <c r="I5179" s="17" t="s">
        <v>124</v>
      </c>
    </row>
    <row r="5180">
      <c r="A5180" s="1" t="s">
        <v>20796</v>
      </c>
      <c r="B5180" s="1" t="s">
        <v>42</v>
      </c>
      <c r="C5180" s="1" t="s">
        <v>20798</v>
      </c>
      <c r="D5180" s="1" t="s">
        <v>20797</v>
      </c>
      <c r="E5180" s="1" t="s">
        <v>125</v>
      </c>
      <c r="F5180" s="17" t="s">
        <v>9864</v>
      </c>
      <c r="G5180" s="17" t="s">
        <v>120</v>
      </c>
      <c r="H5180" s="21" t="s">
        <v>139</v>
      </c>
      <c r="I5180" s="17" t="s">
        <v>124</v>
      </c>
    </row>
    <row r="5181">
      <c r="A5181" s="1" t="s">
        <v>20799</v>
      </c>
      <c r="B5181" s="1" t="s">
        <v>45</v>
      </c>
      <c r="C5181" s="1" t="s">
        <v>20801</v>
      </c>
      <c r="D5181" s="1" t="s">
        <v>20802</v>
      </c>
      <c r="E5181" s="1" t="s">
        <v>125</v>
      </c>
      <c r="F5181" s="17" t="s">
        <v>20803</v>
      </c>
      <c r="G5181" s="17" t="s">
        <v>120</v>
      </c>
      <c r="H5181" s="21" t="s">
        <v>20800</v>
      </c>
      <c r="I5181" s="17" t="s">
        <v>124</v>
      </c>
    </row>
    <row r="5182">
      <c r="A5182" s="1" t="s">
        <v>20806</v>
      </c>
      <c r="B5182" s="1" t="s">
        <v>46</v>
      </c>
      <c r="C5182" s="1" t="s">
        <v>20804</v>
      </c>
      <c r="D5182" s="1" t="s">
        <v>20805</v>
      </c>
      <c r="E5182" s="1" t="s">
        <v>125</v>
      </c>
      <c r="F5182" s="17" t="s">
        <v>6209</v>
      </c>
      <c r="G5182" s="17" t="s">
        <v>120</v>
      </c>
      <c r="H5182" s="21" t="s">
        <v>20807</v>
      </c>
      <c r="I5182" s="17" t="s">
        <v>124</v>
      </c>
    </row>
    <row r="5183">
      <c r="A5183" s="1" t="s">
        <v>20810</v>
      </c>
      <c r="B5183" s="1" t="s">
        <v>44</v>
      </c>
      <c r="C5183" s="1" t="s">
        <v>20808</v>
      </c>
      <c r="D5183" s="1" t="s">
        <v>20809</v>
      </c>
      <c r="E5183" s="1" t="s">
        <v>125</v>
      </c>
      <c r="F5183" s="17" t="s">
        <v>15137</v>
      </c>
      <c r="G5183" s="17" t="s">
        <v>120</v>
      </c>
      <c r="H5183" s="21" t="s">
        <v>139</v>
      </c>
      <c r="I5183" s="17" t="s">
        <v>124</v>
      </c>
    </row>
    <row r="5184">
      <c r="A5184" s="1" t="s">
        <v>20813</v>
      </c>
      <c r="B5184" s="1" t="s">
        <v>61</v>
      </c>
      <c r="C5184" s="1" t="s">
        <v>20811</v>
      </c>
      <c r="D5184" s="1" t="s">
        <v>20812</v>
      </c>
      <c r="E5184" s="1" t="s">
        <v>125</v>
      </c>
      <c r="F5184" s="17" t="s">
        <v>20814</v>
      </c>
      <c r="G5184" s="17" t="s">
        <v>120</v>
      </c>
      <c r="H5184" s="21" t="s">
        <v>139</v>
      </c>
      <c r="I5184" s="17" t="s">
        <v>124</v>
      </c>
    </row>
    <row r="5185">
      <c r="A5185" s="1" t="s">
        <v>20817</v>
      </c>
      <c r="B5185" s="1" t="s">
        <v>49</v>
      </c>
      <c r="C5185" s="1" t="s">
        <v>20818</v>
      </c>
      <c r="D5185" s="1" t="s">
        <v>20815</v>
      </c>
      <c r="E5185" s="1" t="s">
        <v>20816</v>
      </c>
      <c r="F5185" s="17" t="s">
        <v>20579</v>
      </c>
      <c r="G5185" s="17" t="s">
        <v>120</v>
      </c>
      <c r="H5185" s="21" t="s">
        <v>20819</v>
      </c>
      <c r="I5185" s="17" t="s">
        <v>124</v>
      </c>
    </row>
    <row r="5186">
      <c r="A5186" s="1" t="s">
        <v>20817</v>
      </c>
      <c r="B5186" s="1" t="s">
        <v>49</v>
      </c>
      <c r="C5186" s="1" t="s">
        <v>20818</v>
      </c>
      <c r="D5186" s="1" t="s">
        <v>20821</v>
      </c>
      <c r="E5186" s="1" t="s">
        <v>20822</v>
      </c>
      <c r="F5186" s="17" t="s">
        <v>20579</v>
      </c>
      <c r="G5186" s="17" t="s">
        <v>120</v>
      </c>
      <c r="H5186" s="21" t="s">
        <v>20820</v>
      </c>
      <c r="I5186" s="17" t="s">
        <v>124</v>
      </c>
    </row>
    <row r="5187">
      <c r="A5187" s="1" t="s">
        <v>20824</v>
      </c>
      <c r="B5187" s="1" t="s">
        <v>49</v>
      </c>
      <c r="C5187" s="1" t="s">
        <v>20826</v>
      </c>
      <c r="D5187" s="1" t="s">
        <v>20825</v>
      </c>
      <c r="E5187" s="1" t="s">
        <v>125</v>
      </c>
      <c r="F5187" s="17" t="s">
        <v>168</v>
      </c>
      <c r="G5187" s="17" t="s">
        <v>120</v>
      </c>
      <c r="H5187" s="21" t="s">
        <v>20823</v>
      </c>
      <c r="I5187" s="17" t="s">
        <v>124</v>
      </c>
    </row>
    <row r="5188">
      <c r="A5188" s="1" t="s">
        <v>20828</v>
      </c>
      <c r="B5188" s="1" t="s">
        <v>57</v>
      </c>
      <c r="C5188" s="1" t="s">
        <v>20827</v>
      </c>
      <c r="D5188" s="1" t="s">
        <v>20829</v>
      </c>
      <c r="E5188" s="1" t="s">
        <v>125</v>
      </c>
      <c r="F5188" s="17" t="s">
        <v>20830</v>
      </c>
      <c r="G5188" s="17" t="s">
        <v>120</v>
      </c>
      <c r="H5188" s="21" t="s">
        <v>139</v>
      </c>
      <c r="I5188" s="17" t="s">
        <v>124</v>
      </c>
    </row>
    <row r="5189">
      <c r="A5189" s="1" t="s">
        <v>20833</v>
      </c>
      <c r="B5189" s="1" t="s">
        <v>42</v>
      </c>
      <c r="C5189" s="1" t="s">
        <v>20834</v>
      </c>
      <c r="D5189" s="1" t="s">
        <v>20831</v>
      </c>
      <c r="E5189" s="1" t="s">
        <v>125</v>
      </c>
      <c r="F5189" s="17" t="s">
        <v>20832</v>
      </c>
      <c r="G5189" s="17" t="s">
        <v>120</v>
      </c>
      <c r="H5189" s="21" t="s">
        <v>20835</v>
      </c>
      <c r="I5189" s="17" t="s">
        <v>124</v>
      </c>
    </row>
    <row r="5190">
      <c r="A5190" s="1" t="s">
        <v>20837</v>
      </c>
      <c r="B5190" s="1" t="s">
        <v>93</v>
      </c>
      <c r="C5190" s="1" t="s">
        <v>20836</v>
      </c>
      <c r="D5190" s="1" t="s">
        <v>20838</v>
      </c>
      <c r="E5190" s="1" t="s">
        <v>125</v>
      </c>
      <c r="F5190" s="17" t="s">
        <v>8765</v>
      </c>
      <c r="G5190" s="17" t="s">
        <v>120</v>
      </c>
      <c r="H5190" s="21" t="s">
        <v>139</v>
      </c>
      <c r="I5190" s="17" t="s">
        <v>124</v>
      </c>
    </row>
    <row r="5191">
      <c r="A5191" s="1" t="s">
        <v>20841</v>
      </c>
      <c r="B5191" s="1" t="s">
        <v>44</v>
      </c>
      <c r="C5191" s="1" t="s">
        <v>20839</v>
      </c>
      <c r="D5191" s="1" t="s">
        <v>20840</v>
      </c>
      <c r="E5191" s="1" t="s">
        <v>125</v>
      </c>
      <c r="F5191" s="17" t="s">
        <v>15137</v>
      </c>
      <c r="G5191" s="17" t="s">
        <v>120</v>
      </c>
      <c r="H5191" s="21" t="s">
        <v>139</v>
      </c>
      <c r="I5191" s="17" t="s">
        <v>124</v>
      </c>
    </row>
    <row r="5192">
      <c r="A5192" s="1" t="s">
        <v>20842</v>
      </c>
      <c r="B5192" s="1" t="s">
        <v>57</v>
      </c>
      <c r="C5192" s="1" t="s">
        <v>20843</v>
      </c>
      <c r="D5192" s="1" t="s">
        <v>20844</v>
      </c>
      <c r="E5192" s="1" t="s">
        <v>125</v>
      </c>
      <c r="F5192" s="17" t="s">
        <v>20845</v>
      </c>
      <c r="G5192" s="17" t="s">
        <v>120</v>
      </c>
      <c r="H5192" s="21" t="s">
        <v>139</v>
      </c>
      <c r="I5192" s="17" t="s">
        <v>124</v>
      </c>
    </row>
    <row r="5193">
      <c r="A5193" s="1" t="s">
        <v>20848</v>
      </c>
      <c r="B5193" s="1" t="s">
        <v>61</v>
      </c>
      <c r="C5193" s="1" t="s">
        <v>20847</v>
      </c>
      <c r="D5193" s="1" t="s">
        <v>20846</v>
      </c>
      <c r="E5193" s="1" t="s">
        <v>125</v>
      </c>
      <c r="F5193" s="17" t="s">
        <v>20505</v>
      </c>
      <c r="G5193" s="17" t="s">
        <v>120</v>
      </c>
      <c r="H5193" s="21" t="s">
        <v>139</v>
      </c>
      <c r="I5193" s="17" t="s">
        <v>124</v>
      </c>
    </row>
    <row r="5194">
      <c r="A5194" s="1" t="s">
        <v>20850</v>
      </c>
      <c r="B5194" s="1" t="s">
        <v>58</v>
      </c>
      <c r="C5194" s="1" t="s">
        <v>20852</v>
      </c>
      <c r="D5194" s="1" t="s">
        <v>20849</v>
      </c>
      <c r="E5194" s="1" t="s">
        <v>125</v>
      </c>
      <c r="F5194" s="17" t="s">
        <v>20851</v>
      </c>
      <c r="G5194" s="17" t="s">
        <v>120</v>
      </c>
      <c r="H5194" s="21" t="s">
        <v>139</v>
      </c>
      <c r="I5194" s="17" t="s">
        <v>124</v>
      </c>
    </row>
    <row r="5195">
      <c r="A5195" s="1" t="s">
        <v>20854</v>
      </c>
      <c r="B5195" s="1" t="s">
        <v>45</v>
      </c>
      <c r="C5195" s="1" t="s">
        <v>20855</v>
      </c>
      <c r="D5195" s="1" t="s">
        <v>20853</v>
      </c>
      <c r="E5195" s="1" t="s">
        <v>125</v>
      </c>
      <c r="F5195" s="17" t="s">
        <v>10897</v>
      </c>
      <c r="G5195" s="17" t="s">
        <v>120</v>
      </c>
      <c r="H5195" s="21" t="s">
        <v>139</v>
      </c>
      <c r="I5195" s="17" t="s">
        <v>124</v>
      </c>
    </row>
    <row r="5196">
      <c r="A5196" s="1" t="s">
        <v>20856</v>
      </c>
      <c r="B5196" s="1" t="s">
        <v>45</v>
      </c>
      <c r="C5196" s="1" t="s">
        <v>20858</v>
      </c>
      <c r="D5196" s="1" t="s">
        <v>20857</v>
      </c>
      <c r="E5196" s="1" t="s">
        <v>125</v>
      </c>
      <c r="F5196" s="17" t="s">
        <v>1320</v>
      </c>
      <c r="G5196" s="17" t="s">
        <v>120</v>
      </c>
      <c r="H5196" s="21" t="s">
        <v>20859</v>
      </c>
      <c r="I5196" s="17" t="s">
        <v>124</v>
      </c>
    </row>
    <row r="5197">
      <c r="A5197" s="1" t="s">
        <v>20861</v>
      </c>
      <c r="B5197" s="1" t="s">
        <v>58</v>
      </c>
      <c r="C5197" s="1" t="s">
        <v>20860</v>
      </c>
      <c r="D5197" s="1" t="s">
        <v>20862</v>
      </c>
      <c r="E5197" s="1" t="s">
        <v>125</v>
      </c>
      <c r="F5197" s="17" t="s">
        <v>8477</v>
      </c>
      <c r="G5197" s="17" t="s">
        <v>120</v>
      </c>
      <c r="H5197" s="21" t="s">
        <v>11530</v>
      </c>
      <c r="I5197" s="17" t="s">
        <v>124</v>
      </c>
    </row>
    <row r="5198">
      <c r="A5198" s="1" t="s">
        <v>20866</v>
      </c>
      <c r="B5198" s="1" t="s">
        <v>60</v>
      </c>
      <c r="C5198" s="1" t="s">
        <v>20864</v>
      </c>
      <c r="D5198" s="1" t="s">
        <v>20863</v>
      </c>
      <c r="E5198" s="1" t="s">
        <v>125</v>
      </c>
      <c r="F5198" s="17" t="s">
        <v>20865</v>
      </c>
      <c r="G5198" s="17" t="s">
        <v>120</v>
      </c>
      <c r="H5198" s="21" t="s">
        <v>139</v>
      </c>
      <c r="I5198" s="17" t="s">
        <v>124</v>
      </c>
    </row>
    <row r="5199">
      <c r="A5199" s="1" t="s">
        <v>20869</v>
      </c>
      <c r="B5199" s="1" t="s">
        <v>57</v>
      </c>
      <c r="C5199" s="1" t="s">
        <v>20867</v>
      </c>
      <c r="D5199" s="1" t="s">
        <v>20868</v>
      </c>
      <c r="E5199" s="1" t="s">
        <v>125</v>
      </c>
      <c r="F5199" s="17" t="s">
        <v>3269</v>
      </c>
      <c r="G5199" s="17" t="s">
        <v>120</v>
      </c>
      <c r="H5199" s="21" t="s">
        <v>139</v>
      </c>
      <c r="I5199" s="17" t="s">
        <v>124</v>
      </c>
    </row>
    <row r="5200">
      <c r="A5200" s="1" t="s">
        <v>20870</v>
      </c>
      <c r="B5200" s="1" t="s">
        <v>71</v>
      </c>
      <c r="C5200" s="1" t="s">
        <v>20871</v>
      </c>
      <c r="D5200" s="1" t="s">
        <v>20872</v>
      </c>
      <c r="E5200" s="1" t="s">
        <v>125</v>
      </c>
      <c r="F5200" s="17" t="s">
        <v>6869</v>
      </c>
      <c r="G5200" s="17" t="s">
        <v>120</v>
      </c>
      <c r="H5200" s="21" t="s">
        <v>20873</v>
      </c>
      <c r="I5200" s="17" t="s">
        <v>124</v>
      </c>
    </row>
    <row r="5201">
      <c r="A5201" s="1" t="s">
        <v>20876</v>
      </c>
      <c r="B5201" s="1" t="s">
        <v>96</v>
      </c>
      <c r="C5201" s="1" t="s">
        <v>20874</v>
      </c>
      <c r="D5201" s="1" t="s">
        <v>20875</v>
      </c>
      <c r="E5201" s="1" t="s">
        <v>125</v>
      </c>
      <c r="F5201" s="17" t="s">
        <v>3825</v>
      </c>
      <c r="G5201" s="17" t="s">
        <v>120</v>
      </c>
      <c r="H5201" s="21" t="s">
        <v>20877</v>
      </c>
      <c r="I5201" s="17" t="s">
        <v>124</v>
      </c>
    </row>
    <row r="5202">
      <c r="A5202" s="1" t="s">
        <v>20878</v>
      </c>
      <c r="B5202" s="1" t="s">
        <v>45</v>
      </c>
      <c r="C5202" s="1" t="s">
        <v>20879</v>
      </c>
      <c r="D5202" s="1" t="s">
        <v>20880</v>
      </c>
      <c r="E5202" s="1" t="s">
        <v>125</v>
      </c>
      <c r="F5202" s="17" t="s">
        <v>16358</v>
      </c>
      <c r="G5202" s="17" t="s">
        <v>120</v>
      </c>
      <c r="H5202" s="21" t="s">
        <v>20881</v>
      </c>
      <c r="I5202" s="17" t="s">
        <v>124</v>
      </c>
    </row>
    <row r="5203">
      <c r="A5203" s="1" t="s">
        <v>20882</v>
      </c>
      <c r="B5203" s="1" t="s">
        <v>70</v>
      </c>
      <c r="C5203" s="1" t="s">
        <v>20884</v>
      </c>
      <c r="D5203" s="1" t="s">
        <v>20883</v>
      </c>
      <c r="E5203" s="1" t="s">
        <v>125</v>
      </c>
      <c r="F5203" s="17" t="s">
        <v>20885</v>
      </c>
      <c r="G5203" s="17" t="s">
        <v>120</v>
      </c>
      <c r="H5203" s="21" t="s">
        <v>139</v>
      </c>
      <c r="I5203" s="17" t="s">
        <v>124</v>
      </c>
    </row>
    <row r="5204">
      <c r="A5204" s="1" t="s">
        <v>20888</v>
      </c>
      <c r="B5204" s="1" t="s">
        <v>49</v>
      </c>
      <c r="C5204" s="1" t="s">
        <v>20887</v>
      </c>
      <c r="D5204" s="1" t="s">
        <v>20886</v>
      </c>
      <c r="E5204" s="1" t="s">
        <v>125</v>
      </c>
      <c r="F5204" s="17" t="s">
        <v>14520</v>
      </c>
      <c r="G5204" s="17" t="s">
        <v>120</v>
      </c>
      <c r="H5204" s="21" t="s">
        <v>139</v>
      </c>
      <c r="I5204" s="17" t="s">
        <v>124</v>
      </c>
    </row>
    <row r="5205">
      <c r="A5205" s="1" t="s">
        <v>20891</v>
      </c>
      <c r="B5205" s="1" t="s">
        <v>61</v>
      </c>
      <c r="C5205" s="1" t="s">
        <v>20889</v>
      </c>
      <c r="D5205" s="1" t="s">
        <v>20890</v>
      </c>
      <c r="E5205" s="1" t="s">
        <v>125</v>
      </c>
      <c r="F5205" s="17" t="s">
        <v>9596</v>
      </c>
      <c r="G5205" s="17" t="s">
        <v>120</v>
      </c>
      <c r="H5205" s="21" t="s">
        <v>139</v>
      </c>
      <c r="I5205" s="17" t="s">
        <v>124</v>
      </c>
    </row>
    <row r="5206">
      <c r="A5206" s="1" t="s">
        <v>20893</v>
      </c>
      <c r="B5206" s="1" t="s">
        <v>55</v>
      </c>
      <c r="C5206" s="1" t="s">
        <v>20892</v>
      </c>
      <c r="D5206" s="1" t="s">
        <v>20895</v>
      </c>
      <c r="E5206" s="1" t="s">
        <v>125</v>
      </c>
      <c r="F5206" s="17" t="s">
        <v>20894</v>
      </c>
      <c r="G5206" s="17" t="s">
        <v>120</v>
      </c>
      <c r="H5206" s="21" t="s">
        <v>139</v>
      </c>
      <c r="I5206" s="17" t="s">
        <v>124</v>
      </c>
    </row>
    <row r="5207">
      <c r="A5207" s="1" t="s">
        <v>20898</v>
      </c>
      <c r="B5207" s="1" t="s">
        <v>44</v>
      </c>
      <c r="C5207" s="1" t="s">
        <v>20897</v>
      </c>
      <c r="D5207" s="1" t="s">
        <v>20896</v>
      </c>
      <c r="E5207" s="1" t="s">
        <v>125</v>
      </c>
      <c r="F5207" s="17" t="s">
        <v>15393</v>
      </c>
      <c r="G5207" s="17" t="s">
        <v>120</v>
      </c>
      <c r="H5207" s="21" t="s">
        <v>139</v>
      </c>
      <c r="I5207" s="17" t="s">
        <v>124</v>
      </c>
    </row>
    <row r="5208">
      <c r="A5208" s="1" t="s">
        <v>20899</v>
      </c>
      <c r="B5208" s="1" t="s">
        <v>44</v>
      </c>
      <c r="C5208" s="1" t="s">
        <v>20901</v>
      </c>
      <c r="D5208" s="1" t="s">
        <v>20900</v>
      </c>
      <c r="E5208" s="1" t="s">
        <v>125</v>
      </c>
      <c r="F5208" s="17" t="s">
        <v>2197</v>
      </c>
      <c r="G5208" s="17" t="s">
        <v>120</v>
      </c>
      <c r="H5208" s="21" t="s">
        <v>139</v>
      </c>
      <c r="I5208" s="17" t="s">
        <v>124</v>
      </c>
    </row>
    <row r="5209">
      <c r="A5209" s="1" t="s">
        <v>20902</v>
      </c>
      <c r="B5209" s="1" t="s">
        <v>45</v>
      </c>
      <c r="C5209" s="1" t="s">
        <v>20903</v>
      </c>
      <c r="D5209" s="1" t="s">
        <v>20904</v>
      </c>
      <c r="E5209" s="1" t="s">
        <v>125</v>
      </c>
      <c r="F5209" s="17" t="s">
        <v>18387</v>
      </c>
      <c r="G5209" s="17" t="s">
        <v>120</v>
      </c>
      <c r="H5209" s="21" t="s">
        <v>139</v>
      </c>
      <c r="I5209" s="17" t="s">
        <v>124</v>
      </c>
    </row>
    <row r="5210">
      <c r="A5210" s="1" t="s">
        <v>20907</v>
      </c>
      <c r="B5210" s="1" t="s">
        <v>52</v>
      </c>
      <c r="C5210" s="1" t="s">
        <v>20905</v>
      </c>
      <c r="D5210" s="1" t="s">
        <v>20906</v>
      </c>
      <c r="E5210" s="1" t="s">
        <v>125</v>
      </c>
      <c r="F5210" s="17" t="s">
        <v>16776</v>
      </c>
      <c r="G5210" s="17" t="s">
        <v>120</v>
      </c>
      <c r="H5210" s="21" t="s">
        <v>20908</v>
      </c>
      <c r="I5210" s="17" t="s">
        <v>124</v>
      </c>
    </row>
    <row r="5211">
      <c r="A5211" s="1" t="s">
        <v>20909</v>
      </c>
      <c r="B5211" s="1" t="s">
        <v>45</v>
      </c>
      <c r="C5211" s="1" t="s">
        <v>20910</v>
      </c>
      <c r="D5211" s="1" t="s">
        <v>20911</v>
      </c>
      <c r="E5211" s="1" t="s">
        <v>125</v>
      </c>
      <c r="F5211" s="17" t="s">
        <v>600</v>
      </c>
      <c r="G5211" s="17" t="s">
        <v>120</v>
      </c>
      <c r="H5211" s="21" t="s">
        <v>139</v>
      </c>
      <c r="I5211" s="17" t="s">
        <v>124</v>
      </c>
    </row>
    <row r="5212">
      <c r="A5212" s="1" t="s">
        <v>20912</v>
      </c>
      <c r="B5212" s="1" t="s">
        <v>58</v>
      </c>
      <c r="C5212" s="1" t="s">
        <v>20914</v>
      </c>
      <c r="D5212" s="1" t="s">
        <v>20913</v>
      </c>
      <c r="E5212" s="1" t="s">
        <v>125</v>
      </c>
      <c r="F5212" s="17" t="s">
        <v>18632</v>
      </c>
      <c r="G5212" s="17" t="s">
        <v>120</v>
      </c>
      <c r="H5212" s="21" t="s">
        <v>139</v>
      </c>
      <c r="I5212" s="17" t="s">
        <v>124</v>
      </c>
    </row>
    <row r="5213">
      <c r="A5213" s="1" t="s">
        <v>20918</v>
      </c>
      <c r="B5213" s="1" t="s">
        <v>65</v>
      </c>
      <c r="C5213" s="1" t="s">
        <v>20917</v>
      </c>
      <c r="D5213" s="1" t="s">
        <v>20915</v>
      </c>
      <c r="E5213" s="1" t="s">
        <v>125</v>
      </c>
      <c r="F5213" s="17" t="s">
        <v>20916</v>
      </c>
      <c r="G5213" s="17" t="s">
        <v>120</v>
      </c>
      <c r="H5213" s="21" t="s">
        <v>139</v>
      </c>
      <c r="I5213" s="17" t="s">
        <v>124</v>
      </c>
    </row>
    <row r="5214">
      <c r="A5214" s="1" t="s">
        <v>20919</v>
      </c>
      <c r="B5214" s="1" t="s">
        <v>57</v>
      </c>
      <c r="C5214" s="1" t="s">
        <v>20921</v>
      </c>
      <c r="D5214" s="1" t="s">
        <v>20920</v>
      </c>
      <c r="E5214" s="1" t="s">
        <v>125</v>
      </c>
      <c r="F5214" s="17" t="s">
        <v>16220</v>
      </c>
      <c r="G5214" s="17" t="s">
        <v>120</v>
      </c>
      <c r="H5214" s="21" t="s">
        <v>139</v>
      </c>
      <c r="I5214" s="17" t="s">
        <v>124</v>
      </c>
    </row>
    <row r="5215">
      <c r="A5215" s="1" t="s">
        <v>20923</v>
      </c>
      <c r="B5215" s="1" t="s">
        <v>71</v>
      </c>
      <c r="C5215" s="1" t="s">
        <v>20924</v>
      </c>
      <c r="D5215" s="1" t="s">
        <v>20922</v>
      </c>
      <c r="E5215" s="1" t="s">
        <v>125</v>
      </c>
      <c r="F5215" s="17" t="s">
        <v>4802</v>
      </c>
      <c r="G5215" s="17" t="s">
        <v>120</v>
      </c>
      <c r="H5215" s="21" t="s">
        <v>139</v>
      </c>
      <c r="I5215" s="17" t="s">
        <v>124</v>
      </c>
    </row>
    <row r="5216">
      <c r="A5216" s="1" t="s">
        <v>20927</v>
      </c>
      <c r="B5216" s="1" t="s">
        <v>44</v>
      </c>
      <c r="C5216" s="1" t="s">
        <v>20926</v>
      </c>
      <c r="D5216" s="1" t="s">
        <v>20925</v>
      </c>
      <c r="E5216" s="1" t="s">
        <v>125</v>
      </c>
      <c r="F5216" s="17" t="s">
        <v>14055</v>
      </c>
      <c r="G5216" s="17" t="s">
        <v>120</v>
      </c>
      <c r="H5216" s="21" t="s">
        <v>139</v>
      </c>
      <c r="I5216" s="17" t="s">
        <v>124</v>
      </c>
    </row>
    <row r="5217">
      <c r="A5217" s="1" t="s">
        <v>20929</v>
      </c>
      <c r="B5217" s="1" t="s">
        <v>67</v>
      </c>
      <c r="C5217" s="1" t="s">
        <v>20931</v>
      </c>
      <c r="D5217" s="1" t="s">
        <v>20930</v>
      </c>
      <c r="E5217" s="1" t="s">
        <v>125</v>
      </c>
      <c r="F5217" s="17" t="s">
        <v>9118</v>
      </c>
      <c r="G5217" s="17" t="s">
        <v>120</v>
      </c>
      <c r="H5217" s="21" t="s">
        <v>20928</v>
      </c>
      <c r="I5217" s="17" t="s">
        <v>124</v>
      </c>
    </row>
    <row r="5218">
      <c r="A5218" s="1" t="s">
        <v>20934</v>
      </c>
      <c r="B5218" s="1" t="s">
        <v>42</v>
      </c>
      <c r="C5218" s="1" t="s">
        <v>20932</v>
      </c>
      <c r="D5218" s="1" t="s">
        <v>20933</v>
      </c>
      <c r="E5218" s="1" t="s">
        <v>125</v>
      </c>
      <c r="F5218" s="17" t="s">
        <v>20935</v>
      </c>
      <c r="G5218" s="17" t="s">
        <v>120</v>
      </c>
      <c r="H5218" s="21" t="s">
        <v>139</v>
      </c>
      <c r="I5218" s="17" t="s">
        <v>124</v>
      </c>
    </row>
    <row r="5219">
      <c r="A5219" s="1" t="s">
        <v>20937</v>
      </c>
      <c r="B5219" s="1" t="s">
        <v>57</v>
      </c>
      <c r="C5219" s="1" t="s">
        <v>20939</v>
      </c>
      <c r="D5219" s="1" t="s">
        <v>20938</v>
      </c>
      <c r="E5219" s="1" t="s">
        <v>125</v>
      </c>
      <c r="F5219" s="17" t="s">
        <v>20936</v>
      </c>
      <c r="G5219" s="17" t="s">
        <v>120</v>
      </c>
      <c r="H5219" s="21" t="s">
        <v>139</v>
      </c>
      <c r="I5219" s="17" t="s">
        <v>124</v>
      </c>
    </row>
    <row r="5220">
      <c r="A5220" s="1" t="s">
        <v>20943</v>
      </c>
      <c r="B5220" s="1" t="s">
        <v>45</v>
      </c>
      <c r="C5220" s="1" t="s">
        <v>20944</v>
      </c>
      <c r="D5220" s="1" t="s">
        <v>20941</v>
      </c>
      <c r="E5220" s="1" t="s">
        <v>125</v>
      </c>
      <c r="F5220" s="17" t="s">
        <v>20942</v>
      </c>
      <c r="G5220" s="17" t="s">
        <v>120</v>
      </c>
      <c r="H5220" s="21" t="s">
        <v>20940</v>
      </c>
      <c r="I5220" s="17" t="s">
        <v>124</v>
      </c>
    </row>
    <row r="5221">
      <c r="A5221" s="1" t="s">
        <v>20947</v>
      </c>
      <c r="B5221" s="1" t="s">
        <v>89</v>
      </c>
      <c r="C5221" s="1" t="s">
        <v>20945</v>
      </c>
      <c r="D5221" s="1" t="s">
        <v>20946</v>
      </c>
      <c r="E5221" s="1" t="s">
        <v>125</v>
      </c>
      <c r="F5221" s="17" t="s">
        <v>7237</v>
      </c>
      <c r="G5221" s="17" t="s">
        <v>120</v>
      </c>
      <c r="H5221" s="21" t="s">
        <v>139</v>
      </c>
      <c r="I5221" s="17" t="s">
        <v>124</v>
      </c>
    </row>
    <row r="5222">
      <c r="A5222" s="1" t="s">
        <v>20949</v>
      </c>
      <c r="B5222" s="1" t="s">
        <v>48</v>
      </c>
      <c r="C5222" s="1" t="s">
        <v>20951</v>
      </c>
      <c r="D5222" s="1" t="s">
        <v>20948</v>
      </c>
      <c r="E5222" s="1" t="s">
        <v>125</v>
      </c>
      <c r="F5222" s="17" t="s">
        <v>20950</v>
      </c>
      <c r="G5222" s="17" t="s">
        <v>120</v>
      </c>
      <c r="H5222" s="21" t="s">
        <v>139</v>
      </c>
      <c r="I5222" s="17" t="s">
        <v>124</v>
      </c>
    </row>
    <row r="5223">
      <c r="A5223" s="1" t="s">
        <v>20954</v>
      </c>
      <c r="B5223" s="1" t="s">
        <v>54</v>
      </c>
      <c r="C5223" s="1" t="s">
        <v>20952</v>
      </c>
      <c r="D5223" s="1" t="s">
        <v>20953</v>
      </c>
      <c r="E5223" s="1" t="s">
        <v>125</v>
      </c>
      <c r="F5223" s="17" t="s">
        <v>6692</v>
      </c>
      <c r="G5223" s="17" t="s">
        <v>120</v>
      </c>
      <c r="H5223" s="21" t="s">
        <v>139</v>
      </c>
      <c r="I5223" s="17" t="s">
        <v>124</v>
      </c>
    </row>
    <row r="5224">
      <c r="A5224" s="1" t="s">
        <v>20955</v>
      </c>
      <c r="B5224" s="1" t="s">
        <v>45</v>
      </c>
      <c r="C5224" s="1" t="s">
        <v>20956</v>
      </c>
      <c r="D5224" s="1" t="s">
        <v>20957</v>
      </c>
      <c r="E5224" s="1" t="s">
        <v>125</v>
      </c>
      <c r="F5224" s="17" t="s">
        <v>5908</v>
      </c>
      <c r="G5224" s="17" t="s">
        <v>120</v>
      </c>
      <c r="H5224" s="21" t="s">
        <v>139</v>
      </c>
      <c r="I5224" s="17" t="s">
        <v>124</v>
      </c>
    </row>
    <row r="5225">
      <c r="A5225" s="1" t="s">
        <v>20958</v>
      </c>
      <c r="B5225" s="1" t="s">
        <v>89</v>
      </c>
      <c r="C5225" s="1" t="s">
        <v>20959</v>
      </c>
      <c r="D5225" s="1" t="s">
        <v>20960</v>
      </c>
      <c r="E5225" s="1" t="s">
        <v>125</v>
      </c>
      <c r="F5225" s="17" t="s">
        <v>12052</v>
      </c>
      <c r="G5225" s="17" t="s">
        <v>120</v>
      </c>
      <c r="H5225" s="21" t="s">
        <v>139</v>
      </c>
      <c r="I5225" s="17" t="s">
        <v>124</v>
      </c>
    </row>
    <row r="5226">
      <c r="A5226" s="1" t="s">
        <v>20963</v>
      </c>
      <c r="B5226" s="1" t="s">
        <v>89</v>
      </c>
      <c r="C5226" s="1" t="s">
        <v>20962</v>
      </c>
      <c r="D5226" s="1" t="s">
        <v>20961</v>
      </c>
      <c r="E5226" s="1" t="s">
        <v>125</v>
      </c>
      <c r="F5226" s="17" t="s">
        <v>14555</v>
      </c>
      <c r="G5226" s="17" t="s">
        <v>120</v>
      </c>
      <c r="H5226" s="21" t="s">
        <v>139</v>
      </c>
      <c r="I5226" s="17" t="s">
        <v>124</v>
      </c>
    </row>
    <row r="5227">
      <c r="A5227" s="1" t="s">
        <v>20964</v>
      </c>
      <c r="B5227" s="1" t="s">
        <v>58</v>
      </c>
      <c r="C5227" s="1" t="s">
        <v>20965</v>
      </c>
      <c r="D5227" s="1" t="s">
        <v>20966</v>
      </c>
      <c r="E5227" s="1" t="s">
        <v>125</v>
      </c>
      <c r="F5227" s="17" t="s">
        <v>955</v>
      </c>
      <c r="G5227" s="17" t="s">
        <v>120</v>
      </c>
      <c r="H5227" s="21" t="s">
        <v>139</v>
      </c>
      <c r="I5227" s="17" t="s">
        <v>124</v>
      </c>
    </row>
    <row r="5228">
      <c r="A5228" s="1" t="s">
        <v>20967</v>
      </c>
      <c r="B5228" s="1" t="s">
        <v>58</v>
      </c>
      <c r="C5228" s="1" t="s">
        <v>20968</v>
      </c>
      <c r="D5228" s="1" t="s">
        <v>20970</v>
      </c>
      <c r="E5228" s="1" t="s">
        <v>531</v>
      </c>
      <c r="F5228" s="17" t="s">
        <v>20969</v>
      </c>
      <c r="G5228" s="17" t="s">
        <v>120</v>
      </c>
      <c r="H5228" s="21" t="s">
        <v>139</v>
      </c>
      <c r="I5228" s="17" t="s">
        <v>124</v>
      </c>
    </row>
    <row r="5229">
      <c r="A5229" s="1" t="s">
        <v>20967</v>
      </c>
      <c r="B5229" s="1" t="s">
        <v>58</v>
      </c>
      <c r="C5229" s="1" t="s">
        <v>20968</v>
      </c>
      <c r="D5229" s="1" t="s">
        <v>20971</v>
      </c>
      <c r="E5229" s="1" t="s">
        <v>538</v>
      </c>
      <c r="F5229" s="17" t="s">
        <v>20788</v>
      </c>
      <c r="G5229" s="17" t="s">
        <v>120</v>
      </c>
      <c r="H5229" s="21" t="s">
        <v>139</v>
      </c>
      <c r="I5229" s="17" t="s">
        <v>124</v>
      </c>
    </row>
    <row r="5230">
      <c r="A5230" s="1" t="s">
        <v>20972</v>
      </c>
      <c r="B5230" s="1" t="s">
        <v>58</v>
      </c>
      <c r="C5230" s="1" t="s">
        <v>20974</v>
      </c>
      <c r="D5230" s="1" t="s">
        <v>20973</v>
      </c>
      <c r="E5230" s="1" t="s">
        <v>125</v>
      </c>
      <c r="F5230" s="17" t="s">
        <v>7490</v>
      </c>
      <c r="G5230" s="17" t="s">
        <v>120</v>
      </c>
      <c r="H5230" s="21" t="s">
        <v>139</v>
      </c>
      <c r="I5230" s="17" t="s">
        <v>124</v>
      </c>
    </row>
    <row r="5231">
      <c r="A5231" s="1" t="s">
        <v>20975</v>
      </c>
      <c r="B5231" s="1" t="s">
        <v>58</v>
      </c>
      <c r="C5231" s="1" t="s">
        <v>20976</v>
      </c>
      <c r="D5231" s="1" t="s">
        <v>20977</v>
      </c>
      <c r="E5231" s="1" t="s">
        <v>125</v>
      </c>
      <c r="F5231" s="17" t="s">
        <v>384</v>
      </c>
      <c r="G5231" s="17" t="s">
        <v>120</v>
      </c>
      <c r="H5231" s="21" t="s">
        <v>20978</v>
      </c>
      <c r="I5231" s="17" t="s">
        <v>124</v>
      </c>
    </row>
    <row r="5232">
      <c r="A5232" s="1" t="s">
        <v>20981</v>
      </c>
      <c r="B5232" s="1" t="s">
        <v>55</v>
      </c>
      <c r="C5232" s="1" t="s">
        <v>20982</v>
      </c>
      <c r="D5232" s="1" t="s">
        <v>20980</v>
      </c>
      <c r="E5232" s="1" t="s">
        <v>125</v>
      </c>
      <c r="F5232" s="17" t="s">
        <v>20979</v>
      </c>
      <c r="G5232" s="17" t="s">
        <v>120</v>
      </c>
      <c r="H5232" s="21" t="s">
        <v>139</v>
      </c>
      <c r="I5232" s="17" t="s">
        <v>124</v>
      </c>
    </row>
    <row r="5233">
      <c r="A5233" s="1" t="s">
        <v>20985</v>
      </c>
      <c r="B5233" s="1" t="s">
        <v>52</v>
      </c>
      <c r="C5233" s="1" t="s">
        <v>20983</v>
      </c>
      <c r="D5233" s="1" t="s">
        <v>20984</v>
      </c>
      <c r="E5233" s="1" t="s">
        <v>125</v>
      </c>
      <c r="F5233" s="17" t="s">
        <v>20986</v>
      </c>
      <c r="G5233" s="17" t="s">
        <v>120</v>
      </c>
      <c r="H5233" s="21" t="s">
        <v>139</v>
      </c>
      <c r="I5233" s="17" t="s">
        <v>124</v>
      </c>
    </row>
    <row r="5234">
      <c r="A5234" s="1" t="s">
        <v>20988</v>
      </c>
      <c r="B5234" s="1" t="s">
        <v>81</v>
      </c>
      <c r="C5234" s="1" t="s">
        <v>20989</v>
      </c>
      <c r="D5234" s="1" t="s">
        <v>20987</v>
      </c>
      <c r="E5234" s="1" t="s">
        <v>125</v>
      </c>
      <c r="F5234" s="17" t="s">
        <v>5996</v>
      </c>
      <c r="G5234" s="17" t="s">
        <v>120</v>
      </c>
      <c r="H5234" s="21" t="s">
        <v>139</v>
      </c>
      <c r="I5234" s="17" t="s">
        <v>124</v>
      </c>
    </row>
    <row r="5235">
      <c r="A5235" s="1" t="s">
        <v>20992</v>
      </c>
      <c r="B5235" s="1" t="s">
        <v>68</v>
      </c>
      <c r="C5235" s="1" t="s">
        <v>20990</v>
      </c>
      <c r="D5235" s="1" t="s">
        <v>20991</v>
      </c>
      <c r="E5235" s="1" t="s">
        <v>125</v>
      </c>
      <c r="F5235" s="17" t="s">
        <v>12052</v>
      </c>
      <c r="G5235" s="17" t="s">
        <v>120</v>
      </c>
      <c r="H5235" s="21" t="s">
        <v>139</v>
      </c>
      <c r="I5235" s="17" t="s">
        <v>124</v>
      </c>
    </row>
    <row r="5236">
      <c r="A5236" s="1" t="s">
        <v>20993</v>
      </c>
      <c r="B5236" s="1" t="s">
        <v>57</v>
      </c>
      <c r="C5236" s="1" t="s">
        <v>20994</v>
      </c>
      <c r="D5236" s="1" t="s">
        <v>20996</v>
      </c>
      <c r="E5236" s="1" t="s">
        <v>125</v>
      </c>
      <c r="F5236" s="17" t="s">
        <v>20995</v>
      </c>
      <c r="G5236" s="17" t="s">
        <v>120</v>
      </c>
      <c r="H5236" s="21" t="s">
        <v>139</v>
      </c>
      <c r="I5236" s="17" t="s">
        <v>124</v>
      </c>
    </row>
    <row r="5237">
      <c r="A5237" s="1" t="s">
        <v>20999</v>
      </c>
      <c r="B5237" s="1" t="s">
        <v>57</v>
      </c>
      <c r="C5237" s="1" t="s">
        <v>20998</v>
      </c>
      <c r="D5237" s="1" t="s">
        <v>20997</v>
      </c>
      <c r="E5237" s="1" t="s">
        <v>125</v>
      </c>
      <c r="F5237" s="17" t="s">
        <v>21000</v>
      </c>
      <c r="G5237" s="17" t="s">
        <v>120</v>
      </c>
      <c r="H5237" s="21" t="s">
        <v>139</v>
      </c>
      <c r="I5237" s="17" t="s">
        <v>124</v>
      </c>
    </row>
    <row r="5238">
      <c r="A5238" s="1" t="s">
        <v>21002</v>
      </c>
      <c r="B5238" s="1" t="s">
        <v>44</v>
      </c>
      <c r="C5238" s="1" t="s">
        <v>21001</v>
      </c>
      <c r="D5238" s="1" t="s">
        <v>21003</v>
      </c>
      <c r="E5238" s="1" t="s">
        <v>125</v>
      </c>
      <c r="F5238" s="17" t="s">
        <v>1961</v>
      </c>
      <c r="G5238" s="17" t="s">
        <v>120</v>
      </c>
      <c r="H5238" s="21" t="s">
        <v>139</v>
      </c>
      <c r="I5238" s="17" t="s">
        <v>124</v>
      </c>
    </row>
    <row r="5239">
      <c r="A5239" s="1" t="s">
        <v>21007</v>
      </c>
      <c r="B5239" s="1" t="s">
        <v>50</v>
      </c>
      <c r="C5239" s="1" t="s">
        <v>21004</v>
      </c>
      <c r="D5239" s="1" t="s">
        <v>21005</v>
      </c>
      <c r="E5239" s="1" t="s">
        <v>125</v>
      </c>
      <c r="F5239" s="17" t="s">
        <v>384</v>
      </c>
      <c r="G5239" s="17" t="s">
        <v>120</v>
      </c>
      <c r="H5239" s="21" t="s">
        <v>21006</v>
      </c>
      <c r="I5239" s="17" t="s">
        <v>124</v>
      </c>
    </row>
    <row r="5240">
      <c r="A5240" s="1" t="s">
        <v>21009</v>
      </c>
      <c r="B5240" s="1" t="s">
        <v>89</v>
      </c>
      <c r="C5240" s="1" t="s">
        <v>21011</v>
      </c>
      <c r="D5240" s="1" t="s">
        <v>21010</v>
      </c>
      <c r="E5240" s="1" t="s">
        <v>125</v>
      </c>
      <c r="F5240" s="17" t="s">
        <v>21008</v>
      </c>
      <c r="G5240" s="17" t="s">
        <v>120</v>
      </c>
      <c r="H5240" s="21" t="s">
        <v>139</v>
      </c>
      <c r="I5240" s="17" t="s">
        <v>124</v>
      </c>
    </row>
    <row r="5241">
      <c r="A5241" s="1" t="s">
        <v>21012</v>
      </c>
      <c r="B5241" s="1" t="s">
        <v>73</v>
      </c>
      <c r="C5241" s="1" t="s">
        <v>21013</v>
      </c>
      <c r="D5241" s="1" t="s">
        <v>21014</v>
      </c>
      <c r="E5241" s="1" t="s">
        <v>125</v>
      </c>
      <c r="F5241" s="17" t="s">
        <v>21015</v>
      </c>
      <c r="G5241" s="17" t="s">
        <v>120</v>
      </c>
      <c r="H5241" s="21" t="s">
        <v>139</v>
      </c>
      <c r="I5241" s="17" t="s">
        <v>124</v>
      </c>
    </row>
    <row r="5242">
      <c r="A5242" s="1" t="s">
        <v>21018</v>
      </c>
      <c r="B5242" s="1" t="s">
        <v>65</v>
      </c>
      <c r="C5242" s="1" t="s">
        <v>21017</v>
      </c>
      <c r="D5242" s="1" t="s">
        <v>21016</v>
      </c>
      <c r="E5242" s="1" t="s">
        <v>125</v>
      </c>
      <c r="F5242" s="17" t="s">
        <v>6618</v>
      </c>
      <c r="G5242" s="17" t="s">
        <v>120</v>
      </c>
      <c r="H5242" s="21" t="s">
        <v>139</v>
      </c>
      <c r="I5242" s="17" t="s">
        <v>124</v>
      </c>
    </row>
    <row r="5243">
      <c r="A5243" s="1" t="s">
        <v>21019</v>
      </c>
      <c r="B5243" s="1" t="s">
        <v>44</v>
      </c>
      <c r="C5243" s="1" t="s">
        <v>21021</v>
      </c>
      <c r="D5243" s="1" t="s">
        <v>21020</v>
      </c>
      <c r="E5243" s="1" t="s">
        <v>125</v>
      </c>
      <c r="F5243" s="17" t="s">
        <v>6960</v>
      </c>
      <c r="G5243" s="17" t="s">
        <v>120</v>
      </c>
      <c r="H5243" s="21" t="s">
        <v>139</v>
      </c>
      <c r="I5243" s="17" t="s">
        <v>124</v>
      </c>
    </row>
    <row r="5244">
      <c r="A5244" s="1" t="s">
        <v>21025</v>
      </c>
      <c r="B5244" s="1" t="s">
        <v>55</v>
      </c>
      <c r="C5244" s="1" t="s">
        <v>21026</v>
      </c>
      <c r="D5244" s="1" t="s">
        <v>21023</v>
      </c>
      <c r="E5244" s="1" t="s">
        <v>125</v>
      </c>
      <c r="F5244" s="17" t="s">
        <v>21022</v>
      </c>
      <c r="G5244" s="17" t="s">
        <v>120</v>
      </c>
      <c r="H5244" s="21" t="s">
        <v>21024</v>
      </c>
      <c r="I5244" s="17" t="s">
        <v>124</v>
      </c>
    </row>
    <row r="5245">
      <c r="A5245" s="1" t="s">
        <v>21028</v>
      </c>
      <c r="B5245" s="1" t="s">
        <v>61</v>
      </c>
      <c r="C5245" s="1" t="s">
        <v>21029</v>
      </c>
      <c r="D5245" s="1" t="s">
        <v>21027</v>
      </c>
      <c r="E5245" s="1" t="s">
        <v>125</v>
      </c>
      <c r="F5245" s="17" t="s">
        <v>4795</v>
      </c>
      <c r="G5245" s="17" t="s">
        <v>120</v>
      </c>
      <c r="H5245" s="21" t="s">
        <v>139</v>
      </c>
      <c r="I5245" s="17" t="s">
        <v>124</v>
      </c>
    </row>
    <row r="5246">
      <c r="A5246" s="1" t="s">
        <v>21033</v>
      </c>
      <c r="B5246" s="1" t="s">
        <v>50</v>
      </c>
      <c r="C5246" s="1" t="s">
        <v>21032</v>
      </c>
      <c r="D5246" s="1" t="s">
        <v>21030</v>
      </c>
      <c r="E5246" s="1" t="s">
        <v>125</v>
      </c>
      <c r="F5246" s="17" t="s">
        <v>384</v>
      </c>
      <c r="G5246" s="17" t="s">
        <v>120</v>
      </c>
      <c r="H5246" s="21" t="s">
        <v>21031</v>
      </c>
      <c r="I5246" s="17" t="s">
        <v>124</v>
      </c>
    </row>
    <row r="5247">
      <c r="A5247" s="1" t="s">
        <v>21036</v>
      </c>
      <c r="B5247" s="1" t="s">
        <v>52</v>
      </c>
      <c r="C5247" s="1" t="s">
        <v>21037</v>
      </c>
      <c r="D5247" s="1" t="s">
        <v>21034</v>
      </c>
      <c r="E5247" s="1" t="s">
        <v>125</v>
      </c>
      <c r="F5247" s="17" t="s">
        <v>21035</v>
      </c>
      <c r="G5247" s="17" t="s">
        <v>120</v>
      </c>
      <c r="H5247" s="21" t="s">
        <v>139</v>
      </c>
      <c r="I5247" s="17" t="s">
        <v>124</v>
      </c>
    </row>
    <row r="5248">
      <c r="A5248" s="1" t="s">
        <v>21040</v>
      </c>
      <c r="B5248" s="1" t="s">
        <v>86</v>
      </c>
      <c r="C5248" s="1" t="s">
        <v>21041</v>
      </c>
      <c r="D5248" s="1" t="s">
        <v>21038</v>
      </c>
      <c r="E5248" s="1" t="s">
        <v>125</v>
      </c>
      <c r="F5248" s="17" t="s">
        <v>21039</v>
      </c>
      <c r="G5248" s="17" t="s">
        <v>120</v>
      </c>
      <c r="H5248" s="21" t="s">
        <v>139</v>
      </c>
      <c r="I5248" s="17" t="s">
        <v>124</v>
      </c>
    </row>
    <row r="5249">
      <c r="A5249" s="1" t="s">
        <v>21042</v>
      </c>
      <c r="B5249" s="1" t="s">
        <v>61</v>
      </c>
      <c r="C5249" s="1" t="s">
        <v>21044</v>
      </c>
      <c r="D5249" s="1" t="s">
        <v>21043</v>
      </c>
      <c r="E5249" s="1" t="s">
        <v>125</v>
      </c>
      <c r="F5249" s="17" t="s">
        <v>140</v>
      </c>
      <c r="G5249" s="17" t="s">
        <v>120</v>
      </c>
      <c r="H5249" s="21" t="s">
        <v>139</v>
      </c>
      <c r="I5249" s="17" t="s">
        <v>124</v>
      </c>
    </row>
    <row r="5250">
      <c r="A5250" s="1" t="s">
        <v>21045</v>
      </c>
      <c r="B5250" s="1" t="s">
        <v>71</v>
      </c>
      <c r="C5250" s="1" t="s">
        <v>21046</v>
      </c>
      <c r="D5250" s="1" t="s">
        <v>21047</v>
      </c>
      <c r="E5250" s="1" t="s">
        <v>125</v>
      </c>
      <c r="F5250" s="17" t="s">
        <v>4388</v>
      </c>
      <c r="G5250" s="17" t="s">
        <v>120</v>
      </c>
      <c r="H5250" s="21" t="s">
        <v>139</v>
      </c>
      <c r="I5250" s="17" t="s">
        <v>124</v>
      </c>
    </row>
    <row r="5251">
      <c r="A5251" s="1" t="s">
        <v>21048</v>
      </c>
      <c r="B5251" s="1" t="s">
        <v>62</v>
      </c>
      <c r="C5251" s="1" t="s">
        <v>21049</v>
      </c>
      <c r="D5251" s="1" t="s">
        <v>21050</v>
      </c>
      <c r="E5251" s="1" t="s">
        <v>125</v>
      </c>
      <c r="F5251" s="17" t="s">
        <v>21051</v>
      </c>
      <c r="G5251" s="17" t="s">
        <v>120</v>
      </c>
      <c r="H5251" s="21" t="s">
        <v>139</v>
      </c>
      <c r="I5251" s="17" t="s">
        <v>124</v>
      </c>
    </row>
    <row r="5252">
      <c r="A5252" s="1" t="s">
        <v>21052</v>
      </c>
      <c r="B5252" s="1" t="s">
        <v>49</v>
      </c>
      <c r="C5252" s="1" t="s">
        <v>21054</v>
      </c>
      <c r="D5252" s="1" t="s">
        <v>21053</v>
      </c>
      <c r="E5252" s="1" t="s">
        <v>125</v>
      </c>
      <c r="F5252" s="17" t="s">
        <v>5629</v>
      </c>
      <c r="G5252" s="17" t="s">
        <v>120</v>
      </c>
      <c r="H5252" s="21" t="s">
        <v>139</v>
      </c>
      <c r="I5252" s="17" t="s">
        <v>124</v>
      </c>
    </row>
    <row r="5253">
      <c r="A5253" s="1" t="s">
        <v>21056</v>
      </c>
      <c r="B5253" s="1" t="s">
        <v>45</v>
      </c>
      <c r="C5253" s="1" t="s">
        <v>21055</v>
      </c>
      <c r="D5253" s="1" t="s">
        <v>21057</v>
      </c>
      <c r="E5253" s="1" t="s">
        <v>125</v>
      </c>
      <c r="F5253" s="17" t="s">
        <v>2851</v>
      </c>
      <c r="G5253" s="17" t="s">
        <v>120</v>
      </c>
      <c r="H5253" s="21" t="s">
        <v>139</v>
      </c>
      <c r="I5253" s="17" t="s">
        <v>124</v>
      </c>
    </row>
    <row r="5254">
      <c r="A5254" s="1" t="s">
        <v>21059</v>
      </c>
      <c r="B5254" s="1" t="s">
        <v>55</v>
      </c>
      <c r="C5254" s="1" t="s">
        <v>21058</v>
      </c>
      <c r="D5254" s="1" t="s">
        <v>21060</v>
      </c>
      <c r="E5254" s="1" t="s">
        <v>125</v>
      </c>
      <c r="F5254" s="17" t="s">
        <v>1320</v>
      </c>
      <c r="G5254" s="17" t="s">
        <v>120</v>
      </c>
      <c r="H5254" s="21" t="s">
        <v>139</v>
      </c>
      <c r="I5254" s="17" t="s">
        <v>124</v>
      </c>
    </row>
    <row r="5255">
      <c r="A5255" s="1" t="s">
        <v>21061</v>
      </c>
      <c r="B5255" s="1" t="s">
        <v>65</v>
      </c>
      <c r="C5255" s="1" t="s">
        <v>21062</v>
      </c>
      <c r="D5255" s="1" t="s">
        <v>21063</v>
      </c>
      <c r="E5255" s="1" t="s">
        <v>125</v>
      </c>
      <c r="F5255" s="17" t="s">
        <v>21064</v>
      </c>
      <c r="G5255" s="17" t="s">
        <v>120</v>
      </c>
      <c r="H5255" s="21" t="s">
        <v>139</v>
      </c>
      <c r="I5255" s="17" t="s">
        <v>124</v>
      </c>
    </row>
    <row r="5256">
      <c r="A5256" s="1" t="s">
        <v>21067</v>
      </c>
      <c r="B5256" s="1" t="s">
        <v>54</v>
      </c>
      <c r="C5256" s="1" t="s">
        <v>21065</v>
      </c>
      <c r="D5256" s="1" t="s">
        <v>21066</v>
      </c>
      <c r="E5256" s="1" t="s">
        <v>125</v>
      </c>
      <c r="F5256" s="17" t="s">
        <v>2057</v>
      </c>
      <c r="G5256" s="17" t="s">
        <v>120</v>
      </c>
      <c r="H5256" s="21" t="s">
        <v>139</v>
      </c>
      <c r="I5256" s="17" t="s">
        <v>124</v>
      </c>
    </row>
    <row r="5257">
      <c r="A5257" s="1" t="s">
        <v>21069</v>
      </c>
      <c r="B5257" s="1" t="s">
        <v>61</v>
      </c>
      <c r="C5257" s="1" t="s">
        <v>21070</v>
      </c>
      <c r="D5257" s="1" t="s">
        <v>21068</v>
      </c>
      <c r="E5257" s="1" t="s">
        <v>125</v>
      </c>
      <c r="F5257" s="17" t="s">
        <v>20659</v>
      </c>
      <c r="G5257" s="17" t="s">
        <v>120</v>
      </c>
      <c r="H5257" s="21" t="s">
        <v>139</v>
      </c>
      <c r="I5257" s="17" t="s">
        <v>124</v>
      </c>
    </row>
    <row r="5258">
      <c r="A5258" s="1" t="s">
        <v>21071</v>
      </c>
      <c r="B5258" s="1" t="s">
        <v>110</v>
      </c>
      <c r="C5258" s="1" t="s">
        <v>21072</v>
      </c>
      <c r="D5258" s="1" t="s">
        <v>21073</v>
      </c>
      <c r="E5258" s="1" t="s">
        <v>125</v>
      </c>
      <c r="F5258" s="17" t="s">
        <v>3632</v>
      </c>
      <c r="G5258" s="17" t="s">
        <v>120</v>
      </c>
      <c r="H5258" s="21" t="s">
        <v>139</v>
      </c>
      <c r="I5258" s="17" t="s">
        <v>124</v>
      </c>
    </row>
    <row r="5259">
      <c r="A5259" s="1" t="s">
        <v>21074</v>
      </c>
      <c r="B5259" s="1" t="s">
        <v>58</v>
      </c>
      <c r="C5259" s="1" t="s">
        <v>21075</v>
      </c>
      <c r="D5259" s="1" t="s">
        <v>21076</v>
      </c>
      <c r="E5259" s="1" t="s">
        <v>125</v>
      </c>
      <c r="F5259" s="17" t="s">
        <v>1370</v>
      </c>
      <c r="G5259" s="17" t="s">
        <v>120</v>
      </c>
      <c r="H5259" s="21" t="s">
        <v>139</v>
      </c>
      <c r="I5259" s="17" t="s">
        <v>124</v>
      </c>
    </row>
    <row r="5260">
      <c r="A5260" s="1" t="s">
        <v>21079</v>
      </c>
      <c r="B5260" s="1" t="s">
        <v>55</v>
      </c>
      <c r="C5260" s="1" t="s">
        <v>21077</v>
      </c>
      <c r="D5260" s="1" t="s">
        <v>21080</v>
      </c>
      <c r="E5260" s="1" t="s">
        <v>125</v>
      </c>
      <c r="F5260" s="17" t="s">
        <v>5190</v>
      </c>
      <c r="G5260" s="17" t="s">
        <v>120</v>
      </c>
      <c r="H5260" s="21" t="s">
        <v>21078</v>
      </c>
      <c r="I5260" s="17" t="s">
        <v>124</v>
      </c>
    </row>
    <row r="5261">
      <c r="A5261" s="1" t="s">
        <v>21084</v>
      </c>
      <c r="B5261" s="1" t="s">
        <v>48</v>
      </c>
      <c r="C5261" s="1" t="s">
        <v>21083</v>
      </c>
      <c r="D5261" s="1" t="s">
        <v>21081</v>
      </c>
      <c r="E5261" s="1" t="s">
        <v>125</v>
      </c>
      <c r="F5261" s="17" t="s">
        <v>21082</v>
      </c>
      <c r="G5261" s="17" t="s">
        <v>120</v>
      </c>
      <c r="H5261" s="21" t="s">
        <v>139</v>
      </c>
      <c r="I5261" s="17" t="s">
        <v>124</v>
      </c>
    </row>
    <row r="5262">
      <c r="A5262" s="1" t="s">
        <v>21088</v>
      </c>
      <c r="B5262" s="1" t="s">
        <v>58</v>
      </c>
      <c r="C5262" s="1" t="s">
        <v>21087</v>
      </c>
      <c r="D5262" s="1" t="s">
        <v>21085</v>
      </c>
      <c r="E5262" s="1" t="s">
        <v>125</v>
      </c>
      <c r="F5262" s="17" t="s">
        <v>21086</v>
      </c>
      <c r="G5262" s="17" t="s">
        <v>120</v>
      </c>
      <c r="H5262" s="21" t="s">
        <v>139</v>
      </c>
      <c r="I5262" s="17" t="s">
        <v>124</v>
      </c>
    </row>
    <row r="5263">
      <c r="A5263" s="1" t="s">
        <v>21092</v>
      </c>
      <c r="B5263" s="1" t="s">
        <v>61</v>
      </c>
      <c r="C5263" s="1" t="s">
        <v>21090</v>
      </c>
      <c r="D5263" s="1" t="s">
        <v>21091</v>
      </c>
      <c r="E5263" s="1" t="s">
        <v>125</v>
      </c>
      <c r="F5263" s="17" t="s">
        <v>21089</v>
      </c>
      <c r="G5263" s="17" t="s">
        <v>120</v>
      </c>
      <c r="H5263" s="21" t="s">
        <v>139</v>
      </c>
      <c r="I5263" s="17" t="s">
        <v>124</v>
      </c>
    </row>
    <row r="5264">
      <c r="A5264" s="1" t="s">
        <v>21093</v>
      </c>
      <c r="B5264" s="1" t="s">
        <v>45</v>
      </c>
      <c r="C5264" s="1" t="s">
        <v>21094</v>
      </c>
      <c r="D5264" s="1" t="s">
        <v>21095</v>
      </c>
      <c r="E5264" s="1" t="s">
        <v>125</v>
      </c>
      <c r="F5264" s="17" t="s">
        <v>227</v>
      </c>
      <c r="G5264" s="17" t="s">
        <v>120</v>
      </c>
      <c r="H5264" s="21" t="s">
        <v>21096</v>
      </c>
      <c r="I5264" s="17" t="s">
        <v>124</v>
      </c>
    </row>
    <row r="5265">
      <c r="A5265" s="1" t="s">
        <v>21098</v>
      </c>
      <c r="B5265" s="1" t="s">
        <v>68</v>
      </c>
      <c r="C5265" s="1" t="s">
        <v>21099</v>
      </c>
      <c r="D5265" s="1" t="s">
        <v>21100</v>
      </c>
      <c r="E5265" s="1" t="s">
        <v>125</v>
      </c>
      <c r="F5265" s="17" t="s">
        <v>1836</v>
      </c>
      <c r="G5265" s="17" t="s">
        <v>120</v>
      </c>
      <c r="H5265" s="21" t="s">
        <v>21097</v>
      </c>
      <c r="I5265" s="17" t="s">
        <v>124</v>
      </c>
    </row>
    <row r="5266">
      <c r="A5266" s="1" t="s">
        <v>21103</v>
      </c>
      <c r="B5266" s="1" t="s">
        <v>89</v>
      </c>
      <c r="C5266" s="1" t="s">
        <v>21102</v>
      </c>
      <c r="D5266" s="1" t="s">
        <v>21101</v>
      </c>
      <c r="E5266" s="1" t="s">
        <v>125</v>
      </c>
      <c r="F5266" s="17" t="s">
        <v>1573</v>
      </c>
      <c r="G5266" s="17" t="s">
        <v>120</v>
      </c>
      <c r="H5266" s="21" t="s">
        <v>139</v>
      </c>
      <c r="I5266" s="17" t="s">
        <v>124</v>
      </c>
    </row>
    <row r="5267">
      <c r="A5267" s="1" t="s">
        <v>21107</v>
      </c>
      <c r="B5267" s="1" t="s">
        <v>81</v>
      </c>
      <c r="C5267" s="1" t="s">
        <v>21106</v>
      </c>
      <c r="D5267" s="1" t="s">
        <v>21104</v>
      </c>
      <c r="E5267" s="1" t="s">
        <v>125</v>
      </c>
      <c r="F5267" s="17" t="s">
        <v>21105</v>
      </c>
      <c r="G5267" s="17" t="s">
        <v>120</v>
      </c>
      <c r="H5267" s="21" t="s">
        <v>139</v>
      </c>
      <c r="I5267" s="17" t="s">
        <v>124</v>
      </c>
    </row>
    <row r="5268">
      <c r="A5268" s="1" t="s">
        <v>21109</v>
      </c>
      <c r="B5268" s="1" t="s">
        <v>58</v>
      </c>
      <c r="C5268" s="1" t="s">
        <v>21108</v>
      </c>
      <c r="D5268" s="1" t="s">
        <v>21110</v>
      </c>
      <c r="E5268" s="1" t="s">
        <v>125</v>
      </c>
      <c r="F5268" s="17" t="s">
        <v>1796</v>
      </c>
      <c r="G5268" s="17" t="s">
        <v>120</v>
      </c>
      <c r="H5268" s="21" t="s">
        <v>139</v>
      </c>
      <c r="I5268" s="17" t="s">
        <v>124</v>
      </c>
    </row>
    <row r="5269">
      <c r="A5269" s="1" t="s">
        <v>21111</v>
      </c>
      <c r="B5269" s="1" t="s">
        <v>58</v>
      </c>
      <c r="C5269" s="1" t="s">
        <v>21112</v>
      </c>
      <c r="D5269" s="1" t="s">
        <v>21114</v>
      </c>
      <c r="E5269" s="1" t="s">
        <v>125</v>
      </c>
      <c r="F5269" s="17" t="s">
        <v>384</v>
      </c>
      <c r="G5269" s="17" t="s">
        <v>120</v>
      </c>
      <c r="H5269" s="21" t="s">
        <v>21113</v>
      </c>
      <c r="I5269" s="17" t="s">
        <v>124</v>
      </c>
    </row>
    <row r="5270">
      <c r="A5270" s="1" t="s">
        <v>21115</v>
      </c>
      <c r="B5270" s="1" t="s">
        <v>58</v>
      </c>
      <c r="C5270" s="1" t="s">
        <v>21117</v>
      </c>
      <c r="D5270" s="1" t="s">
        <v>21116</v>
      </c>
      <c r="E5270" s="1" t="s">
        <v>125</v>
      </c>
      <c r="F5270" s="17" t="s">
        <v>1518</v>
      </c>
      <c r="G5270" s="17" t="s">
        <v>120</v>
      </c>
      <c r="H5270" s="21" t="s">
        <v>139</v>
      </c>
      <c r="I5270" s="17" t="s">
        <v>124</v>
      </c>
    </row>
    <row r="5271">
      <c r="A5271" s="1" t="s">
        <v>21118</v>
      </c>
      <c r="B5271" s="1" t="s">
        <v>57</v>
      </c>
      <c r="C5271" s="1" t="s">
        <v>21120</v>
      </c>
      <c r="D5271" s="1" t="s">
        <v>21119</v>
      </c>
      <c r="E5271" s="1" t="s">
        <v>125</v>
      </c>
      <c r="F5271" s="17" t="s">
        <v>3811</v>
      </c>
      <c r="G5271" s="17" t="s">
        <v>120</v>
      </c>
      <c r="H5271" s="21" t="s">
        <v>139</v>
      </c>
      <c r="I5271" s="17" t="s">
        <v>124</v>
      </c>
    </row>
    <row r="5272">
      <c r="A5272" s="1" t="s">
        <v>21123</v>
      </c>
      <c r="B5272" s="1" t="s">
        <v>52</v>
      </c>
      <c r="C5272" s="1" t="s">
        <v>21122</v>
      </c>
      <c r="D5272" s="1" t="s">
        <v>21121</v>
      </c>
      <c r="E5272" s="1" t="s">
        <v>125</v>
      </c>
      <c r="F5272" s="17" t="s">
        <v>21124</v>
      </c>
      <c r="G5272" s="17" t="s">
        <v>120</v>
      </c>
      <c r="H5272" s="21" t="s">
        <v>139</v>
      </c>
      <c r="I5272" s="17" t="s">
        <v>124</v>
      </c>
    </row>
    <row r="5273">
      <c r="A5273" s="1" t="s">
        <v>21125</v>
      </c>
      <c r="B5273" s="1" t="s">
        <v>46</v>
      </c>
      <c r="C5273" s="1" t="s">
        <v>21126</v>
      </c>
      <c r="D5273" s="1" t="s">
        <v>21128</v>
      </c>
      <c r="E5273" s="1" t="s">
        <v>125</v>
      </c>
      <c r="F5273" s="17" t="s">
        <v>384</v>
      </c>
      <c r="G5273" s="17" t="s">
        <v>120</v>
      </c>
      <c r="H5273" s="21" t="s">
        <v>21127</v>
      </c>
      <c r="I5273" s="17" t="s">
        <v>124</v>
      </c>
    </row>
    <row r="5274">
      <c r="A5274" s="1" t="s">
        <v>21130</v>
      </c>
      <c r="B5274" s="1" t="s">
        <v>61</v>
      </c>
      <c r="C5274" s="1" t="s">
        <v>21129</v>
      </c>
      <c r="D5274" s="1" t="s">
        <v>21132</v>
      </c>
      <c r="E5274" s="1" t="s">
        <v>125</v>
      </c>
      <c r="F5274" s="17" t="s">
        <v>21131</v>
      </c>
      <c r="G5274" s="17" t="s">
        <v>120</v>
      </c>
      <c r="H5274" s="21" t="s">
        <v>139</v>
      </c>
      <c r="I5274" s="17" t="s">
        <v>124</v>
      </c>
    </row>
    <row r="5275">
      <c r="A5275" s="1" t="s">
        <v>21134</v>
      </c>
      <c r="B5275" s="1" t="s">
        <v>42</v>
      </c>
      <c r="C5275" s="1" t="s">
        <v>21133</v>
      </c>
      <c r="D5275" s="1" t="s">
        <v>21135</v>
      </c>
      <c r="E5275" s="1" t="s">
        <v>125</v>
      </c>
      <c r="F5275" s="17" t="s">
        <v>12562</v>
      </c>
      <c r="G5275" s="17" t="s">
        <v>120</v>
      </c>
      <c r="H5275" s="21" t="s">
        <v>139</v>
      </c>
      <c r="I5275" s="17" t="s">
        <v>124</v>
      </c>
    </row>
    <row r="5276">
      <c r="A5276" s="1" t="s">
        <v>21136</v>
      </c>
      <c r="B5276" s="1" t="s">
        <v>55</v>
      </c>
      <c r="C5276" s="1" t="s">
        <v>21137</v>
      </c>
      <c r="D5276" s="1" t="s">
        <v>21138</v>
      </c>
      <c r="E5276" s="1" t="s">
        <v>125</v>
      </c>
      <c r="F5276" s="17" t="s">
        <v>16115</v>
      </c>
      <c r="G5276" s="17" t="s">
        <v>120</v>
      </c>
      <c r="H5276" s="21" t="s">
        <v>139</v>
      </c>
      <c r="I5276" s="17" t="s">
        <v>124</v>
      </c>
    </row>
    <row r="5277">
      <c r="A5277" s="1" t="s">
        <v>21140</v>
      </c>
      <c r="B5277" s="1" t="s">
        <v>44</v>
      </c>
      <c r="C5277" s="1" t="s">
        <v>21142</v>
      </c>
      <c r="D5277" s="1" t="s">
        <v>21139</v>
      </c>
      <c r="E5277" s="1" t="s">
        <v>125</v>
      </c>
      <c r="F5277" s="17" t="s">
        <v>21141</v>
      </c>
      <c r="G5277" s="17" t="s">
        <v>120</v>
      </c>
      <c r="H5277" s="21" t="s">
        <v>139</v>
      </c>
      <c r="I5277" s="17" t="s">
        <v>124</v>
      </c>
    </row>
    <row r="5278">
      <c r="A5278" s="1" t="s">
        <v>21143</v>
      </c>
      <c r="B5278" s="1" t="s">
        <v>55</v>
      </c>
      <c r="C5278" s="1" t="s">
        <v>21145</v>
      </c>
      <c r="D5278" s="1" t="s">
        <v>21144</v>
      </c>
      <c r="E5278" s="1" t="s">
        <v>125</v>
      </c>
      <c r="F5278" s="17" t="s">
        <v>12093</v>
      </c>
      <c r="G5278" s="17" t="s">
        <v>120</v>
      </c>
      <c r="H5278" s="21" t="s">
        <v>139</v>
      </c>
      <c r="I5278" s="17" t="s">
        <v>124</v>
      </c>
    </row>
    <row r="5279">
      <c r="A5279" s="1" t="s">
        <v>21149</v>
      </c>
      <c r="B5279" s="1" t="s">
        <v>52</v>
      </c>
      <c r="C5279" s="1" t="s">
        <v>21148</v>
      </c>
      <c r="D5279" s="1" t="s">
        <v>21146</v>
      </c>
      <c r="E5279" s="1" t="s">
        <v>125</v>
      </c>
      <c r="F5279" s="17" t="s">
        <v>21147</v>
      </c>
      <c r="G5279" s="17" t="s">
        <v>120</v>
      </c>
      <c r="H5279" s="21" t="s">
        <v>139</v>
      </c>
      <c r="I5279" s="17" t="s">
        <v>124</v>
      </c>
    </row>
    <row r="5280">
      <c r="A5280" s="1" t="s">
        <v>21150</v>
      </c>
      <c r="B5280" s="1" t="s">
        <v>51</v>
      </c>
      <c r="C5280" s="1" t="s">
        <v>21151</v>
      </c>
      <c r="D5280" s="1" t="s">
        <v>21152</v>
      </c>
      <c r="E5280" s="1" t="s">
        <v>125</v>
      </c>
      <c r="F5280" s="17" t="s">
        <v>11995</v>
      </c>
      <c r="G5280" s="17" t="s">
        <v>120</v>
      </c>
      <c r="H5280" s="21" t="s">
        <v>139</v>
      </c>
      <c r="I5280" s="17" t="s">
        <v>124</v>
      </c>
    </row>
    <row r="5281">
      <c r="A5281" s="1" t="s">
        <v>21154</v>
      </c>
      <c r="B5281" s="1" t="s">
        <v>61</v>
      </c>
      <c r="C5281" s="1" t="s">
        <v>21155</v>
      </c>
      <c r="D5281" s="1" t="s">
        <v>21156</v>
      </c>
      <c r="E5281" s="1" t="s">
        <v>125</v>
      </c>
      <c r="F5281" s="17" t="s">
        <v>21153</v>
      </c>
      <c r="G5281" s="17" t="s">
        <v>120</v>
      </c>
      <c r="H5281" s="21" t="s">
        <v>139</v>
      </c>
      <c r="I5281" s="17" t="s">
        <v>124</v>
      </c>
    </row>
    <row r="5282">
      <c r="A5282" s="1" t="s">
        <v>21160</v>
      </c>
      <c r="B5282" s="1" t="s">
        <v>45</v>
      </c>
      <c r="C5282" s="1" t="s">
        <v>21158</v>
      </c>
      <c r="D5282" s="1" t="s">
        <v>21159</v>
      </c>
      <c r="E5282" s="1" t="s">
        <v>125</v>
      </c>
      <c r="F5282" s="17" t="s">
        <v>21157</v>
      </c>
      <c r="G5282" s="17" t="s">
        <v>120</v>
      </c>
      <c r="H5282" s="21" t="s">
        <v>139</v>
      </c>
      <c r="I5282" s="17" t="s">
        <v>124</v>
      </c>
    </row>
    <row r="5283">
      <c r="A5283" s="1" t="s">
        <v>21161</v>
      </c>
      <c r="B5283" s="1" t="s">
        <v>55</v>
      </c>
      <c r="C5283" s="1" t="s">
        <v>21162</v>
      </c>
      <c r="D5283" s="1" t="s">
        <v>21163</v>
      </c>
      <c r="E5283" s="1" t="s">
        <v>125</v>
      </c>
      <c r="F5283" s="17" t="s">
        <v>544</v>
      </c>
      <c r="G5283" s="17" t="s">
        <v>120</v>
      </c>
      <c r="H5283" s="21" t="s">
        <v>139</v>
      </c>
      <c r="I5283" s="17" t="s">
        <v>124</v>
      </c>
    </row>
    <row r="5284">
      <c r="A5284" s="1" t="s">
        <v>21166</v>
      </c>
      <c r="B5284" s="1" t="s">
        <v>52</v>
      </c>
      <c r="C5284" s="1" t="s">
        <v>21164</v>
      </c>
      <c r="D5284" s="1" t="s">
        <v>21165</v>
      </c>
      <c r="E5284" s="1" t="s">
        <v>125</v>
      </c>
      <c r="F5284" s="17" t="s">
        <v>384</v>
      </c>
      <c r="G5284" s="17" t="s">
        <v>120</v>
      </c>
      <c r="H5284" s="21" t="s">
        <v>21167</v>
      </c>
      <c r="I5284" s="17" t="s">
        <v>124</v>
      </c>
    </row>
    <row r="5285">
      <c r="A5285" s="1" t="s">
        <v>21169</v>
      </c>
      <c r="B5285" s="1" t="s">
        <v>46</v>
      </c>
      <c r="C5285" s="1" t="s">
        <v>21168</v>
      </c>
      <c r="D5285" s="1" t="s">
        <v>21170</v>
      </c>
      <c r="E5285" s="1" t="s">
        <v>125</v>
      </c>
      <c r="F5285" s="17" t="s">
        <v>13797</v>
      </c>
      <c r="G5285" s="17" t="s">
        <v>120</v>
      </c>
      <c r="H5285" s="21" t="s">
        <v>139</v>
      </c>
      <c r="I5285" s="17" t="s">
        <v>124</v>
      </c>
    </row>
    <row r="5286">
      <c r="A5286" s="1" t="s">
        <v>21171</v>
      </c>
      <c r="B5286" s="1" t="s">
        <v>55</v>
      </c>
      <c r="C5286" s="1" t="s">
        <v>21174</v>
      </c>
      <c r="D5286" s="1" t="s">
        <v>21172</v>
      </c>
      <c r="E5286" s="1" t="s">
        <v>125</v>
      </c>
      <c r="F5286" s="17" t="s">
        <v>18522</v>
      </c>
      <c r="G5286" s="17" t="s">
        <v>120</v>
      </c>
      <c r="H5286" s="21" t="s">
        <v>21173</v>
      </c>
      <c r="I5286" s="17" t="s">
        <v>124</v>
      </c>
    </row>
    <row r="5287">
      <c r="A5287" s="1" t="s">
        <v>21178</v>
      </c>
      <c r="B5287" s="1" t="s">
        <v>46</v>
      </c>
      <c r="C5287" s="1" t="s">
        <v>21176</v>
      </c>
      <c r="D5287" s="1" t="s">
        <v>21175</v>
      </c>
      <c r="E5287" s="1" t="s">
        <v>125</v>
      </c>
      <c r="F5287" s="17" t="s">
        <v>7685</v>
      </c>
      <c r="G5287" s="17" t="s">
        <v>120</v>
      </c>
      <c r="H5287" s="21" t="s">
        <v>21177</v>
      </c>
      <c r="I5287" s="17" t="s">
        <v>124</v>
      </c>
    </row>
    <row r="5288">
      <c r="A5288" s="1" t="s">
        <v>21181</v>
      </c>
      <c r="B5288" s="1" t="s">
        <v>52</v>
      </c>
      <c r="C5288" s="1" t="s">
        <v>21179</v>
      </c>
      <c r="D5288" s="1" t="s">
        <v>21180</v>
      </c>
      <c r="E5288" s="1" t="s">
        <v>125</v>
      </c>
      <c r="F5288" s="17" t="s">
        <v>18886</v>
      </c>
      <c r="G5288" s="17" t="s">
        <v>120</v>
      </c>
      <c r="H5288" s="21" t="s">
        <v>139</v>
      </c>
      <c r="I5288" s="17" t="s">
        <v>124</v>
      </c>
    </row>
    <row r="5289">
      <c r="A5289" s="1" t="s">
        <v>21182</v>
      </c>
      <c r="B5289" s="1" t="s">
        <v>60</v>
      </c>
      <c r="C5289" s="1" t="s">
        <v>21183</v>
      </c>
      <c r="D5289" s="1" t="s">
        <v>21184</v>
      </c>
      <c r="E5289" s="1" t="s">
        <v>125</v>
      </c>
      <c r="F5289" s="17" t="s">
        <v>21185</v>
      </c>
      <c r="G5289" s="17" t="s">
        <v>120</v>
      </c>
      <c r="H5289" s="21" t="s">
        <v>139</v>
      </c>
      <c r="I5289" s="17" t="s">
        <v>8017</v>
      </c>
    </row>
    <row r="5290">
      <c r="A5290" s="1" t="s">
        <v>21189</v>
      </c>
      <c r="B5290" s="1" t="s">
        <v>45</v>
      </c>
      <c r="C5290" s="1" t="s">
        <v>21188</v>
      </c>
      <c r="D5290" s="1" t="s">
        <v>21186</v>
      </c>
      <c r="E5290" s="1" t="s">
        <v>125</v>
      </c>
      <c r="F5290" s="17" t="s">
        <v>4553</v>
      </c>
      <c r="G5290" s="17" t="s">
        <v>120</v>
      </c>
      <c r="H5290" s="21" t="s">
        <v>21187</v>
      </c>
      <c r="I5290" s="17" t="s">
        <v>124</v>
      </c>
    </row>
    <row r="5291">
      <c r="A5291" s="1" t="s">
        <v>21190</v>
      </c>
      <c r="B5291" s="1" t="s">
        <v>61</v>
      </c>
      <c r="C5291" s="1" t="s">
        <v>21192</v>
      </c>
      <c r="D5291" s="1" t="s">
        <v>21191</v>
      </c>
      <c r="E5291" s="1" t="s">
        <v>125</v>
      </c>
      <c r="F5291" s="17" t="s">
        <v>21193</v>
      </c>
      <c r="G5291" s="17" t="s">
        <v>120</v>
      </c>
      <c r="H5291" s="21" t="s">
        <v>21194</v>
      </c>
      <c r="I5291" s="17" t="s">
        <v>124</v>
      </c>
    </row>
    <row r="5292">
      <c r="A5292" s="1" t="s">
        <v>21196</v>
      </c>
      <c r="B5292" s="1" t="s">
        <v>55</v>
      </c>
      <c r="C5292" s="1" t="s">
        <v>21197</v>
      </c>
      <c r="D5292" s="1" t="s">
        <v>21195</v>
      </c>
      <c r="E5292" s="1" t="s">
        <v>125</v>
      </c>
      <c r="F5292" s="17" t="s">
        <v>1646</v>
      </c>
      <c r="G5292" s="17" t="s">
        <v>120</v>
      </c>
      <c r="H5292" s="21" t="s">
        <v>139</v>
      </c>
      <c r="I5292" s="17" t="s">
        <v>124</v>
      </c>
    </row>
    <row r="5293">
      <c r="A5293" s="1" t="s">
        <v>21198</v>
      </c>
      <c r="B5293" s="1" t="s">
        <v>55</v>
      </c>
      <c r="C5293" s="1" t="s">
        <v>21199</v>
      </c>
      <c r="D5293" s="1" t="s">
        <v>21200</v>
      </c>
      <c r="E5293" s="1" t="s">
        <v>125</v>
      </c>
      <c r="F5293" s="17" t="s">
        <v>21201</v>
      </c>
      <c r="G5293" s="17" t="s">
        <v>120</v>
      </c>
      <c r="H5293" s="21" t="s">
        <v>139</v>
      </c>
      <c r="I5293" s="17" t="s">
        <v>124</v>
      </c>
    </row>
    <row r="5294">
      <c r="A5294" s="1" t="s">
        <v>21203</v>
      </c>
      <c r="B5294" s="1" t="s">
        <v>58</v>
      </c>
      <c r="C5294" s="1" t="s">
        <v>21204</v>
      </c>
      <c r="D5294" s="1" t="s">
        <v>21205</v>
      </c>
      <c r="E5294" s="1" t="s">
        <v>125</v>
      </c>
      <c r="F5294" s="17" t="s">
        <v>21206</v>
      </c>
      <c r="G5294" s="17" t="s">
        <v>120</v>
      </c>
      <c r="H5294" s="21" t="s">
        <v>21202</v>
      </c>
      <c r="I5294" s="17" t="s">
        <v>124</v>
      </c>
    </row>
    <row r="5295">
      <c r="A5295" s="1" t="s">
        <v>21208</v>
      </c>
      <c r="B5295" s="1" t="s">
        <v>55</v>
      </c>
      <c r="C5295" s="1" t="s">
        <v>21207</v>
      </c>
      <c r="D5295" s="1" t="s">
        <v>21209</v>
      </c>
      <c r="E5295" s="1" t="s">
        <v>125</v>
      </c>
      <c r="F5295" s="17" t="s">
        <v>11712</v>
      </c>
      <c r="G5295" s="17" t="s">
        <v>120</v>
      </c>
      <c r="H5295" s="21" t="s">
        <v>139</v>
      </c>
      <c r="I5295" s="17" t="s">
        <v>124</v>
      </c>
    </row>
    <row r="5296">
      <c r="A5296" s="1" t="s">
        <v>21210</v>
      </c>
      <c r="B5296" s="1" t="s">
        <v>51</v>
      </c>
      <c r="C5296" s="1" t="s">
        <v>21211</v>
      </c>
      <c r="D5296" s="1" t="s">
        <v>21214</v>
      </c>
      <c r="E5296" s="1" t="s">
        <v>125</v>
      </c>
      <c r="F5296" s="17" t="s">
        <v>21212</v>
      </c>
      <c r="G5296" s="17" t="s">
        <v>120</v>
      </c>
      <c r="H5296" s="21" t="s">
        <v>21213</v>
      </c>
      <c r="I5296" s="17" t="s">
        <v>124</v>
      </c>
    </row>
    <row r="5297">
      <c r="A5297" s="1" t="s">
        <v>21215</v>
      </c>
      <c r="B5297" s="1" t="s">
        <v>44</v>
      </c>
      <c r="C5297" s="1" t="s">
        <v>21217</v>
      </c>
      <c r="D5297" s="1" t="s">
        <v>21216</v>
      </c>
      <c r="E5297" s="1" t="s">
        <v>125</v>
      </c>
      <c r="F5297" s="17" t="s">
        <v>20376</v>
      </c>
      <c r="G5297" s="17" t="s">
        <v>120</v>
      </c>
      <c r="H5297" s="21" t="s">
        <v>139</v>
      </c>
      <c r="I5297" s="17" t="s">
        <v>124</v>
      </c>
    </row>
    <row r="5298">
      <c r="A5298" s="1" t="s">
        <v>21221</v>
      </c>
      <c r="B5298" s="1" t="s">
        <v>55</v>
      </c>
      <c r="C5298" s="1" t="s">
        <v>21218</v>
      </c>
      <c r="D5298" s="1" t="s">
        <v>21219</v>
      </c>
      <c r="E5298" s="1" t="s">
        <v>125</v>
      </c>
      <c r="F5298" s="17" t="s">
        <v>21222</v>
      </c>
      <c r="G5298" s="17" t="s">
        <v>120</v>
      </c>
      <c r="H5298" s="21" t="s">
        <v>21220</v>
      </c>
      <c r="I5298" s="17" t="s">
        <v>124</v>
      </c>
    </row>
    <row r="5299">
      <c r="A5299" s="1" t="s">
        <v>21225</v>
      </c>
      <c r="B5299" s="1" t="s">
        <v>55</v>
      </c>
      <c r="C5299" s="1" t="s">
        <v>21226</v>
      </c>
      <c r="D5299" s="1" t="s">
        <v>21224</v>
      </c>
      <c r="E5299" s="1" t="s">
        <v>125</v>
      </c>
      <c r="F5299" s="17" t="s">
        <v>15951</v>
      </c>
      <c r="G5299" s="17" t="s">
        <v>120</v>
      </c>
      <c r="H5299" s="21" t="s">
        <v>21223</v>
      </c>
      <c r="I5299" s="17" t="s">
        <v>124</v>
      </c>
    </row>
    <row r="5300">
      <c r="A5300" s="1" t="s">
        <v>21230</v>
      </c>
      <c r="B5300" s="1" t="s">
        <v>61</v>
      </c>
      <c r="C5300" s="1" t="s">
        <v>21229</v>
      </c>
      <c r="D5300" s="1" t="s">
        <v>21227</v>
      </c>
      <c r="E5300" s="1" t="s">
        <v>125</v>
      </c>
      <c r="F5300" s="17" t="s">
        <v>21228</v>
      </c>
      <c r="G5300" s="17" t="s">
        <v>120</v>
      </c>
      <c r="H5300" s="21" t="s">
        <v>139</v>
      </c>
      <c r="I5300" s="17" t="s">
        <v>124</v>
      </c>
    </row>
    <row r="5301">
      <c r="A5301" s="1" t="s">
        <v>21233</v>
      </c>
      <c r="B5301" s="1" t="s">
        <v>45</v>
      </c>
      <c r="C5301" s="1" t="s">
        <v>21232</v>
      </c>
      <c r="D5301" s="1" t="s">
        <v>21234</v>
      </c>
      <c r="E5301" s="1" t="s">
        <v>125</v>
      </c>
      <c r="F5301" s="17" t="s">
        <v>21231</v>
      </c>
      <c r="G5301" s="17" t="s">
        <v>120</v>
      </c>
      <c r="H5301" s="21" t="s">
        <v>139</v>
      </c>
      <c r="I5301" s="17" t="s">
        <v>124</v>
      </c>
    </row>
    <row r="5302">
      <c r="A5302" s="1" t="s">
        <v>21236</v>
      </c>
      <c r="B5302" s="1" t="s">
        <v>48</v>
      </c>
      <c r="C5302" s="1" t="s">
        <v>21237</v>
      </c>
      <c r="D5302" s="1" t="s">
        <v>21235</v>
      </c>
      <c r="E5302" s="1" t="s">
        <v>125</v>
      </c>
      <c r="F5302" s="17" t="s">
        <v>21238</v>
      </c>
      <c r="G5302" s="17" t="s">
        <v>120</v>
      </c>
      <c r="H5302" s="21" t="s">
        <v>139</v>
      </c>
      <c r="I5302" s="17" t="s">
        <v>124</v>
      </c>
    </row>
    <row r="5303">
      <c r="A5303" s="1" t="s">
        <v>21241</v>
      </c>
      <c r="B5303" s="1" t="s">
        <v>58</v>
      </c>
      <c r="C5303" s="1" t="s">
        <v>21240</v>
      </c>
      <c r="D5303" s="1" t="s">
        <v>21239</v>
      </c>
      <c r="E5303" s="1" t="s">
        <v>125</v>
      </c>
      <c r="F5303" s="17" t="s">
        <v>121</v>
      </c>
      <c r="G5303" s="17" t="s">
        <v>120</v>
      </c>
      <c r="H5303" s="21" t="s">
        <v>21242</v>
      </c>
      <c r="I5303" s="17" t="s">
        <v>124</v>
      </c>
    </row>
    <row r="5304">
      <c r="A5304" s="1" t="s">
        <v>21244</v>
      </c>
      <c r="B5304" s="1" t="s">
        <v>60</v>
      </c>
      <c r="C5304" s="1" t="s">
        <v>21245</v>
      </c>
      <c r="D5304" s="1" t="s">
        <v>21243</v>
      </c>
      <c r="E5304" s="1" t="s">
        <v>125</v>
      </c>
      <c r="F5304" s="17" t="s">
        <v>459</v>
      </c>
      <c r="G5304" s="17" t="s">
        <v>120</v>
      </c>
      <c r="H5304" s="21" t="s">
        <v>139</v>
      </c>
      <c r="I5304" s="17" t="s">
        <v>124</v>
      </c>
    </row>
    <row r="5305">
      <c r="A5305" s="1" t="s">
        <v>21247</v>
      </c>
      <c r="B5305" s="1" t="s">
        <v>46</v>
      </c>
      <c r="C5305" s="1" t="s">
        <v>21248</v>
      </c>
      <c r="D5305" s="1" t="s">
        <v>21249</v>
      </c>
      <c r="E5305" s="1" t="s">
        <v>125</v>
      </c>
      <c r="F5305" s="17" t="s">
        <v>21250</v>
      </c>
      <c r="G5305" s="17" t="s">
        <v>120</v>
      </c>
      <c r="H5305" s="21" t="s">
        <v>21246</v>
      </c>
      <c r="I5305" s="17" t="s">
        <v>124</v>
      </c>
    </row>
    <row r="5306">
      <c r="A5306" s="1" t="s">
        <v>21253</v>
      </c>
      <c r="B5306" s="1" t="s">
        <v>55</v>
      </c>
      <c r="C5306" s="1" t="s">
        <v>21251</v>
      </c>
      <c r="D5306" s="1" t="s">
        <v>21252</v>
      </c>
      <c r="E5306" s="1" t="s">
        <v>125</v>
      </c>
      <c r="F5306" s="17" t="s">
        <v>5310</v>
      </c>
      <c r="G5306" s="17" t="s">
        <v>120</v>
      </c>
      <c r="H5306" s="21" t="s">
        <v>139</v>
      </c>
      <c r="I5306" s="17" t="s">
        <v>124</v>
      </c>
    </row>
    <row r="5307">
      <c r="A5307" s="1" t="s">
        <v>21256</v>
      </c>
      <c r="B5307" s="1" t="s">
        <v>44</v>
      </c>
      <c r="C5307" s="1" t="s">
        <v>21254</v>
      </c>
      <c r="D5307" s="1" t="s">
        <v>21255</v>
      </c>
      <c r="E5307" s="1" t="s">
        <v>125</v>
      </c>
      <c r="F5307" s="17" t="s">
        <v>7096</v>
      </c>
      <c r="G5307" s="17" t="s">
        <v>120</v>
      </c>
      <c r="H5307" s="21" t="s">
        <v>139</v>
      </c>
      <c r="I5307" s="17" t="s">
        <v>124</v>
      </c>
    </row>
    <row r="5308">
      <c r="A5308" s="1" t="s">
        <v>21259</v>
      </c>
      <c r="B5308" s="1" t="s">
        <v>61</v>
      </c>
      <c r="C5308" s="1" t="s">
        <v>21257</v>
      </c>
      <c r="D5308" s="1" t="s">
        <v>21258</v>
      </c>
      <c r="E5308" s="1" t="s">
        <v>125</v>
      </c>
      <c r="F5308" s="17" t="s">
        <v>8199</v>
      </c>
      <c r="G5308" s="17" t="s">
        <v>120</v>
      </c>
      <c r="H5308" s="21" t="s">
        <v>139</v>
      </c>
      <c r="I5308" s="17" t="s">
        <v>124</v>
      </c>
    </row>
    <row r="5309">
      <c r="A5309" s="1" t="s">
        <v>21263</v>
      </c>
      <c r="B5309" s="1" t="s">
        <v>42</v>
      </c>
      <c r="C5309" s="1" t="s">
        <v>21262</v>
      </c>
      <c r="D5309" s="1" t="s">
        <v>21260</v>
      </c>
      <c r="E5309" s="1" t="s">
        <v>125</v>
      </c>
      <c r="F5309" s="17" t="s">
        <v>9532</v>
      </c>
      <c r="G5309" s="17" t="s">
        <v>120</v>
      </c>
      <c r="H5309" s="21" t="s">
        <v>21261</v>
      </c>
      <c r="I5309" s="17" t="s">
        <v>124</v>
      </c>
    </row>
    <row r="5310">
      <c r="A5310" s="1" t="s">
        <v>21265</v>
      </c>
      <c r="B5310" s="1" t="s">
        <v>60</v>
      </c>
      <c r="C5310" s="1" t="s">
        <v>21268</v>
      </c>
      <c r="D5310" s="1" t="s">
        <v>21266</v>
      </c>
      <c r="E5310" s="1" t="s">
        <v>125</v>
      </c>
      <c r="F5310" s="17" t="s">
        <v>21267</v>
      </c>
      <c r="G5310" s="17" t="s">
        <v>120</v>
      </c>
      <c r="H5310" s="21" t="s">
        <v>21264</v>
      </c>
      <c r="I5310" s="17" t="s">
        <v>124</v>
      </c>
    </row>
    <row r="5311">
      <c r="A5311" s="1" t="s">
        <v>21270</v>
      </c>
      <c r="B5311" s="1" t="s">
        <v>55</v>
      </c>
      <c r="C5311" s="1" t="s">
        <v>21272</v>
      </c>
      <c r="D5311" s="1" t="s">
        <v>21269</v>
      </c>
      <c r="E5311" s="1" t="s">
        <v>125</v>
      </c>
      <c r="F5311" s="17" t="s">
        <v>11146</v>
      </c>
      <c r="G5311" s="17" t="s">
        <v>120</v>
      </c>
      <c r="H5311" s="21" t="s">
        <v>21271</v>
      </c>
      <c r="I5311" s="17" t="s">
        <v>124</v>
      </c>
    </row>
    <row r="5312">
      <c r="A5312" s="1" t="s">
        <v>21276</v>
      </c>
      <c r="B5312" s="1" t="s">
        <v>58</v>
      </c>
      <c r="C5312" s="1" t="s">
        <v>21274</v>
      </c>
      <c r="D5312" s="1" t="s">
        <v>21273</v>
      </c>
      <c r="E5312" s="1" t="s">
        <v>125</v>
      </c>
      <c r="F5312" s="17" t="s">
        <v>9946</v>
      </c>
      <c r="G5312" s="17" t="s">
        <v>120</v>
      </c>
      <c r="H5312" s="21" t="s">
        <v>21275</v>
      </c>
      <c r="I5312" s="17" t="s">
        <v>124</v>
      </c>
    </row>
    <row r="5313">
      <c r="A5313" s="1" t="s">
        <v>21277</v>
      </c>
      <c r="B5313" s="1" t="s">
        <v>45</v>
      </c>
      <c r="C5313" s="1" t="s">
        <v>21280</v>
      </c>
      <c r="D5313" s="1" t="s">
        <v>21281</v>
      </c>
      <c r="E5313" s="1" t="s">
        <v>125</v>
      </c>
      <c r="F5313" s="17" t="s">
        <v>21279</v>
      </c>
      <c r="G5313" s="17" t="s">
        <v>120</v>
      </c>
      <c r="H5313" s="21" t="s">
        <v>21278</v>
      </c>
      <c r="I5313" s="17" t="s">
        <v>124</v>
      </c>
    </row>
    <row r="5314">
      <c r="A5314" s="1" t="s">
        <v>21284</v>
      </c>
      <c r="B5314" s="1" t="s">
        <v>58</v>
      </c>
      <c r="C5314" s="1" t="s">
        <v>21282</v>
      </c>
      <c r="D5314" s="1" t="s">
        <v>21283</v>
      </c>
      <c r="E5314" s="1" t="s">
        <v>125</v>
      </c>
      <c r="F5314" s="17" t="s">
        <v>10482</v>
      </c>
      <c r="G5314" s="17" t="s">
        <v>120</v>
      </c>
      <c r="H5314" s="21" t="s">
        <v>139</v>
      </c>
      <c r="I5314" s="17" t="s">
        <v>124</v>
      </c>
    </row>
    <row r="5315">
      <c r="A5315" s="1" t="s">
        <v>21285</v>
      </c>
      <c r="B5315" s="1" t="s">
        <v>61</v>
      </c>
      <c r="C5315" s="1" t="s">
        <v>21287</v>
      </c>
      <c r="D5315" s="1" t="s">
        <v>21286</v>
      </c>
      <c r="E5315" s="1" t="s">
        <v>125</v>
      </c>
      <c r="F5315" s="17" t="s">
        <v>3986</v>
      </c>
      <c r="G5315" s="17" t="s">
        <v>120</v>
      </c>
      <c r="H5315" s="21" t="s">
        <v>139</v>
      </c>
      <c r="I5315" s="17" t="s">
        <v>124</v>
      </c>
    </row>
    <row r="5316">
      <c r="A5316" s="1" t="s">
        <v>21288</v>
      </c>
      <c r="B5316" s="1" t="s">
        <v>52</v>
      </c>
      <c r="C5316" s="1" t="s">
        <v>21289</v>
      </c>
      <c r="D5316" s="1" t="s">
        <v>21290</v>
      </c>
      <c r="E5316" s="1" t="s">
        <v>125</v>
      </c>
      <c r="F5316" s="17" t="s">
        <v>2011</v>
      </c>
      <c r="G5316" s="17" t="s">
        <v>120</v>
      </c>
      <c r="H5316" s="21" t="s">
        <v>139</v>
      </c>
      <c r="I5316" s="17" t="s">
        <v>124</v>
      </c>
    </row>
    <row r="5317">
      <c r="A5317" s="1" t="s">
        <v>21292</v>
      </c>
      <c r="B5317" s="1" t="s">
        <v>61</v>
      </c>
      <c r="C5317" s="1" t="s">
        <v>21293</v>
      </c>
      <c r="D5317" s="1" t="s">
        <v>21291</v>
      </c>
      <c r="E5317" s="1" t="s">
        <v>125</v>
      </c>
      <c r="F5317" s="17" t="s">
        <v>8508</v>
      </c>
      <c r="G5317" s="17" t="s">
        <v>120</v>
      </c>
      <c r="H5317" s="21" t="s">
        <v>139</v>
      </c>
      <c r="I5317" s="17" t="s">
        <v>124</v>
      </c>
    </row>
    <row r="5318">
      <c r="A5318" s="1" t="s">
        <v>21294</v>
      </c>
      <c r="B5318" s="1" t="s">
        <v>45</v>
      </c>
      <c r="C5318" s="1" t="s">
        <v>21296</v>
      </c>
      <c r="D5318" s="1" t="s">
        <v>21295</v>
      </c>
      <c r="E5318" s="1" t="s">
        <v>125</v>
      </c>
      <c r="F5318" s="17" t="s">
        <v>9808</v>
      </c>
      <c r="G5318" s="17" t="s">
        <v>120</v>
      </c>
      <c r="H5318" s="21" t="s">
        <v>139</v>
      </c>
      <c r="I5318" s="17" t="s">
        <v>124</v>
      </c>
    </row>
    <row r="5319">
      <c r="A5319" s="1" t="s">
        <v>21300</v>
      </c>
      <c r="B5319" s="1" t="s">
        <v>55</v>
      </c>
      <c r="C5319" s="1" t="s">
        <v>21298</v>
      </c>
      <c r="D5319" s="1" t="s">
        <v>21297</v>
      </c>
      <c r="E5319" s="1" t="s">
        <v>125</v>
      </c>
      <c r="F5319" s="17" t="s">
        <v>2332</v>
      </c>
      <c r="G5319" s="17" t="s">
        <v>120</v>
      </c>
      <c r="H5319" s="21" t="s">
        <v>21299</v>
      </c>
      <c r="I5319" s="17" t="s">
        <v>124</v>
      </c>
    </row>
    <row r="5320">
      <c r="A5320" s="1" t="s">
        <v>21302</v>
      </c>
      <c r="B5320" s="1" t="s">
        <v>60</v>
      </c>
      <c r="C5320" s="1" t="s">
        <v>21304</v>
      </c>
      <c r="D5320" s="1" t="s">
        <v>21301</v>
      </c>
      <c r="E5320" s="1" t="s">
        <v>125</v>
      </c>
      <c r="F5320" s="17" t="s">
        <v>3989</v>
      </c>
      <c r="G5320" s="17" t="s">
        <v>120</v>
      </c>
      <c r="H5320" s="21" t="s">
        <v>21303</v>
      </c>
      <c r="I5320" s="17" t="s">
        <v>124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"Wajib"</formula>
    </cfRule>
  </conditionalFormatting>
  <conditionalFormatting sqref="A4:I4">
    <cfRule type="cellIs" dxfId="3" priority="1" operator="equal">
      <formula>"Opsional"</formula>
    </cfRule>
  </conditionalFormatting>
  <conditionalFormatting sqref="A4:I4">
    <cfRule type="cellIs" dxfId="4" priority="1" operator="equal">
      <formula>"Wajib Diisi Sesuai Syarat"</formula>
    </cfRule>
  </conditionalFormatting>
  <conditionalFormatting sqref="A5:I5">
    <cfRule type="cellIs" dxfId="5" priority="1" operator="equal">
      <formula>"Tidak dapat diedit"</formula>
    </cfRule>
  </conditionalFormatting>
  <conditionalFormatting sqref="A5:I5">
    <cfRule type="cellIs" dxfId="6" priority="1" operator="equal">
      <formula>"Tidak dapat diedit
Masukkan jumlah produk di gudang yang terkait. Gudang tidak dapat dihapus atau diubah. Silakan salin informasi gudang dari lembar [gudang]."</formula>
    </cfRule>
  </conditionalFormatting>
  <conditionalFormatting sqref="A4:I4">
    <cfRule type="expression" dxfId="7" priority="1">
      <formula>IF(ISBLANK(A1),"",1)</formula>
    </cfRule>
  </conditionalFormatting>
  <dataValidations count="1">
    <dataValidation allowBlank="true" error="Masukkan bilangan bulat antara 1-20" errorStyle="stop" errorTitle="" operator="between" showErrorMessage="true" sqref="I6:I5320"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38</v>
      </c>
      <c r="B1" s="6" t="s">
        <v>39</v>
      </c>
    </row>
    <row r="2" ht="15">
      <c r="A2" s="7"/>
      <c r="B2" s="8" t="s">
        <v>40</v>
      </c>
    </row>
    <row r="3" ht="15">
      <c r="A3" s="9"/>
      <c r="B3" s="8" t="s">
        <v>41</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26</v>
      </c>
    </row>
    <row r="11" ht="13.5">
      <c r="A11" s="11" t="s">
        <v>22</v>
      </c>
      <c r="B11" s="11" t="s">
        <v>10</v>
      </c>
      <c r="C11" s="13"/>
    </row>
    <row r="12" ht="13.5">
      <c r="A12" s="11" t="s">
        <v>25</v>
      </c>
      <c r="B12" s="11" t="s">
        <v>10</v>
      </c>
      <c r="C12" s="13"/>
    </row>
    <row r="13" ht="42.75" customHeight="true">
      <c r="A13" s="11" t="s">
        <v>28</v>
      </c>
      <c r="B13" s="14" t="s">
        <v>29</v>
      </c>
      <c r="C13" s="15" t="s">
        <v>30</v>
      </c>
    </row>
    <row r="14" ht="13.5">
      <c r="A14" s="11" t="s">
        <v>32</v>
      </c>
      <c r="B14" s="11" t="s">
        <v>29</v>
      </c>
      <c r="C14" s="15" t="s">
        <v>33</v>
      </c>
    </row>
    <row r="15" ht="31.5" customHeight="true">
      <c r="A15" s="11"/>
      <c r="B15" s="11"/>
      <c r="C15" s="15"/>
    </row>
    <row r="16" ht="13.5">
      <c r="A16" s="11" t="s">
        <v>21306</v>
      </c>
      <c r="B16" s="11" t="s">
        <v>21305</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42</v>
      </c>
      <c r="F1" t="s">
        <v>43</v>
      </c>
      <c r="G1" t="s">
        <v>43</v>
      </c>
    </row>
    <row r="2">
      <c r="A2" t="s">
        <v>44</v>
      </c>
      <c r="F2" t="s">
        <v>43</v>
      </c>
      <c r="G2" t="s">
        <v>43</v>
      </c>
    </row>
    <row r="3">
      <c r="A3" t="s">
        <v>45</v>
      </c>
      <c r="F3" t="s">
        <v>43</v>
      </c>
      <c r="G3" t="s">
        <v>43</v>
      </c>
    </row>
    <row r="4">
      <c r="A4" t="s">
        <v>46</v>
      </c>
      <c r="F4" t="s">
        <v>43</v>
      </c>
      <c r="G4" t="s">
        <v>43</v>
      </c>
    </row>
    <row r="5">
      <c r="A5" t="s">
        <v>47</v>
      </c>
      <c r="F5" t="s">
        <v>43</v>
      </c>
      <c r="G5" t="s">
        <v>43</v>
      </c>
    </row>
    <row r="6">
      <c r="A6" t="s">
        <v>48</v>
      </c>
      <c r="F6" t="s">
        <v>43</v>
      </c>
      <c r="G6" t="s">
        <v>43</v>
      </c>
    </row>
    <row r="7">
      <c r="A7" t="s">
        <v>49</v>
      </c>
      <c r="F7" t="s">
        <v>43</v>
      </c>
      <c r="G7" t="s">
        <v>43</v>
      </c>
    </row>
    <row r="8">
      <c r="A8" t="s">
        <v>50</v>
      </c>
      <c r="F8" t="s">
        <v>43</v>
      </c>
      <c r="G8" t="s">
        <v>43</v>
      </c>
    </row>
    <row r="9">
      <c r="A9" t="s">
        <v>51</v>
      </c>
      <c r="F9" t="s">
        <v>43</v>
      </c>
      <c r="G9" t="s">
        <v>43</v>
      </c>
    </row>
    <row r="10">
      <c r="A10" t="s">
        <v>52</v>
      </c>
      <c r="F10" t="s">
        <v>43</v>
      </c>
      <c r="G10" t="s">
        <v>43</v>
      </c>
    </row>
    <row r="11">
      <c r="A11" t="s">
        <v>53</v>
      </c>
      <c r="F11" t="s">
        <v>43</v>
      </c>
      <c r="G11" t="s">
        <v>43</v>
      </c>
    </row>
    <row r="12">
      <c r="A12" t="s">
        <v>54</v>
      </c>
      <c r="F12" t="s">
        <v>43</v>
      </c>
      <c r="G12" t="s">
        <v>43</v>
      </c>
    </row>
    <row r="13">
      <c r="A13" t="s">
        <v>55</v>
      </c>
      <c r="F13" t="s">
        <v>43</v>
      </c>
      <c r="G13" t="s">
        <v>43</v>
      </c>
    </row>
    <row r="14">
      <c r="A14" t="s">
        <v>56</v>
      </c>
      <c r="F14" t="s">
        <v>43</v>
      </c>
      <c r="G14" t="s">
        <v>43</v>
      </c>
    </row>
    <row r="15">
      <c r="A15" t="s">
        <v>57</v>
      </c>
      <c r="F15" t="s">
        <v>43</v>
      </c>
      <c r="G15" t="s">
        <v>43</v>
      </c>
    </row>
    <row r="16">
      <c r="A16" t="s">
        <v>58</v>
      </c>
      <c r="F16" t="s">
        <v>43</v>
      </c>
      <c r="G16" t="s">
        <v>43</v>
      </c>
    </row>
    <row r="17">
      <c r="A17" t="s">
        <v>59</v>
      </c>
      <c r="F17" t="s">
        <v>43</v>
      </c>
      <c r="G17" t="s">
        <v>43</v>
      </c>
    </row>
    <row r="18">
      <c r="A18" t="s">
        <v>60</v>
      </c>
      <c r="F18" t="s">
        <v>43</v>
      </c>
      <c r="G18" t="s">
        <v>43</v>
      </c>
    </row>
    <row r="19">
      <c r="A19" t="s">
        <v>61</v>
      </c>
      <c r="F19" t="s">
        <v>43</v>
      </c>
      <c r="G19" t="s">
        <v>43</v>
      </c>
    </row>
    <row r="20">
      <c r="A20" t="s">
        <v>62</v>
      </c>
      <c r="F20" t="s">
        <v>43</v>
      </c>
      <c r="G20" t="s">
        <v>43</v>
      </c>
    </row>
    <row r="21">
      <c r="A21" t="s">
        <v>63</v>
      </c>
      <c r="F21" t="s">
        <v>43</v>
      </c>
      <c r="G21" t="s">
        <v>43</v>
      </c>
    </row>
    <row r="22">
      <c r="A22" t="s">
        <v>64</v>
      </c>
      <c r="F22" t="s">
        <v>43</v>
      </c>
      <c r="G22" t="s">
        <v>43</v>
      </c>
    </row>
    <row r="23">
      <c r="A23" t="s">
        <v>65</v>
      </c>
      <c r="F23" t="s">
        <v>43</v>
      </c>
      <c r="G23" t="s">
        <v>43</v>
      </c>
    </row>
    <row r="24">
      <c r="A24" t="s">
        <v>66</v>
      </c>
      <c r="F24" t="s">
        <v>43</v>
      </c>
      <c r="G24" t="s">
        <v>43</v>
      </c>
    </row>
    <row r="25">
      <c r="A25" t="s">
        <v>67</v>
      </c>
      <c r="F25" t="s">
        <v>43</v>
      </c>
      <c r="G25" t="s">
        <v>43</v>
      </c>
    </row>
    <row r="26">
      <c r="A26" t="s">
        <v>68</v>
      </c>
      <c r="F26" t="s">
        <v>43</v>
      </c>
      <c r="G26" t="s">
        <v>43</v>
      </c>
    </row>
    <row r="27">
      <c r="A27" t="s">
        <v>69</v>
      </c>
      <c r="F27" t="s">
        <v>43</v>
      </c>
      <c r="G27" t="s">
        <v>43</v>
      </c>
    </row>
    <row r="28">
      <c r="A28" t="s">
        <v>70</v>
      </c>
      <c r="F28" t="s">
        <v>43</v>
      </c>
      <c r="G28" t="s">
        <v>43</v>
      </c>
    </row>
    <row r="29">
      <c r="A29" t="s">
        <v>71</v>
      </c>
      <c r="F29" t="s">
        <v>43</v>
      </c>
      <c r="G29" t="s">
        <v>43</v>
      </c>
    </row>
    <row r="30">
      <c r="A30" t="s">
        <v>72</v>
      </c>
      <c r="F30" t="s">
        <v>43</v>
      </c>
      <c r="G30" t="s">
        <v>43</v>
      </c>
    </row>
    <row r="31">
      <c r="A31" t="s">
        <v>73</v>
      </c>
      <c r="F31" t="s">
        <v>43</v>
      </c>
      <c r="G31" t="s">
        <v>43</v>
      </c>
    </row>
    <row r="32">
      <c r="A32" t="s">
        <v>74</v>
      </c>
      <c r="F32" t="s">
        <v>43</v>
      </c>
      <c r="G32" t="s">
        <v>43</v>
      </c>
    </row>
    <row r="33">
      <c r="A33" t="s">
        <v>75</v>
      </c>
      <c r="F33" t="s">
        <v>43</v>
      </c>
      <c r="G33" t="s">
        <v>43</v>
      </c>
    </row>
    <row r="34">
      <c r="A34" t="s">
        <v>76</v>
      </c>
      <c r="F34" t="s">
        <v>43</v>
      </c>
      <c r="G34" t="s">
        <v>43</v>
      </c>
    </row>
    <row r="35">
      <c r="A35" t="s">
        <v>77</v>
      </c>
      <c r="F35" t="s">
        <v>43</v>
      </c>
      <c r="G35" t="s">
        <v>43</v>
      </c>
    </row>
    <row r="36">
      <c r="A36" t="s">
        <v>78</v>
      </c>
      <c r="F36" t="s">
        <v>43</v>
      </c>
      <c r="G36" t="s">
        <v>43</v>
      </c>
    </row>
    <row r="37">
      <c r="A37" t="s">
        <v>79</v>
      </c>
      <c r="F37" t="s">
        <v>43</v>
      </c>
      <c r="G37" t="s">
        <v>43</v>
      </c>
    </row>
    <row r="38">
      <c r="A38" t="s">
        <v>80</v>
      </c>
      <c r="F38" t="s">
        <v>43</v>
      </c>
      <c r="G38" t="s">
        <v>43</v>
      </c>
    </row>
    <row r="39">
      <c r="A39" t="s">
        <v>81</v>
      </c>
      <c r="F39" t="s">
        <v>43</v>
      </c>
      <c r="G39" t="s">
        <v>43</v>
      </c>
    </row>
    <row r="40">
      <c r="A40" t="s">
        <v>82</v>
      </c>
      <c r="F40" t="s">
        <v>43</v>
      </c>
      <c r="G40" t="s">
        <v>43</v>
      </c>
    </row>
    <row r="41">
      <c r="A41" t="s">
        <v>83</v>
      </c>
      <c r="F41" t="s">
        <v>43</v>
      </c>
      <c r="G41" t="s">
        <v>43</v>
      </c>
    </row>
    <row r="42">
      <c r="A42" t="s">
        <v>84</v>
      </c>
      <c r="F42" t="s">
        <v>43</v>
      </c>
      <c r="G42" t="s">
        <v>43</v>
      </c>
    </row>
    <row r="43">
      <c r="A43" t="s">
        <v>85</v>
      </c>
      <c r="F43" t="s">
        <v>43</v>
      </c>
      <c r="G43" t="s">
        <v>43</v>
      </c>
    </row>
    <row r="44">
      <c r="A44" t="s">
        <v>86</v>
      </c>
      <c r="F44" t="s">
        <v>43</v>
      </c>
      <c r="G44" t="s">
        <v>43</v>
      </c>
    </row>
    <row r="45">
      <c r="A45" t="s">
        <v>87</v>
      </c>
      <c r="F45" t="s">
        <v>43</v>
      </c>
      <c r="G45" t="s">
        <v>43</v>
      </c>
    </row>
    <row r="46">
      <c r="A46" t="s">
        <v>88</v>
      </c>
      <c r="F46" t="s">
        <v>43</v>
      </c>
      <c r="G46" t="s">
        <v>43</v>
      </c>
    </row>
    <row r="47">
      <c r="A47" t="s">
        <v>89</v>
      </c>
      <c r="F47" t="s">
        <v>43</v>
      </c>
      <c r="G47" t="s">
        <v>43</v>
      </c>
    </row>
    <row r="48">
      <c r="A48" t="s">
        <v>90</v>
      </c>
      <c r="F48" t="s">
        <v>43</v>
      </c>
      <c r="G48" t="s">
        <v>43</v>
      </c>
    </row>
    <row r="49">
      <c r="A49" t="s">
        <v>91</v>
      </c>
      <c r="F49" t="s">
        <v>43</v>
      </c>
      <c r="G49" t="s">
        <v>43</v>
      </c>
    </row>
    <row r="50">
      <c r="A50" t="s">
        <v>92</v>
      </c>
      <c r="F50" t="s">
        <v>43</v>
      </c>
      <c r="G50" t="s">
        <v>43</v>
      </c>
    </row>
    <row r="51">
      <c r="A51" t="s">
        <v>93</v>
      </c>
      <c r="F51" t="s">
        <v>43</v>
      </c>
      <c r="G51" t="s">
        <v>43</v>
      </c>
    </row>
    <row r="52">
      <c r="A52" t="s">
        <v>94</v>
      </c>
      <c r="F52" t="s">
        <v>43</v>
      </c>
      <c r="G52" t="s">
        <v>43</v>
      </c>
    </row>
    <row r="53">
      <c r="A53" t="s">
        <v>95</v>
      </c>
      <c r="F53" t="s">
        <v>43</v>
      </c>
      <c r="G53" t="s">
        <v>43</v>
      </c>
    </row>
    <row r="54">
      <c r="A54" t="s">
        <v>96</v>
      </c>
      <c r="F54" t="s">
        <v>43</v>
      </c>
      <c r="G54" t="s">
        <v>43</v>
      </c>
    </row>
    <row r="55">
      <c r="A55" t="s">
        <v>97</v>
      </c>
      <c r="F55" t="s">
        <v>43</v>
      </c>
      <c r="G55" t="s">
        <v>43</v>
      </c>
    </row>
    <row r="56">
      <c r="A56" t="s">
        <v>98</v>
      </c>
      <c r="F56" t="s">
        <v>43</v>
      </c>
      <c r="G56" t="s">
        <v>43</v>
      </c>
    </row>
    <row r="57">
      <c r="A57" t="s">
        <v>99</v>
      </c>
      <c r="F57" t="s">
        <v>43</v>
      </c>
      <c r="G57" t="s">
        <v>43</v>
      </c>
    </row>
    <row r="58">
      <c r="A58" t="s">
        <v>100</v>
      </c>
      <c r="F58" t="s">
        <v>43</v>
      </c>
      <c r="G58" t="s">
        <v>43</v>
      </c>
    </row>
    <row r="59">
      <c r="A59" t="s">
        <v>101</v>
      </c>
      <c r="F59" t="s">
        <v>43</v>
      </c>
      <c r="G59" t="s">
        <v>43</v>
      </c>
    </row>
    <row r="60">
      <c r="A60" t="s">
        <v>102</v>
      </c>
      <c r="F60" t="s">
        <v>43</v>
      </c>
      <c r="G60" t="s">
        <v>43</v>
      </c>
    </row>
    <row r="61">
      <c r="A61" t="s">
        <v>103</v>
      </c>
      <c r="F61" t="s">
        <v>43</v>
      </c>
      <c r="G61" t="s">
        <v>43</v>
      </c>
    </row>
    <row r="62">
      <c r="A62" t="s">
        <v>104</v>
      </c>
      <c r="F62" t="s">
        <v>43</v>
      </c>
      <c r="G62" t="s">
        <v>43</v>
      </c>
    </row>
    <row r="63">
      <c r="A63" t="s">
        <v>105</v>
      </c>
      <c r="F63" t="s">
        <v>43</v>
      </c>
      <c r="G63" t="s">
        <v>43</v>
      </c>
    </row>
    <row r="64">
      <c r="A64" t="s">
        <v>106</v>
      </c>
      <c r="F64" t="s">
        <v>43</v>
      </c>
      <c r="G64" t="s">
        <v>43</v>
      </c>
    </row>
    <row r="65">
      <c r="A65" t="s">
        <v>107</v>
      </c>
      <c r="F65" t="s">
        <v>43</v>
      </c>
      <c r="G65" t="s">
        <v>43</v>
      </c>
    </row>
    <row r="66">
      <c r="A66" t="s">
        <v>108</v>
      </c>
      <c r="F66" t="s">
        <v>43</v>
      </c>
      <c r="G66" t="s">
        <v>43</v>
      </c>
    </row>
    <row r="67">
      <c r="A67" t="s">
        <v>109</v>
      </c>
      <c r="F67" t="s">
        <v>43</v>
      </c>
      <c r="G67" t="s">
        <v>43</v>
      </c>
    </row>
    <row r="68">
      <c r="A68" t="s">
        <v>110</v>
      </c>
      <c r="F68" t="s">
        <v>43</v>
      </c>
      <c r="G68" t="s">
        <v>43</v>
      </c>
    </row>
    <row r="69">
      <c r="A69" t="s">
        <v>111</v>
      </c>
      <c r="F69" t="s">
        <v>43</v>
      </c>
      <c r="G69" t="s">
        <v>43</v>
      </c>
    </row>
    <row r="70">
      <c r="A70" t="s">
        <v>112</v>
      </c>
      <c r="F70" t="s">
        <v>43</v>
      </c>
      <c r="G70" t="s">
        <v>43</v>
      </c>
    </row>
    <row r="71">
      <c r="A71" t="s">
        <v>113</v>
      </c>
      <c r="F71" t="s">
        <v>43</v>
      </c>
      <c r="G71" t="s">
        <v>43</v>
      </c>
    </row>
    <row r="72">
      <c r="A72" t="s">
        <v>114</v>
      </c>
      <c r="F72" t="s">
        <v>43</v>
      </c>
      <c r="G72"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115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116</v>
      </c>
    </row>
    <row r="2">
      <c r="A2" t="s">
        <v>117</v>
      </c>
    </row>
    <row r="3">
      <c r="A3" t="s">
        <v>118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7</v>
      </c>
      <c r="B1" t="s">
        <v>12</v>
      </c>
      <c r="C1" t="s">
        <v>15</v>
      </c>
      <c r="D1" t="s">
        <v>17</v>
      </c>
      <c r="E1" t="s">
        <v>19</v>
      </c>
      <c r="F1" t="s">
        <v>21</v>
      </c>
      <c r="G1" t="s">
        <v>34</v>
      </c>
      <c r="H1" t="s">
        <v>35</v>
      </c>
      <c r="I1" t="s">
        <v>36</v>
      </c>
      <c r="J1" t="s">
        <v>37</v>
      </c>
      <c r="K1" t="s">
        <v>24</v>
      </c>
      <c r="L1" t="s">
        <v>27</v>
      </c>
    </row>
    <row r="2">
      <c r="A2" t="s">
        <v>8</v>
      </c>
      <c r="B2" t="s">
        <v>13</v>
      </c>
    </row>
    <row r="3"/>
    <row r="4"/>
    <row r="5"/>
    <row r="6">
      <c r="B6" t="s">
        <v>119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