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15360" windowHeight="7755" activeTab="2"/>
  </bookViews>
  <sheets>
    <sheet name="Exception_Number" sheetId="3" r:id="rId1"/>
    <sheet name="Overall" sheetId="2" r:id="rId2"/>
    <sheet name="Result_Detail" sheetId="1" r:id="rId3"/>
    <sheet name="_temp2" sheetId="4" r:id="rId4"/>
    <sheet name="_temp3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<sst xmlns="http://schemas.openxmlformats.org/spreadsheetml/2006/main" count="795" uniqueCount="527">
  <si>
    <t>Overall_Result</t>
  </si>
  <si>
    <t>tranDate</t>
  </si>
  <si>
    <t>TxnAccountNum</t>
  </si>
  <si>
    <t>Row_Type</t>
  </si>
  <si>
    <t>TEST_RESULT1</t>
  </si>
  <si>
    <t>c1_Catagery</t>
  </si>
  <si>
    <t>TEST_RESULT2</t>
  </si>
  <si>
    <t>c1_Name</t>
  </si>
  <si>
    <t>TEST_RESULT3</t>
  </si>
  <si>
    <t>c1_OtherNames</t>
  </si>
  <si>
    <t>TEST_RESULT4</t>
  </si>
  <si>
    <t>c1_Type</t>
  </si>
  <si>
    <t>TEST_RESULT5</t>
  </si>
  <si>
    <t>c1_IdentificationNo</t>
  </si>
  <si>
    <t>TEST_RESULT6</t>
  </si>
  <si>
    <t>c1_OtherIdentificationInformation</t>
  </si>
  <si>
    <t>TEST_RESULT7</t>
  </si>
  <si>
    <t>c1_Gender</t>
  </si>
  <si>
    <t>TEST_RESULT8</t>
  </si>
  <si>
    <t>c1_CountryID</t>
  </si>
  <si>
    <t>TEST_RESULT9</t>
  </si>
  <si>
    <t>c1_AddressStreet</t>
  </si>
  <si>
    <t>TEST_RESULT10</t>
  </si>
  <si>
    <t>c1_AddressTown</t>
  </si>
  <si>
    <t>TEST_RESULT11</t>
  </si>
  <si>
    <t>c1_AddressPostcode</t>
  </si>
  <si>
    <t>TEST_RESULT12</t>
  </si>
  <si>
    <t>c1_AddressStateID</t>
  </si>
  <si>
    <t>TEST_RESULT13</t>
  </si>
  <si>
    <t>c1_AddressCountryID</t>
  </si>
  <si>
    <t>TEST_RESULT14</t>
  </si>
  <si>
    <t>c1_PreviousAddressStreet</t>
  </si>
  <si>
    <t>TEST_RESULT15</t>
  </si>
  <si>
    <t>c1_PreviousAddressTown</t>
  </si>
  <si>
    <t>TEST_RESULT16</t>
  </si>
  <si>
    <t>c1_PreviousAddressPostcode</t>
  </si>
  <si>
    <t>TEST_RESULT17</t>
  </si>
  <si>
    <t>c1_PreviousAddressStateID</t>
  </si>
  <si>
    <t>TEST_RESULT18</t>
  </si>
  <si>
    <t>c1_PreviousAddressCountryID</t>
  </si>
  <si>
    <t>TEST_RESULT19</t>
  </si>
  <si>
    <t>c1_ContactNoOffice</t>
  </si>
  <si>
    <t>TEST_RESULT20</t>
  </si>
  <si>
    <t>c1_ContactNoMobile</t>
  </si>
  <si>
    <t>TEST_RESULT21</t>
  </si>
  <si>
    <t>c1_ContactNoResidence</t>
  </si>
  <si>
    <t>TEST_RESULT22</t>
  </si>
  <si>
    <t>c1_FaxNo</t>
  </si>
  <si>
    <t>TEST_RESULT23</t>
  </si>
  <si>
    <t>c1_Emailaddress</t>
  </si>
  <si>
    <t>TEST_RESULT24</t>
  </si>
  <si>
    <t>c1_EmploymentTypeID</t>
  </si>
  <si>
    <t>TEST_RESULT25</t>
  </si>
  <si>
    <t>c1_OccupationID</t>
  </si>
  <si>
    <t>TEST_RESULT26</t>
  </si>
  <si>
    <t>c2_CustomerOrSignatory</t>
  </si>
  <si>
    <t>TEST_RESULT27</t>
  </si>
  <si>
    <t>c2_Catagery</t>
  </si>
  <si>
    <t>TEST_RESULT28</t>
  </si>
  <si>
    <t>c2_Name</t>
  </si>
  <si>
    <t>TEST_RESULT29</t>
  </si>
  <si>
    <t>c2_OtherNames</t>
  </si>
  <si>
    <t>TEST_RESULT30</t>
  </si>
  <si>
    <t>c2_Type</t>
  </si>
  <si>
    <t>TEST_RESULT31</t>
  </si>
  <si>
    <t>c2_dentificationNo</t>
  </si>
  <si>
    <t>TEST_RESULT32</t>
  </si>
  <si>
    <t>c2_OtherIdentificationInformation</t>
  </si>
  <si>
    <t>TEST_RESULT33</t>
  </si>
  <si>
    <t>c2_Gender</t>
  </si>
  <si>
    <t>TEST_RESULT34</t>
  </si>
  <si>
    <t>c2_CountryID</t>
  </si>
  <si>
    <t>TEST_RESULT35</t>
  </si>
  <si>
    <t>c2_AddressStreet</t>
  </si>
  <si>
    <t>TEST_RESULT36</t>
  </si>
  <si>
    <t>c2_AddressTown</t>
  </si>
  <si>
    <t>TEST_RESULT37</t>
  </si>
  <si>
    <t>c2_AddressPostcode</t>
  </si>
  <si>
    <t>TEST_RESULT38</t>
  </si>
  <si>
    <t>c2_AddressStateID</t>
  </si>
  <si>
    <t>TEST_RESULT39</t>
  </si>
  <si>
    <t>c2_AddressCountryID</t>
  </si>
  <si>
    <t>TEST_RESULT40</t>
  </si>
  <si>
    <t>c2_PreviousAddressStreet</t>
  </si>
  <si>
    <t>TEST_RESULT41</t>
  </si>
  <si>
    <t>c2_PreviousAddressTown</t>
  </si>
  <si>
    <t>TEST_RESULT42</t>
  </si>
  <si>
    <t>c2_PreviousAddressPostcode</t>
  </si>
  <si>
    <t>TEST_RESULT43</t>
  </si>
  <si>
    <t>c2_PreviousAddressStateID</t>
  </si>
  <si>
    <t>TEST_RESULT44</t>
  </si>
  <si>
    <t>c2_PreviousAddressCountryID</t>
  </si>
  <si>
    <t>TEST_RESULT45</t>
  </si>
  <si>
    <t>c2_ContactNoOffice</t>
  </si>
  <si>
    <t>TEST_RESULT46</t>
  </si>
  <si>
    <t>c2_ContactNoMobile</t>
  </si>
  <si>
    <t>TEST_RESULT47</t>
  </si>
  <si>
    <t>c2_ContactNoResidence</t>
  </si>
  <si>
    <t>TEST_RESULT48</t>
  </si>
  <si>
    <t>c2_FaxNo</t>
  </si>
  <si>
    <t>TEST_RESULT49</t>
  </si>
  <si>
    <t>c2_Emailaddress</t>
  </si>
  <si>
    <t>TEST_RESULT50</t>
  </si>
  <si>
    <t>c2_EmploymentTypeID</t>
  </si>
  <si>
    <t>TEST_RESULT51</t>
  </si>
  <si>
    <t>c2_OccupationID</t>
  </si>
  <si>
    <t>TEST_RESULT52</t>
  </si>
  <si>
    <t>c3_CustomerOrSignatory</t>
  </si>
  <si>
    <t>TEST_RESULT53</t>
  </si>
  <si>
    <t>c3_Catagery</t>
  </si>
  <si>
    <t>TEST_RESULT54</t>
  </si>
  <si>
    <t>c3_Name</t>
  </si>
  <si>
    <t>TEST_RESULT55</t>
  </si>
  <si>
    <t>c3_OtherNames</t>
  </si>
  <si>
    <t>TEST_RESULT56</t>
  </si>
  <si>
    <t>c3_Type</t>
  </si>
  <si>
    <t>TEST_RESULT57</t>
  </si>
  <si>
    <t>c3_dentificationNo</t>
  </si>
  <si>
    <t>TEST_RESULT58</t>
  </si>
  <si>
    <t>c3_OtherIdentificationInformation</t>
  </si>
  <si>
    <t>TEST_RESULT59</t>
  </si>
  <si>
    <t>c3_Gender</t>
  </si>
  <si>
    <t>TEST_RESULT60</t>
  </si>
  <si>
    <t>c3_CountryID</t>
  </si>
  <si>
    <t>TEST_RESULT61</t>
  </si>
  <si>
    <t>c3_AddressStreet</t>
  </si>
  <si>
    <t>TEST_RESULT62</t>
  </si>
  <si>
    <t>c3_AddressTown</t>
  </si>
  <si>
    <t>TEST_RESULT63</t>
  </si>
  <si>
    <t>c3_AddressPostcode</t>
  </si>
  <si>
    <t>TEST_RESULT64</t>
  </si>
  <si>
    <t>c3_AddressStateID</t>
  </si>
  <si>
    <t>TEST_RESULT65</t>
  </si>
  <si>
    <t>c3_AddressCountryID</t>
  </si>
  <si>
    <t>TEST_RESULT66</t>
  </si>
  <si>
    <t>c3_PreviousAddressStreet</t>
  </si>
  <si>
    <t>TEST_RESULT67</t>
  </si>
  <si>
    <t>c3_PreviousAddressTown</t>
  </si>
  <si>
    <t>TEST_RESULT68</t>
  </si>
  <si>
    <t>c3_PreviousAddressPostcode</t>
  </si>
  <si>
    <t>TEST_RESULT69</t>
  </si>
  <si>
    <t>c3_PreviousAddressStateID</t>
  </si>
  <si>
    <t>TEST_RESULT70</t>
  </si>
  <si>
    <t>c3_PreviousAddressCountryID</t>
  </si>
  <si>
    <t>TEST_RESULT71</t>
  </si>
  <si>
    <t>c3_ContactNoOffice</t>
  </si>
  <si>
    <t>TEST_RESULT72</t>
  </si>
  <si>
    <t>c3_ContactNoMobile</t>
  </si>
  <si>
    <t>TEST_RESULT73</t>
  </si>
  <si>
    <t>c3_ContactNoResidence</t>
  </si>
  <si>
    <t>TEST_RESULT74</t>
  </si>
  <si>
    <t>c3_FaxNo</t>
  </si>
  <si>
    <t>TEST_RESULT75</t>
  </si>
  <si>
    <t>c3_Emailaddress</t>
  </si>
  <si>
    <t>TEST_RESULT76</t>
  </si>
  <si>
    <t>c3_EmploymentTypeID</t>
  </si>
  <si>
    <t>TEST_RESULT77</t>
  </si>
  <si>
    <t>c3_OccupationID</t>
  </si>
  <si>
    <t>TEST_RESULT78</t>
  </si>
  <si>
    <t>c4_CustomerOrSignatory</t>
  </si>
  <si>
    <t>TEST_RESULT79</t>
  </si>
  <si>
    <t>c4_Catagery</t>
  </si>
  <si>
    <t>TEST_RESULT80</t>
  </si>
  <si>
    <t>c4_Name</t>
  </si>
  <si>
    <t>TEST_RESULT81</t>
  </si>
  <si>
    <t>c4_OtherNames</t>
  </si>
  <si>
    <t>TEST_RESULT82</t>
  </si>
  <si>
    <t>c4_Type</t>
  </si>
  <si>
    <t>TEST_RESULT83</t>
  </si>
  <si>
    <t>c4_dentificationNo</t>
  </si>
  <si>
    <t>TEST_RESULT84</t>
  </si>
  <si>
    <t>c4_OtherIdentificationInformation</t>
  </si>
  <si>
    <t>TEST_RESULT85</t>
  </si>
  <si>
    <t>c4_Gender</t>
  </si>
  <si>
    <t>TEST_RESULT86</t>
  </si>
  <si>
    <t>c4_CountryID</t>
  </si>
  <si>
    <t>TEST_RESULT87</t>
  </si>
  <si>
    <t>c4_AddressStreet</t>
  </si>
  <si>
    <t>TEST_RESULT88</t>
  </si>
  <si>
    <t>c4_AddressTown</t>
  </si>
  <si>
    <t>TEST_RESULT89</t>
  </si>
  <si>
    <t>c4_AddressPostcode</t>
  </si>
  <si>
    <t>TEST_RESULT90</t>
  </si>
  <si>
    <t>c4_AddressStateID</t>
  </si>
  <si>
    <t>TEST_RESULT91</t>
  </si>
  <si>
    <t>c4_AddressCountryID</t>
  </si>
  <si>
    <t>TEST_RESULT92</t>
  </si>
  <si>
    <t>c4_PreviousAddressStreet</t>
  </si>
  <si>
    <t>TEST_RESULT93</t>
  </si>
  <si>
    <t>c4_PreviousAddressTown</t>
  </si>
  <si>
    <t>TEST_RESULT94</t>
  </si>
  <si>
    <t>c4_PreviousAddressPostcode</t>
  </si>
  <si>
    <t>TEST_RESULT95</t>
  </si>
  <si>
    <t>c4_PreviousAddressStateID</t>
  </si>
  <si>
    <t>TEST_RESULT96</t>
  </si>
  <si>
    <t>c4_PreviousAddressCountryID</t>
  </si>
  <si>
    <t>TEST_RESULT97</t>
  </si>
  <si>
    <t>c4_ContactNoOffice</t>
  </si>
  <si>
    <t>TEST_RESULT98</t>
  </si>
  <si>
    <t>c4_ContactNoMobile</t>
  </si>
  <si>
    <t>TEST_RESULT99</t>
  </si>
  <si>
    <t>c4_ContactNoResidence</t>
  </si>
  <si>
    <t>TEST_RESULT100</t>
  </si>
  <si>
    <t>c4_FaxNo</t>
  </si>
  <si>
    <t>TEST_RESULT101</t>
  </si>
  <si>
    <t>c4_Emailaddress</t>
  </si>
  <si>
    <t>TEST_RESULT102</t>
  </si>
  <si>
    <t>c4_EmploymentTypeID</t>
  </si>
  <si>
    <t>TEST_RESULT103</t>
  </si>
  <si>
    <t>c4_OccupationID</t>
  </si>
  <si>
    <t>TEST_RESULT104</t>
  </si>
  <si>
    <t>c5_CustomerOrSignatory</t>
  </si>
  <si>
    <t>TEST_RESULT105</t>
  </si>
  <si>
    <t>c5_Catagery</t>
  </si>
  <si>
    <t>TEST_RESULT106</t>
  </si>
  <si>
    <t>c5_Name</t>
  </si>
  <si>
    <t>TEST_RESULT107</t>
  </si>
  <si>
    <t>c5_OtherNames</t>
  </si>
  <si>
    <t>TEST_RESULT108</t>
  </si>
  <si>
    <t>c5_Type</t>
  </si>
  <si>
    <t>TEST_RESULT109</t>
  </si>
  <si>
    <t>c5_dentificationNo</t>
  </si>
  <si>
    <t>TEST_RESULT110</t>
  </si>
  <si>
    <t>c5_OtherIdentificationInformation</t>
  </si>
  <si>
    <t>TEST_RESULT111</t>
  </si>
  <si>
    <t>c5_Gender</t>
  </si>
  <si>
    <t>TEST_RESULT112</t>
  </si>
  <si>
    <t>c5_CountryID</t>
  </si>
  <si>
    <t>TEST_RESULT113</t>
  </si>
  <si>
    <t>c5_AddressStreet</t>
  </si>
  <si>
    <t>TEST_RESULT114</t>
  </si>
  <si>
    <t>c5_AddressTown</t>
  </si>
  <si>
    <t>TEST_RESULT115</t>
  </si>
  <si>
    <t>c5_AddressPostcode</t>
  </si>
  <si>
    <t>TEST_RESULT116</t>
  </si>
  <si>
    <t>c5_AddressStateID</t>
  </si>
  <si>
    <t>TEST_RESULT117</t>
  </si>
  <si>
    <t>c5_AddressCountryID</t>
  </si>
  <si>
    <t>TEST_RESULT118</t>
  </si>
  <si>
    <t>c5_PreviousAddressStreet</t>
  </si>
  <si>
    <t>TEST_RESULT119</t>
  </si>
  <si>
    <t>c5_PreviousAddressTown</t>
  </si>
  <si>
    <t>TEST_RESULT120</t>
  </si>
  <si>
    <t>c5_PreviousAddressPostcode</t>
  </si>
  <si>
    <t>TEST_RESULT121</t>
  </si>
  <si>
    <t>c5_PreviousAddressStateID</t>
  </si>
  <si>
    <t>TEST_RESULT122</t>
  </si>
  <si>
    <t>c5_PreviousAddressCountryID</t>
  </si>
  <si>
    <t>TEST_RESULT123</t>
  </si>
  <si>
    <t>c5_ContactNoOffice</t>
  </si>
  <si>
    <t>TEST_RESULT124</t>
  </si>
  <si>
    <t>c5_ContactNoMobile</t>
  </si>
  <si>
    <t>TEST_RESULT125</t>
  </si>
  <si>
    <t>c5_ContactNoResidence</t>
  </si>
  <si>
    <t>TEST_RESULT126</t>
  </si>
  <si>
    <t>c5_FaxNo</t>
  </si>
  <si>
    <t>TEST_RESULT127</t>
  </si>
  <si>
    <t>c5_Emailaddress</t>
  </si>
  <si>
    <t>TEST_RESULT128</t>
  </si>
  <si>
    <t>c5_EmploymentTypeID</t>
  </si>
  <si>
    <t>TEST_RESULT129</t>
  </si>
  <si>
    <t>c5_OccupationID</t>
  </si>
  <si>
    <t>TEST_RESULT130</t>
  </si>
  <si>
    <t>p1_Name</t>
  </si>
  <si>
    <t>TEST_RESULT131</t>
  </si>
  <si>
    <t>p1_Type</t>
  </si>
  <si>
    <t>TEST_RESULT132</t>
  </si>
  <si>
    <t>p1_IdentificationNo</t>
  </si>
  <si>
    <t>TEST_RESULT133</t>
  </si>
  <si>
    <t>p1_OtherIdentificationInformation</t>
  </si>
  <si>
    <t>TEST_RESULT134</t>
  </si>
  <si>
    <t>p1_Gender</t>
  </si>
  <si>
    <t>TEST_RESULT135</t>
  </si>
  <si>
    <t>p1_CountryID</t>
  </si>
  <si>
    <t>TEST_RESULT136</t>
  </si>
  <si>
    <t>p1_AddressStreet</t>
  </si>
  <si>
    <t>TEST_RESULT137</t>
  </si>
  <si>
    <t>p1_AddressTown</t>
  </si>
  <si>
    <t>TEST_RESULT138</t>
  </si>
  <si>
    <t>p1_AddressPostcode</t>
  </si>
  <si>
    <t>TEST_RESULT139</t>
  </si>
  <si>
    <t>p1_AddressStateID</t>
  </si>
  <si>
    <t>TEST_RESULT140</t>
  </si>
  <si>
    <t>p1_AddressCountryID</t>
  </si>
  <si>
    <t>TEST_RESULT141</t>
  </si>
  <si>
    <t>p1_ContactNo</t>
  </si>
  <si>
    <t>TEST_RESULT142</t>
  </si>
  <si>
    <t>p1_OccupationID</t>
  </si>
  <si>
    <t>TEST_RESULT143</t>
  </si>
  <si>
    <t>p1_NameOfEmployer</t>
  </si>
  <si>
    <t>TEST_RESULT144</t>
  </si>
  <si>
    <t>p1_RelationshipWithCustomer</t>
  </si>
  <si>
    <t>TEST_RESULT145</t>
  </si>
  <si>
    <t>p2_Name</t>
  </si>
  <si>
    <t>TEST_RESULT146</t>
  </si>
  <si>
    <t>p2_Type</t>
  </si>
  <si>
    <t>TEST_RESULT147</t>
  </si>
  <si>
    <t>p2_IdentificationNo</t>
  </si>
  <si>
    <t>TEST_RESULT148</t>
  </si>
  <si>
    <t>p2_OtherIdentificationInformation</t>
  </si>
  <si>
    <t>TEST_RESULT149</t>
  </si>
  <si>
    <t>p2_Gender</t>
  </si>
  <si>
    <t>TEST_RESULT150</t>
  </si>
  <si>
    <t>p2_CountryID</t>
  </si>
  <si>
    <t>TEST_RESULT151</t>
  </si>
  <si>
    <t>p2_AddressStreet</t>
  </si>
  <si>
    <t>TEST_RESULT152</t>
  </si>
  <si>
    <t>p2_AddressTown</t>
  </si>
  <si>
    <t>TEST_RESULT153</t>
  </si>
  <si>
    <t>p2_AddressPostcode</t>
  </si>
  <si>
    <t>TEST_RESULT154</t>
  </si>
  <si>
    <t>p2_AddressStateID</t>
  </si>
  <si>
    <t>TEST_RESULT155</t>
  </si>
  <si>
    <t>p2_AddressCountryID</t>
  </si>
  <si>
    <t>TEST_RESULT156</t>
  </si>
  <si>
    <t>p2_ContactNo</t>
  </si>
  <si>
    <t>TEST_RESULT157</t>
  </si>
  <si>
    <t>p2_OccupationID</t>
  </si>
  <si>
    <t>TEST_RESULT158</t>
  </si>
  <si>
    <t>p2_NameOfEmployer</t>
  </si>
  <si>
    <t>TEST_RESULT159</t>
  </si>
  <si>
    <t>p2_RelationshipWithCustomer</t>
  </si>
  <si>
    <t>TEST_RESULT160</t>
  </si>
  <si>
    <t>p3_Name</t>
  </si>
  <si>
    <t>TEST_RESULT161</t>
  </si>
  <si>
    <t>p3_Type</t>
  </si>
  <si>
    <t>TEST_RESULT162</t>
  </si>
  <si>
    <t>p3_IdentificationNo</t>
  </si>
  <si>
    <t>TEST_RESULT163</t>
  </si>
  <si>
    <t>p3_OtherIdentificationInformation</t>
  </si>
  <si>
    <t>TEST_RESULT164</t>
  </si>
  <si>
    <t>p3_Gender</t>
  </si>
  <si>
    <t>TEST_RESULT165</t>
  </si>
  <si>
    <t>p3_CountryID</t>
  </si>
  <si>
    <t>TEST_RESULT166</t>
  </si>
  <si>
    <t>p3_AddressStreet</t>
  </si>
  <si>
    <t>TEST_RESULT167</t>
  </si>
  <si>
    <t>p3_AddressTown</t>
  </si>
  <si>
    <t>TEST_RESULT168</t>
  </si>
  <si>
    <t>p3_AddressPostcode</t>
  </si>
  <si>
    <t>TEST_RESULT169</t>
  </si>
  <si>
    <t>p3_AddressStateID</t>
  </si>
  <si>
    <t>TEST_RESULT170</t>
  </si>
  <si>
    <t>p3_AddressCountryID</t>
  </si>
  <si>
    <t>TEST_RESULT171</t>
  </si>
  <si>
    <t>p3_ContactNo</t>
  </si>
  <si>
    <t>TEST_RESULT172</t>
  </si>
  <si>
    <t>p3_OccupationID</t>
  </si>
  <si>
    <t>TEST_RESULT173</t>
  </si>
  <si>
    <t>p3_NameOfEmployer</t>
  </si>
  <si>
    <t>TEST_RESULT174</t>
  </si>
  <si>
    <t>p3_RelationshipWithCustomer</t>
  </si>
  <si>
    <t>TEST_RESULT175</t>
  </si>
  <si>
    <t>p4_Name</t>
  </si>
  <si>
    <t>TEST_RESULT176</t>
  </si>
  <si>
    <t>p4_Type</t>
  </si>
  <si>
    <t>TEST_RESULT177</t>
  </si>
  <si>
    <t>p4_IdentificationNo</t>
  </si>
  <si>
    <t>TEST_RESULT178</t>
  </si>
  <si>
    <t>p4_OtherIdentificationInformation</t>
  </si>
  <si>
    <t>TEST_RESULT179</t>
  </si>
  <si>
    <t>p4_Gender</t>
  </si>
  <si>
    <t>TEST_RESULT180</t>
  </si>
  <si>
    <t>p4_CountryID</t>
  </si>
  <si>
    <t>TEST_RESULT181</t>
  </si>
  <si>
    <t>p4_AddressStreet</t>
  </si>
  <si>
    <t>TEST_RESULT182</t>
  </si>
  <si>
    <t>p4_AddressTown</t>
  </si>
  <si>
    <t>TEST_RESULT183</t>
  </si>
  <si>
    <t>p4_AddressPostcode</t>
  </si>
  <si>
    <t>TEST_RESULT184</t>
  </si>
  <si>
    <t>p4_AddressStateID</t>
  </si>
  <si>
    <t>TEST_RESULT185</t>
  </si>
  <si>
    <t>p4_AddressCountryID</t>
  </si>
  <si>
    <t>TEST_RESULT186</t>
  </si>
  <si>
    <t>p4_ContactNo</t>
  </si>
  <si>
    <t>TEST_RESULT187</t>
  </si>
  <si>
    <t>p4_OccupationID</t>
  </si>
  <si>
    <t>TEST_RESULT188</t>
  </si>
  <si>
    <t>p4_NameOfEmployer</t>
  </si>
  <si>
    <t>TEST_RESULT189</t>
  </si>
  <si>
    <t>p4_RelationshipWithCustomer</t>
  </si>
  <si>
    <t>TEST_RESULT190</t>
  </si>
  <si>
    <t>p5_Name</t>
  </si>
  <si>
    <t>TEST_RESULT191</t>
  </si>
  <si>
    <t>p5_Type</t>
  </si>
  <si>
    <t>TEST_RESULT192</t>
  </si>
  <si>
    <t>p5_IdentificationNo</t>
  </si>
  <si>
    <t>TEST_RESULT193</t>
  </si>
  <si>
    <t>p5_OtherIdentificationInformation</t>
  </si>
  <si>
    <t>TEST_RESULT194</t>
  </si>
  <si>
    <t>p5_Gender</t>
  </si>
  <si>
    <t>TEST_RESULT195</t>
  </si>
  <si>
    <t>p5_CountryID</t>
  </si>
  <si>
    <t>TEST_RESULT196</t>
  </si>
  <si>
    <t>p5_AddressStreet</t>
  </si>
  <si>
    <t>TEST_RESULT197</t>
  </si>
  <si>
    <t>p5_AddressTown</t>
  </si>
  <si>
    <t>TEST_RESULT198</t>
  </si>
  <si>
    <t>p5_AddressPostcode</t>
  </si>
  <si>
    <t>TEST_RESULT199</t>
  </si>
  <si>
    <t>p5_AddressStateID</t>
  </si>
  <si>
    <t>TEST_RESULT200</t>
  </si>
  <si>
    <t>p5_AddressCountryID</t>
  </si>
  <si>
    <t>TEST_RESULT201</t>
  </si>
  <si>
    <t>p5_ContactNo</t>
  </si>
  <si>
    <t>TEST_RESULT202</t>
  </si>
  <si>
    <t>p5_OccupationID</t>
  </si>
  <si>
    <t>TEST_RESULT203</t>
  </si>
  <si>
    <t>p5_NameOfEmployer</t>
  </si>
  <si>
    <t>TEST_RESULT204</t>
  </si>
  <si>
    <t>p5_RelationshipWithCustomer</t>
  </si>
  <si>
    <t>TEST_RESULT205</t>
  </si>
  <si>
    <t>b1_Name</t>
  </si>
  <si>
    <t>TEST_RESULT206</t>
  </si>
  <si>
    <t>b1_Type</t>
  </si>
  <si>
    <t>TEST_RESULT207</t>
  </si>
  <si>
    <t>b1_IdentificationNo</t>
  </si>
  <si>
    <t>TEST_RESULT208</t>
  </si>
  <si>
    <t>b1_OtherIdentificationInformation</t>
  </si>
  <si>
    <t>TEST_RESULT209</t>
  </si>
  <si>
    <t>b1_Gender</t>
  </si>
  <si>
    <t>TEST_RESULT210</t>
  </si>
  <si>
    <t>b1_CountryID</t>
  </si>
  <si>
    <t>TEST_RESULT211</t>
  </si>
  <si>
    <t>b1_AddressStreet</t>
  </si>
  <si>
    <t>TEST_RESULT212</t>
  </si>
  <si>
    <t>b1_AddressTown</t>
  </si>
  <si>
    <t>TEST_RESULT213</t>
  </si>
  <si>
    <t>b1_AddressPostcode</t>
  </si>
  <si>
    <t>TEST_RESULT214</t>
  </si>
  <si>
    <t>b1_AddressStateID</t>
  </si>
  <si>
    <t>TEST_RESULT215</t>
  </si>
  <si>
    <t>b1_AddressCountryID</t>
  </si>
  <si>
    <t>TEST_RESULT216</t>
  </si>
  <si>
    <t>b1_ContactNo</t>
  </si>
  <si>
    <t>TEST_RESULT217</t>
  </si>
  <si>
    <t>b1_OccupationID</t>
  </si>
  <si>
    <t>TEST_RESULT218</t>
  </si>
  <si>
    <t>b1_NameOfEmployer</t>
  </si>
  <si>
    <t>TEST_RESULT219</t>
  </si>
  <si>
    <t>b1_RelationshipWithCustomer</t>
  </si>
  <si>
    <t>TEST_RESULT220</t>
  </si>
  <si>
    <t>b2_Name</t>
  </si>
  <si>
    <t>TEST_RESULT221</t>
  </si>
  <si>
    <t>b2_Type</t>
  </si>
  <si>
    <t>TEST_RESULT222</t>
  </si>
  <si>
    <t>b2_IdentificationNo</t>
  </si>
  <si>
    <t>TEST_RESULT223</t>
  </si>
  <si>
    <t>b2_OtherIdentificationInformation</t>
  </si>
  <si>
    <t>TEST_RESULT224</t>
  </si>
  <si>
    <t>b2_Gender</t>
  </si>
  <si>
    <t>TEST_RESULT225</t>
  </si>
  <si>
    <t>b2_CountryID</t>
  </si>
  <si>
    <t>TEST_RESULT226</t>
  </si>
  <si>
    <t>b2_AddressStreet</t>
  </si>
  <si>
    <t>TEST_RESULT227</t>
  </si>
  <si>
    <t>b2_AddressTown</t>
  </si>
  <si>
    <t>TEST_RESULT228</t>
  </si>
  <si>
    <t>b2_AddressPostcode</t>
  </si>
  <si>
    <t>TEST_RESULT229</t>
  </si>
  <si>
    <t>b2_AddressStateID</t>
  </si>
  <si>
    <t>TEST_RESULT230</t>
  </si>
  <si>
    <t>b2_AddressCountryID</t>
  </si>
  <si>
    <t>TEST_RESULT231</t>
  </si>
  <si>
    <t>b2_ContactNo</t>
  </si>
  <si>
    <t>TEST_RESULT232</t>
  </si>
  <si>
    <t>b2_OccupationID</t>
  </si>
  <si>
    <t>TEST_RESULT233</t>
  </si>
  <si>
    <t>b2_NameOfEmployer</t>
  </si>
  <si>
    <t>TEST_RESULT234</t>
  </si>
  <si>
    <t>b2_RelationshipWithCustomer</t>
  </si>
  <si>
    <t>TEST_RESULT235</t>
  </si>
  <si>
    <t>b3_Name</t>
  </si>
  <si>
    <t>TEST_RESULT236</t>
  </si>
  <si>
    <t>b3_Type</t>
  </si>
  <si>
    <t>TEST_RESULT237</t>
  </si>
  <si>
    <t>b3_IdentificationNo</t>
  </si>
  <si>
    <t>TEST_RESULT238</t>
  </si>
  <si>
    <t>b3_OtherIdentificationInformation</t>
  </si>
  <si>
    <t>TEST_RESULT239</t>
  </si>
  <si>
    <t>b3_Gender</t>
  </si>
  <si>
    <t>TEST_RESULT240</t>
  </si>
  <si>
    <t>b3_CountryID</t>
  </si>
  <si>
    <t>TEST_RESULT241</t>
  </si>
  <si>
    <t>b3_AddressStreet</t>
  </si>
  <si>
    <t>TEST_RESULT242</t>
  </si>
  <si>
    <t>b3_AddressTown</t>
  </si>
  <si>
    <t>TEST_RESULT243</t>
  </si>
  <si>
    <t>b3_AddressPostcode</t>
  </si>
  <si>
    <t>TEST_RESULT244</t>
  </si>
  <si>
    <t>b3_AddressStateID</t>
  </si>
  <si>
    <t>TEST_RESULT245</t>
  </si>
  <si>
    <t>b3_AddressCountryID</t>
  </si>
  <si>
    <t>TEST_RESULT246</t>
  </si>
  <si>
    <t>b3_ContactNo</t>
  </si>
  <si>
    <t>TEST_RESULT247</t>
  </si>
  <si>
    <t>b3_OccupationID</t>
  </si>
  <si>
    <t>TEST_RESULT248</t>
  </si>
  <si>
    <t>b3_NameOfEmployer</t>
  </si>
  <si>
    <t>TEST_RESULT249</t>
  </si>
  <si>
    <t>b3_RelationshipWithCustomer</t>
  </si>
  <si>
    <t>TEST_RESULT250</t>
  </si>
  <si>
    <t>TxnAccountNumber</t>
  </si>
  <si>
    <t>TEST_RESULT251</t>
  </si>
  <si>
    <t>TxnAccountTypeID</t>
  </si>
  <si>
    <t>TEST_RESULT252</t>
  </si>
  <si>
    <t>TxnTypeID</t>
  </si>
  <si>
    <t>TEST_RESULT253</t>
  </si>
  <si>
    <t>TxnBranch</t>
  </si>
  <si>
    <t>TEST_RESULT254</t>
  </si>
  <si>
    <t>TxnBranchStateID</t>
  </si>
  <si>
    <t>TEST_RESULT255</t>
  </si>
  <si>
    <t>TxnDate</t>
  </si>
  <si>
    <t>TEST_RESULT256</t>
  </si>
  <si>
    <t>TxnTime</t>
  </si>
  <si>
    <t>TEST_RESULT257</t>
  </si>
  <si>
    <t>TxnTotalAmount</t>
  </si>
  <si>
    <t>TEST_RESULT258</t>
  </si>
  <si>
    <t>TxnAmountofForeignCurrencyInvolved</t>
  </si>
  <si>
    <t>TEST_RESULT259</t>
  </si>
  <si>
    <t>TxnTypeofForeignCurrencyID</t>
  </si>
  <si>
    <t>TEST_RESULT260</t>
  </si>
  <si>
    <t>Test Case</t>
  </si>
  <si>
    <t>Result</t>
  </si>
  <si>
    <t>Month-Year</t>
  </si>
  <si>
    <t>Number of Exception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</si>
</sst>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49" fontId="0" fillId="2" borderId="0" xfId="0" applyNumberForma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PwC">
  <a:themeElements>
    <a:clrScheme name="PwC Orange">
      <a:dk1>
        <a:srgbClr val="000000"/>
      </a:dk1>
      <a:lt1>
        <a:srgbClr val="FFFFFF"/>
      </a:lt1>
      <a:dk2>
        <a:srgbClr val="DC6900"/>
      </a:dk2>
      <a:lt2>
        <a:srgbClr val="FFFFFF"/>
      </a:lt2>
      <a:accent1>
        <a:srgbClr val="DC6900"/>
      </a:accent1>
      <a:accent2>
        <a:srgbClr val="FFB600"/>
      </a:accent2>
      <a:accent3>
        <a:srgbClr val="602320"/>
      </a:accent3>
      <a:accent4>
        <a:srgbClr val="E27588"/>
      </a:accent4>
      <a:accent5>
        <a:srgbClr val="A32020"/>
      </a:accent5>
      <a:accent6>
        <a:srgbClr val="E0301E"/>
      </a:accent6>
      <a:hlink>
        <a:srgbClr val="0000FF"/>
      </a:hlink>
      <a:folHlink>
        <a:srgbClr val="0000FF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dimension ref="A1:B5"/>
  <sheetViews>
    <sheetView workbookViewId="0" rightToLeft="false">
      <selection activeCell="D4" sqref="D4"/>
    </sheetView>
  </sheetViews>
  <sheetFormatPr defaultRowHeight="14.25" x14ac:dyDescent="0.2"/>
  <cols>
    <col min="1" max="1" width="13" style="1" customWidth="1"/>
    <col min="2" max="2" width="19.75" bestFit="1" customWidth="1"/>
  </cols>
  <sheetData>
    <row spans="1:2" ht="15" x14ac:dyDescent="0.25" outlineLevel="0" r="1">
      <c r="A1" s="2" t="s">
        <v>525</v>
      </c>
      <c r="B1" s="2" t="s">
        <v>526</v>
      </c>
    </row>
    <row outlineLevel="0" r="2">
      <c r="A2" s="0" t="inlineStr">
        <is>
          <t>092006</t>
        </is>
      </c>
      <c r="B2" s="0" t="inlineStr">
        <is>
          <t>0</t>
        </is>
      </c>
    </row>
    <row outlineLevel="0" r="3">
      <c r="A3" s="0" t="inlineStr">
        <is>
          <t>102006</t>
        </is>
      </c>
      <c r="B3" s="0" t="inlineStr">
        <is>
          <t>1</t>
        </is>
      </c>
    </row>
    <row outlineLevel="0" r="4">
      <c r="A4" s="0" t="inlineStr">
        <is>
          <t>112006</t>
        </is>
      </c>
      <c r="B4" s="0" t="inlineStr">
        <is>
          <t>0</t>
        </is>
      </c>
    </row>
    <row outlineLevel="0" r="5">
      <c r="A5" s="0" t="inlineStr">
        <is>
          <t>122006</t>
        </is>
      </c>
      <c r="B5" s="0" t="inlineStr">
        <is>
          <t>0</t>
        </is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dimension ref="A1:B261"/>
  <sheetViews>
    <sheetView workbookViewId="0" rightToLeft="false"/>
  </sheetViews>
  <sheetFormatPr defaultRowHeight="14.25" x14ac:dyDescent="0.2"/>
  <cols>
    <col min="1" max="1" width="23.25" style="1" customWidth="1"/>
    <col min="2" max="2" width="16" style="1" customWidth="1"/>
    <col min="3" max="16384" width="9" style="1"/>
  </cols>
  <sheetData>
    <row spans="1:2" ht="15" x14ac:dyDescent="0.25" outlineLevel="0" r="1">
      <c r="A1" s="3" t="s">
        <v>523</v>
      </c>
      <c r="B1" s="3" t="s">
        <v>524</v>
      </c>
    </row>
    <row outlineLevel="0" r="2">
      <c r="A2" s="0" t="inlineStr">
        <is>
          <t>c1_PreviousAddressPostcode</t>
        </is>
      </c>
      <c r="B2" s="0" t="inlineStr">
        <is>
          <t>FAIL</t>
        </is>
      </c>
    </row>
    <row outlineLevel="0" r="3">
      <c r="A3" s="0" t="inlineStr">
        <is>
          <t>c1_AddressPostcode</t>
        </is>
      </c>
      <c r="B3" s="0" t="inlineStr">
        <is>
          <t>FAIL</t>
        </is>
      </c>
    </row>
    <row outlineLevel="0" r="4">
      <c r="A4" s="0" t="inlineStr">
        <is>
          <t>c1_AddressStateID</t>
        </is>
      </c>
      <c r="B4" s="0" t="inlineStr">
        <is>
          <t>PASS</t>
        </is>
      </c>
    </row>
    <row outlineLevel="0" r="5">
      <c r="A5" s="0" t="inlineStr">
        <is>
          <t>c1_AddressCountryID</t>
        </is>
      </c>
      <c r="B5" s="0" t="inlineStr">
        <is>
          <t>PASS</t>
        </is>
      </c>
    </row>
    <row outlineLevel="0" r="6">
      <c r="A6" s="0" t="inlineStr">
        <is>
          <t>c1_PreviousAddressStreet</t>
        </is>
      </c>
      <c r="B6" s="0" t="inlineStr">
        <is>
          <t>PASS</t>
        </is>
      </c>
    </row>
    <row outlineLevel="0" r="7">
      <c r="A7" s="0" t="inlineStr">
        <is>
          <t>c1_PreviousAddressTown</t>
        </is>
      </c>
      <c r="B7" s="0" t="inlineStr">
        <is>
          <t>PASS</t>
        </is>
      </c>
    </row>
    <row outlineLevel="0" r="8">
      <c r="A8" s="0" t="inlineStr">
        <is>
          <t>Row_Type</t>
        </is>
      </c>
      <c r="B8" s="0" t="inlineStr">
        <is>
          <t>PASS</t>
        </is>
      </c>
    </row>
    <row outlineLevel="0" r="9">
      <c r="A9" s="0" t="inlineStr">
        <is>
          <t>c1_Catagery</t>
        </is>
      </c>
      <c r="B9" s="0" t="inlineStr">
        <is>
          <t>PASS</t>
        </is>
      </c>
    </row>
    <row outlineLevel="0" r="10">
      <c r="A10" s="0" t="inlineStr">
        <is>
          <t>c1_Name</t>
        </is>
      </c>
      <c r="B10" s="0" t="inlineStr">
        <is>
          <t>PASS</t>
        </is>
      </c>
    </row>
    <row outlineLevel="0" r="11">
      <c r="A11" s="0" t="inlineStr">
        <is>
          <t>c1_OtherNames</t>
        </is>
      </c>
      <c r="B11" s="0" t="inlineStr">
        <is>
          <t>PASS</t>
        </is>
      </c>
    </row>
    <row outlineLevel="0" r="12">
      <c r="A12" s="0" t="inlineStr">
        <is>
          <t>c1_Type</t>
        </is>
      </c>
      <c r="B12" s="0" t="inlineStr">
        <is>
          <t>PASS</t>
        </is>
      </c>
    </row>
    <row outlineLevel="0" r="13">
      <c r="A13" s="0" t="inlineStr">
        <is>
          <t>c1_IdentificationNo</t>
        </is>
      </c>
      <c r="B13" s="0" t="inlineStr">
        <is>
          <t>PASS</t>
        </is>
      </c>
    </row>
    <row outlineLevel="0" r="14">
      <c r="A14" s="0" t="inlineStr">
        <is>
          <t>c1_OtherIdentificationInformation</t>
        </is>
      </c>
      <c r="B14" s="0" t="inlineStr">
        <is>
          <t>PASS</t>
        </is>
      </c>
    </row>
    <row outlineLevel="0" r="15">
      <c r="A15" s="0" t="inlineStr">
        <is>
          <t>c1_Gender</t>
        </is>
      </c>
      <c r="B15" s="0" t="inlineStr">
        <is>
          <t>PASS</t>
        </is>
      </c>
    </row>
    <row outlineLevel="0" r="16">
      <c r="A16" s="0" t="inlineStr">
        <is>
          <t>c1_CountryID</t>
        </is>
      </c>
      <c r="B16" s="0" t="inlineStr">
        <is>
          <t>PASS</t>
        </is>
      </c>
    </row>
    <row outlineLevel="0" r="17">
      <c r="A17" s="0" t="inlineStr">
        <is>
          <t>c1_AddressStreet</t>
        </is>
      </c>
      <c r="B17" s="0" t="inlineStr">
        <is>
          <t>PASS</t>
        </is>
      </c>
    </row>
    <row outlineLevel="0" r="18">
      <c r="A18" s="0" t="inlineStr">
        <is>
          <t>c1_AddressTown</t>
        </is>
      </c>
      <c r="B18" s="0" t="inlineStr">
        <is>
          <t>PASS</t>
        </is>
      </c>
    </row>
    <row outlineLevel="0" r="19">
      <c r="A19" s="0" t="inlineStr">
        <is>
          <t>c1_PreviousAddressStateID</t>
        </is>
      </c>
      <c r="B19" s="0" t="inlineStr">
        <is>
          <t>PASS</t>
        </is>
      </c>
    </row>
    <row outlineLevel="0" r="20">
      <c r="A20" s="0" t="inlineStr">
        <is>
          <t>c1_PreviousAddressCountryID</t>
        </is>
      </c>
      <c r="B20" s="0" t="inlineStr">
        <is>
          <t>PASS</t>
        </is>
      </c>
    </row>
    <row outlineLevel="0" r="21">
      <c r="A21" s="0" t="inlineStr">
        <is>
          <t>c1_ContactNoOffice</t>
        </is>
      </c>
      <c r="B21" s="0" t="inlineStr">
        <is>
          <t>PASS</t>
        </is>
      </c>
    </row>
    <row outlineLevel="0" r="22">
      <c r="A22" s="0" t="inlineStr">
        <is>
          <t>c1_ContactNoMobile</t>
        </is>
      </c>
      <c r="B22" s="0" t="inlineStr">
        <is>
          <t>PASS</t>
        </is>
      </c>
    </row>
    <row outlineLevel="0" r="23">
      <c r="A23" s="0" t="inlineStr">
        <is>
          <t>c1_ContactNoResidence</t>
        </is>
      </c>
      <c r="B23" s="0" t="inlineStr">
        <is>
          <t>PASS</t>
        </is>
      </c>
    </row>
    <row outlineLevel="0" r="24">
      <c r="A24" s="0" t="inlineStr">
        <is>
          <t>c1_FaxNo</t>
        </is>
      </c>
      <c r="B24" s="0" t="inlineStr">
        <is>
          <t>PASS</t>
        </is>
      </c>
    </row>
    <row outlineLevel="0" r="25">
      <c r="A25" s="0" t="inlineStr">
        <is>
          <t>c1_Emailaddress</t>
        </is>
      </c>
      <c r="B25" s="0" t="inlineStr">
        <is>
          <t>PASS</t>
        </is>
      </c>
    </row>
    <row outlineLevel="0" r="26">
      <c r="A26" s="0" t="inlineStr">
        <is>
          <t>c1_EmploymentTypeID</t>
        </is>
      </c>
      <c r="B26" s="0" t="inlineStr">
        <is>
          <t>PASS</t>
        </is>
      </c>
    </row>
    <row outlineLevel="0" r="27">
      <c r="A27" s="0" t="inlineStr">
        <is>
          <t>c1_OccupationID</t>
        </is>
      </c>
      <c r="B27" s="0" t="inlineStr">
        <is>
          <t>PASS</t>
        </is>
      </c>
    </row>
    <row outlineLevel="0" r="28">
      <c r="A28" s="0" t="inlineStr">
        <is>
          <t>c2_CustomerOrSignatory</t>
        </is>
      </c>
      <c r="B28" s="0" t="inlineStr">
        <is>
          <t>PASS</t>
        </is>
      </c>
    </row>
    <row outlineLevel="0" r="29">
      <c r="A29" s="0" t="inlineStr">
        <is>
          <t>c2_Catagery</t>
        </is>
      </c>
      <c r="B29" s="0" t="inlineStr">
        <is>
          <t>PASS</t>
        </is>
      </c>
    </row>
    <row outlineLevel="0" r="30">
      <c r="A30" s="0" t="inlineStr">
        <is>
          <t>c2_Name</t>
        </is>
      </c>
      <c r="B30" s="0" t="inlineStr">
        <is>
          <t>PASS</t>
        </is>
      </c>
    </row>
    <row outlineLevel="0" r="31">
      <c r="A31" s="0" t="inlineStr">
        <is>
          <t>c2_OtherNames</t>
        </is>
      </c>
      <c r="B31" s="0" t="inlineStr">
        <is>
          <t>PASS</t>
        </is>
      </c>
    </row>
    <row outlineLevel="0" r="32">
      <c r="A32" s="0" t="inlineStr">
        <is>
          <t>c2_Type</t>
        </is>
      </c>
      <c r="B32" s="0" t="inlineStr">
        <is>
          <t>PASS</t>
        </is>
      </c>
    </row>
    <row outlineLevel="0" r="33">
      <c r="A33" s="0" t="inlineStr">
        <is>
          <t>c2_dentificationNo</t>
        </is>
      </c>
      <c r="B33" s="0" t="inlineStr">
        <is>
          <t>PASS</t>
        </is>
      </c>
    </row>
    <row outlineLevel="0" r="34">
      <c r="A34" s="0" t="inlineStr">
        <is>
          <t>c2_OtherIdentificationInformation</t>
        </is>
      </c>
      <c r="B34" s="0" t="inlineStr">
        <is>
          <t>PASS</t>
        </is>
      </c>
    </row>
    <row outlineLevel="0" r="35">
      <c r="A35" s="0" t="inlineStr">
        <is>
          <t>c2_Gender</t>
        </is>
      </c>
      <c r="B35" s="0" t="inlineStr">
        <is>
          <t>PASS</t>
        </is>
      </c>
    </row>
    <row outlineLevel="0" r="36">
      <c r="A36" s="0" t="inlineStr">
        <is>
          <t>c2_CountryID</t>
        </is>
      </c>
      <c r="B36" s="0" t="inlineStr">
        <is>
          <t>PASS</t>
        </is>
      </c>
    </row>
    <row outlineLevel="0" r="37">
      <c r="A37" s="0" t="inlineStr">
        <is>
          <t>c2_AddressStreet</t>
        </is>
      </c>
      <c r="B37" s="0" t="inlineStr">
        <is>
          <t>PASS</t>
        </is>
      </c>
    </row>
    <row outlineLevel="0" r="38">
      <c r="A38" s="0" t="inlineStr">
        <is>
          <t>c2_AddressTown</t>
        </is>
      </c>
      <c r="B38" s="0" t="inlineStr">
        <is>
          <t>PASS</t>
        </is>
      </c>
    </row>
    <row outlineLevel="0" r="39">
      <c r="A39" s="0" t="inlineStr">
        <is>
          <t>c2_AddressPostcode</t>
        </is>
      </c>
      <c r="B39" s="0" t="inlineStr">
        <is>
          <t>PASS</t>
        </is>
      </c>
    </row>
    <row outlineLevel="0" r="40">
      <c r="A40" s="0" t="inlineStr">
        <is>
          <t>c2_AddressStateID</t>
        </is>
      </c>
      <c r="B40" s="0" t="inlineStr">
        <is>
          <t>PASS</t>
        </is>
      </c>
    </row>
    <row outlineLevel="0" r="41">
      <c r="A41" s="0" t="inlineStr">
        <is>
          <t>c2_AddressCountryID</t>
        </is>
      </c>
      <c r="B41" s="0" t="inlineStr">
        <is>
          <t>PASS</t>
        </is>
      </c>
    </row>
    <row outlineLevel="0" r="42">
      <c r="A42" s="0" t="inlineStr">
        <is>
          <t>c2_PreviousAddressStreet</t>
        </is>
      </c>
      <c r="B42" s="0" t="inlineStr">
        <is>
          <t>PASS</t>
        </is>
      </c>
    </row>
    <row outlineLevel="0" r="43">
      <c r="A43" s="0" t="inlineStr">
        <is>
          <t>c2_PreviousAddressTown</t>
        </is>
      </c>
      <c r="B43" s="0" t="inlineStr">
        <is>
          <t>PASS</t>
        </is>
      </c>
    </row>
    <row outlineLevel="0" r="44">
      <c r="A44" s="0" t="inlineStr">
        <is>
          <t>c2_PreviousAddressPostcode</t>
        </is>
      </c>
      <c r="B44" s="0" t="inlineStr">
        <is>
          <t>PASS</t>
        </is>
      </c>
    </row>
    <row outlineLevel="0" r="45">
      <c r="A45" s="0" t="inlineStr">
        <is>
          <t>c2_PreviousAddressStateID</t>
        </is>
      </c>
      <c r="B45" s="0" t="inlineStr">
        <is>
          <t>PASS</t>
        </is>
      </c>
    </row>
    <row outlineLevel="0" r="46">
      <c r="A46" s="0" t="inlineStr">
        <is>
          <t>c2_PreviousAddressCountryID</t>
        </is>
      </c>
      <c r="B46" s="0" t="inlineStr">
        <is>
          <t>PASS</t>
        </is>
      </c>
    </row>
    <row outlineLevel="0" r="47">
      <c r="A47" s="0" t="inlineStr">
        <is>
          <t>c2_ContactNoOffice</t>
        </is>
      </c>
      <c r="B47" s="0" t="inlineStr">
        <is>
          <t>PASS</t>
        </is>
      </c>
    </row>
    <row outlineLevel="0" r="48">
      <c r="A48" s="0" t="inlineStr">
        <is>
          <t>c2_ContactNoMobile</t>
        </is>
      </c>
      <c r="B48" s="0" t="inlineStr">
        <is>
          <t>PASS</t>
        </is>
      </c>
    </row>
    <row outlineLevel="0" r="49">
      <c r="A49" s="0" t="inlineStr">
        <is>
          <t>c2_ContactNoResidence</t>
        </is>
      </c>
      <c r="B49" s="0" t="inlineStr">
        <is>
          <t>PASS</t>
        </is>
      </c>
    </row>
    <row outlineLevel="0" r="50">
      <c r="A50" s="0" t="inlineStr">
        <is>
          <t>c2_FaxNo</t>
        </is>
      </c>
      <c r="B50" s="0" t="inlineStr">
        <is>
          <t>PASS</t>
        </is>
      </c>
    </row>
    <row outlineLevel="0" r="51">
      <c r="A51" s="0" t="inlineStr">
        <is>
          <t>c2_Emailaddress</t>
        </is>
      </c>
      <c r="B51" s="0" t="inlineStr">
        <is>
          <t>PASS</t>
        </is>
      </c>
    </row>
    <row outlineLevel="0" r="52">
      <c r="A52" s="0" t="inlineStr">
        <is>
          <t>c2_EmploymentTypeID</t>
        </is>
      </c>
      <c r="B52" s="0" t="inlineStr">
        <is>
          <t>PASS</t>
        </is>
      </c>
    </row>
    <row outlineLevel="0" r="53">
      <c r="A53" s="0" t="inlineStr">
        <is>
          <t>c2_OccupationID</t>
        </is>
      </c>
      <c r="B53" s="0" t="inlineStr">
        <is>
          <t>PASS</t>
        </is>
      </c>
    </row>
    <row outlineLevel="0" r="54">
      <c r="A54" s="0" t="inlineStr">
        <is>
          <t>c3_CustomerOrSignatory</t>
        </is>
      </c>
      <c r="B54" s="0" t="inlineStr">
        <is>
          <t>PASS</t>
        </is>
      </c>
    </row>
    <row outlineLevel="0" r="55">
      <c r="A55" s="0" t="inlineStr">
        <is>
          <t>c3_Catagery</t>
        </is>
      </c>
      <c r="B55" s="0" t="inlineStr">
        <is>
          <t>PASS</t>
        </is>
      </c>
    </row>
    <row outlineLevel="0" r="56">
      <c r="A56" s="0" t="inlineStr">
        <is>
          <t>c3_Name</t>
        </is>
      </c>
      <c r="B56" s="0" t="inlineStr">
        <is>
          <t>PASS</t>
        </is>
      </c>
    </row>
    <row outlineLevel="0" r="57">
      <c r="A57" s="0" t="inlineStr">
        <is>
          <t>c3_OtherNames</t>
        </is>
      </c>
      <c r="B57" s="0" t="inlineStr">
        <is>
          <t>PASS</t>
        </is>
      </c>
    </row>
    <row outlineLevel="0" r="58">
      <c r="A58" s="0" t="inlineStr">
        <is>
          <t>c3_Type</t>
        </is>
      </c>
      <c r="B58" s="0" t="inlineStr">
        <is>
          <t>PASS</t>
        </is>
      </c>
    </row>
    <row outlineLevel="0" r="59">
      <c r="A59" s="0" t="inlineStr">
        <is>
          <t>c3_dentificationNo</t>
        </is>
      </c>
      <c r="B59" s="0" t="inlineStr">
        <is>
          <t>PASS</t>
        </is>
      </c>
    </row>
    <row outlineLevel="0" r="60">
      <c r="A60" s="0" t="inlineStr">
        <is>
          <t>c3_OtherIdentificationInformation</t>
        </is>
      </c>
      <c r="B60" s="0" t="inlineStr">
        <is>
          <t>PASS</t>
        </is>
      </c>
    </row>
    <row outlineLevel="0" r="61">
      <c r="A61" s="0" t="inlineStr">
        <is>
          <t>c3_Gender</t>
        </is>
      </c>
      <c r="B61" s="0" t="inlineStr">
        <is>
          <t>PASS</t>
        </is>
      </c>
    </row>
    <row outlineLevel="0" r="62">
      <c r="A62" s="0" t="inlineStr">
        <is>
          <t>c3_CountryID</t>
        </is>
      </c>
      <c r="B62" s="0" t="inlineStr">
        <is>
          <t>PASS</t>
        </is>
      </c>
    </row>
    <row outlineLevel="0" r="63">
      <c r="A63" s="0" t="inlineStr">
        <is>
          <t>c3_AddressStreet</t>
        </is>
      </c>
      <c r="B63" s="0" t="inlineStr">
        <is>
          <t>PASS</t>
        </is>
      </c>
    </row>
    <row outlineLevel="0" r="64">
      <c r="A64" s="0" t="inlineStr">
        <is>
          <t>c3_AddressTown</t>
        </is>
      </c>
      <c r="B64" s="0" t="inlineStr">
        <is>
          <t>PASS</t>
        </is>
      </c>
    </row>
    <row outlineLevel="0" r="65">
      <c r="A65" s="0" t="inlineStr">
        <is>
          <t>c3_AddressPostcode</t>
        </is>
      </c>
      <c r="B65" s="0" t="inlineStr">
        <is>
          <t>PASS</t>
        </is>
      </c>
    </row>
    <row outlineLevel="0" r="66">
      <c r="A66" s="0" t="inlineStr">
        <is>
          <t>c3_AddressStateID</t>
        </is>
      </c>
      <c r="B66" s="0" t="inlineStr">
        <is>
          <t>PASS</t>
        </is>
      </c>
    </row>
    <row outlineLevel="0" r="67">
      <c r="A67" s="0" t="inlineStr">
        <is>
          <t>c3_AddressCountryID</t>
        </is>
      </c>
      <c r="B67" s="0" t="inlineStr">
        <is>
          <t>PASS</t>
        </is>
      </c>
    </row>
    <row outlineLevel="0" r="68">
      <c r="A68" s="0" t="inlineStr">
        <is>
          <t>c3_PreviousAddressStreet</t>
        </is>
      </c>
      <c r="B68" s="0" t="inlineStr">
        <is>
          <t>PASS</t>
        </is>
      </c>
    </row>
    <row outlineLevel="0" r="69">
      <c r="A69" s="0" t="inlineStr">
        <is>
          <t>c3_PreviousAddressTown</t>
        </is>
      </c>
      <c r="B69" s="0" t="inlineStr">
        <is>
          <t>PASS</t>
        </is>
      </c>
    </row>
    <row outlineLevel="0" r="70">
      <c r="A70" s="0" t="inlineStr">
        <is>
          <t>c3_PreviousAddressPostcode</t>
        </is>
      </c>
      <c r="B70" s="0" t="inlineStr">
        <is>
          <t>PASS</t>
        </is>
      </c>
    </row>
    <row outlineLevel="0" r="71">
      <c r="A71" s="0" t="inlineStr">
        <is>
          <t>c3_PreviousAddressStateID</t>
        </is>
      </c>
      <c r="B71" s="0" t="inlineStr">
        <is>
          <t>PASS</t>
        </is>
      </c>
    </row>
    <row outlineLevel="0" r="72">
      <c r="A72" s="0" t="inlineStr">
        <is>
          <t>c3_PreviousAddressCountryID</t>
        </is>
      </c>
      <c r="B72" s="0" t="inlineStr">
        <is>
          <t>PASS</t>
        </is>
      </c>
    </row>
    <row outlineLevel="0" r="73">
      <c r="A73" s="0" t="inlineStr">
        <is>
          <t>c3_ContactNoOffice</t>
        </is>
      </c>
      <c r="B73" s="0" t="inlineStr">
        <is>
          <t>PASS</t>
        </is>
      </c>
    </row>
    <row outlineLevel="0" r="74">
      <c r="A74" s="0" t="inlineStr">
        <is>
          <t>c3_ContactNoMobile</t>
        </is>
      </c>
      <c r="B74" s="0" t="inlineStr">
        <is>
          <t>PASS</t>
        </is>
      </c>
    </row>
    <row outlineLevel="0" r="75">
      <c r="A75" s="0" t="inlineStr">
        <is>
          <t>c3_ContactNoResidence</t>
        </is>
      </c>
      <c r="B75" s="0" t="inlineStr">
        <is>
          <t>PASS</t>
        </is>
      </c>
    </row>
    <row outlineLevel="0" r="76">
      <c r="A76" s="0" t="inlineStr">
        <is>
          <t>c3_FaxNo</t>
        </is>
      </c>
      <c r="B76" s="0" t="inlineStr">
        <is>
          <t>PASS</t>
        </is>
      </c>
    </row>
    <row outlineLevel="0" r="77">
      <c r="A77" s="0" t="inlineStr">
        <is>
          <t>c3_Emailaddress</t>
        </is>
      </c>
      <c r="B77" s="0" t="inlineStr">
        <is>
          <t>PASS</t>
        </is>
      </c>
    </row>
    <row outlineLevel="0" r="78">
      <c r="A78" s="0" t="inlineStr">
        <is>
          <t>c3_EmploymentTypeID</t>
        </is>
      </c>
      <c r="B78" s="0" t="inlineStr">
        <is>
          <t>PASS</t>
        </is>
      </c>
    </row>
    <row outlineLevel="0" r="79">
      <c r="A79" s="0" t="inlineStr">
        <is>
          <t>c3_OccupationID</t>
        </is>
      </c>
      <c r="B79" s="0" t="inlineStr">
        <is>
          <t>PASS</t>
        </is>
      </c>
    </row>
    <row outlineLevel="0" r="80">
      <c r="A80" s="0" t="inlineStr">
        <is>
          <t>c4_CustomerOrSignatory</t>
        </is>
      </c>
      <c r="B80" s="0" t="inlineStr">
        <is>
          <t>PASS</t>
        </is>
      </c>
    </row>
    <row outlineLevel="0" r="81">
      <c r="A81" s="0" t="inlineStr">
        <is>
          <t>c4_Catagery</t>
        </is>
      </c>
      <c r="B81" s="0" t="inlineStr">
        <is>
          <t>PASS</t>
        </is>
      </c>
    </row>
    <row outlineLevel="0" r="82">
      <c r="A82" s="0" t="inlineStr">
        <is>
          <t>c4_Name</t>
        </is>
      </c>
      <c r="B82" s="0" t="inlineStr">
        <is>
          <t>PASS</t>
        </is>
      </c>
    </row>
    <row outlineLevel="0" r="83">
      <c r="A83" s="0" t="inlineStr">
        <is>
          <t>c4_OtherNames</t>
        </is>
      </c>
      <c r="B83" s="0" t="inlineStr">
        <is>
          <t>PASS</t>
        </is>
      </c>
    </row>
    <row outlineLevel="0" r="84">
      <c r="A84" s="0" t="inlineStr">
        <is>
          <t>c4_Type</t>
        </is>
      </c>
      <c r="B84" s="0" t="inlineStr">
        <is>
          <t>PASS</t>
        </is>
      </c>
    </row>
    <row outlineLevel="0" r="85">
      <c r="A85" s="0" t="inlineStr">
        <is>
          <t>c4_dentificationNo</t>
        </is>
      </c>
      <c r="B85" s="0" t="inlineStr">
        <is>
          <t>PASS</t>
        </is>
      </c>
    </row>
    <row outlineLevel="0" r="86">
      <c r="A86" s="0" t="inlineStr">
        <is>
          <t>c4_OtherIdentificationInformation</t>
        </is>
      </c>
      <c r="B86" s="0" t="inlineStr">
        <is>
          <t>PASS</t>
        </is>
      </c>
    </row>
    <row outlineLevel="0" r="87">
      <c r="A87" s="0" t="inlineStr">
        <is>
          <t>c4_Gender</t>
        </is>
      </c>
      <c r="B87" s="0" t="inlineStr">
        <is>
          <t>PASS</t>
        </is>
      </c>
    </row>
    <row outlineLevel="0" r="88">
      <c r="A88" s="0" t="inlineStr">
        <is>
          <t>c4_CountryID</t>
        </is>
      </c>
      <c r="B88" s="0" t="inlineStr">
        <is>
          <t>PASS</t>
        </is>
      </c>
    </row>
    <row outlineLevel="0" r="89">
      <c r="A89" s="0" t="inlineStr">
        <is>
          <t>c4_AddressStreet</t>
        </is>
      </c>
      <c r="B89" s="0" t="inlineStr">
        <is>
          <t>PASS</t>
        </is>
      </c>
    </row>
    <row outlineLevel="0" r="90">
      <c r="A90" s="0" t="inlineStr">
        <is>
          <t>c4_AddressTown</t>
        </is>
      </c>
      <c r="B90" s="0" t="inlineStr">
        <is>
          <t>PASS</t>
        </is>
      </c>
    </row>
    <row outlineLevel="0" r="91">
      <c r="A91" s="0" t="inlineStr">
        <is>
          <t>c4_AddressPostcode</t>
        </is>
      </c>
      <c r="B91" s="0" t="inlineStr">
        <is>
          <t>PASS</t>
        </is>
      </c>
    </row>
    <row outlineLevel="0" r="92">
      <c r="A92" s="0" t="inlineStr">
        <is>
          <t>c4_AddressStateID</t>
        </is>
      </c>
      <c r="B92" s="0" t="inlineStr">
        <is>
          <t>PASS</t>
        </is>
      </c>
    </row>
    <row outlineLevel="0" r="93">
      <c r="A93" s="0" t="inlineStr">
        <is>
          <t>c4_AddressCountryID</t>
        </is>
      </c>
      <c r="B93" s="0" t="inlineStr">
        <is>
          <t>PASS</t>
        </is>
      </c>
    </row>
    <row outlineLevel="0" r="94">
      <c r="A94" s="0" t="inlineStr">
        <is>
          <t>c4_PreviousAddressStreet</t>
        </is>
      </c>
      <c r="B94" s="0" t="inlineStr">
        <is>
          <t>PASS</t>
        </is>
      </c>
    </row>
    <row outlineLevel="0" r="95">
      <c r="A95" s="0" t="inlineStr">
        <is>
          <t>c4_PreviousAddressTown</t>
        </is>
      </c>
      <c r="B95" s="0" t="inlineStr">
        <is>
          <t>PASS</t>
        </is>
      </c>
    </row>
    <row outlineLevel="0" r="96">
      <c r="A96" s="0" t="inlineStr">
        <is>
          <t>c4_PreviousAddressPostcode</t>
        </is>
      </c>
      <c r="B96" s="0" t="inlineStr">
        <is>
          <t>PASS</t>
        </is>
      </c>
    </row>
    <row outlineLevel="0" r="97">
      <c r="A97" s="0" t="inlineStr">
        <is>
          <t>c4_PreviousAddressStateID</t>
        </is>
      </c>
      <c r="B97" s="0" t="inlineStr">
        <is>
          <t>PASS</t>
        </is>
      </c>
    </row>
    <row outlineLevel="0" r="98">
      <c r="A98" s="0" t="inlineStr">
        <is>
          <t>c4_PreviousAddressCountryID</t>
        </is>
      </c>
      <c r="B98" s="0" t="inlineStr">
        <is>
          <t>PASS</t>
        </is>
      </c>
    </row>
    <row outlineLevel="0" r="99">
      <c r="A99" s="0" t="inlineStr">
        <is>
          <t>c4_ContactNoOffice</t>
        </is>
      </c>
      <c r="B99" s="0" t="inlineStr">
        <is>
          <t>PASS</t>
        </is>
      </c>
    </row>
    <row outlineLevel="0" r="100">
      <c r="A100" s="0" t="inlineStr">
        <is>
          <t>c4_ContactNoMobile</t>
        </is>
      </c>
      <c r="B100" s="0" t="inlineStr">
        <is>
          <t>PASS</t>
        </is>
      </c>
    </row>
    <row outlineLevel="0" r="101">
      <c r="A101" s="0" t="inlineStr">
        <is>
          <t>c4_ContactNoResidence</t>
        </is>
      </c>
      <c r="B101" s="0" t="inlineStr">
        <is>
          <t>PASS</t>
        </is>
      </c>
    </row>
    <row outlineLevel="0" r="102">
      <c r="A102" s="0" t="inlineStr">
        <is>
          <t>c4_FaxNo</t>
        </is>
      </c>
      <c r="B102" s="0" t="inlineStr">
        <is>
          <t>PASS</t>
        </is>
      </c>
    </row>
    <row outlineLevel="0" r="103">
      <c r="A103" s="0" t="inlineStr">
        <is>
          <t>c4_Emailaddress</t>
        </is>
      </c>
      <c r="B103" s="0" t="inlineStr">
        <is>
          <t>PASS</t>
        </is>
      </c>
    </row>
    <row outlineLevel="0" r="104">
      <c r="A104" s="0" t="inlineStr">
        <is>
          <t>c4_EmploymentTypeID</t>
        </is>
      </c>
      <c r="B104" s="0" t="inlineStr">
        <is>
          <t>PASS</t>
        </is>
      </c>
    </row>
    <row outlineLevel="0" r="105">
      <c r="A105" s="0" t="inlineStr">
        <is>
          <t>c4_OccupationID</t>
        </is>
      </c>
      <c r="B105" s="0" t="inlineStr">
        <is>
          <t>PASS</t>
        </is>
      </c>
    </row>
    <row outlineLevel="0" r="106">
      <c r="A106" s="0" t="inlineStr">
        <is>
          <t>c5_CustomerOrSignatory</t>
        </is>
      </c>
      <c r="B106" s="0" t="inlineStr">
        <is>
          <t>PASS</t>
        </is>
      </c>
    </row>
    <row outlineLevel="0" r="107">
      <c r="A107" s="0" t="inlineStr">
        <is>
          <t>c5_Catagery</t>
        </is>
      </c>
      <c r="B107" s="0" t="inlineStr">
        <is>
          <t>PASS</t>
        </is>
      </c>
    </row>
    <row outlineLevel="0" r="108">
      <c r="A108" s="0" t="inlineStr">
        <is>
          <t>c5_Name</t>
        </is>
      </c>
      <c r="B108" s="0" t="inlineStr">
        <is>
          <t>PASS</t>
        </is>
      </c>
    </row>
    <row outlineLevel="0" r="109">
      <c r="A109" s="0" t="inlineStr">
        <is>
          <t>c5_OtherNames</t>
        </is>
      </c>
      <c r="B109" s="0" t="inlineStr">
        <is>
          <t>PASS</t>
        </is>
      </c>
    </row>
    <row outlineLevel="0" r="110">
      <c r="A110" s="0" t="inlineStr">
        <is>
          <t>c5_Type</t>
        </is>
      </c>
      <c r="B110" s="0" t="inlineStr">
        <is>
          <t>PASS</t>
        </is>
      </c>
    </row>
    <row outlineLevel="0" r="111">
      <c r="A111" s="0" t="inlineStr">
        <is>
          <t>c5_dentificationNo</t>
        </is>
      </c>
      <c r="B111" s="0" t="inlineStr">
        <is>
          <t>PASS</t>
        </is>
      </c>
    </row>
    <row outlineLevel="0" r="112">
      <c r="A112" s="0" t="inlineStr">
        <is>
          <t>c5_OtherIdentificationInformation</t>
        </is>
      </c>
      <c r="B112" s="0" t="inlineStr">
        <is>
          <t>PASS</t>
        </is>
      </c>
    </row>
    <row outlineLevel="0" r="113">
      <c r="A113" s="0" t="inlineStr">
        <is>
          <t>c5_Gender</t>
        </is>
      </c>
      <c r="B113" s="0" t="inlineStr">
        <is>
          <t>PASS</t>
        </is>
      </c>
    </row>
    <row outlineLevel="0" r="114">
      <c r="A114" s="0" t="inlineStr">
        <is>
          <t>c5_CountryID</t>
        </is>
      </c>
      <c r="B114" s="0" t="inlineStr">
        <is>
          <t>PASS</t>
        </is>
      </c>
    </row>
    <row outlineLevel="0" r="115">
      <c r="A115" s="0" t="inlineStr">
        <is>
          <t>c5_AddressStreet</t>
        </is>
      </c>
      <c r="B115" s="0" t="inlineStr">
        <is>
          <t>PASS</t>
        </is>
      </c>
    </row>
    <row outlineLevel="0" r="116">
      <c r="A116" s="0" t="inlineStr">
        <is>
          <t>c5_AddressTown</t>
        </is>
      </c>
      <c r="B116" s="0" t="inlineStr">
        <is>
          <t>PASS</t>
        </is>
      </c>
    </row>
    <row outlineLevel="0" r="117">
      <c r="A117" s="0" t="inlineStr">
        <is>
          <t>c5_AddressPostcode</t>
        </is>
      </c>
      <c r="B117" s="0" t="inlineStr">
        <is>
          <t>PASS</t>
        </is>
      </c>
    </row>
    <row outlineLevel="0" r="118">
      <c r="A118" s="0" t="inlineStr">
        <is>
          <t>c5_AddressStateID</t>
        </is>
      </c>
      <c r="B118" s="0" t="inlineStr">
        <is>
          <t>PASS</t>
        </is>
      </c>
    </row>
    <row outlineLevel="0" r="119">
      <c r="A119" s="0" t="inlineStr">
        <is>
          <t>c5_AddressCountryID</t>
        </is>
      </c>
      <c r="B119" s="0" t="inlineStr">
        <is>
          <t>PASS</t>
        </is>
      </c>
    </row>
    <row outlineLevel="0" r="120">
      <c r="A120" s="0" t="inlineStr">
        <is>
          <t>c5_PreviousAddressStreet</t>
        </is>
      </c>
      <c r="B120" s="0" t="inlineStr">
        <is>
          <t>PASS</t>
        </is>
      </c>
    </row>
    <row outlineLevel="0" r="121">
      <c r="A121" s="0" t="inlineStr">
        <is>
          <t>c5_PreviousAddressTown</t>
        </is>
      </c>
      <c r="B121" s="0" t="inlineStr">
        <is>
          <t>PASS</t>
        </is>
      </c>
    </row>
    <row outlineLevel="0" r="122">
      <c r="A122" s="0" t="inlineStr">
        <is>
          <t>c5_PreviousAddressPostcode</t>
        </is>
      </c>
      <c r="B122" s="0" t="inlineStr">
        <is>
          <t>PASS</t>
        </is>
      </c>
    </row>
    <row outlineLevel="0" r="123">
      <c r="A123" s="0" t="inlineStr">
        <is>
          <t>c5_PreviousAddressStateID</t>
        </is>
      </c>
      <c r="B123" s="0" t="inlineStr">
        <is>
          <t>PASS</t>
        </is>
      </c>
    </row>
    <row outlineLevel="0" r="124">
      <c r="A124" s="0" t="inlineStr">
        <is>
          <t>c5_PreviousAddressCountryID</t>
        </is>
      </c>
      <c r="B124" s="0" t="inlineStr">
        <is>
          <t>PASS</t>
        </is>
      </c>
    </row>
    <row outlineLevel="0" r="125">
      <c r="A125" s="0" t="inlineStr">
        <is>
          <t>c5_ContactNoOffice</t>
        </is>
      </c>
      <c r="B125" s="0" t="inlineStr">
        <is>
          <t>PASS</t>
        </is>
      </c>
    </row>
    <row outlineLevel="0" r="126">
      <c r="A126" s="0" t="inlineStr">
        <is>
          <t>c5_ContactNoMobile</t>
        </is>
      </c>
      <c r="B126" s="0" t="inlineStr">
        <is>
          <t>PASS</t>
        </is>
      </c>
    </row>
    <row outlineLevel="0" r="127">
      <c r="A127" s="0" t="inlineStr">
        <is>
          <t>c5_ContactNoResidence</t>
        </is>
      </c>
      <c r="B127" s="0" t="inlineStr">
        <is>
          <t>PASS</t>
        </is>
      </c>
    </row>
    <row outlineLevel="0" r="128">
      <c r="A128" s="0" t="inlineStr">
        <is>
          <t>c5_FaxNo</t>
        </is>
      </c>
      <c r="B128" s="0" t="inlineStr">
        <is>
          <t>PASS</t>
        </is>
      </c>
    </row>
    <row outlineLevel="0" r="129">
      <c r="A129" s="0" t="inlineStr">
        <is>
          <t>c5_Emailaddress</t>
        </is>
      </c>
      <c r="B129" s="0" t="inlineStr">
        <is>
          <t>PASS</t>
        </is>
      </c>
    </row>
    <row outlineLevel="0" r="130">
      <c r="A130" s="0" t="inlineStr">
        <is>
          <t>c5_EmploymentTypeID</t>
        </is>
      </c>
      <c r="B130" s="0" t="inlineStr">
        <is>
          <t>PASS</t>
        </is>
      </c>
    </row>
    <row outlineLevel="0" r="131">
      <c r="A131" s="0" t="inlineStr">
        <is>
          <t>c5_OccupationID</t>
        </is>
      </c>
      <c r="B131" s="0" t="inlineStr">
        <is>
          <t>PASS</t>
        </is>
      </c>
    </row>
    <row outlineLevel="0" r="132">
      <c r="A132" s="0" t="inlineStr">
        <is>
          <t>p1_Name</t>
        </is>
      </c>
      <c r="B132" s="0" t="inlineStr">
        <is>
          <t>PASS</t>
        </is>
      </c>
    </row>
    <row outlineLevel="0" r="133">
      <c r="A133" s="0" t="inlineStr">
        <is>
          <t>p1_Type</t>
        </is>
      </c>
      <c r="B133" s="0" t="inlineStr">
        <is>
          <t>PASS</t>
        </is>
      </c>
    </row>
    <row outlineLevel="0" r="134">
      <c r="A134" s="0" t="inlineStr">
        <is>
          <t>p1_IdentificationNo</t>
        </is>
      </c>
      <c r="B134" s="0" t="inlineStr">
        <is>
          <t>PASS</t>
        </is>
      </c>
    </row>
    <row outlineLevel="0" r="135">
      <c r="A135" s="0" t="inlineStr">
        <is>
          <t>p1_OtherIdentificationInformation</t>
        </is>
      </c>
      <c r="B135" s="0" t="inlineStr">
        <is>
          <t>PASS</t>
        </is>
      </c>
    </row>
    <row outlineLevel="0" r="136">
      <c r="A136" s="0" t="inlineStr">
        <is>
          <t>p1_Gender</t>
        </is>
      </c>
      <c r="B136" s="0" t="inlineStr">
        <is>
          <t>PASS</t>
        </is>
      </c>
    </row>
    <row outlineLevel="0" r="137">
      <c r="A137" s="0" t="inlineStr">
        <is>
          <t>p1_CountryID</t>
        </is>
      </c>
      <c r="B137" s="0" t="inlineStr">
        <is>
          <t>PASS</t>
        </is>
      </c>
    </row>
    <row outlineLevel="0" r="138">
      <c r="A138" s="0" t="inlineStr">
        <is>
          <t>p1_AddressStreet</t>
        </is>
      </c>
      <c r="B138" s="0" t="inlineStr">
        <is>
          <t>PASS</t>
        </is>
      </c>
    </row>
    <row outlineLevel="0" r="139">
      <c r="A139" s="0" t="inlineStr">
        <is>
          <t>p1_AddressTown</t>
        </is>
      </c>
      <c r="B139" s="0" t="inlineStr">
        <is>
          <t>PASS</t>
        </is>
      </c>
    </row>
    <row outlineLevel="0" r="140">
      <c r="A140" s="0" t="inlineStr">
        <is>
          <t>p1_AddressPostcode</t>
        </is>
      </c>
      <c r="B140" s="0" t="inlineStr">
        <is>
          <t>PASS</t>
        </is>
      </c>
    </row>
    <row outlineLevel="0" r="141">
      <c r="A141" s="0" t="inlineStr">
        <is>
          <t>p1_AddressStateID</t>
        </is>
      </c>
      <c r="B141" s="0" t="inlineStr">
        <is>
          <t>PASS</t>
        </is>
      </c>
    </row>
    <row outlineLevel="0" r="142">
      <c r="A142" s="0" t="inlineStr">
        <is>
          <t>p1_AddressCountryID</t>
        </is>
      </c>
      <c r="B142" s="0" t="inlineStr">
        <is>
          <t>PASS</t>
        </is>
      </c>
    </row>
    <row outlineLevel="0" r="143">
      <c r="A143" s="0" t="inlineStr">
        <is>
          <t>p1_ContactNo</t>
        </is>
      </c>
      <c r="B143" s="0" t="inlineStr">
        <is>
          <t>PASS</t>
        </is>
      </c>
    </row>
    <row outlineLevel="0" r="144">
      <c r="A144" s="0" t="inlineStr">
        <is>
          <t>p1_OccupationID</t>
        </is>
      </c>
      <c r="B144" s="0" t="inlineStr">
        <is>
          <t>PASS</t>
        </is>
      </c>
    </row>
    <row outlineLevel="0" r="145">
      <c r="A145" s="0" t="inlineStr">
        <is>
          <t>p1_NameOfEmployer</t>
        </is>
      </c>
      <c r="B145" s="0" t="inlineStr">
        <is>
          <t>PASS</t>
        </is>
      </c>
    </row>
    <row outlineLevel="0" r="146">
      <c r="A146" s="0" t="inlineStr">
        <is>
          <t>p1_RelationshipWithCustomer</t>
        </is>
      </c>
      <c r="B146" s="0" t="inlineStr">
        <is>
          <t>PASS</t>
        </is>
      </c>
    </row>
    <row outlineLevel="0" r="147">
      <c r="A147" s="0" t="inlineStr">
        <is>
          <t>p2_Name</t>
        </is>
      </c>
      <c r="B147" s="0" t="inlineStr">
        <is>
          <t>PASS</t>
        </is>
      </c>
    </row>
    <row outlineLevel="0" r="148">
      <c r="A148" s="0" t="inlineStr">
        <is>
          <t>p2_Type</t>
        </is>
      </c>
      <c r="B148" s="0" t="inlineStr">
        <is>
          <t>PASS</t>
        </is>
      </c>
    </row>
    <row outlineLevel="0" r="149">
      <c r="A149" s="0" t="inlineStr">
        <is>
          <t>p2_IdentificationNo</t>
        </is>
      </c>
      <c r="B149" s="0" t="inlineStr">
        <is>
          <t>PASS</t>
        </is>
      </c>
    </row>
    <row outlineLevel="0" r="150">
      <c r="A150" s="0" t="inlineStr">
        <is>
          <t>p2_OtherIdentificationInformation</t>
        </is>
      </c>
      <c r="B150" s="0" t="inlineStr">
        <is>
          <t>PASS</t>
        </is>
      </c>
    </row>
    <row outlineLevel="0" r="151">
      <c r="A151" s="0" t="inlineStr">
        <is>
          <t>p2_Gender</t>
        </is>
      </c>
      <c r="B151" s="0" t="inlineStr">
        <is>
          <t>PASS</t>
        </is>
      </c>
    </row>
    <row outlineLevel="0" r="152">
      <c r="A152" s="0" t="inlineStr">
        <is>
          <t>p2_CountryID</t>
        </is>
      </c>
      <c r="B152" s="0" t="inlineStr">
        <is>
          <t>PASS</t>
        </is>
      </c>
    </row>
    <row outlineLevel="0" r="153">
      <c r="A153" s="0" t="inlineStr">
        <is>
          <t>p2_AddressStreet</t>
        </is>
      </c>
      <c r="B153" s="0" t="inlineStr">
        <is>
          <t>PASS</t>
        </is>
      </c>
    </row>
    <row outlineLevel="0" r="154">
      <c r="A154" s="0" t="inlineStr">
        <is>
          <t>p2_AddressTown</t>
        </is>
      </c>
      <c r="B154" s="0" t="inlineStr">
        <is>
          <t>PASS</t>
        </is>
      </c>
    </row>
    <row outlineLevel="0" r="155">
      <c r="A155" s="0" t="inlineStr">
        <is>
          <t>p2_AddressPostcode</t>
        </is>
      </c>
      <c r="B155" s="0" t="inlineStr">
        <is>
          <t>PASS</t>
        </is>
      </c>
    </row>
    <row outlineLevel="0" r="156">
      <c r="A156" s="0" t="inlineStr">
        <is>
          <t>p2_AddressStateID</t>
        </is>
      </c>
      <c r="B156" s="0" t="inlineStr">
        <is>
          <t>PASS</t>
        </is>
      </c>
    </row>
    <row outlineLevel="0" r="157">
      <c r="A157" s="0" t="inlineStr">
        <is>
          <t>p2_AddressCountryID</t>
        </is>
      </c>
      <c r="B157" s="0" t="inlineStr">
        <is>
          <t>PASS</t>
        </is>
      </c>
    </row>
    <row outlineLevel="0" r="158">
      <c r="A158" s="0" t="inlineStr">
        <is>
          <t>p2_ContactNo</t>
        </is>
      </c>
      <c r="B158" s="0" t="inlineStr">
        <is>
          <t>PASS</t>
        </is>
      </c>
    </row>
    <row outlineLevel="0" r="159">
      <c r="A159" s="0" t="inlineStr">
        <is>
          <t>p2_OccupationID</t>
        </is>
      </c>
      <c r="B159" s="0" t="inlineStr">
        <is>
          <t>PASS</t>
        </is>
      </c>
    </row>
    <row outlineLevel="0" r="160">
      <c r="A160" s="0" t="inlineStr">
        <is>
          <t>p2_NameOfEmployer</t>
        </is>
      </c>
      <c r="B160" s="0" t="inlineStr">
        <is>
          <t>PASS</t>
        </is>
      </c>
    </row>
    <row outlineLevel="0" r="161">
      <c r="A161" s="0" t="inlineStr">
        <is>
          <t>p2_RelationshipWithCustomer</t>
        </is>
      </c>
      <c r="B161" s="0" t="inlineStr">
        <is>
          <t>PASS</t>
        </is>
      </c>
    </row>
    <row outlineLevel="0" r="162">
      <c r="A162" s="0" t="inlineStr">
        <is>
          <t>p3_Name</t>
        </is>
      </c>
      <c r="B162" s="0" t="inlineStr">
        <is>
          <t>PASS</t>
        </is>
      </c>
    </row>
    <row outlineLevel="0" r="163">
      <c r="A163" s="0" t="inlineStr">
        <is>
          <t>p3_Type</t>
        </is>
      </c>
      <c r="B163" s="0" t="inlineStr">
        <is>
          <t>PASS</t>
        </is>
      </c>
    </row>
    <row outlineLevel="0" r="164">
      <c r="A164" s="0" t="inlineStr">
        <is>
          <t>p3_IdentificationNo</t>
        </is>
      </c>
      <c r="B164" s="0" t="inlineStr">
        <is>
          <t>PASS</t>
        </is>
      </c>
    </row>
    <row outlineLevel="0" r="165">
      <c r="A165" s="0" t="inlineStr">
        <is>
          <t>p3_OtherIdentificationInformation</t>
        </is>
      </c>
      <c r="B165" s="0" t="inlineStr">
        <is>
          <t>PASS</t>
        </is>
      </c>
    </row>
    <row outlineLevel="0" r="166">
      <c r="A166" s="0" t="inlineStr">
        <is>
          <t>p3_Gender</t>
        </is>
      </c>
      <c r="B166" s="0" t="inlineStr">
        <is>
          <t>PASS</t>
        </is>
      </c>
    </row>
    <row outlineLevel="0" r="167">
      <c r="A167" s="0" t="inlineStr">
        <is>
          <t>p3_CountryID</t>
        </is>
      </c>
      <c r="B167" s="0" t="inlineStr">
        <is>
          <t>PASS</t>
        </is>
      </c>
    </row>
    <row outlineLevel="0" r="168">
      <c r="A168" s="0" t="inlineStr">
        <is>
          <t>p3_AddressStreet</t>
        </is>
      </c>
      <c r="B168" s="0" t="inlineStr">
        <is>
          <t>PASS</t>
        </is>
      </c>
    </row>
    <row outlineLevel="0" r="169">
      <c r="A169" s="0" t="inlineStr">
        <is>
          <t>p3_AddressTown</t>
        </is>
      </c>
      <c r="B169" s="0" t="inlineStr">
        <is>
          <t>PASS</t>
        </is>
      </c>
    </row>
    <row outlineLevel="0" r="170">
      <c r="A170" s="0" t="inlineStr">
        <is>
          <t>p3_AddressPostcode</t>
        </is>
      </c>
      <c r="B170" s="0" t="inlineStr">
        <is>
          <t>PASS</t>
        </is>
      </c>
    </row>
    <row outlineLevel="0" r="171">
      <c r="A171" s="0" t="inlineStr">
        <is>
          <t>p3_AddressStateID</t>
        </is>
      </c>
      <c r="B171" s="0" t="inlineStr">
        <is>
          <t>PASS</t>
        </is>
      </c>
    </row>
    <row outlineLevel="0" r="172">
      <c r="A172" s="0" t="inlineStr">
        <is>
          <t>p3_AddressCountryID</t>
        </is>
      </c>
      <c r="B172" s="0" t="inlineStr">
        <is>
          <t>PASS</t>
        </is>
      </c>
    </row>
    <row outlineLevel="0" r="173">
      <c r="A173" s="0" t="inlineStr">
        <is>
          <t>p3_ContactNo</t>
        </is>
      </c>
      <c r="B173" s="0" t="inlineStr">
        <is>
          <t>PASS</t>
        </is>
      </c>
    </row>
    <row outlineLevel="0" r="174">
      <c r="A174" s="0" t="inlineStr">
        <is>
          <t>p3_OccupationID</t>
        </is>
      </c>
      <c r="B174" s="0" t="inlineStr">
        <is>
          <t>PASS</t>
        </is>
      </c>
    </row>
    <row outlineLevel="0" r="175">
      <c r="A175" s="0" t="inlineStr">
        <is>
          <t>p3_NameOfEmployer</t>
        </is>
      </c>
      <c r="B175" s="0" t="inlineStr">
        <is>
          <t>PASS</t>
        </is>
      </c>
    </row>
    <row outlineLevel="0" r="176">
      <c r="A176" s="0" t="inlineStr">
        <is>
          <t>p3_RelationshipWithCustomer</t>
        </is>
      </c>
      <c r="B176" s="0" t="inlineStr">
        <is>
          <t>PASS</t>
        </is>
      </c>
    </row>
    <row outlineLevel="0" r="177">
      <c r="A177" s="0" t="inlineStr">
        <is>
          <t>p4_Name</t>
        </is>
      </c>
      <c r="B177" s="0" t="inlineStr">
        <is>
          <t>PASS</t>
        </is>
      </c>
    </row>
    <row outlineLevel="0" r="178">
      <c r="A178" s="0" t="inlineStr">
        <is>
          <t>p4_Type</t>
        </is>
      </c>
      <c r="B178" s="0" t="inlineStr">
        <is>
          <t>PASS</t>
        </is>
      </c>
    </row>
    <row outlineLevel="0" r="179">
      <c r="A179" s="0" t="inlineStr">
        <is>
          <t>p4_IdentificationNo</t>
        </is>
      </c>
      <c r="B179" s="0" t="inlineStr">
        <is>
          <t>PASS</t>
        </is>
      </c>
    </row>
    <row outlineLevel="0" r="180">
      <c r="A180" s="0" t="inlineStr">
        <is>
          <t>p4_OtherIdentificationInformation</t>
        </is>
      </c>
      <c r="B180" s="0" t="inlineStr">
        <is>
          <t>PASS</t>
        </is>
      </c>
    </row>
    <row outlineLevel="0" r="181">
      <c r="A181" s="0" t="inlineStr">
        <is>
          <t>p4_Gender</t>
        </is>
      </c>
      <c r="B181" s="0" t="inlineStr">
        <is>
          <t>PASS</t>
        </is>
      </c>
    </row>
    <row outlineLevel="0" r="182">
      <c r="A182" s="0" t="inlineStr">
        <is>
          <t>p4_CountryID</t>
        </is>
      </c>
      <c r="B182" s="0" t="inlineStr">
        <is>
          <t>PASS</t>
        </is>
      </c>
    </row>
    <row outlineLevel="0" r="183">
      <c r="A183" s="0" t="inlineStr">
        <is>
          <t>p4_AddressStreet</t>
        </is>
      </c>
      <c r="B183" s="0" t="inlineStr">
        <is>
          <t>PASS</t>
        </is>
      </c>
    </row>
    <row outlineLevel="0" r="184">
      <c r="A184" s="0" t="inlineStr">
        <is>
          <t>p4_AddressTown</t>
        </is>
      </c>
      <c r="B184" s="0" t="inlineStr">
        <is>
          <t>PASS</t>
        </is>
      </c>
    </row>
    <row outlineLevel="0" r="185">
      <c r="A185" s="0" t="inlineStr">
        <is>
          <t>p4_AddressPostcode</t>
        </is>
      </c>
      <c r="B185" s="0" t="inlineStr">
        <is>
          <t>PASS</t>
        </is>
      </c>
    </row>
    <row outlineLevel="0" r="186">
      <c r="A186" s="0" t="inlineStr">
        <is>
          <t>p4_AddressStateID</t>
        </is>
      </c>
      <c r="B186" s="0" t="inlineStr">
        <is>
          <t>PASS</t>
        </is>
      </c>
    </row>
    <row outlineLevel="0" r="187">
      <c r="A187" s="0" t="inlineStr">
        <is>
          <t>p4_AddressCountryID</t>
        </is>
      </c>
      <c r="B187" s="0" t="inlineStr">
        <is>
          <t>PASS</t>
        </is>
      </c>
    </row>
    <row outlineLevel="0" r="188">
      <c r="A188" s="0" t="inlineStr">
        <is>
          <t>p4_ContactNo</t>
        </is>
      </c>
      <c r="B188" s="0" t="inlineStr">
        <is>
          <t>PASS</t>
        </is>
      </c>
    </row>
    <row outlineLevel="0" r="189">
      <c r="A189" s="0" t="inlineStr">
        <is>
          <t>p4_OccupationID</t>
        </is>
      </c>
      <c r="B189" s="0" t="inlineStr">
        <is>
          <t>PASS</t>
        </is>
      </c>
    </row>
    <row outlineLevel="0" r="190">
      <c r="A190" s="0" t="inlineStr">
        <is>
          <t>p4_NameOfEmployer</t>
        </is>
      </c>
      <c r="B190" s="0" t="inlineStr">
        <is>
          <t>PASS</t>
        </is>
      </c>
    </row>
    <row outlineLevel="0" r="191">
      <c r="A191" s="0" t="inlineStr">
        <is>
          <t>p4_RelationshipWithCustomer</t>
        </is>
      </c>
      <c r="B191" s="0" t="inlineStr">
        <is>
          <t>PASS</t>
        </is>
      </c>
    </row>
    <row outlineLevel="0" r="192">
      <c r="A192" s="0" t="inlineStr">
        <is>
          <t>p5_Name</t>
        </is>
      </c>
      <c r="B192" s="0" t="inlineStr">
        <is>
          <t>PASS</t>
        </is>
      </c>
    </row>
    <row outlineLevel="0" r="193">
      <c r="A193" s="0" t="inlineStr">
        <is>
          <t>p5_Type</t>
        </is>
      </c>
      <c r="B193" s="0" t="inlineStr">
        <is>
          <t>PASS</t>
        </is>
      </c>
    </row>
    <row outlineLevel="0" r="194">
      <c r="A194" s="0" t="inlineStr">
        <is>
          <t>p5_IdentificationNo</t>
        </is>
      </c>
      <c r="B194" s="0" t="inlineStr">
        <is>
          <t>PASS</t>
        </is>
      </c>
    </row>
    <row outlineLevel="0" r="195">
      <c r="A195" s="0" t="inlineStr">
        <is>
          <t>p5_OtherIdentificationInformation</t>
        </is>
      </c>
      <c r="B195" s="0" t="inlineStr">
        <is>
          <t>PASS</t>
        </is>
      </c>
    </row>
    <row outlineLevel="0" r="196">
      <c r="A196" s="0" t="inlineStr">
        <is>
          <t>p5_Gender</t>
        </is>
      </c>
      <c r="B196" s="0" t="inlineStr">
        <is>
          <t>PASS</t>
        </is>
      </c>
    </row>
    <row outlineLevel="0" r="197">
      <c r="A197" s="0" t="inlineStr">
        <is>
          <t>p5_CountryID</t>
        </is>
      </c>
      <c r="B197" s="0" t="inlineStr">
        <is>
          <t>PASS</t>
        </is>
      </c>
    </row>
    <row outlineLevel="0" r="198">
      <c r="A198" s="0" t="inlineStr">
        <is>
          <t>p5_AddressStreet</t>
        </is>
      </c>
      <c r="B198" s="0" t="inlineStr">
        <is>
          <t>PASS</t>
        </is>
      </c>
    </row>
    <row outlineLevel="0" r="199">
      <c r="A199" s="0" t="inlineStr">
        <is>
          <t>p5_AddressTown</t>
        </is>
      </c>
      <c r="B199" s="0" t="inlineStr">
        <is>
          <t>PASS</t>
        </is>
      </c>
    </row>
    <row outlineLevel="0" r="200">
      <c r="A200" s="0" t="inlineStr">
        <is>
          <t>p5_AddressPostcode</t>
        </is>
      </c>
      <c r="B200" s="0" t="inlineStr">
        <is>
          <t>PASS</t>
        </is>
      </c>
    </row>
    <row outlineLevel="0" r="201">
      <c r="A201" s="0" t="inlineStr">
        <is>
          <t>p5_AddressStateID</t>
        </is>
      </c>
      <c r="B201" s="0" t="inlineStr">
        <is>
          <t>PASS</t>
        </is>
      </c>
    </row>
    <row outlineLevel="0" r="202">
      <c r="A202" s="0" t="inlineStr">
        <is>
          <t>p5_AddressCountryID</t>
        </is>
      </c>
      <c r="B202" s="0" t="inlineStr">
        <is>
          <t>PASS</t>
        </is>
      </c>
    </row>
    <row outlineLevel="0" r="203">
      <c r="A203" s="0" t="inlineStr">
        <is>
          <t>p5_ContactNo</t>
        </is>
      </c>
      <c r="B203" s="0" t="inlineStr">
        <is>
          <t>PASS</t>
        </is>
      </c>
    </row>
    <row outlineLevel="0" r="204">
      <c r="A204" s="0" t="inlineStr">
        <is>
          <t>p5_OccupationID</t>
        </is>
      </c>
      <c r="B204" s="0" t="inlineStr">
        <is>
          <t>PASS</t>
        </is>
      </c>
    </row>
    <row outlineLevel="0" r="205">
      <c r="A205" s="0" t="inlineStr">
        <is>
          <t>p5_NameOfEmployer</t>
        </is>
      </c>
      <c r="B205" s="0" t="inlineStr">
        <is>
          <t>PASS</t>
        </is>
      </c>
    </row>
    <row outlineLevel="0" r="206">
      <c r="A206" s="0" t="inlineStr">
        <is>
          <t>p5_RelationshipWithCustomer</t>
        </is>
      </c>
      <c r="B206" s="0" t="inlineStr">
        <is>
          <t>PASS</t>
        </is>
      </c>
    </row>
    <row outlineLevel="0" r="207">
      <c r="A207" s="0" t="inlineStr">
        <is>
          <t>b1_Name</t>
        </is>
      </c>
      <c r="B207" s="0" t="inlineStr">
        <is>
          <t>PASS</t>
        </is>
      </c>
    </row>
    <row outlineLevel="0" r="208">
      <c r="A208" s="0" t="inlineStr">
        <is>
          <t>b1_Type</t>
        </is>
      </c>
      <c r="B208" s="0" t="inlineStr">
        <is>
          <t>PASS</t>
        </is>
      </c>
    </row>
    <row outlineLevel="0" r="209">
      <c r="A209" s="0" t="inlineStr">
        <is>
          <t>b1_IdentificationNo</t>
        </is>
      </c>
      <c r="B209" s="0" t="inlineStr">
        <is>
          <t>PASS</t>
        </is>
      </c>
    </row>
    <row outlineLevel="0" r="210">
      <c r="A210" s="0" t="inlineStr">
        <is>
          <t>b1_OtherIdentificationInformation</t>
        </is>
      </c>
      <c r="B210" s="0" t="inlineStr">
        <is>
          <t>PASS</t>
        </is>
      </c>
    </row>
    <row outlineLevel="0" r="211">
      <c r="A211" s="0" t="inlineStr">
        <is>
          <t>b1_Gender</t>
        </is>
      </c>
      <c r="B211" s="0" t="inlineStr">
        <is>
          <t>PASS</t>
        </is>
      </c>
    </row>
    <row outlineLevel="0" r="212">
      <c r="A212" s="0" t="inlineStr">
        <is>
          <t>b1_CountryID</t>
        </is>
      </c>
      <c r="B212" s="0" t="inlineStr">
        <is>
          <t>PASS</t>
        </is>
      </c>
    </row>
    <row outlineLevel="0" r="213">
      <c r="A213" s="0" t="inlineStr">
        <is>
          <t>b1_AddressStreet</t>
        </is>
      </c>
      <c r="B213" s="0" t="inlineStr">
        <is>
          <t>PASS</t>
        </is>
      </c>
    </row>
    <row outlineLevel="0" r="214">
      <c r="A214" s="0" t="inlineStr">
        <is>
          <t>b1_AddressTown</t>
        </is>
      </c>
      <c r="B214" s="0" t="inlineStr">
        <is>
          <t>PASS</t>
        </is>
      </c>
    </row>
    <row outlineLevel="0" r="215">
      <c r="A215" s="0" t="inlineStr">
        <is>
          <t>b1_AddressPostcode</t>
        </is>
      </c>
      <c r="B215" s="0" t="inlineStr">
        <is>
          <t>PASS</t>
        </is>
      </c>
    </row>
    <row outlineLevel="0" r="216">
      <c r="A216" s="0" t="inlineStr">
        <is>
          <t>b1_AddressStateID</t>
        </is>
      </c>
      <c r="B216" s="0" t="inlineStr">
        <is>
          <t>PASS</t>
        </is>
      </c>
    </row>
    <row outlineLevel="0" r="217">
      <c r="A217" s="0" t="inlineStr">
        <is>
          <t>b1_AddressCountryID</t>
        </is>
      </c>
      <c r="B217" s="0" t="inlineStr">
        <is>
          <t>PASS</t>
        </is>
      </c>
    </row>
    <row outlineLevel="0" r="218">
      <c r="A218" s="0" t="inlineStr">
        <is>
          <t>b1_ContactNo</t>
        </is>
      </c>
      <c r="B218" s="0" t="inlineStr">
        <is>
          <t>PASS</t>
        </is>
      </c>
    </row>
    <row outlineLevel="0" r="219">
      <c r="A219" s="0" t="inlineStr">
        <is>
          <t>b1_OccupationID</t>
        </is>
      </c>
      <c r="B219" s="0" t="inlineStr">
        <is>
          <t>PASS</t>
        </is>
      </c>
    </row>
    <row outlineLevel="0" r="220">
      <c r="A220" s="0" t="inlineStr">
        <is>
          <t>b1_NameOfEmployer</t>
        </is>
      </c>
      <c r="B220" s="0" t="inlineStr">
        <is>
          <t>PASS</t>
        </is>
      </c>
    </row>
    <row outlineLevel="0" r="221">
      <c r="A221" s="0" t="inlineStr">
        <is>
          <t>b1_RelationshipWithCustomer</t>
        </is>
      </c>
      <c r="B221" s="0" t="inlineStr">
        <is>
          <t>PASS</t>
        </is>
      </c>
    </row>
    <row outlineLevel="0" r="222">
      <c r="A222" s="0" t="inlineStr">
        <is>
          <t>b2_Name</t>
        </is>
      </c>
      <c r="B222" s="0" t="inlineStr">
        <is>
          <t>PASS</t>
        </is>
      </c>
    </row>
    <row outlineLevel="0" r="223">
      <c r="A223" s="0" t="inlineStr">
        <is>
          <t>b2_Type</t>
        </is>
      </c>
      <c r="B223" s="0" t="inlineStr">
        <is>
          <t>PASS</t>
        </is>
      </c>
    </row>
    <row outlineLevel="0" r="224">
      <c r="A224" s="0" t="inlineStr">
        <is>
          <t>b2_IdentificationNo</t>
        </is>
      </c>
      <c r="B224" s="0" t="inlineStr">
        <is>
          <t>PASS</t>
        </is>
      </c>
    </row>
    <row outlineLevel="0" r="225">
      <c r="A225" s="0" t="inlineStr">
        <is>
          <t>b2_OtherIdentificationInformation</t>
        </is>
      </c>
      <c r="B225" s="0" t="inlineStr">
        <is>
          <t>PASS</t>
        </is>
      </c>
    </row>
    <row outlineLevel="0" r="226">
      <c r="A226" s="0" t="inlineStr">
        <is>
          <t>b2_Gender</t>
        </is>
      </c>
      <c r="B226" s="0" t="inlineStr">
        <is>
          <t>PASS</t>
        </is>
      </c>
    </row>
    <row outlineLevel="0" r="227">
      <c r="A227" s="0" t="inlineStr">
        <is>
          <t>b2_CountryID</t>
        </is>
      </c>
      <c r="B227" s="0" t="inlineStr">
        <is>
          <t>PASS</t>
        </is>
      </c>
    </row>
    <row outlineLevel="0" r="228">
      <c r="A228" s="0" t="inlineStr">
        <is>
          <t>b2_AddressStreet</t>
        </is>
      </c>
      <c r="B228" s="0" t="inlineStr">
        <is>
          <t>PASS</t>
        </is>
      </c>
    </row>
    <row outlineLevel="0" r="229">
      <c r="A229" s="0" t="inlineStr">
        <is>
          <t>b2_AddressTown</t>
        </is>
      </c>
      <c r="B229" s="0" t="inlineStr">
        <is>
          <t>PASS</t>
        </is>
      </c>
    </row>
    <row outlineLevel="0" r="230">
      <c r="A230" s="0" t="inlineStr">
        <is>
          <t>b2_AddressPostcode</t>
        </is>
      </c>
      <c r="B230" s="0" t="inlineStr">
        <is>
          <t>PASS</t>
        </is>
      </c>
    </row>
    <row outlineLevel="0" r="231">
      <c r="A231" s="0" t="inlineStr">
        <is>
          <t>b2_AddressStateID</t>
        </is>
      </c>
      <c r="B231" s="0" t="inlineStr">
        <is>
          <t>PASS</t>
        </is>
      </c>
    </row>
    <row outlineLevel="0" r="232">
      <c r="A232" s="0" t="inlineStr">
        <is>
          <t>b2_AddressCountryID</t>
        </is>
      </c>
      <c r="B232" s="0" t="inlineStr">
        <is>
          <t>PASS</t>
        </is>
      </c>
    </row>
    <row outlineLevel="0" r="233">
      <c r="A233" s="0" t="inlineStr">
        <is>
          <t>b2_ContactNo</t>
        </is>
      </c>
      <c r="B233" s="0" t="inlineStr">
        <is>
          <t>PASS</t>
        </is>
      </c>
    </row>
    <row outlineLevel="0" r="234">
      <c r="A234" s="0" t="inlineStr">
        <is>
          <t>b2_OccupationID</t>
        </is>
      </c>
      <c r="B234" s="0" t="inlineStr">
        <is>
          <t>PASS</t>
        </is>
      </c>
    </row>
    <row outlineLevel="0" r="235">
      <c r="A235" s="0" t="inlineStr">
        <is>
          <t>b2_NameOfEmployer</t>
        </is>
      </c>
      <c r="B235" s="0" t="inlineStr">
        <is>
          <t>PASS</t>
        </is>
      </c>
    </row>
    <row outlineLevel="0" r="236">
      <c r="A236" s="0" t="inlineStr">
        <is>
          <t>b2_RelationshipWithCustomer</t>
        </is>
      </c>
      <c r="B236" s="0" t="inlineStr">
        <is>
          <t>PASS</t>
        </is>
      </c>
    </row>
    <row outlineLevel="0" r="237">
      <c r="A237" s="0" t="inlineStr">
        <is>
          <t>b3_Name</t>
        </is>
      </c>
      <c r="B237" s="0" t="inlineStr">
        <is>
          <t>PASS</t>
        </is>
      </c>
    </row>
    <row outlineLevel="0" r="238">
      <c r="A238" s="0" t="inlineStr">
        <is>
          <t>b3_Type</t>
        </is>
      </c>
      <c r="B238" s="0" t="inlineStr">
        <is>
          <t>PASS</t>
        </is>
      </c>
    </row>
    <row outlineLevel="0" r="239">
      <c r="A239" s="0" t="inlineStr">
        <is>
          <t>b3_IdentificationNo</t>
        </is>
      </c>
      <c r="B239" s="0" t="inlineStr">
        <is>
          <t>PASS</t>
        </is>
      </c>
    </row>
    <row outlineLevel="0" r="240">
      <c r="A240" s="0" t="inlineStr">
        <is>
          <t>b3_OtherIdentificationInformation</t>
        </is>
      </c>
      <c r="B240" s="0" t="inlineStr">
        <is>
          <t>PASS</t>
        </is>
      </c>
    </row>
    <row outlineLevel="0" r="241">
      <c r="A241" s="0" t="inlineStr">
        <is>
          <t>b3_Gender</t>
        </is>
      </c>
      <c r="B241" s="0" t="inlineStr">
        <is>
          <t>PASS</t>
        </is>
      </c>
    </row>
    <row outlineLevel="0" r="242">
      <c r="A242" s="0" t="inlineStr">
        <is>
          <t>b3_CountryID</t>
        </is>
      </c>
      <c r="B242" s="0" t="inlineStr">
        <is>
          <t>PASS</t>
        </is>
      </c>
    </row>
    <row outlineLevel="0" r="243">
      <c r="A243" s="0" t="inlineStr">
        <is>
          <t>b3_AddressStreet</t>
        </is>
      </c>
      <c r="B243" s="0" t="inlineStr">
        <is>
          <t>PASS</t>
        </is>
      </c>
    </row>
    <row outlineLevel="0" r="244">
      <c r="A244" s="0" t="inlineStr">
        <is>
          <t>b3_AddressTown</t>
        </is>
      </c>
      <c r="B244" s="0" t="inlineStr">
        <is>
          <t>PASS</t>
        </is>
      </c>
    </row>
    <row outlineLevel="0" r="245">
      <c r="A245" s="0" t="inlineStr">
        <is>
          <t>b3_AddressPostcode</t>
        </is>
      </c>
      <c r="B245" s="0" t="inlineStr">
        <is>
          <t>PASS</t>
        </is>
      </c>
    </row>
    <row outlineLevel="0" r="246">
      <c r="A246" s="0" t="inlineStr">
        <is>
          <t>b3_AddressStateID</t>
        </is>
      </c>
      <c r="B246" s="0" t="inlineStr">
        <is>
          <t>PASS</t>
        </is>
      </c>
    </row>
    <row outlineLevel="0" r="247">
      <c r="A247" s="0" t="inlineStr">
        <is>
          <t>b3_AddressCountryID</t>
        </is>
      </c>
      <c r="B247" s="0" t="inlineStr">
        <is>
          <t>PASS</t>
        </is>
      </c>
    </row>
    <row outlineLevel="0" r="248">
      <c r="A248" s="0" t="inlineStr">
        <is>
          <t>b3_ContactNo</t>
        </is>
      </c>
      <c r="B248" s="0" t="inlineStr">
        <is>
          <t>PASS</t>
        </is>
      </c>
    </row>
    <row outlineLevel="0" r="249">
      <c r="A249" s="0" t="inlineStr">
        <is>
          <t>b3_OccupationID</t>
        </is>
      </c>
      <c r="B249" s="0" t="inlineStr">
        <is>
          <t>PASS</t>
        </is>
      </c>
    </row>
    <row outlineLevel="0" r="250">
      <c r="A250" s="0" t="inlineStr">
        <is>
          <t>b3_NameOfEmployer</t>
        </is>
      </c>
      <c r="B250" s="0" t="inlineStr">
        <is>
          <t>PASS</t>
        </is>
      </c>
    </row>
    <row outlineLevel="0" r="251">
      <c r="A251" s="0" t="inlineStr">
        <is>
          <t>b3_RelationshipWithCustomer</t>
        </is>
      </c>
      <c r="B251" s="0" t="inlineStr">
        <is>
          <t>PASS</t>
        </is>
      </c>
    </row>
    <row outlineLevel="0" r="252">
      <c r="A252" s="0" t="inlineStr">
        <is>
          <t>TxnAccountNumber</t>
        </is>
      </c>
      <c r="B252" s="0" t="inlineStr">
        <is>
          <t>PASS</t>
        </is>
      </c>
    </row>
    <row outlineLevel="0" r="253">
      <c r="A253" s="0" t="inlineStr">
        <is>
          <t>TxnAccountTypeID</t>
        </is>
      </c>
      <c r="B253" s="0" t="inlineStr">
        <is>
          <t>PASS</t>
        </is>
      </c>
    </row>
    <row outlineLevel="0" r="254">
      <c r="A254" s="0" t="inlineStr">
        <is>
          <t>TxnTypeID</t>
        </is>
      </c>
      <c r="B254" s="0" t="inlineStr">
        <is>
          <t>PASS</t>
        </is>
      </c>
    </row>
    <row outlineLevel="0" r="255">
      <c r="A255" s="0" t="inlineStr">
        <is>
          <t>TxnBranch</t>
        </is>
      </c>
      <c r="B255" s="0" t="inlineStr">
        <is>
          <t>PASS</t>
        </is>
      </c>
    </row>
    <row outlineLevel="0" r="256">
      <c r="A256" s="0" t="inlineStr">
        <is>
          <t>TxnBranchStateID</t>
        </is>
      </c>
      <c r="B256" s="0" t="inlineStr">
        <is>
          <t>PASS</t>
        </is>
      </c>
    </row>
    <row outlineLevel="0" r="257">
      <c r="A257" s="0" t="inlineStr">
        <is>
          <t>TxnDate</t>
        </is>
      </c>
      <c r="B257" s="0" t="inlineStr">
        <is>
          <t>PASS</t>
        </is>
      </c>
    </row>
    <row outlineLevel="0" r="258">
      <c r="A258" s="0" t="inlineStr">
        <is>
          <t>TxnTime</t>
        </is>
      </c>
      <c r="B258" s="0" t="inlineStr">
        <is>
          <t>PASS</t>
        </is>
      </c>
    </row>
    <row outlineLevel="0" r="259">
      <c r="A259" s="0" t="inlineStr">
        <is>
          <t>TxnTotalAmount</t>
        </is>
      </c>
      <c r="B259" s="0" t="inlineStr">
        <is>
          <t>PASS</t>
        </is>
      </c>
    </row>
    <row outlineLevel="0" r="260">
      <c r="A260" s="0" t="inlineStr">
        <is>
          <t>TxnAmountofForeignCurrencyInvolved</t>
        </is>
      </c>
      <c r="B260" s="0" t="inlineStr">
        <is>
          <t>PASS</t>
        </is>
      </c>
    </row>
    <row outlineLevel="0" r="261">
      <c r="A261" s="0" t="inlineStr">
        <is>
          <t>TxnTypeofForeignCurrencyID</t>
        </is>
      </c>
      <c r="B261" s="0" t="inlineStr">
        <is>
          <t>PASS</t>
        </is>
      </c>
    </row>
  </sheetData>
  <conditionalFormatting sqref="A1:XFD1048576">
    <cfRule type="cellIs" dxfId="3" priority="1" operator="equal">
      <formula>"FAIL"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dimension ref="A1:TD2"/>
  <sheetViews>
    <sheetView tabSelected="1" workbookViewId="0" rightToLeft="false">
      <selection activeCell="G8" sqref="G8"/>
    </sheetView>
  </sheetViews>
  <sheetFormatPr defaultRowHeight="14.25" x14ac:dyDescent="0.2"/>
  <cols>
    <col min="1" max="1" width="15.375" style="1" customWidth="1"/>
    <col min="2" max="522" width="9" style="1"/>
    <col min="523" max="523" width="17.75" style="1" bestFit="1" customWidth="1"/>
    <col min="524" max="16384" width="9" style="1"/>
  </cols>
  <sheetData>
    <row spans="1:524" ht="15" x14ac:dyDescent="0.25" outlineLevel="0" r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  <c r="GT1" s="3" t="s">
        <v>201</v>
      </c>
      <c r="GU1" s="3" t="s">
        <v>202</v>
      </c>
      <c r="GV1" s="3" t="s">
        <v>203</v>
      </c>
      <c r="GW1" s="3" t="s">
        <v>204</v>
      </c>
      <c r="GX1" s="3" t="s">
        <v>205</v>
      </c>
      <c r="GY1" s="3" t="s">
        <v>206</v>
      </c>
      <c r="GZ1" s="3" t="s">
        <v>207</v>
      </c>
      <c r="HA1" s="3" t="s">
        <v>208</v>
      </c>
      <c r="HB1" s="3" t="s">
        <v>209</v>
      </c>
      <c r="HC1" s="3" t="s">
        <v>210</v>
      </c>
      <c r="HD1" s="3" t="s">
        <v>211</v>
      </c>
      <c r="HE1" s="3" t="s">
        <v>212</v>
      </c>
      <c r="HF1" s="3" t="s">
        <v>213</v>
      </c>
      <c r="HG1" s="3" t="s">
        <v>214</v>
      </c>
      <c r="HH1" s="3" t="s">
        <v>215</v>
      </c>
      <c r="HI1" s="3" t="s">
        <v>216</v>
      </c>
      <c r="HJ1" s="3" t="s">
        <v>217</v>
      </c>
      <c r="HK1" s="3" t="s">
        <v>218</v>
      </c>
      <c r="HL1" s="3" t="s">
        <v>219</v>
      </c>
      <c r="HM1" s="3" t="s">
        <v>220</v>
      </c>
      <c r="HN1" s="3" t="s">
        <v>221</v>
      </c>
      <c r="HO1" s="3" t="s">
        <v>222</v>
      </c>
      <c r="HP1" s="3" t="s">
        <v>223</v>
      </c>
      <c r="HQ1" s="3" t="s">
        <v>224</v>
      </c>
      <c r="HR1" s="3" t="s">
        <v>225</v>
      </c>
      <c r="HS1" s="3" t="s">
        <v>226</v>
      </c>
      <c r="HT1" s="3" t="s">
        <v>227</v>
      </c>
      <c r="HU1" s="3" t="s">
        <v>228</v>
      </c>
      <c r="HV1" s="3" t="s">
        <v>229</v>
      </c>
      <c r="HW1" s="3" t="s">
        <v>230</v>
      </c>
      <c r="HX1" s="3" t="s">
        <v>231</v>
      </c>
      <c r="HY1" s="3" t="s">
        <v>232</v>
      </c>
      <c r="HZ1" s="3" t="s">
        <v>233</v>
      </c>
      <c r="IA1" s="3" t="s">
        <v>234</v>
      </c>
      <c r="IB1" s="3" t="s">
        <v>235</v>
      </c>
      <c r="IC1" s="3" t="s">
        <v>236</v>
      </c>
      <c r="ID1" s="3" t="s">
        <v>237</v>
      </c>
      <c r="IE1" s="3" t="s">
        <v>238</v>
      </c>
      <c r="IF1" s="3" t="s">
        <v>239</v>
      </c>
      <c r="IG1" s="3" t="s">
        <v>240</v>
      </c>
      <c r="IH1" s="3" t="s">
        <v>241</v>
      </c>
      <c r="II1" s="3" t="s">
        <v>242</v>
      </c>
      <c r="IJ1" s="3" t="s">
        <v>243</v>
      </c>
      <c r="IK1" s="3" t="s">
        <v>244</v>
      </c>
      <c r="IL1" s="3" t="s">
        <v>245</v>
      </c>
      <c r="IM1" s="3" t="s">
        <v>246</v>
      </c>
      <c r="IN1" s="3" t="s">
        <v>247</v>
      </c>
      <c r="IO1" s="3" t="s">
        <v>248</v>
      </c>
      <c r="IP1" s="3" t="s">
        <v>249</v>
      </c>
      <c r="IQ1" s="3" t="s">
        <v>250</v>
      </c>
      <c r="IR1" s="3" t="s">
        <v>251</v>
      </c>
      <c r="IS1" s="3" t="s">
        <v>252</v>
      </c>
      <c r="IT1" s="3" t="s">
        <v>253</v>
      </c>
      <c r="IU1" s="3" t="s">
        <v>254</v>
      </c>
      <c r="IV1" s="3" t="s">
        <v>255</v>
      </c>
      <c r="IW1" s="3" t="s">
        <v>256</v>
      </c>
      <c r="IX1" s="3" t="s">
        <v>257</v>
      </c>
      <c r="IY1" s="3" t="s">
        <v>258</v>
      </c>
      <c r="IZ1" s="3" t="s">
        <v>259</v>
      </c>
      <c r="JA1" s="3" t="s">
        <v>260</v>
      </c>
      <c r="JB1" s="3" t="s">
        <v>261</v>
      </c>
      <c r="JC1" s="3" t="s">
        <v>262</v>
      </c>
      <c r="JD1" s="3" t="s">
        <v>263</v>
      </c>
      <c r="JE1" s="3" t="s">
        <v>264</v>
      </c>
      <c r="JF1" s="3" t="s">
        <v>265</v>
      </c>
      <c r="JG1" s="3" t="s">
        <v>266</v>
      </c>
      <c r="JH1" s="3" t="s">
        <v>267</v>
      </c>
      <c r="JI1" s="3" t="s">
        <v>268</v>
      </c>
      <c r="JJ1" s="3" t="s">
        <v>269</v>
      </c>
      <c r="JK1" s="3" t="s">
        <v>270</v>
      </c>
      <c r="JL1" s="3" t="s">
        <v>271</v>
      </c>
      <c r="JM1" s="3" t="s">
        <v>272</v>
      </c>
      <c r="JN1" s="3" t="s">
        <v>273</v>
      </c>
      <c r="JO1" s="3" t="s">
        <v>274</v>
      </c>
      <c r="JP1" s="3" t="s">
        <v>275</v>
      </c>
      <c r="JQ1" s="3" t="s">
        <v>276</v>
      </c>
      <c r="JR1" s="3" t="s">
        <v>277</v>
      </c>
      <c r="JS1" s="3" t="s">
        <v>278</v>
      </c>
      <c r="JT1" s="3" t="s">
        <v>279</v>
      </c>
      <c r="JU1" s="3" t="s">
        <v>280</v>
      </c>
      <c r="JV1" s="3" t="s">
        <v>281</v>
      </c>
      <c r="JW1" s="3" t="s">
        <v>282</v>
      </c>
      <c r="JX1" s="3" t="s">
        <v>283</v>
      </c>
      <c r="JY1" s="3" t="s">
        <v>284</v>
      </c>
      <c r="JZ1" s="3" t="s">
        <v>285</v>
      </c>
      <c r="KA1" s="3" t="s">
        <v>286</v>
      </c>
      <c r="KB1" s="3" t="s">
        <v>287</v>
      </c>
      <c r="KC1" s="3" t="s">
        <v>288</v>
      </c>
      <c r="KD1" s="3" t="s">
        <v>289</v>
      </c>
      <c r="KE1" s="3" t="s">
        <v>290</v>
      </c>
      <c r="KF1" s="3" t="s">
        <v>291</v>
      </c>
      <c r="KG1" s="3" t="s">
        <v>292</v>
      </c>
      <c r="KH1" s="3" t="s">
        <v>293</v>
      </c>
      <c r="KI1" s="3" t="s">
        <v>294</v>
      </c>
      <c r="KJ1" s="3" t="s">
        <v>295</v>
      </c>
      <c r="KK1" s="3" t="s">
        <v>296</v>
      </c>
      <c r="KL1" s="3" t="s">
        <v>297</v>
      </c>
      <c r="KM1" s="3" t="s">
        <v>298</v>
      </c>
      <c r="KN1" s="3" t="s">
        <v>299</v>
      </c>
      <c r="KO1" s="3" t="s">
        <v>300</v>
      </c>
      <c r="KP1" s="3" t="s">
        <v>301</v>
      </c>
      <c r="KQ1" s="3" t="s">
        <v>302</v>
      </c>
      <c r="KR1" s="3" t="s">
        <v>303</v>
      </c>
      <c r="KS1" s="3" t="s">
        <v>304</v>
      </c>
      <c r="KT1" s="3" t="s">
        <v>305</v>
      </c>
      <c r="KU1" s="3" t="s">
        <v>306</v>
      </c>
      <c r="KV1" s="3" t="s">
        <v>307</v>
      </c>
      <c r="KW1" s="3" t="s">
        <v>308</v>
      </c>
      <c r="KX1" s="3" t="s">
        <v>309</v>
      </c>
      <c r="KY1" s="3" t="s">
        <v>310</v>
      </c>
      <c r="KZ1" s="3" t="s">
        <v>311</v>
      </c>
      <c r="LA1" s="3" t="s">
        <v>312</v>
      </c>
      <c r="LB1" s="3" t="s">
        <v>313</v>
      </c>
      <c r="LC1" s="3" t="s">
        <v>314</v>
      </c>
      <c r="LD1" s="3" t="s">
        <v>315</v>
      </c>
      <c r="LE1" s="3" t="s">
        <v>316</v>
      </c>
      <c r="LF1" s="3" t="s">
        <v>317</v>
      </c>
      <c r="LG1" s="3" t="s">
        <v>318</v>
      </c>
      <c r="LH1" s="3" t="s">
        <v>319</v>
      </c>
      <c r="LI1" s="3" t="s">
        <v>320</v>
      </c>
      <c r="LJ1" s="3" t="s">
        <v>321</v>
      </c>
      <c r="LK1" s="3" t="s">
        <v>322</v>
      </c>
      <c r="LL1" s="3" t="s">
        <v>323</v>
      </c>
      <c r="LM1" s="3" t="s">
        <v>324</v>
      </c>
      <c r="LN1" s="3" t="s">
        <v>325</v>
      </c>
      <c r="LO1" s="3" t="s">
        <v>326</v>
      </c>
      <c r="LP1" s="3" t="s">
        <v>327</v>
      </c>
      <c r="LQ1" s="3" t="s">
        <v>328</v>
      </c>
      <c r="LR1" s="3" t="s">
        <v>329</v>
      </c>
      <c r="LS1" s="3" t="s">
        <v>330</v>
      </c>
      <c r="LT1" s="3" t="s">
        <v>331</v>
      </c>
      <c r="LU1" s="3" t="s">
        <v>332</v>
      </c>
      <c r="LV1" s="3" t="s">
        <v>333</v>
      </c>
      <c r="LW1" s="3" t="s">
        <v>334</v>
      </c>
      <c r="LX1" s="3" t="s">
        <v>335</v>
      </c>
      <c r="LY1" s="3" t="s">
        <v>336</v>
      </c>
      <c r="LZ1" s="3" t="s">
        <v>337</v>
      </c>
      <c r="MA1" s="3" t="s">
        <v>338</v>
      </c>
      <c r="MB1" s="3" t="s">
        <v>339</v>
      </c>
      <c r="MC1" s="3" t="s">
        <v>340</v>
      </c>
      <c r="MD1" s="3" t="s">
        <v>341</v>
      </c>
      <c r="ME1" s="3" t="s">
        <v>342</v>
      </c>
      <c r="MF1" s="3" t="s">
        <v>343</v>
      </c>
      <c r="MG1" s="3" t="s">
        <v>344</v>
      </c>
      <c r="MH1" s="3" t="s">
        <v>345</v>
      </c>
      <c r="MI1" s="3" t="s">
        <v>346</v>
      </c>
      <c r="MJ1" s="3" t="s">
        <v>347</v>
      </c>
      <c r="MK1" s="3" t="s">
        <v>348</v>
      </c>
      <c r="ML1" s="3" t="s">
        <v>349</v>
      </c>
      <c r="MM1" s="3" t="s">
        <v>350</v>
      </c>
      <c r="MN1" s="3" t="s">
        <v>351</v>
      </c>
      <c r="MO1" s="3" t="s">
        <v>352</v>
      </c>
      <c r="MP1" s="3" t="s">
        <v>353</v>
      </c>
      <c r="MQ1" s="3" t="s">
        <v>354</v>
      </c>
      <c r="MR1" s="3" t="s">
        <v>355</v>
      </c>
      <c r="MS1" s="3" t="s">
        <v>356</v>
      </c>
      <c r="MT1" s="3" t="s">
        <v>357</v>
      </c>
      <c r="MU1" s="3" t="s">
        <v>358</v>
      </c>
      <c r="MV1" s="3" t="s">
        <v>359</v>
      </c>
      <c r="MW1" s="3" t="s">
        <v>360</v>
      </c>
      <c r="MX1" s="3" t="s">
        <v>361</v>
      </c>
      <c r="MY1" s="3" t="s">
        <v>362</v>
      </c>
      <c r="MZ1" s="3" t="s">
        <v>363</v>
      </c>
      <c r="NA1" s="3" t="s">
        <v>364</v>
      </c>
      <c r="NB1" s="3" t="s">
        <v>365</v>
      </c>
      <c r="NC1" s="3" t="s">
        <v>366</v>
      </c>
      <c r="ND1" s="3" t="s">
        <v>367</v>
      </c>
      <c r="NE1" s="3" t="s">
        <v>368</v>
      </c>
      <c r="NF1" s="3" t="s">
        <v>369</v>
      </c>
      <c r="NG1" s="3" t="s">
        <v>370</v>
      </c>
      <c r="NH1" s="3" t="s">
        <v>371</v>
      </c>
      <c r="NI1" s="3" t="s">
        <v>372</v>
      </c>
      <c r="NJ1" s="3" t="s">
        <v>373</v>
      </c>
      <c r="NK1" s="3" t="s">
        <v>374</v>
      </c>
      <c r="NL1" s="3" t="s">
        <v>375</v>
      </c>
      <c r="NM1" s="3" t="s">
        <v>376</v>
      </c>
      <c r="NN1" s="3" t="s">
        <v>377</v>
      </c>
      <c r="NO1" s="3" t="s">
        <v>378</v>
      </c>
      <c r="NP1" s="3" t="s">
        <v>379</v>
      </c>
      <c r="NQ1" s="3" t="s">
        <v>380</v>
      </c>
      <c r="NR1" s="3" t="s">
        <v>381</v>
      </c>
      <c r="NS1" s="3" t="s">
        <v>382</v>
      </c>
      <c r="NT1" s="3" t="s">
        <v>383</v>
      </c>
      <c r="NU1" s="3" t="s">
        <v>384</v>
      </c>
      <c r="NV1" s="3" t="s">
        <v>385</v>
      </c>
      <c r="NW1" s="3" t="s">
        <v>386</v>
      </c>
      <c r="NX1" s="3" t="s">
        <v>387</v>
      </c>
      <c r="NY1" s="3" t="s">
        <v>388</v>
      </c>
      <c r="NZ1" s="3" t="s">
        <v>389</v>
      </c>
      <c r="OA1" s="3" t="s">
        <v>390</v>
      </c>
      <c r="OB1" s="3" t="s">
        <v>391</v>
      </c>
      <c r="OC1" s="3" t="s">
        <v>392</v>
      </c>
      <c r="OD1" s="3" t="s">
        <v>393</v>
      </c>
      <c r="OE1" s="3" t="s">
        <v>394</v>
      </c>
      <c r="OF1" s="3" t="s">
        <v>395</v>
      </c>
      <c r="OG1" s="3" t="s">
        <v>396</v>
      </c>
      <c r="OH1" s="3" t="s">
        <v>397</v>
      </c>
      <c r="OI1" s="3" t="s">
        <v>398</v>
      </c>
      <c r="OJ1" s="3" t="s">
        <v>399</v>
      </c>
      <c r="OK1" s="3" t="s">
        <v>400</v>
      </c>
      <c r="OL1" s="3" t="s">
        <v>401</v>
      </c>
      <c r="OM1" s="3" t="s">
        <v>402</v>
      </c>
      <c r="ON1" s="3" t="s">
        <v>403</v>
      </c>
      <c r="OO1" s="3" t="s">
        <v>404</v>
      </c>
      <c r="OP1" s="3" t="s">
        <v>405</v>
      </c>
      <c r="OQ1" s="3" t="s">
        <v>406</v>
      </c>
      <c r="OR1" s="3" t="s">
        <v>407</v>
      </c>
      <c r="OS1" s="3" t="s">
        <v>408</v>
      </c>
      <c r="OT1" s="3" t="s">
        <v>409</v>
      </c>
      <c r="OU1" s="3" t="s">
        <v>410</v>
      </c>
      <c r="OV1" s="3" t="s">
        <v>411</v>
      </c>
      <c r="OW1" s="3" t="s">
        <v>412</v>
      </c>
      <c r="OX1" s="3" t="s">
        <v>413</v>
      </c>
      <c r="OY1" s="3" t="s">
        <v>414</v>
      </c>
      <c r="OZ1" s="3" t="s">
        <v>415</v>
      </c>
      <c r="PA1" s="3" t="s">
        <v>416</v>
      </c>
      <c r="PB1" s="3" t="s">
        <v>417</v>
      </c>
      <c r="PC1" s="3" t="s">
        <v>418</v>
      </c>
      <c r="PD1" s="3" t="s">
        <v>419</v>
      </c>
      <c r="PE1" s="3" t="s">
        <v>420</v>
      </c>
      <c r="PF1" s="3" t="s">
        <v>421</v>
      </c>
      <c r="PG1" s="3" t="s">
        <v>422</v>
      </c>
      <c r="PH1" s="3" t="s">
        <v>423</v>
      </c>
      <c r="PI1" s="3" t="s">
        <v>424</v>
      </c>
      <c r="PJ1" s="3" t="s">
        <v>425</v>
      </c>
      <c r="PK1" s="3" t="s">
        <v>426</v>
      </c>
      <c r="PL1" s="3" t="s">
        <v>427</v>
      </c>
      <c r="PM1" s="3" t="s">
        <v>428</v>
      </c>
      <c r="PN1" s="3" t="s">
        <v>429</v>
      </c>
      <c r="PO1" s="3" t="s">
        <v>430</v>
      </c>
      <c r="PP1" s="3" t="s">
        <v>431</v>
      </c>
      <c r="PQ1" s="3" t="s">
        <v>432</v>
      </c>
      <c r="PR1" s="3" t="s">
        <v>433</v>
      </c>
      <c r="PS1" s="3" t="s">
        <v>434</v>
      </c>
      <c r="PT1" s="3" t="s">
        <v>435</v>
      </c>
      <c r="PU1" s="3" t="s">
        <v>436</v>
      </c>
      <c r="PV1" s="3" t="s">
        <v>437</v>
      </c>
      <c r="PW1" s="3" t="s">
        <v>438</v>
      </c>
      <c r="PX1" s="3" t="s">
        <v>439</v>
      </c>
      <c r="PY1" s="3" t="s">
        <v>440</v>
      </c>
      <c r="PZ1" s="3" t="s">
        <v>441</v>
      </c>
      <c r="QA1" s="3" t="s">
        <v>442</v>
      </c>
      <c r="QB1" s="3" t="s">
        <v>443</v>
      </c>
      <c r="QC1" s="3" t="s">
        <v>444</v>
      </c>
      <c r="QD1" s="3" t="s">
        <v>445</v>
      </c>
      <c r="QE1" s="3" t="s">
        <v>446</v>
      </c>
      <c r="QF1" s="3" t="s">
        <v>447</v>
      </c>
      <c r="QG1" s="3" t="s">
        <v>448</v>
      </c>
      <c r="QH1" s="3" t="s">
        <v>449</v>
      </c>
      <c r="QI1" s="3" t="s">
        <v>450</v>
      </c>
      <c r="QJ1" s="3" t="s">
        <v>451</v>
      </c>
      <c r="QK1" s="3" t="s">
        <v>452</v>
      </c>
      <c r="QL1" s="3" t="s">
        <v>453</v>
      </c>
      <c r="QM1" s="3" t="s">
        <v>454</v>
      </c>
      <c r="QN1" s="3" t="s">
        <v>455</v>
      </c>
      <c r="QO1" s="3" t="s">
        <v>456</v>
      </c>
      <c r="QP1" s="3" t="s">
        <v>457</v>
      </c>
      <c r="QQ1" s="3" t="s">
        <v>458</v>
      </c>
      <c r="QR1" s="3" t="s">
        <v>459</v>
      </c>
      <c r="QS1" s="3" t="s">
        <v>460</v>
      </c>
      <c r="QT1" s="3" t="s">
        <v>461</v>
      </c>
      <c r="QU1" s="3" t="s">
        <v>462</v>
      </c>
      <c r="QV1" s="3" t="s">
        <v>463</v>
      </c>
      <c r="QW1" s="3" t="s">
        <v>464</v>
      </c>
      <c r="QX1" s="3" t="s">
        <v>465</v>
      </c>
      <c r="QY1" s="3" t="s">
        <v>466</v>
      </c>
      <c r="QZ1" s="3" t="s">
        <v>467</v>
      </c>
      <c r="RA1" s="3" t="s">
        <v>468</v>
      </c>
      <c r="RB1" s="3" t="s">
        <v>469</v>
      </c>
      <c r="RC1" s="3" t="s">
        <v>470</v>
      </c>
      <c r="RD1" s="3" t="s">
        <v>471</v>
      </c>
      <c r="RE1" s="3" t="s">
        <v>472</v>
      </c>
      <c r="RF1" s="3" t="s">
        <v>473</v>
      </c>
      <c r="RG1" s="3" t="s">
        <v>474</v>
      </c>
      <c r="RH1" s="3" t="s">
        <v>475</v>
      </c>
      <c r="RI1" s="3" t="s">
        <v>476</v>
      </c>
      <c r="RJ1" s="3" t="s">
        <v>477</v>
      </c>
      <c r="RK1" s="3" t="s">
        <v>478</v>
      </c>
      <c r="RL1" s="3" t="s">
        <v>479</v>
      </c>
      <c r="RM1" s="3" t="s">
        <v>480</v>
      </c>
      <c r="RN1" s="3" t="s">
        <v>481</v>
      </c>
      <c r="RO1" s="3" t="s">
        <v>482</v>
      </c>
      <c r="RP1" s="3" t="s">
        <v>483</v>
      </c>
      <c r="RQ1" s="3" t="s">
        <v>484</v>
      </c>
      <c r="RR1" s="3" t="s">
        <v>485</v>
      </c>
      <c r="RS1" s="3" t="s">
        <v>486</v>
      </c>
      <c r="RT1" s="3" t="s">
        <v>487</v>
      </c>
      <c r="RU1" s="3" t="s">
        <v>488</v>
      </c>
      <c r="RV1" s="3" t="s">
        <v>489</v>
      </c>
      <c r="RW1" s="3" t="s">
        <v>490</v>
      </c>
      <c r="RX1" s="3" t="s">
        <v>491</v>
      </c>
      <c r="RY1" s="3" t="s">
        <v>492</v>
      </c>
      <c r="RZ1" s="3" t="s">
        <v>493</v>
      </c>
      <c r="SA1" s="3" t="s">
        <v>494</v>
      </c>
      <c r="SB1" s="3" t="s">
        <v>495</v>
      </c>
      <c r="SC1" s="3" t="s">
        <v>496</v>
      </c>
      <c r="SD1" s="3" t="s">
        <v>497</v>
      </c>
      <c r="SE1" s="3" t="s">
        <v>498</v>
      </c>
      <c r="SF1" s="3" t="s">
        <v>499</v>
      </c>
      <c r="SG1" s="3" t="s">
        <v>500</v>
      </c>
      <c r="SH1" s="3" t="s">
        <v>501</v>
      </c>
      <c r="SI1" s="3" t="s">
        <v>502</v>
      </c>
      <c r="SJ1" s="3" t="s">
        <v>503</v>
      </c>
      <c r="SK1" s="3" t="s">
        <v>504</v>
      </c>
      <c r="SL1" s="3" t="s">
        <v>505</v>
      </c>
      <c r="SM1" s="3" t="s">
        <v>506</v>
      </c>
      <c r="SN1" s="3" t="s">
        <v>507</v>
      </c>
      <c r="SO1" s="3" t="s">
        <v>508</v>
      </c>
      <c r="SP1" s="3" t="s">
        <v>509</v>
      </c>
      <c r="SQ1" s="3" t="s">
        <v>510</v>
      </c>
      <c r="SR1" s="3" t="s">
        <v>511</v>
      </c>
      <c r="SS1" s="3" t="s">
        <v>512</v>
      </c>
      <c r="ST1" s="3" t="s">
        <v>513</v>
      </c>
      <c r="SU1" s="3" t="s">
        <v>514</v>
      </c>
      <c r="SV1" s="3" t="s">
        <v>515</v>
      </c>
      <c r="SW1" s="3" t="s">
        <v>516</v>
      </c>
      <c r="SX1" s="3" t="s">
        <v>517</v>
      </c>
      <c r="SY1" s="3" t="s">
        <v>518</v>
      </c>
      <c r="SZ1" s="3" t="s">
        <v>519</v>
      </c>
      <c r="TA1" s="3" t="s">
        <v>520</v>
      </c>
      <c r="TB1" s="3" t="s">
        <v>521</v>
      </c>
      <c r="TC1" s="3" t="s">
        <v>522</v>
      </c>
      <c r="TD1" s="4"/>
    </row>
    <row outlineLevel="0" r="2">
      <c r="A2" s="0" t="inlineStr">
        <is>
          <t>FAIL</t>
        </is>
      </c>
      <c r="B2" s="0" t="inlineStr">
        <is>
          <t>16102006</t>
        </is>
      </c>
      <c r="C2" s="0" t="inlineStr">
        <is>
          <t>0140034099031</t>
        </is>
      </c>
      <c r="D2" s="0" t="inlineStr">
        <is>
          <t>D</t>
        </is>
      </c>
      <c r="E2" s="0" t="inlineStr">
        <is>
          <t>PASS</t>
        </is>
      </c>
      <c r="F2" s="0" t="inlineStr">
        <is>
          <t>1</t>
        </is>
      </c>
      <c r="G2" s="0" t="inlineStr">
        <is>
          <t>PASS</t>
        </is>
      </c>
      <c r="H2" s="0" t="inlineStr">
        <is>
          <t>KHOO LAY SENG</t>
        </is>
      </c>
      <c r="I2" s="0" t="inlineStr">
        <is>
          <t>PASS</t>
        </is>
      </c>
      <c r="J2" s="0"/>
      <c r="K2" s="0" t="inlineStr">
        <is>
          <t>PASS</t>
        </is>
      </c>
      <c r="L2" s="0" t="inlineStr">
        <is>
          <t>1</t>
        </is>
      </c>
      <c r="M2" s="0" t="inlineStr">
        <is>
          <t>PASS</t>
        </is>
      </c>
      <c r="N2" s="0" t="inlineStr">
        <is>
          <t>531130075047</t>
        </is>
      </c>
      <c r="O2" s="0" t="inlineStr">
        <is>
          <t>PASS</t>
        </is>
      </c>
      <c r="P2" s="0"/>
      <c r="Q2" s="0" t="inlineStr">
        <is>
          <t>PASS</t>
        </is>
      </c>
      <c r="R2" s="0" t="inlineStr">
        <is>
          <t>1</t>
        </is>
      </c>
      <c r="S2" s="0" t="inlineStr">
        <is>
          <t>PASS</t>
        </is>
      </c>
      <c r="T2" s="0" t="inlineStr">
        <is>
          <t>MY</t>
        </is>
      </c>
      <c r="U2" s="0" t="inlineStr">
        <is>
          <t>PASS</t>
        </is>
      </c>
      <c r="V2" s="0" t="inlineStr">
        <is>
          <t>NA                                      ,                                        ,                                        ,</t>
        </is>
      </c>
      <c r="W2" s="0" t="inlineStr">
        <is>
          <t>PASS</t>
        </is>
      </c>
      <c r="X2" s="0" t="inlineStr">
        <is>
          <t>Taman Kepong</t>
        </is>
      </c>
      <c r="Y2" s="0" t="inlineStr">
        <is>
          <t>PASS</t>
        </is>
      </c>
      <c r="Z2" s="0" t="inlineStr">
        <is>
          <t> 52000</t>
        </is>
      </c>
      <c r="AA2" s="0" t="inlineStr">
        <is>
          <t>FAIL</t>
        </is>
      </c>
      <c r="AB2" s="0" t="inlineStr">
        <is>
          <t>14</t>
        </is>
      </c>
      <c r="AC2" s="0" t="inlineStr">
        <is>
          <t>PASS</t>
        </is>
      </c>
      <c r="AD2" s="0" t="inlineStr">
        <is>
          <t>MY</t>
        </is>
      </c>
      <c r="AE2" s="0" t="inlineStr">
        <is>
          <t>PASS</t>
        </is>
      </c>
      <c r="AF2" s="0"/>
      <c r="AG2" s="0" t="inlineStr">
        <is>
          <t>PASS</t>
        </is>
      </c>
      <c r="AH2" s="0"/>
      <c r="AI2" s="0" t="inlineStr">
        <is>
          <t>PASS</t>
        </is>
      </c>
      <c r="AJ2" s="0"/>
      <c r="AK2" s="0" t="inlineStr">
        <is>
          <t>FAIL</t>
        </is>
      </c>
      <c r="AL2" s="0"/>
      <c r="AM2" s="0" t="inlineStr">
        <is>
          <t>PASS</t>
        </is>
      </c>
      <c r="AN2" s="0"/>
      <c r="AO2" s="0" t="inlineStr">
        <is>
          <t>PASS</t>
        </is>
      </c>
      <c r="AP2" s="0" t="inlineStr">
        <is>
          <t>00362582354</t>
        </is>
      </c>
      <c r="AQ2" s="0" t="inlineStr">
        <is>
          <t>PASS</t>
        </is>
      </c>
      <c r="AR2" s="0" t="inlineStr">
        <is>
          <t>UNKNOWN</t>
        </is>
      </c>
      <c r="AS2" s="0" t="inlineStr">
        <is>
          <t>PASS</t>
        </is>
      </c>
      <c r="AT2" s="0" t="inlineStr">
        <is>
          <t>00362745659</t>
        </is>
      </c>
      <c r="AU2" s="0" t="inlineStr">
        <is>
          <t>PASS</t>
        </is>
      </c>
      <c r="AV2" s="0"/>
      <c r="AW2" s="0" t="inlineStr">
        <is>
          <t>PASS</t>
        </is>
      </c>
      <c r="AX2" s="0"/>
      <c r="AY2" s="0" t="inlineStr">
        <is>
          <t>PASS</t>
        </is>
      </c>
      <c r="AZ2" s="0"/>
      <c r="BA2" s="0" t="inlineStr">
        <is>
          <t>PASS</t>
        </is>
      </c>
      <c r="BB2" s="0" t="inlineStr">
        <is>
          <t>022</t>
        </is>
      </c>
      <c r="BC2" s="0" t="inlineStr">
        <is>
          <t>PASS</t>
        </is>
      </c>
      <c r="BD2" s="0"/>
      <c r="BE2" s="0" t="inlineStr">
        <is>
          <t>PASS</t>
        </is>
      </c>
      <c r="BF2" s="0"/>
      <c r="BG2" s="0" t="inlineStr">
        <is>
          <t>PASS</t>
        </is>
      </c>
      <c r="BH2" s="0"/>
      <c r="BI2" s="0" t="inlineStr">
        <is>
          <t>PASS</t>
        </is>
      </c>
      <c r="BJ2" s="0"/>
      <c r="BK2" s="0" t="inlineStr">
        <is>
          <t>PASS</t>
        </is>
      </c>
      <c r="BL2" s="0"/>
      <c r="BM2" s="0" t="inlineStr">
        <is>
          <t>PASS</t>
        </is>
      </c>
      <c r="BN2" s="0"/>
      <c r="BO2" s="0" t="inlineStr">
        <is>
          <t>PASS</t>
        </is>
      </c>
      <c r="BP2" s="0"/>
      <c r="BQ2" s="0" t="inlineStr">
        <is>
          <t>PASS</t>
        </is>
      </c>
      <c r="BR2" s="0"/>
      <c r="BS2" s="0" t="inlineStr">
        <is>
          <t>PASS</t>
        </is>
      </c>
      <c r="BT2" s="0"/>
      <c r="BU2" s="0" t="inlineStr">
        <is>
          <t>PASS</t>
        </is>
      </c>
      <c r="BV2" s="0"/>
      <c r="BW2" s="0" t="inlineStr">
        <is>
          <t>PASS</t>
        </is>
      </c>
      <c r="BX2" s="0"/>
      <c r="BY2" s="0" t="inlineStr">
        <is>
          <t>PASS</t>
        </is>
      </c>
      <c r="BZ2" s="0"/>
      <c r="CA2" s="0" t="inlineStr">
        <is>
          <t>PASS</t>
        </is>
      </c>
      <c r="CB2" s="0"/>
      <c r="CC2" s="0" t="inlineStr">
        <is>
          <t>PASS</t>
        </is>
      </c>
      <c r="CD2" s="0"/>
      <c r="CE2" s="0" t="inlineStr">
        <is>
          <t>PASS</t>
        </is>
      </c>
      <c r="CF2" s="0"/>
      <c r="CG2" s="0" t="inlineStr">
        <is>
          <t>PASS</t>
        </is>
      </c>
      <c r="CH2" s="0"/>
      <c r="CI2" s="0" t="inlineStr">
        <is>
          <t>PASS</t>
        </is>
      </c>
      <c r="CJ2" s="0"/>
      <c r="CK2" s="0" t="inlineStr">
        <is>
          <t>PASS</t>
        </is>
      </c>
      <c r="CL2" s="0"/>
      <c r="CM2" s="0" t="inlineStr">
        <is>
          <t>PASS</t>
        </is>
      </c>
      <c r="CN2" s="0"/>
      <c r="CO2" s="0" t="inlineStr">
        <is>
          <t>PASS</t>
        </is>
      </c>
      <c r="CP2" s="0"/>
      <c r="CQ2" s="0" t="inlineStr">
        <is>
          <t>PASS</t>
        </is>
      </c>
      <c r="CR2" s="0"/>
      <c r="CS2" s="0" t="inlineStr">
        <is>
          <t>PASS</t>
        </is>
      </c>
      <c r="CT2" s="0"/>
      <c r="CU2" s="0" t="inlineStr">
        <is>
          <t>PASS</t>
        </is>
      </c>
      <c r="CV2" s="0"/>
      <c r="CW2" s="0" t="inlineStr">
        <is>
          <t>PASS</t>
        </is>
      </c>
      <c r="CX2" s="0"/>
      <c r="CY2" s="0" t="inlineStr">
        <is>
          <t>PASS</t>
        </is>
      </c>
      <c r="CZ2" s="0"/>
      <c r="DA2" s="0" t="inlineStr">
        <is>
          <t>PASS</t>
        </is>
      </c>
      <c r="DB2" s="0"/>
      <c r="DC2" s="0" t="inlineStr">
        <is>
          <t>PASS</t>
        </is>
      </c>
      <c r="DD2" s="0"/>
      <c r="DE2" s="0" t="inlineStr">
        <is>
          <t>PASS</t>
        </is>
      </c>
      <c r="DF2" s="0"/>
      <c r="DG2" s="0" t="inlineStr">
        <is>
          <t>PASS</t>
        </is>
      </c>
      <c r="DH2" s="0"/>
      <c r="DI2" s="0" t="inlineStr">
        <is>
          <t>PASS</t>
        </is>
      </c>
      <c r="DJ2" s="0"/>
      <c r="DK2" s="0" t="inlineStr">
        <is>
          <t>PASS</t>
        </is>
      </c>
      <c r="DL2" s="0"/>
      <c r="DM2" s="0" t="inlineStr">
        <is>
          <t>PASS</t>
        </is>
      </c>
      <c r="DN2" s="0"/>
      <c r="DO2" s="0" t="inlineStr">
        <is>
          <t>PASS</t>
        </is>
      </c>
      <c r="DP2" s="0"/>
      <c r="DQ2" s="0" t="inlineStr">
        <is>
          <t>PASS</t>
        </is>
      </c>
      <c r="DR2" s="0"/>
      <c r="DS2" s="0" t="inlineStr">
        <is>
          <t>PASS</t>
        </is>
      </c>
      <c r="DT2" s="0"/>
      <c r="DU2" s="0" t="inlineStr">
        <is>
          <t>PASS</t>
        </is>
      </c>
      <c r="DV2" s="0"/>
      <c r="DW2" s="0" t="inlineStr">
        <is>
          <t>PASS</t>
        </is>
      </c>
      <c r="DX2" s="0"/>
      <c r="DY2" s="0" t="inlineStr">
        <is>
          <t>PASS</t>
        </is>
      </c>
      <c r="DZ2" s="0"/>
      <c r="EA2" s="0" t="inlineStr">
        <is>
          <t>PASS</t>
        </is>
      </c>
      <c r="EB2" s="0"/>
      <c r="EC2" s="0" t="inlineStr">
        <is>
          <t>PASS</t>
        </is>
      </c>
      <c r="ED2" s="0"/>
      <c r="EE2" s="0" t="inlineStr">
        <is>
          <t>PASS</t>
        </is>
      </c>
      <c r="EF2" s="0"/>
      <c r="EG2" s="0" t="inlineStr">
        <is>
          <t>PASS</t>
        </is>
      </c>
      <c r="EH2" s="0"/>
      <c r="EI2" s="0" t="inlineStr">
        <is>
          <t>PASS</t>
        </is>
      </c>
      <c r="EJ2" s="0"/>
      <c r="EK2" s="0" t="inlineStr">
        <is>
          <t>PASS</t>
        </is>
      </c>
      <c r="EL2" s="0"/>
      <c r="EM2" s="0" t="inlineStr">
        <is>
          <t>PASS</t>
        </is>
      </c>
      <c r="EN2" s="0"/>
      <c r="EO2" s="0" t="inlineStr">
        <is>
          <t>PASS</t>
        </is>
      </c>
      <c r="EP2" s="0"/>
      <c r="EQ2" s="0" t="inlineStr">
        <is>
          <t>PASS</t>
        </is>
      </c>
      <c r="ER2" s="0"/>
      <c r="ES2" s="0" t="inlineStr">
        <is>
          <t>PASS</t>
        </is>
      </c>
      <c r="ET2" s="0"/>
      <c r="EU2" s="0" t="inlineStr">
        <is>
          <t>PASS</t>
        </is>
      </c>
      <c r="EV2" s="0"/>
      <c r="EW2" s="0" t="inlineStr">
        <is>
          <t>PASS</t>
        </is>
      </c>
      <c r="EX2" s="0"/>
      <c r="EY2" s="0" t="inlineStr">
        <is>
          <t>PASS</t>
        </is>
      </c>
      <c r="EZ2" s="0"/>
      <c r="FA2" s="0" t="inlineStr">
        <is>
          <t>PASS</t>
        </is>
      </c>
      <c r="FB2" s="0"/>
      <c r="FC2" s="0" t="inlineStr">
        <is>
          <t>PASS</t>
        </is>
      </c>
      <c r="FD2" s="0"/>
      <c r="FE2" s="0" t="inlineStr">
        <is>
          <t>PASS</t>
        </is>
      </c>
      <c r="FF2" s="0"/>
      <c r="FG2" s="0" t="inlineStr">
        <is>
          <t>PASS</t>
        </is>
      </c>
      <c r="FH2" s="0"/>
      <c r="FI2" s="0" t="inlineStr">
        <is>
          <t>PASS</t>
        </is>
      </c>
      <c r="FJ2" s="0"/>
      <c r="FK2" s="0" t="inlineStr">
        <is>
          <t>PASS</t>
        </is>
      </c>
      <c r="FL2" s="0"/>
      <c r="FM2" s="0" t="inlineStr">
        <is>
          <t>PASS</t>
        </is>
      </c>
      <c r="FN2" s="0"/>
      <c r="FO2" s="0" t="inlineStr">
        <is>
          <t>PASS</t>
        </is>
      </c>
      <c r="FP2" s="0"/>
      <c r="FQ2" s="0" t="inlineStr">
        <is>
          <t>PASS</t>
        </is>
      </c>
      <c r="FR2" s="0"/>
      <c r="FS2" s="0" t="inlineStr">
        <is>
          <t>PASS</t>
        </is>
      </c>
      <c r="FT2" s="0"/>
      <c r="FU2" s="0" t="inlineStr">
        <is>
          <t>PASS</t>
        </is>
      </c>
      <c r="FV2" s="0"/>
      <c r="FW2" s="0" t="inlineStr">
        <is>
          <t>PASS</t>
        </is>
      </c>
      <c r="FX2" s="0"/>
      <c r="FY2" s="0" t="inlineStr">
        <is>
          <t>PASS</t>
        </is>
      </c>
      <c r="FZ2" s="0"/>
      <c r="GA2" s="0" t="inlineStr">
        <is>
          <t>PASS</t>
        </is>
      </c>
      <c r="GB2" s="0"/>
      <c r="GC2" s="0" t="inlineStr">
        <is>
          <t>PASS</t>
        </is>
      </c>
      <c r="GD2" s="0"/>
      <c r="GE2" s="0" t="inlineStr">
        <is>
          <t>PASS</t>
        </is>
      </c>
      <c r="GF2" s="0"/>
      <c r="GG2" s="0" t="inlineStr">
        <is>
          <t>PASS</t>
        </is>
      </c>
      <c r="GH2" s="0"/>
      <c r="GI2" s="0" t="inlineStr">
        <is>
          <t>PASS</t>
        </is>
      </c>
      <c r="GJ2" s="0"/>
      <c r="GK2" s="0" t="inlineStr">
        <is>
          <t>PASS</t>
        </is>
      </c>
      <c r="GL2" s="0"/>
      <c r="GM2" s="0" t="inlineStr">
        <is>
          <t>PASS</t>
        </is>
      </c>
      <c r="GN2" s="0"/>
      <c r="GO2" s="0" t="inlineStr">
        <is>
          <t>PASS</t>
        </is>
      </c>
      <c r="GP2" s="0"/>
      <c r="GQ2" s="0" t="inlineStr">
        <is>
          <t>PASS</t>
        </is>
      </c>
      <c r="GR2" s="0"/>
      <c r="GS2" s="0" t="inlineStr">
        <is>
          <t>PASS</t>
        </is>
      </c>
      <c r="GT2" s="0"/>
      <c r="GU2" s="0" t="inlineStr">
        <is>
          <t>PASS</t>
        </is>
      </c>
      <c r="GV2" s="0"/>
      <c r="GW2" s="0" t="inlineStr">
        <is>
          <t>PASS</t>
        </is>
      </c>
      <c r="GX2" s="0"/>
      <c r="GY2" s="0" t="inlineStr">
        <is>
          <t>PASS</t>
        </is>
      </c>
      <c r="GZ2" s="0"/>
      <c r="HA2" s="0" t="inlineStr">
        <is>
          <t>PASS</t>
        </is>
      </c>
      <c r="HB2" s="0"/>
      <c r="HC2" s="0" t="inlineStr">
        <is>
          <t>PASS</t>
        </is>
      </c>
      <c r="HD2" s="0"/>
      <c r="HE2" s="0" t="inlineStr">
        <is>
          <t>PASS</t>
        </is>
      </c>
      <c r="HF2" s="0"/>
      <c r="HG2" s="0" t="inlineStr">
        <is>
          <t>PASS</t>
        </is>
      </c>
      <c r="HH2" s="0"/>
      <c r="HI2" s="0" t="inlineStr">
        <is>
          <t>PASS</t>
        </is>
      </c>
      <c r="HJ2" s="0"/>
      <c r="HK2" s="0" t="inlineStr">
        <is>
          <t>PASS</t>
        </is>
      </c>
      <c r="HL2" s="0"/>
      <c r="HM2" s="0" t="inlineStr">
        <is>
          <t>PASS</t>
        </is>
      </c>
      <c r="HN2" s="0"/>
      <c r="HO2" s="0" t="inlineStr">
        <is>
          <t>PASS</t>
        </is>
      </c>
      <c r="HP2" s="0"/>
      <c r="HQ2" s="0" t="inlineStr">
        <is>
          <t>PASS</t>
        </is>
      </c>
      <c r="HR2" s="0"/>
      <c r="HS2" s="0" t="inlineStr">
        <is>
          <t>PASS</t>
        </is>
      </c>
      <c r="HT2" s="0"/>
      <c r="HU2" s="0" t="inlineStr">
        <is>
          <t>PASS</t>
        </is>
      </c>
      <c r="HV2" s="0"/>
      <c r="HW2" s="0" t="inlineStr">
        <is>
          <t>PASS</t>
        </is>
      </c>
      <c r="HX2" s="0"/>
      <c r="HY2" s="0" t="inlineStr">
        <is>
          <t>PASS</t>
        </is>
      </c>
      <c r="HZ2" s="0"/>
      <c r="IA2" s="0" t="inlineStr">
        <is>
          <t>PASS</t>
        </is>
      </c>
      <c r="IB2" s="0"/>
      <c r="IC2" s="0" t="inlineStr">
        <is>
          <t>PASS</t>
        </is>
      </c>
      <c r="ID2" s="0"/>
      <c r="IE2" s="0" t="inlineStr">
        <is>
          <t>PASS</t>
        </is>
      </c>
      <c r="IF2" s="0"/>
      <c r="IG2" s="0" t="inlineStr">
        <is>
          <t>PASS</t>
        </is>
      </c>
      <c r="IH2" s="0"/>
      <c r="II2" s="0" t="inlineStr">
        <is>
          <t>PASS</t>
        </is>
      </c>
      <c r="IJ2" s="0"/>
      <c r="IK2" s="0" t="inlineStr">
        <is>
          <t>PASS</t>
        </is>
      </c>
      <c r="IL2" s="0"/>
      <c r="IM2" s="0" t="inlineStr">
        <is>
          <t>PASS</t>
        </is>
      </c>
      <c r="IN2" s="0"/>
      <c r="IO2" s="0" t="inlineStr">
        <is>
          <t>PASS</t>
        </is>
      </c>
      <c r="IP2" s="0"/>
      <c r="IQ2" s="0" t="inlineStr">
        <is>
          <t>PASS</t>
        </is>
      </c>
      <c r="IR2" s="0"/>
      <c r="IS2" s="0" t="inlineStr">
        <is>
          <t>PASS</t>
        </is>
      </c>
      <c r="IT2" s="0"/>
      <c r="IU2" s="0" t="inlineStr">
        <is>
          <t>PASS</t>
        </is>
      </c>
    </row>
  </sheetData>
  <conditionalFormatting sqref="A1:XFD1048576">
    <cfRule type="cellIs" dxfId="2" priority="1" operator="equal">
      <formula>"FAIL"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dimension ref="A1:IT2"/>
  <sheetViews>
    <sheetView workbookViewId="0" rightToLeft="false"/>
  </sheetViews>
  <sheetFormatPr defaultRowHeight="14.25" x14ac:dyDescent="0.2"/>
  <sheetData>
    <row spans="1:254" ht="15" x14ac:dyDescent="0.25" outlineLevel="0" r="1">
      <c r="A1" s="3" t="s">
        <v>255</v>
      </c>
      <c r="B1" s="3" t="s">
        <v>256</v>
      </c>
      <c r="C1" s="3" t="s">
        <v>257</v>
      </c>
      <c r="D1" s="3" t="s">
        <v>258</v>
      </c>
      <c r="E1" s="3" t="s">
        <v>259</v>
      </c>
      <c r="F1" s="3" t="s">
        <v>260</v>
      </c>
      <c r="G1" s="3" t="s">
        <v>261</v>
      </c>
      <c r="H1" s="3" t="s">
        <v>262</v>
      </c>
      <c r="I1" s="3" t="s">
        <v>263</v>
      </c>
      <c r="J1" s="3" t="s">
        <v>264</v>
      </c>
      <c r="K1" s="3" t="s">
        <v>265</v>
      </c>
      <c r="L1" s="3" t="s">
        <v>266</v>
      </c>
      <c r="M1" s="3" t="s">
        <v>267</v>
      </c>
      <c r="N1" s="3" t="s">
        <v>268</v>
      </c>
      <c r="O1" s="3" t="s">
        <v>269</v>
      </c>
      <c r="P1" s="3" t="s">
        <v>270</v>
      </c>
      <c r="Q1" s="3" t="s">
        <v>271</v>
      </c>
      <c r="R1" s="3" t="s">
        <v>272</v>
      </c>
      <c r="S1" s="3" t="s">
        <v>273</v>
      </c>
      <c r="T1" s="3" t="s">
        <v>274</v>
      </c>
      <c r="U1" s="3" t="s">
        <v>275</v>
      </c>
      <c r="V1" s="3" t="s">
        <v>276</v>
      </c>
      <c r="W1" s="3" t="s">
        <v>277</v>
      </c>
      <c r="X1" s="3" t="s">
        <v>278</v>
      </c>
      <c r="Y1" s="3" t="s">
        <v>279</v>
      </c>
      <c r="Z1" s="3" t="s">
        <v>280</v>
      </c>
      <c r="AA1" s="3" t="s">
        <v>281</v>
      </c>
      <c r="AB1" s="3" t="s">
        <v>282</v>
      </c>
      <c r="AC1" s="3" t="s">
        <v>283</v>
      </c>
      <c r="AD1" s="3" t="s">
        <v>284</v>
      </c>
      <c r="AE1" s="3" t="s">
        <v>285</v>
      </c>
      <c r="AF1" s="3" t="s">
        <v>286</v>
      </c>
      <c r="AG1" s="3" t="s">
        <v>287</v>
      </c>
      <c r="AH1" s="3" t="s">
        <v>288</v>
      </c>
      <c r="AI1" s="3" t="s">
        <v>289</v>
      </c>
      <c r="AJ1" s="3" t="s">
        <v>290</v>
      </c>
      <c r="AK1" s="3" t="s">
        <v>291</v>
      </c>
      <c r="AL1" s="3" t="s">
        <v>292</v>
      </c>
      <c r="AM1" s="3" t="s">
        <v>293</v>
      </c>
      <c r="AN1" s="3" t="s">
        <v>294</v>
      </c>
      <c r="AO1" s="3" t="s">
        <v>295</v>
      </c>
      <c r="AP1" s="3" t="s">
        <v>296</v>
      </c>
      <c r="AQ1" s="3" t="s">
        <v>297</v>
      </c>
      <c r="AR1" s="3" t="s">
        <v>298</v>
      </c>
      <c r="AS1" s="3" t="s">
        <v>299</v>
      </c>
      <c r="AT1" s="3" t="s">
        <v>300</v>
      </c>
      <c r="AU1" s="3" t="s">
        <v>301</v>
      </c>
      <c r="AV1" s="3" t="s">
        <v>302</v>
      </c>
      <c r="AW1" s="3" t="s">
        <v>303</v>
      </c>
      <c r="AX1" s="3" t="s">
        <v>304</v>
      </c>
      <c r="AY1" s="3" t="s">
        <v>305</v>
      </c>
      <c r="AZ1" s="3" t="s">
        <v>306</v>
      </c>
      <c r="BA1" s="3" t="s">
        <v>307</v>
      </c>
      <c r="BB1" s="3" t="s">
        <v>308</v>
      </c>
      <c r="BC1" s="3" t="s">
        <v>309</v>
      </c>
      <c r="BD1" s="3" t="s">
        <v>310</v>
      </c>
      <c r="BE1" s="3" t="s">
        <v>311</v>
      </c>
      <c r="BF1" s="3" t="s">
        <v>312</v>
      </c>
      <c r="BG1" s="3" t="s">
        <v>313</v>
      </c>
      <c r="BH1" s="3" t="s">
        <v>314</v>
      </c>
      <c r="BI1" s="3" t="s">
        <v>315</v>
      </c>
      <c r="BJ1" s="3" t="s">
        <v>316</v>
      </c>
      <c r="BK1" s="3" t="s">
        <v>317</v>
      </c>
      <c r="BL1" s="3" t="s">
        <v>318</v>
      </c>
      <c r="BM1" s="3" t="s">
        <v>319</v>
      </c>
      <c r="BN1" s="3" t="s">
        <v>320</v>
      </c>
      <c r="BO1" s="3" t="s">
        <v>321</v>
      </c>
      <c r="BP1" s="3" t="s">
        <v>322</v>
      </c>
      <c r="BQ1" s="3" t="s">
        <v>323</v>
      </c>
      <c r="BR1" s="3" t="s">
        <v>324</v>
      </c>
      <c r="BS1" s="3" t="s">
        <v>325</v>
      </c>
      <c r="BT1" s="3" t="s">
        <v>326</v>
      </c>
      <c r="BU1" s="3" t="s">
        <v>327</v>
      </c>
      <c r="BV1" s="3" t="s">
        <v>328</v>
      </c>
      <c r="BW1" s="3" t="s">
        <v>329</v>
      </c>
      <c r="BX1" s="3" t="s">
        <v>330</v>
      </c>
      <c r="BY1" s="3" t="s">
        <v>331</v>
      </c>
      <c r="BZ1" s="3" t="s">
        <v>332</v>
      </c>
      <c r="CA1" s="3" t="s">
        <v>333</v>
      </c>
      <c r="CB1" s="3" t="s">
        <v>334</v>
      </c>
      <c r="CC1" s="3" t="s">
        <v>335</v>
      </c>
      <c r="CD1" s="3" t="s">
        <v>336</v>
      </c>
      <c r="CE1" s="3" t="s">
        <v>337</v>
      </c>
      <c r="CF1" s="3" t="s">
        <v>338</v>
      </c>
      <c r="CG1" s="3" t="s">
        <v>339</v>
      </c>
      <c r="CH1" s="3" t="s">
        <v>340</v>
      </c>
      <c r="CI1" s="3" t="s">
        <v>341</v>
      </c>
      <c r="CJ1" s="3" t="s">
        <v>342</v>
      </c>
      <c r="CK1" s="3" t="s">
        <v>343</v>
      </c>
      <c r="CL1" s="3" t="s">
        <v>344</v>
      </c>
      <c r="CM1" s="3" t="s">
        <v>345</v>
      </c>
      <c r="CN1" s="3" t="s">
        <v>346</v>
      </c>
      <c r="CO1" s="3" t="s">
        <v>347</v>
      </c>
      <c r="CP1" s="3" t="s">
        <v>348</v>
      </c>
      <c r="CQ1" s="3" t="s">
        <v>349</v>
      </c>
      <c r="CR1" s="3" t="s">
        <v>350</v>
      </c>
      <c r="CS1" s="3" t="s">
        <v>351</v>
      </c>
      <c r="CT1" s="3" t="s">
        <v>352</v>
      </c>
      <c r="CU1" s="3" t="s">
        <v>353</v>
      </c>
      <c r="CV1" s="3" t="s">
        <v>354</v>
      </c>
      <c r="CW1" s="3" t="s">
        <v>355</v>
      </c>
      <c r="CX1" s="3" t="s">
        <v>356</v>
      </c>
      <c r="CY1" s="3" t="s">
        <v>357</v>
      </c>
      <c r="CZ1" s="3" t="s">
        <v>358</v>
      </c>
      <c r="DA1" s="3" t="s">
        <v>359</v>
      </c>
      <c r="DB1" s="3" t="s">
        <v>360</v>
      </c>
      <c r="DC1" s="3" t="s">
        <v>361</v>
      </c>
      <c r="DD1" s="3" t="s">
        <v>362</v>
      </c>
      <c r="DE1" s="3" t="s">
        <v>363</v>
      </c>
      <c r="DF1" s="3" t="s">
        <v>364</v>
      </c>
      <c r="DG1" s="3" t="s">
        <v>365</v>
      </c>
      <c r="DH1" s="3" t="s">
        <v>366</v>
      </c>
      <c r="DI1" s="3" t="s">
        <v>367</v>
      </c>
      <c r="DJ1" s="3" t="s">
        <v>368</v>
      </c>
      <c r="DK1" s="3" t="s">
        <v>369</v>
      </c>
      <c r="DL1" s="3" t="s">
        <v>370</v>
      </c>
      <c r="DM1" s="3" t="s">
        <v>371</v>
      </c>
      <c r="DN1" s="3" t="s">
        <v>372</v>
      </c>
      <c r="DO1" s="3" t="s">
        <v>373</v>
      </c>
      <c r="DP1" s="3" t="s">
        <v>374</v>
      </c>
      <c r="DQ1" s="3" t="s">
        <v>375</v>
      </c>
      <c r="DR1" s="3" t="s">
        <v>376</v>
      </c>
      <c r="DS1" s="3" t="s">
        <v>377</v>
      </c>
      <c r="DT1" s="3" t="s">
        <v>378</v>
      </c>
      <c r="DU1" s="3" t="s">
        <v>379</v>
      </c>
      <c r="DV1" s="3" t="s">
        <v>380</v>
      </c>
      <c r="DW1" s="3" t="s">
        <v>381</v>
      </c>
      <c r="DX1" s="3" t="s">
        <v>382</v>
      </c>
      <c r="DY1" s="3" t="s">
        <v>383</v>
      </c>
      <c r="DZ1" s="3" t="s">
        <v>384</v>
      </c>
      <c r="EA1" s="3" t="s">
        <v>385</v>
      </c>
      <c r="EB1" s="3" t="s">
        <v>386</v>
      </c>
      <c r="EC1" s="3" t="s">
        <v>387</v>
      </c>
      <c r="ED1" s="3" t="s">
        <v>388</v>
      </c>
      <c r="EE1" s="3" t="s">
        <v>389</v>
      </c>
      <c r="EF1" s="3" t="s">
        <v>390</v>
      </c>
      <c r="EG1" s="3" t="s">
        <v>391</v>
      </c>
      <c r="EH1" s="3" t="s">
        <v>392</v>
      </c>
      <c r="EI1" s="3" t="s">
        <v>393</v>
      </c>
      <c r="EJ1" s="3" t="s">
        <v>394</v>
      </c>
      <c r="EK1" s="3" t="s">
        <v>395</v>
      </c>
      <c r="EL1" s="3" t="s">
        <v>396</v>
      </c>
      <c r="EM1" s="3" t="s">
        <v>397</v>
      </c>
      <c r="EN1" s="3" t="s">
        <v>398</v>
      </c>
      <c r="EO1" s="3" t="s">
        <v>399</v>
      </c>
      <c r="EP1" s="3" t="s">
        <v>400</v>
      </c>
      <c r="EQ1" s="3" t="s">
        <v>401</v>
      </c>
      <c r="ER1" s="3" t="s">
        <v>402</v>
      </c>
      <c r="ES1" s="3" t="s">
        <v>403</v>
      </c>
      <c r="ET1" s="3" t="s">
        <v>404</v>
      </c>
      <c r="EU1" s="3" t="s">
        <v>405</v>
      </c>
      <c r="EV1" s="3" t="s">
        <v>406</v>
      </c>
      <c r="EW1" s="3" t="s">
        <v>407</v>
      </c>
      <c r="EX1" s="3" t="s">
        <v>408</v>
      </c>
      <c r="EY1" s="3" t="s">
        <v>409</v>
      </c>
      <c r="EZ1" s="3" t="s">
        <v>410</v>
      </c>
      <c r="FA1" s="3" t="s">
        <v>411</v>
      </c>
      <c r="FB1" s="3" t="s">
        <v>412</v>
      </c>
      <c r="FC1" s="3" t="s">
        <v>413</v>
      </c>
      <c r="FD1" s="3" t="s">
        <v>414</v>
      </c>
      <c r="FE1" s="3" t="s">
        <v>415</v>
      </c>
      <c r="FF1" s="3" t="s">
        <v>416</v>
      </c>
      <c r="FG1" s="3" t="s">
        <v>417</v>
      </c>
      <c r="FH1" s="3" t="s">
        <v>418</v>
      </c>
      <c r="FI1" s="3" t="s">
        <v>419</v>
      </c>
      <c r="FJ1" s="3" t="s">
        <v>420</v>
      </c>
      <c r="FK1" s="3" t="s">
        <v>421</v>
      </c>
      <c r="FL1" s="3" t="s">
        <v>422</v>
      </c>
      <c r="FM1" s="3" t="s">
        <v>423</v>
      </c>
      <c r="FN1" s="3" t="s">
        <v>424</v>
      </c>
      <c r="FO1" s="3" t="s">
        <v>425</v>
      </c>
      <c r="FP1" s="3" t="s">
        <v>426</v>
      </c>
      <c r="FQ1" s="3" t="s">
        <v>427</v>
      </c>
      <c r="FR1" s="3" t="s">
        <v>428</v>
      </c>
      <c r="FS1" s="3" t="s">
        <v>429</v>
      </c>
      <c r="FT1" s="3" t="s">
        <v>430</v>
      </c>
      <c r="FU1" s="3" t="s">
        <v>431</v>
      </c>
      <c r="FV1" s="3" t="s">
        <v>432</v>
      </c>
      <c r="FW1" s="3" t="s">
        <v>433</v>
      </c>
      <c r="FX1" s="3" t="s">
        <v>434</v>
      </c>
      <c r="FY1" s="3" t="s">
        <v>435</v>
      </c>
      <c r="FZ1" s="3" t="s">
        <v>436</v>
      </c>
      <c r="GA1" s="3" t="s">
        <v>437</v>
      </c>
      <c r="GB1" s="3" t="s">
        <v>438</v>
      </c>
      <c r="GC1" s="3" t="s">
        <v>439</v>
      </c>
      <c r="GD1" s="3" t="s">
        <v>440</v>
      </c>
      <c r="GE1" s="3" t="s">
        <v>441</v>
      </c>
      <c r="GF1" s="3" t="s">
        <v>442</v>
      </c>
      <c r="GG1" s="3" t="s">
        <v>443</v>
      </c>
      <c r="GH1" s="3" t="s">
        <v>444</v>
      </c>
      <c r="GI1" s="3" t="s">
        <v>445</v>
      </c>
      <c r="GJ1" s="3" t="s">
        <v>446</v>
      </c>
      <c r="GK1" s="3" t="s">
        <v>447</v>
      </c>
      <c r="GL1" s="3" t="s">
        <v>448</v>
      </c>
      <c r="GM1" s="3" t="s">
        <v>449</v>
      </c>
      <c r="GN1" s="3" t="s">
        <v>450</v>
      </c>
      <c r="GO1" s="3" t="s">
        <v>451</v>
      </c>
      <c r="GP1" s="3" t="s">
        <v>452</v>
      </c>
      <c r="GQ1" s="3" t="s">
        <v>453</v>
      </c>
      <c r="GR1" s="3" t="s">
        <v>454</v>
      </c>
      <c r="GS1" s="3" t="s">
        <v>455</v>
      </c>
      <c r="GT1" s="3" t="s">
        <v>456</v>
      </c>
      <c r="GU1" s="3" t="s">
        <v>457</v>
      </c>
      <c r="GV1" s="3" t="s">
        <v>458</v>
      </c>
      <c r="GW1" s="3" t="s">
        <v>459</v>
      </c>
      <c r="GX1" s="3" t="s">
        <v>460</v>
      </c>
      <c r="GY1" s="3" t="s">
        <v>461</v>
      </c>
      <c r="GZ1" s="3" t="s">
        <v>462</v>
      </c>
      <c r="HA1" s="3" t="s">
        <v>463</v>
      </c>
      <c r="HB1" s="3" t="s">
        <v>464</v>
      </c>
      <c r="HC1" s="3" t="s">
        <v>465</v>
      </c>
      <c r="HD1" s="3" t="s">
        <v>466</v>
      </c>
      <c r="HE1" s="3" t="s">
        <v>467</v>
      </c>
      <c r="HF1" s="3" t="s">
        <v>468</v>
      </c>
      <c r="HG1" s="3" t="s">
        <v>469</v>
      </c>
      <c r="HH1" s="3" t="s">
        <v>470</v>
      </c>
      <c r="HI1" s="3" t="s">
        <v>471</v>
      </c>
      <c r="HJ1" s="3" t="s">
        <v>472</v>
      </c>
      <c r="HK1" s="3" t="s">
        <v>473</v>
      </c>
      <c r="HL1" s="3" t="s">
        <v>474</v>
      </c>
      <c r="HM1" s="3" t="s">
        <v>475</v>
      </c>
      <c r="HN1" s="3" t="s">
        <v>476</v>
      </c>
      <c r="HO1" s="3" t="s">
        <v>477</v>
      </c>
      <c r="HP1" s="3" t="s">
        <v>478</v>
      </c>
      <c r="HQ1" s="3" t="s">
        <v>479</v>
      </c>
      <c r="HR1" s="3" t="s">
        <v>480</v>
      </c>
      <c r="HS1" s="3" t="s">
        <v>481</v>
      </c>
      <c r="HT1" s="3" t="s">
        <v>482</v>
      </c>
      <c r="HU1" s="3" t="s">
        <v>483</v>
      </c>
      <c r="HV1" s="3" t="s">
        <v>484</v>
      </c>
      <c r="HW1" s="3" t="s">
        <v>485</v>
      </c>
      <c r="HX1" s="3" t="s">
        <v>486</v>
      </c>
      <c r="HY1" s="3" t="s">
        <v>487</v>
      </c>
      <c r="HZ1" s="3" t="s">
        <v>488</v>
      </c>
      <c r="IA1" s="3" t="s">
        <v>489</v>
      </c>
      <c r="IB1" s="3" t="s">
        <v>490</v>
      </c>
      <c r="IC1" s="3" t="s">
        <v>491</v>
      </c>
      <c r="ID1" s="3" t="s">
        <v>492</v>
      </c>
      <c r="IE1" s="3" t="s">
        <v>493</v>
      </c>
      <c r="IF1" s="3" t="s">
        <v>494</v>
      </c>
      <c r="IG1" s="3" t="s">
        <v>495</v>
      </c>
      <c r="IH1" s="3" t="s">
        <v>496</v>
      </c>
      <c r="II1" s="3" t="s">
        <v>497</v>
      </c>
      <c r="IJ1" s="3" t="s">
        <v>498</v>
      </c>
      <c r="IK1" s="3" t="s">
        <v>499</v>
      </c>
      <c r="IL1" s="3" t="s">
        <v>500</v>
      </c>
      <c r="IM1" s="3" t="s">
        <v>501</v>
      </c>
      <c r="IN1" s="3" t="s">
        <v>502</v>
      </c>
      <c r="IO1" s="3" t="s">
        <v>503</v>
      </c>
      <c r="IP1" s="3" t="s">
        <v>504</v>
      </c>
      <c r="IQ1" s="3" t="s">
        <v>505</v>
      </c>
      <c r="IR1" s="3" t="s">
        <v>506</v>
      </c>
      <c r="IS1" s="3" t="s">
        <v>507</v>
      </c>
      <c r="IT1" s="3" t="s">
        <v>508</v>
      </c>
    </row>
    <row outlineLevel="0" r="2">
      <c r="A2" s="0"/>
      <c r="B2" s="0" t="inlineStr">
        <is>
          <t>PASS</t>
        </is>
      </c>
      <c r="C2" s="0"/>
      <c r="D2" s="0" t="inlineStr">
        <is>
          <t>PASS</t>
        </is>
      </c>
      <c r="E2" s="0"/>
      <c r="F2" s="0" t="inlineStr">
        <is>
          <t>PASS</t>
        </is>
      </c>
      <c r="G2" s="0"/>
      <c r="H2" s="0" t="inlineStr">
        <is>
          <t>PASS</t>
        </is>
      </c>
      <c r="I2" s="0" t="inlineStr">
        <is>
          <t>UNKNOWN</t>
        </is>
      </c>
      <c r="J2" s="0" t="inlineStr">
        <is>
          <t>PASS</t>
        </is>
      </c>
      <c r="K2" s="0" t="inlineStr">
        <is>
          <t>4</t>
        </is>
      </c>
      <c r="L2" s="0" t="inlineStr">
        <is>
          <t>PASS</t>
        </is>
      </c>
      <c r="M2" s="0" t="inlineStr">
        <is>
          <t>99999</t>
        </is>
      </c>
      <c r="N2" s="0" t="inlineStr">
        <is>
          <t>PASS</t>
        </is>
      </c>
      <c r="O2" s="0" t="inlineStr">
        <is>
          <t>99999</t>
        </is>
      </c>
      <c r="P2" s="0" t="inlineStr">
        <is>
          <t>PASS</t>
        </is>
      </c>
      <c r="Q2" s="0" t="inlineStr">
        <is>
          <t>3</t>
        </is>
      </c>
      <c r="R2" s="0" t="inlineStr">
        <is>
          <t>PASS</t>
        </is>
      </c>
      <c r="S2" s="0" t="inlineStr">
        <is>
          <t>OT</t>
        </is>
      </c>
      <c r="T2" s="0" t="inlineStr">
        <is>
          <t>PASS</t>
        </is>
      </c>
      <c r="U2" s="0" t="inlineStr">
        <is>
          <t>N/A</t>
        </is>
      </c>
      <c r="V2" s="0" t="inlineStr">
        <is>
          <t>PASS</t>
        </is>
      </c>
      <c r="W2" s="0" t="inlineStr">
        <is>
          <t>N/A</t>
        </is>
      </c>
      <c r="X2" s="0" t="inlineStr">
        <is>
          <t>PASS</t>
        </is>
      </c>
      <c r="Y2" s="0" t="inlineStr">
        <is>
          <t>99999</t>
        </is>
      </c>
      <c r="Z2" s="0" t="inlineStr">
        <is>
          <t>PASS</t>
        </is>
      </c>
      <c r="AA2" s="0" t="inlineStr">
        <is>
          <t>18</t>
        </is>
      </c>
      <c r="AB2" s="0" t="inlineStr">
        <is>
          <t>PASS</t>
        </is>
      </c>
      <c r="AC2" s="0" t="inlineStr">
        <is>
          <t>OT</t>
        </is>
      </c>
      <c r="AD2" s="0" t="inlineStr">
        <is>
          <t>PASS</t>
        </is>
      </c>
      <c r="AE2" s="0" t="inlineStr">
        <is>
          <t>9999999</t>
        </is>
      </c>
      <c r="AF2" s="0" t="inlineStr">
        <is>
          <t>PASS</t>
        </is>
      </c>
      <c r="AG2" s="0" t="inlineStr">
        <is>
          <t>999</t>
        </is>
      </c>
      <c r="AH2" s="0" t="inlineStr">
        <is>
          <t>PASS</t>
        </is>
      </c>
      <c r="AI2" s="0" t="inlineStr">
        <is>
          <t>UNKNOWN</t>
        </is>
      </c>
      <c r="AJ2" s="0" t="inlineStr">
        <is>
          <t>PASS</t>
        </is>
      </c>
      <c r="AK2" s="0" t="inlineStr">
        <is>
          <t>UNKNOWN</t>
        </is>
      </c>
      <c r="AL2" s="0" t="inlineStr">
        <is>
          <t>PASS</t>
        </is>
      </c>
      <c r="AM2" s="0"/>
      <c r="AN2" s="0" t="inlineStr">
        <is>
          <t>PASS</t>
        </is>
      </c>
      <c r="AO2" s="0"/>
      <c r="AP2" s="0" t="inlineStr">
        <is>
          <t>PASS</t>
        </is>
      </c>
      <c r="AQ2" s="0"/>
      <c r="AR2" s="0" t="inlineStr">
        <is>
          <t>PASS</t>
        </is>
      </c>
      <c r="AS2" s="0"/>
      <c r="AT2" s="0" t="inlineStr">
        <is>
          <t>PASS</t>
        </is>
      </c>
      <c r="AU2" s="0"/>
      <c r="AV2" s="0" t="inlineStr">
        <is>
          <t>PASS</t>
        </is>
      </c>
      <c r="AW2" s="0"/>
      <c r="AX2" s="0" t="inlineStr">
        <is>
          <t>PASS</t>
        </is>
      </c>
      <c r="AY2" s="0"/>
      <c r="AZ2" s="0" t="inlineStr">
        <is>
          <t>PASS</t>
        </is>
      </c>
      <c r="BA2" s="0"/>
      <c r="BB2" s="0" t="inlineStr">
        <is>
          <t>PASS</t>
        </is>
      </c>
      <c r="BC2" s="0"/>
      <c r="BD2" s="0" t="inlineStr">
        <is>
          <t>PASS</t>
        </is>
      </c>
      <c r="BE2" s="0"/>
      <c r="BF2" s="0" t="inlineStr">
        <is>
          <t>PASS</t>
        </is>
      </c>
      <c r="BG2" s="0"/>
      <c r="BH2" s="0" t="inlineStr">
        <is>
          <t>PASS</t>
        </is>
      </c>
      <c r="BI2" s="0"/>
      <c r="BJ2" s="0" t="inlineStr">
        <is>
          <t>PASS</t>
        </is>
      </c>
      <c r="BK2" s="0"/>
      <c r="BL2" s="0" t="inlineStr">
        <is>
          <t>PASS</t>
        </is>
      </c>
      <c r="BM2" s="0"/>
      <c r="BN2" s="0" t="inlineStr">
        <is>
          <t>PASS</t>
        </is>
      </c>
      <c r="BO2" s="0"/>
      <c r="BP2" s="0" t="inlineStr">
        <is>
          <t>PASS</t>
        </is>
      </c>
      <c r="BQ2" s="0"/>
      <c r="BR2" s="0" t="inlineStr">
        <is>
          <t>PASS</t>
        </is>
      </c>
      <c r="BS2" s="0"/>
      <c r="BT2" s="0" t="inlineStr">
        <is>
          <t>PASS</t>
        </is>
      </c>
      <c r="BU2" s="0"/>
      <c r="BV2" s="0" t="inlineStr">
        <is>
          <t>PASS</t>
        </is>
      </c>
      <c r="BW2" s="0"/>
      <c r="BX2" s="0" t="inlineStr">
        <is>
          <t>PASS</t>
        </is>
      </c>
      <c r="BY2" s="0"/>
      <c r="BZ2" s="0" t="inlineStr">
        <is>
          <t>PASS</t>
        </is>
      </c>
      <c r="CA2" s="0"/>
      <c r="CB2" s="0" t="inlineStr">
        <is>
          <t>PASS</t>
        </is>
      </c>
      <c r="CC2" s="0"/>
      <c r="CD2" s="0" t="inlineStr">
        <is>
          <t>PASS</t>
        </is>
      </c>
      <c r="CE2" s="0"/>
      <c r="CF2" s="0" t="inlineStr">
        <is>
          <t>PASS</t>
        </is>
      </c>
      <c r="CG2" s="0"/>
      <c r="CH2" s="0" t="inlineStr">
        <is>
          <t>PASS</t>
        </is>
      </c>
      <c r="CI2" s="0"/>
      <c r="CJ2" s="0" t="inlineStr">
        <is>
          <t>PASS</t>
        </is>
      </c>
      <c r="CK2" s="0"/>
      <c r="CL2" s="0" t="inlineStr">
        <is>
          <t>PASS</t>
        </is>
      </c>
      <c r="CM2" s="0"/>
      <c r="CN2" s="0" t="inlineStr">
        <is>
          <t>PASS</t>
        </is>
      </c>
      <c r="CO2" s="0"/>
      <c r="CP2" s="0" t="inlineStr">
        <is>
          <t>PASS</t>
        </is>
      </c>
      <c r="CQ2" s="0"/>
      <c r="CR2" s="0" t="inlineStr">
        <is>
          <t>PASS</t>
        </is>
      </c>
      <c r="CS2" s="0"/>
      <c r="CT2" s="0" t="inlineStr">
        <is>
          <t>PASS</t>
        </is>
      </c>
      <c r="CU2" s="0"/>
      <c r="CV2" s="0" t="inlineStr">
        <is>
          <t>PASS</t>
        </is>
      </c>
      <c r="CW2" s="0"/>
      <c r="CX2" s="0" t="inlineStr">
        <is>
          <t>PASS</t>
        </is>
      </c>
      <c r="CY2" s="0"/>
      <c r="CZ2" s="0" t="inlineStr">
        <is>
          <t>PASS</t>
        </is>
      </c>
      <c r="DA2" s="0"/>
      <c r="DB2" s="0" t="inlineStr">
        <is>
          <t>PASS</t>
        </is>
      </c>
      <c r="DC2" s="0"/>
      <c r="DD2" s="0" t="inlineStr">
        <is>
          <t>PASS</t>
        </is>
      </c>
      <c r="DE2" s="0"/>
      <c r="DF2" s="0" t="inlineStr">
        <is>
          <t>PASS</t>
        </is>
      </c>
      <c r="DG2" s="0"/>
      <c r="DH2" s="0" t="inlineStr">
        <is>
          <t>PASS</t>
        </is>
      </c>
      <c r="DI2" s="0"/>
      <c r="DJ2" s="0" t="inlineStr">
        <is>
          <t>PASS</t>
        </is>
      </c>
      <c r="DK2" s="0"/>
      <c r="DL2" s="0" t="inlineStr">
        <is>
          <t>PASS</t>
        </is>
      </c>
      <c r="DM2" s="0"/>
      <c r="DN2" s="0" t="inlineStr">
        <is>
          <t>PASS</t>
        </is>
      </c>
      <c r="DO2" s="0"/>
      <c r="DP2" s="0" t="inlineStr">
        <is>
          <t>PASS</t>
        </is>
      </c>
      <c r="DQ2" s="0"/>
      <c r="DR2" s="0" t="inlineStr">
        <is>
          <t>PASS</t>
        </is>
      </c>
      <c r="DS2" s="0"/>
      <c r="DT2" s="0" t="inlineStr">
        <is>
          <t>PASS</t>
        </is>
      </c>
      <c r="DU2" s="0"/>
      <c r="DV2" s="0" t="inlineStr">
        <is>
          <t>PASS</t>
        </is>
      </c>
      <c r="DW2" s="0"/>
      <c r="DX2" s="0" t="inlineStr">
        <is>
          <t>PASS</t>
        </is>
      </c>
      <c r="DY2" s="0"/>
      <c r="DZ2" s="0" t="inlineStr">
        <is>
          <t>PASS</t>
        </is>
      </c>
      <c r="EA2" s="0"/>
      <c r="EB2" s="0" t="inlineStr">
        <is>
          <t>PASS</t>
        </is>
      </c>
      <c r="EC2" s="0"/>
      <c r="ED2" s="0" t="inlineStr">
        <is>
          <t>PASS</t>
        </is>
      </c>
      <c r="EE2" s="0"/>
      <c r="EF2" s="0" t="inlineStr">
        <is>
          <t>PASS</t>
        </is>
      </c>
      <c r="EG2" s="0"/>
      <c r="EH2" s="0" t="inlineStr">
        <is>
          <t>PASS</t>
        </is>
      </c>
      <c r="EI2" s="0"/>
      <c r="EJ2" s="0" t="inlineStr">
        <is>
          <t>PASS</t>
        </is>
      </c>
      <c r="EK2" s="0"/>
      <c r="EL2" s="0" t="inlineStr">
        <is>
          <t>PASS</t>
        </is>
      </c>
      <c r="EM2" s="0"/>
      <c r="EN2" s="0" t="inlineStr">
        <is>
          <t>PASS</t>
        </is>
      </c>
      <c r="EO2" s="0"/>
      <c r="EP2" s="0" t="inlineStr">
        <is>
          <t>PASS</t>
        </is>
      </c>
      <c r="EQ2" s="0"/>
      <c r="ER2" s="0" t="inlineStr">
        <is>
          <t>PASS</t>
        </is>
      </c>
      <c r="ES2" s="0"/>
      <c r="ET2" s="0" t="inlineStr">
        <is>
          <t>PASS</t>
        </is>
      </c>
      <c r="EU2" s="0"/>
      <c r="EV2" s="0" t="inlineStr">
        <is>
          <t>PASS</t>
        </is>
      </c>
      <c r="EW2" s="0"/>
      <c r="EX2" s="0" t="inlineStr">
        <is>
          <t>PASS</t>
        </is>
      </c>
      <c r="EY2" s="0"/>
      <c r="EZ2" s="0" t="inlineStr">
        <is>
          <t>PASS</t>
        </is>
      </c>
      <c r="FA2" s="0"/>
      <c r="FB2" s="0" t="inlineStr">
        <is>
          <t>PASS</t>
        </is>
      </c>
      <c r="FC2" s="0"/>
      <c r="FD2" s="0" t="inlineStr">
        <is>
          <t>PASS</t>
        </is>
      </c>
      <c r="FE2" s="0"/>
      <c r="FF2" s="0" t="inlineStr">
        <is>
          <t>PASS</t>
        </is>
      </c>
      <c r="FG2" s="0"/>
      <c r="FH2" s="0" t="inlineStr">
        <is>
          <t>PASS</t>
        </is>
      </c>
      <c r="FI2" s="0"/>
      <c r="FJ2" s="0" t="inlineStr">
        <is>
          <t>PASS</t>
        </is>
      </c>
      <c r="FK2" s="0"/>
      <c r="FL2" s="0" t="inlineStr">
        <is>
          <t>PASS</t>
        </is>
      </c>
      <c r="FM2" s="0"/>
      <c r="FN2" s="0" t="inlineStr">
        <is>
          <t>PASS</t>
        </is>
      </c>
      <c r="FO2" s="0"/>
      <c r="FP2" s="0" t="inlineStr">
        <is>
          <t>PASS</t>
        </is>
      </c>
      <c r="FQ2" s="0"/>
      <c r="FR2" s="0" t="inlineStr">
        <is>
          <t>PASS</t>
        </is>
      </c>
      <c r="FS2" s="0"/>
      <c r="FT2" s="0" t="inlineStr">
        <is>
          <t>PASS</t>
        </is>
      </c>
      <c r="FU2" s="0"/>
      <c r="FV2" s="0" t="inlineStr">
        <is>
          <t>PASS</t>
        </is>
      </c>
      <c r="FW2" s="0"/>
      <c r="FX2" s="0" t="inlineStr">
        <is>
          <t>PASS</t>
        </is>
      </c>
      <c r="FY2" s="0"/>
      <c r="FZ2" s="0" t="inlineStr">
        <is>
          <t>PASS</t>
        </is>
      </c>
      <c r="GA2" s="0"/>
      <c r="GB2" s="0" t="inlineStr">
        <is>
          <t>PASS</t>
        </is>
      </c>
      <c r="GC2" s="0"/>
      <c r="GD2" s="0" t="inlineStr">
        <is>
          <t>PASS</t>
        </is>
      </c>
      <c r="GE2" s="0"/>
      <c r="GF2" s="0" t="inlineStr">
        <is>
          <t>PASS</t>
        </is>
      </c>
      <c r="GG2" s="0"/>
      <c r="GH2" s="0" t="inlineStr">
        <is>
          <t>PASS</t>
        </is>
      </c>
      <c r="GI2" s="0"/>
      <c r="GJ2" s="0" t="inlineStr">
        <is>
          <t>PASS</t>
        </is>
      </c>
      <c r="GK2" s="0"/>
      <c r="GL2" s="0" t="inlineStr">
        <is>
          <t>PASS</t>
        </is>
      </c>
      <c r="GM2" s="0"/>
      <c r="GN2" s="0" t="inlineStr">
        <is>
          <t>PASS</t>
        </is>
      </c>
      <c r="GO2" s="0"/>
      <c r="GP2" s="0" t="inlineStr">
        <is>
          <t>PASS</t>
        </is>
      </c>
      <c r="GQ2" s="0"/>
      <c r="GR2" s="0" t="inlineStr">
        <is>
          <t>PASS</t>
        </is>
      </c>
      <c r="GS2" s="0"/>
      <c r="GT2" s="0" t="inlineStr">
        <is>
          <t>PASS</t>
        </is>
      </c>
      <c r="GU2" s="0"/>
      <c r="GV2" s="0" t="inlineStr">
        <is>
          <t>PASS</t>
        </is>
      </c>
      <c r="GW2" s="0"/>
      <c r="GX2" s="0" t="inlineStr">
        <is>
          <t>PASS</t>
        </is>
      </c>
      <c r="GY2" s="0"/>
      <c r="GZ2" s="0" t="inlineStr">
        <is>
          <t>PASS</t>
        </is>
      </c>
      <c r="HA2" s="0"/>
      <c r="HB2" s="0" t="inlineStr">
        <is>
          <t>PASS</t>
        </is>
      </c>
      <c r="HC2" s="0"/>
      <c r="HD2" s="0" t="inlineStr">
        <is>
          <t>PASS</t>
        </is>
      </c>
      <c r="HE2" s="0"/>
      <c r="HF2" s="0" t="inlineStr">
        <is>
          <t>PASS</t>
        </is>
      </c>
      <c r="HG2" s="0"/>
      <c r="HH2" s="0" t="inlineStr">
        <is>
          <t>PASS</t>
        </is>
      </c>
      <c r="HI2" s="0"/>
      <c r="HJ2" s="0" t="inlineStr">
        <is>
          <t>PASS</t>
        </is>
      </c>
      <c r="HK2" s="0"/>
      <c r="HL2" s="0" t="inlineStr">
        <is>
          <t>PASS</t>
        </is>
      </c>
      <c r="HM2" s="0"/>
      <c r="HN2" s="0" t="inlineStr">
        <is>
          <t>PASS</t>
        </is>
      </c>
      <c r="HO2" s="0"/>
      <c r="HP2" s="0" t="inlineStr">
        <is>
          <t>PASS</t>
        </is>
      </c>
      <c r="HQ2" s="0"/>
      <c r="HR2" s="0" t="inlineStr">
        <is>
          <t>PASS</t>
        </is>
      </c>
      <c r="HS2" s="0"/>
      <c r="HT2" s="0" t="inlineStr">
        <is>
          <t>PASS</t>
        </is>
      </c>
      <c r="HU2" s="0"/>
      <c r="HV2" s="0" t="inlineStr">
        <is>
          <t>PASS</t>
        </is>
      </c>
      <c r="HW2" s="0"/>
      <c r="HX2" s="0" t="inlineStr">
        <is>
          <t>PASS</t>
        </is>
      </c>
      <c r="HY2" s="0"/>
      <c r="HZ2" s="0" t="inlineStr">
        <is>
          <t>PASS</t>
        </is>
      </c>
      <c r="IA2" s="0"/>
      <c r="IB2" s="0" t="inlineStr">
        <is>
          <t>PASS</t>
        </is>
      </c>
      <c r="IC2" s="0"/>
      <c r="ID2" s="0" t="inlineStr">
        <is>
          <t>PASS</t>
        </is>
      </c>
      <c r="IE2" s="0"/>
      <c r="IF2" s="0" t="inlineStr">
        <is>
          <t>PASS</t>
        </is>
      </c>
      <c r="IG2" s="0"/>
      <c r="IH2" s="0" t="inlineStr">
        <is>
          <t>PASS</t>
        </is>
      </c>
      <c r="II2" s="0"/>
      <c r="IJ2" s="0" t="inlineStr">
        <is>
          <t>PASS</t>
        </is>
      </c>
      <c r="IK2" s="0"/>
      <c r="IL2" s="0" t="inlineStr">
        <is>
          <t>PASS</t>
        </is>
      </c>
      <c r="IM2" s="0"/>
      <c r="IN2" s="0" t="inlineStr">
        <is>
          <t>PASS</t>
        </is>
      </c>
      <c r="IO2" s="0" t="inlineStr">
        <is>
          <t>0140034099031</t>
        </is>
      </c>
      <c r="IP2" s="0" t="inlineStr">
        <is>
          <t>PASS</t>
        </is>
      </c>
      <c r="IQ2" s="0" t="inlineStr">
        <is>
          <t>005</t>
        </is>
      </c>
      <c r="IR2" s="0" t="inlineStr">
        <is>
          <t>PASS</t>
        </is>
      </c>
      <c r="IS2" s="0" t="inlineStr">
        <is>
          <t>003</t>
        </is>
      </c>
      <c r="IT2" s="0" t="inlineStr">
        <is>
          <t>PASS</t>
        </is>
      </c>
    </row>
  </sheetData>
  <conditionalFormatting sqref="A1:IT1">
    <cfRule type="cellIs" dxfId="1" priority="1" operator="equal">
      <formula>"FAIL"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dimension ref="A1:N2"/>
  <sheetViews>
    <sheetView workbookViewId="0" rightToLeft="false">
      <selection activeCell="M10" sqref="M10"/>
    </sheetView>
  </sheetViews>
  <sheetFormatPr defaultRowHeight="14.25" x14ac:dyDescent="0.2"/>
  <cols>
    <col min="14" max="14" width="17.75" bestFit="1" customWidth="1"/>
  </cols>
  <sheetData>
    <row spans="1:14" ht="15" x14ac:dyDescent="0.25" outlineLevel="0" r="1">
      <c r="A1" s="3" t="s">
        <v>509</v>
      </c>
      <c r="B1" s="3" t="s">
        <v>510</v>
      </c>
      <c r="C1" s="3" t="s">
        <v>511</v>
      </c>
      <c r="D1" s="3" t="s">
        <v>512</v>
      </c>
      <c r="E1" s="3" t="s">
        <v>513</v>
      </c>
      <c r="F1" s="3" t="s">
        <v>514</v>
      </c>
      <c r="G1" s="3" t="s">
        <v>515</v>
      </c>
      <c r="H1" s="3" t="s">
        <v>516</v>
      </c>
      <c r="I1" s="3" t="s">
        <v>517</v>
      </c>
      <c r="J1" s="3" t="s">
        <v>518</v>
      </c>
      <c r="K1" s="3" t="s">
        <v>519</v>
      </c>
      <c r="L1" s="3" t="s">
        <v>520</v>
      </c>
      <c r="M1" s="3" t="s">
        <v>521</v>
      </c>
      <c r="N1" s="3" t="s">
        <v>522</v>
      </c>
    </row>
    <row outlineLevel="0" r="2">
      <c r="A2" s="0" t="inlineStr">
        <is>
          <t>14029</t>
        </is>
      </c>
      <c r="B2" s="0" t="inlineStr">
        <is>
          <t>PASS</t>
        </is>
      </c>
      <c r="C2" s="0" t="inlineStr">
        <is>
          <t>14</t>
        </is>
      </c>
      <c r="D2" s="0" t="inlineStr">
        <is>
          <t>PASS</t>
        </is>
      </c>
      <c r="E2" s="0" t="inlineStr">
        <is>
          <t>16102006</t>
        </is>
      </c>
      <c r="F2" s="0" t="inlineStr">
        <is>
          <t>PASS</t>
        </is>
      </c>
      <c r="G2" s="0"/>
      <c r="H2" s="0" t="inlineStr">
        <is>
          <t>PASS</t>
        </is>
      </c>
      <c r="I2" s="0" t="inlineStr">
        <is>
          <t>7000000</t>
        </is>
      </c>
      <c r="J2" s="0" t="inlineStr">
        <is>
          <t>PASS</t>
        </is>
      </c>
      <c r="K2" s="0"/>
      <c r="L2" s="0" t="inlineStr">
        <is>
          <t>PASS</t>
        </is>
      </c>
      <c r="M2" s="0"/>
      <c r="N2" s="0" t="inlineStr">
        <is>
          <t>PASS</t>
        </is>
      </c>
    </row>
  </sheetData>
  <conditionalFormatting sqref="A1:N1">
    <cfRule type="cellIs" dxfId="0" priority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Access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Exception_Number</vt:lpstr>
      <vt:lpstr>Overall</vt:lpstr>
      <vt:lpstr>Result_Detail</vt:lpstr>
      <vt:lpstr>_temp2</vt:lpstr>
      <vt:lpstr>_temp3</vt:lpstr>
    </vt:vector>
  </TitlesOfParts>
  <Company>PricewaterhouseCoopers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Athota Sudhakara Rao</cp:lastModifiedBy>
  <dcterms:created xsi:type="dcterms:W3CDTF">2014-11-18T17:16:50Z</dcterms:created>
  <dcterms:modified xsi:type="dcterms:W3CDTF">2017-10-17T10:01:52Z</dcterms:modified>
</cp:coreProperties>
</file>