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/>
  <workbookPr/>
  <bookViews>
    <workbookView xWindow="0" yWindow="0" windowWidth="15360" windowHeight="7755"/>
  </bookViews>
  <sheets>
    <sheet name="Exception_Number" sheetId="3" r:id="rId1"/>
    <sheet name="Overall" sheetId="2" r:id="rId2"/>
    <sheet name="Result_Detail" sheetId="1" r:id="rId3"/>
    <sheet name="_temp2" sheetId="4" r:id="rId4"/>
    <sheet name="_temp3" sheetId="5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<sst xmlns="http://schemas.openxmlformats.org/spreadsheetml/2006/main" count="795" uniqueCount="527">
  <si>
    <t>Overall_Result</t>
  </si>
  <si>
    <t>tranDate</t>
  </si>
  <si>
    <t>TxnAccountNum</t>
  </si>
  <si>
    <t>Row_Type</t>
  </si>
  <si>
    <t>TEST_RESULT1</t>
  </si>
  <si>
    <t>c1_Catagery</t>
  </si>
  <si>
    <t>TEST_RESULT2</t>
  </si>
  <si>
    <t>c1_Name</t>
  </si>
  <si>
    <t>TEST_RESULT3</t>
  </si>
  <si>
    <t>c1_OtherNames</t>
  </si>
  <si>
    <t>TEST_RESULT4</t>
  </si>
  <si>
    <t>c1_Type</t>
  </si>
  <si>
    <t>TEST_RESULT5</t>
  </si>
  <si>
    <t>c1_IdentificationNo</t>
  </si>
  <si>
    <t>TEST_RESULT6</t>
  </si>
  <si>
    <t>c1_OtherIdentificationInformation</t>
  </si>
  <si>
    <t>TEST_RESULT7</t>
  </si>
  <si>
    <t>c1_Gender</t>
  </si>
  <si>
    <t>TEST_RESULT8</t>
  </si>
  <si>
    <t>c1_CountryID</t>
  </si>
  <si>
    <t>TEST_RESULT9</t>
  </si>
  <si>
    <t>c1_AddressStreet</t>
  </si>
  <si>
    <t>TEST_RESULT10</t>
  </si>
  <si>
    <t>c1_AddressTown</t>
  </si>
  <si>
    <t>TEST_RESULT11</t>
  </si>
  <si>
    <t>c1_AddressPostcode</t>
  </si>
  <si>
    <t>TEST_RESULT12</t>
  </si>
  <si>
    <t>c1_AddressStateID</t>
  </si>
  <si>
    <t>TEST_RESULT13</t>
  </si>
  <si>
    <t>c1_AddressCountryID</t>
  </si>
  <si>
    <t>TEST_RESULT14</t>
  </si>
  <si>
    <t>c1_PreviousAddressStreet</t>
  </si>
  <si>
    <t>TEST_RESULT15</t>
  </si>
  <si>
    <t>c1_PreviousAddressTown</t>
  </si>
  <si>
    <t>TEST_RESULT16</t>
  </si>
  <si>
    <t>c1_PreviousAddressPostcode</t>
  </si>
  <si>
    <t>TEST_RESULT17</t>
  </si>
  <si>
    <t>c1_PreviousAddressStateID</t>
  </si>
  <si>
    <t>TEST_RESULT18</t>
  </si>
  <si>
    <t>c1_PreviousAddressCountryID</t>
  </si>
  <si>
    <t>TEST_RESULT19</t>
  </si>
  <si>
    <t>c1_ContactNoOffice</t>
  </si>
  <si>
    <t>TEST_RESULT20</t>
  </si>
  <si>
    <t>c1_ContactNoMobile</t>
  </si>
  <si>
    <t>TEST_RESULT21</t>
  </si>
  <si>
    <t>c1_ContactNoResidence</t>
  </si>
  <si>
    <t>TEST_RESULT22</t>
  </si>
  <si>
    <t>c1_FaxNo</t>
  </si>
  <si>
    <t>TEST_RESULT23</t>
  </si>
  <si>
    <t>c1_Emailaddress</t>
  </si>
  <si>
    <t>TEST_RESULT24</t>
  </si>
  <si>
    <t>c1_EmploymentTypeID</t>
  </si>
  <si>
    <t>TEST_RESULT25</t>
  </si>
  <si>
    <t>c1_OccupationID</t>
  </si>
  <si>
    <t>TEST_RESULT26</t>
  </si>
  <si>
    <t>c2_CustomerOrSignatory</t>
  </si>
  <si>
    <t>TEST_RESULT27</t>
  </si>
  <si>
    <t>c2_Catagery</t>
  </si>
  <si>
    <t>TEST_RESULT28</t>
  </si>
  <si>
    <t>c2_Name</t>
  </si>
  <si>
    <t>TEST_RESULT29</t>
  </si>
  <si>
    <t>c2_OtherNames</t>
  </si>
  <si>
    <t>TEST_RESULT30</t>
  </si>
  <si>
    <t>c2_Type</t>
  </si>
  <si>
    <t>TEST_RESULT31</t>
  </si>
  <si>
    <t>c2_dentificationNo</t>
  </si>
  <si>
    <t>TEST_RESULT32</t>
  </si>
  <si>
    <t>c2_OtherIdentificationInformation</t>
  </si>
  <si>
    <t>TEST_RESULT33</t>
  </si>
  <si>
    <t>c2_Gender</t>
  </si>
  <si>
    <t>TEST_RESULT34</t>
  </si>
  <si>
    <t>c2_CountryID</t>
  </si>
  <si>
    <t>TEST_RESULT35</t>
  </si>
  <si>
    <t>c2_AddressStreet</t>
  </si>
  <si>
    <t>TEST_RESULT36</t>
  </si>
  <si>
    <t>c2_AddressTown</t>
  </si>
  <si>
    <t>TEST_RESULT37</t>
  </si>
  <si>
    <t>c2_AddressPostcode</t>
  </si>
  <si>
    <t>TEST_RESULT38</t>
  </si>
  <si>
    <t>c2_AddressStateID</t>
  </si>
  <si>
    <t>TEST_RESULT39</t>
  </si>
  <si>
    <t>c2_AddressCountryID</t>
  </si>
  <si>
    <t>TEST_RESULT40</t>
  </si>
  <si>
    <t>c2_PreviousAddressStreet</t>
  </si>
  <si>
    <t>TEST_RESULT41</t>
  </si>
  <si>
    <t>c2_PreviousAddressTown</t>
  </si>
  <si>
    <t>TEST_RESULT42</t>
  </si>
  <si>
    <t>c2_PreviousAddressPostcode</t>
  </si>
  <si>
    <t>TEST_RESULT43</t>
  </si>
  <si>
    <t>c2_PreviousAddressStateID</t>
  </si>
  <si>
    <t>TEST_RESULT44</t>
  </si>
  <si>
    <t>c2_PreviousAddressCountryID</t>
  </si>
  <si>
    <t>TEST_RESULT45</t>
  </si>
  <si>
    <t>c2_ContactNoOffice</t>
  </si>
  <si>
    <t>TEST_RESULT46</t>
  </si>
  <si>
    <t>c2_ContactNoMobile</t>
  </si>
  <si>
    <t>TEST_RESULT47</t>
  </si>
  <si>
    <t>c2_ContactNoResidence</t>
  </si>
  <si>
    <t>TEST_RESULT48</t>
  </si>
  <si>
    <t>c2_FaxNo</t>
  </si>
  <si>
    <t>TEST_RESULT49</t>
  </si>
  <si>
    <t>c2_Emailaddress</t>
  </si>
  <si>
    <t>TEST_RESULT50</t>
  </si>
  <si>
    <t>c2_EmploymentTypeID</t>
  </si>
  <si>
    <t>TEST_RESULT51</t>
  </si>
  <si>
    <t>c2_OccupationID</t>
  </si>
  <si>
    <t>TEST_RESULT52</t>
  </si>
  <si>
    <t>c3_CustomerOrSignatory</t>
  </si>
  <si>
    <t>TEST_RESULT53</t>
  </si>
  <si>
    <t>c3_Catagery</t>
  </si>
  <si>
    <t>TEST_RESULT54</t>
  </si>
  <si>
    <t>c3_Name</t>
  </si>
  <si>
    <t>TEST_RESULT55</t>
  </si>
  <si>
    <t>c3_OtherNames</t>
  </si>
  <si>
    <t>TEST_RESULT56</t>
  </si>
  <si>
    <t>c3_Type</t>
  </si>
  <si>
    <t>TEST_RESULT57</t>
  </si>
  <si>
    <t>c3_dentificationNo</t>
  </si>
  <si>
    <t>TEST_RESULT58</t>
  </si>
  <si>
    <t>c3_OtherIdentificationInformation</t>
  </si>
  <si>
    <t>TEST_RESULT59</t>
  </si>
  <si>
    <t>c3_Gender</t>
  </si>
  <si>
    <t>TEST_RESULT60</t>
  </si>
  <si>
    <t>c3_CountryID</t>
  </si>
  <si>
    <t>TEST_RESULT61</t>
  </si>
  <si>
    <t>c3_AddressStreet</t>
  </si>
  <si>
    <t>TEST_RESULT62</t>
  </si>
  <si>
    <t>c3_AddressTown</t>
  </si>
  <si>
    <t>TEST_RESULT63</t>
  </si>
  <si>
    <t>c3_AddressPostcode</t>
  </si>
  <si>
    <t>TEST_RESULT64</t>
  </si>
  <si>
    <t>c3_AddressStateID</t>
  </si>
  <si>
    <t>TEST_RESULT65</t>
  </si>
  <si>
    <t>c3_AddressCountryID</t>
  </si>
  <si>
    <t>TEST_RESULT66</t>
  </si>
  <si>
    <t>c3_PreviousAddressStreet</t>
  </si>
  <si>
    <t>TEST_RESULT67</t>
  </si>
  <si>
    <t>c3_PreviousAddressTown</t>
  </si>
  <si>
    <t>TEST_RESULT68</t>
  </si>
  <si>
    <t>c3_PreviousAddressPostcode</t>
  </si>
  <si>
    <t>TEST_RESULT69</t>
  </si>
  <si>
    <t>c3_PreviousAddressStateID</t>
  </si>
  <si>
    <t>TEST_RESULT70</t>
  </si>
  <si>
    <t>c3_PreviousAddressCountryID</t>
  </si>
  <si>
    <t>TEST_RESULT71</t>
  </si>
  <si>
    <t>c3_ContactNoOffice</t>
  </si>
  <si>
    <t>TEST_RESULT72</t>
  </si>
  <si>
    <t>c3_ContactNoMobile</t>
  </si>
  <si>
    <t>TEST_RESULT73</t>
  </si>
  <si>
    <t>c3_ContactNoResidence</t>
  </si>
  <si>
    <t>TEST_RESULT74</t>
  </si>
  <si>
    <t>c3_FaxNo</t>
  </si>
  <si>
    <t>TEST_RESULT75</t>
  </si>
  <si>
    <t>c3_Emailaddress</t>
  </si>
  <si>
    <t>TEST_RESULT76</t>
  </si>
  <si>
    <t>c3_EmploymentTypeID</t>
  </si>
  <si>
    <t>TEST_RESULT77</t>
  </si>
  <si>
    <t>c3_OccupationID</t>
  </si>
  <si>
    <t>TEST_RESULT78</t>
  </si>
  <si>
    <t>c4_CustomerOrSignatory</t>
  </si>
  <si>
    <t>TEST_RESULT79</t>
  </si>
  <si>
    <t>c4_Catagery</t>
  </si>
  <si>
    <t>TEST_RESULT80</t>
  </si>
  <si>
    <t>c4_Name</t>
  </si>
  <si>
    <t>TEST_RESULT81</t>
  </si>
  <si>
    <t>c4_OtherNames</t>
  </si>
  <si>
    <t>TEST_RESULT82</t>
  </si>
  <si>
    <t>c4_Type</t>
  </si>
  <si>
    <t>TEST_RESULT83</t>
  </si>
  <si>
    <t>c4_dentificationNo</t>
  </si>
  <si>
    <t>TEST_RESULT84</t>
  </si>
  <si>
    <t>c4_OtherIdentificationInformation</t>
  </si>
  <si>
    <t>TEST_RESULT85</t>
  </si>
  <si>
    <t>c4_Gender</t>
  </si>
  <si>
    <t>TEST_RESULT86</t>
  </si>
  <si>
    <t>c4_CountryID</t>
  </si>
  <si>
    <t>TEST_RESULT87</t>
  </si>
  <si>
    <t>c4_AddressStreet</t>
  </si>
  <si>
    <t>TEST_RESULT88</t>
  </si>
  <si>
    <t>c4_AddressTown</t>
  </si>
  <si>
    <t>TEST_RESULT89</t>
  </si>
  <si>
    <t>c4_AddressPostcode</t>
  </si>
  <si>
    <t>TEST_RESULT90</t>
  </si>
  <si>
    <t>c4_AddressStateID</t>
  </si>
  <si>
    <t>TEST_RESULT91</t>
  </si>
  <si>
    <t>c4_AddressCountryID</t>
  </si>
  <si>
    <t>TEST_RESULT92</t>
  </si>
  <si>
    <t>c4_PreviousAddressStreet</t>
  </si>
  <si>
    <t>TEST_RESULT93</t>
  </si>
  <si>
    <t>c4_PreviousAddressTown</t>
  </si>
  <si>
    <t>TEST_RESULT94</t>
  </si>
  <si>
    <t>c4_PreviousAddressPostcode</t>
  </si>
  <si>
    <t>TEST_RESULT95</t>
  </si>
  <si>
    <t>c4_PreviousAddressStateID</t>
  </si>
  <si>
    <t>TEST_RESULT96</t>
  </si>
  <si>
    <t>c4_PreviousAddressCountryID</t>
  </si>
  <si>
    <t>TEST_RESULT97</t>
  </si>
  <si>
    <t>c4_ContactNoOffice</t>
  </si>
  <si>
    <t>TEST_RESULT98</t>
  </si>
  <si>
    <t>c4_ContactNoMobile</t>
  </si>
  <si>
    <t>TEST_RESULT99</t>
  </si>
  <si>
    <t>c4_ContactNoResidence</t>
  </si>
  <si>
    <t>TEST_RESULT100</t>
  </si>
  <si>
    <t>c4_FaxNo</t>
  </si>
  <si>
    <t>TEST_RESULT101</t>
  </si>
  <si>
    <t>c4_Emailaddress</t>
  </si>
  <si>
    <t>TEST_RESULT102</t>
  </si>
  <si>
    <t>c4_EmploymentTypeID</t>
  </si>
  <si>
    <t>TEST_RESULT103</t>
  </si>
  <si>
    <t>c4_OccupationID</t>
  </si>
  <si>
    <t>TEST_RESULT104</t>
  </si>
  <si>
    <t>c5_CustomerOrSignatory</t>
  </si>
  <si>
    <t>TEST_RESULT105</t>
  </si>
  <si>
    <t>c5_Catagery</t>
  </si>
  <si>
    <t>TEST_RESULT106</t>
  </si>
  <si>
    <t>c5_Name</t>
  </si>
  <si>
    <t>TEST_RESULT107</t>
  </si>
  <si>
    <t>c5_OtherNames</t>
  </si>
  <si>
    <t>TEST_RESULT108</t>
  </si>
  <si>
    <t>c5_Type</t>
  </si>
  <si>
    <t>TEST_RESULT109</t>
  </si>
  <si>
    <t>c5_dentificationNo</t>
  </si>
  <si>
    <t>TEST_RESULT110</t>
  </si>
  <si>
    <t>c5_OtherIdentificationInformation</t>
  </si>
  <si>
    <t>TEST_RESULT111</t>
  </si>
  <si>
    <t>c5_Gender</t>
  </si>
  <si>
    <t>TEST_RESULT112</t>
  </si>
  <si>
    <t>c5_CountryID</t>
  </si>
  <si>
    <t>TEST_RESULT113</t>
  </si>
  <si>
    <t>c5_AddressStreet</t>
  </si>
  <si>
    <t>TEST_RESULT114</t>
  </si>
  <si>
    <t>c5_AddressTown</t>
  </si>
  <si>
    <t>TEST_RESULT115</t>
  </si>
  <si>
    <t>c5_AddressPostcode</t>
  </si>
  <si>
    <t>TEST_RESULT116</t>
  </si>
  <si>
    <t>c5_AddressStateID</t>
  </si>
  <si>
    <t>TEST_RESULT117</t>
  </si>
  <si>
    <t>c5_AddressCountryID</t>
  </si>
  <si>
    <t>TEST_RESULT118</t>
  </si>
  <si>
    <t>c5_PreviousAddressStreet</t>
  </si>
  <si>
    <t>TEST_RESULT119</t>
  </si>
  <si>
    <t>c5_PreviousAddressTown</t>
  </si>
  <si>
    <t>TEST_RESULT120</t>
  </si>
  <si>
    <t>c5_PreviousAddressPostcode</t>
  </si>
  <si>
    <t>TEST_RESULT121</t>
  </si>
  <si>
    <t>c5_PreviousAddressStateID</t>
  </si>
  <si>
    <t>TEST_RESULT122</t>
  </si>
  <si>
    <t>c5_PreviousAddressCountryID</t>
  </si>
  <si>
    <t>TEST_RESULT123</t>
  </si>
  <si>
    <t>c5_ContactNoOffice</t>
  </si>
  <si>
    <t>TEST_RESULT124</t>
  </si>
  <si>
    <t>c5_ContactNoMobile</t>
  </si>
  <si>
    <t>TEST_RESULT125</t>
  </si>
  <si>
    <t>c5_ContactNoResidence</t>
  </si>
  <si>
    <t>TEST_RESULT126</t>
  </si>
  <si>
    <t>c5_FaxNo</t>
  </si>
  <si>
    <t>TEST_RESULT127</t>
  </si>
  <si>
    <t>c5_Emailaddress</t>
  </si>
  <si>
    <t>TEST_RESULT128</t>
  </si>
  <si>
    <t>c5_EmploymentTypeID</t>
  </si>
  <si>
    <t>TEST_RESULT129</t>
  </si>
  <si>
    <t>c5_OccupationID</t>
  </si>
  <si>
    <t>TEST_RESULT130</t>
  </si>
  <si>
    <t>p1_Name</t>
  </si>
  <si>
    <t>TEST_RESULT131</t>
  </si>
  <si>
    <t>p1_Type</t>
  </si>
  <si>
    <t>TEST_RESULT132</t>
  </si>
  <si>
    <t>p1_IdentificationNo</t>
  </si>
  <si>
    <t>TEST_RESULT133</t>
  </si>
  <si>
    <t>p1_OtherIdentificationInformation</t>
  </si>
  <si>
    <t>TEST_RESULT134</t>
  </si>
  <si>
    <t>p1_Gender</t>
  </si>
  <si>
    <t>TEST_RESULT135</t>
  </si>
  <si>
    <t>p1_CountryID</t>
  </si>
  <si>
    <t>TEST_RESULT136</t>
  </si>
  <si>
    <t>p1_AddressStreet</t>
  </si>
  <si>
    <t>TEST_RESULT137</t>
  </si>
  <si>
    <t>p1_AddressTown</t>
  </si>
  <si>
    <t>TEST_RESULT138</t>
  </si>
  <si>
    <t>p1_AddressPostcode</t>
  </si>
  <si>
    <t>TEST_RESULT139</t>
  </si>
  <si>
    <t>p1_AddressStateID</t>
  </si>
  <si>
    <t>TEST_RESULT140</t>
  </si>
  <si>
    <t>p1_AddressCountryID</t>
  </si>
  <si>
    <t>TEST_RESULT141</t>
  </si>
  <si>
    <t>p1_ContactNo</t>
  </si>
  <si>
    <t>TEST_RESULT142</t>
  </si>
  <si>
    <t>p1_OccupationID</t>
  </si>
  <si>
    <t>TEST_RESULT143</t>
  </si>
  <si>
    <t>p1_NameOfEmployer</t>
  </si>
  <si>
    <t>TEST_RESULT144</t>
  </si>
  <si>
    <t>p1_RelationshipWithCustomer</t>
  </si>
  <si>
    <t>TEST_RESULT145</t>
  </si>
  <si>
    <t>p2_Name</t>
  </si>
  <si>
    <t>TEST_RESULT146</t>
  </si>
  <si>
    <t>p2_Type</t>
  </si>
  <si>
    <t>TEST_RESULT147</t>
  </si>
  <si>
    <t>p2_IdentificationNo</t>
  </si>
  <si>
    <t>TEST_RESULT148</t>
  </si>
  <si>
    <t>p2_OtherIdentificationInformation</t>
  </si>
  <si>
    <t>TEST_RESULT149</t>
  </si>
  <si>
    <t>p2_Gender</t>
  </si>
  <si>
    <t>TEST_RESULT150</t>
  </si>
  <si>
    <t>p2_CountryID</t>
  </si>
  <si>
    <t>TEST_RESULT151</t>
  </si>
  <si>
    <t>p2_AddressStreet</t>
  </si>
  <si>
    <t>TEST_RESULT152</t>
  </si>
  <si>
    <t>p2_AddressTown</t>
  </si>
  <si>
    <t>TEST_RESULT153</t>
  </si>
  <si>
    <t>p2_AddressPostcode</t>
  </si>
  <si>
    <t>TEST_RESULT154</t>
  </si>
  <si>
    <t>p2_AddressStateID</t>
  </si>
  <si>
    <t>TEST_RESULT155</t>
  </si>
  <si>
    <t>p2_AddressCountryID</t>
  </si>
  <si>
    <t>TEST_RESULT156</t>
  </si>
  <si>
    <t>p2_ContactNo</t>
  </si>
  <si>
    <t>TEST_RESULT157</t>
  </si>
  <si>
    <t>p2_OccupationID</t>
  </si>
  <si>
    <t>TEST_RESULT158</t>
  </si>
  <si>
    <t>p2_NameOfEmployer</t>
  </si>
  <si>
    <t>TEST_RESULT159</t>
  </si>
  <si>
    <t>p2_RelationshipWithCustomer</t>
  </si>
  <si>
    <t>TEST_RESULT160</t>
  </si>
  <si>
    <t>p3_Name</t>
  </si>
  <si>
    <t>TEST_RESULT161</t>
  </si>
  <si>
    <t>p3_Type</t>
  </si>
  <si>
    <t>TEST_RESULT162</t>
  </si>
  <si>
    <t>p3_IdentificationNo</t>
  </si>
  <si>
    <t>TEST_RESULT163</t>
  </si>
  <si>
    <t>p3_OtherIdentificationInformation</t>
  </si>
  <si>
    <t>TEST_RESULT164</t>
  </si>
  <si>
    <t>p3_Gender</t>
  </si>
  <si>
    <t>TEST_RESULT165</t>
  </si>
  <si>
    <t>p3_CountryID</t>
  </si>
  <si>
    <t>TEST_RESULT166</t>
  </si>
  <si>
    <t>p3_AddressStreet</t>
  </si>
  <si>
    <t>TEST_RESULT167</t>
  </si>
  <si>
    <t>p3_AddressTown</t>
  </si>
  <si>
    <t>TEST_RESULT168</t>
  </si>
  <si>
    <t>p3_AddressPostcode</t>
  </si>
  <si>
    <t>TEST_RESULT169</t>
  </si>
  <si>
    <t>p3_AddressStateID</t>
  </si>
  <si>
    <t>TEST_RESULT170</t>
  </si>
  <si>
    <t>p3_AddressCountryID</t>
  </si>
  <si>
    <t>TEST_RESULT171</t>
  </si>
  <si>
    <t>p3_ContactNo</t>
  </si>
  <si>
    <t>TEST_RESULT172</t>
  </si>
  <si>
    <t>p3_OccupationID</t>
  </si>
  <si>
    <t>TEST_RESULT173</t>
  </si>
  <si>
    <t>p3_NameOfEmployer</t>
  </si>
  <si>
    <t>TEST_RESULT174</t>
  </si>
  <si>
    <t>p3_RelationshipWithCustomer</t>
  </si>
  <si>
    <t>TEST_RESULT175</t>
  </si>
  <si>
    <t>p4_Name</t>
  </si>
  <si>
    <t>TEST_RESULT176</t>
  </si>
  <si>
    <t>p4_Type</t>
  </si>
  <si>
    <t>TEST_RESULT177</t>
  </si>
  <si>
    <t>p4_IdentificationNo</t>
  </si>
  <si>
    <t>TEST_RESULT178</t>
  </si>
  <si>
    <t>p4_OtherIdentificationInformation</t>
  </si>
  <si>
    <t>TEST_RESULT179</t>
  </si>
  <si>
    <t>p4_Gender</t>
  </si>
  <si>
    <t>TEST_RESULT180</t>
  </si>
  <si>
    <t>p4_CountryID</t>
  </si>
  <si>
    <t>TEST_RESULT181</t>
  </si>
  <si>
    <t>p4_AddressStreet</t>
  </si>
  <si>
    <t>TEST_RESULT182</t>
  </si>
  <si>
    <t>p4_AddressTown</t>
  </si>
  <si>
    <t>TEST_RESULT183</t>
  </si>
  <si>
    <t>p4_AddressPostcode</t>
  </si>
  <si>
    <t>TEST_RESULT184</t>
  </si>
  <si>
    <t>p4_AddressStateID</t>
  </si>
  <si>
    <t>TEST_RESULT185</t>
  </si>
  <si>
    <t>p4_AddressCountryID</t>
  </si>
  <si>
    <t>TEST_RESULT186</t>
  </si>
  <si>
    <t>p4_ContactNo</t>
  </si>
  <si>
    <t>TEST_RESULT187</t>
  </si>
  <si>
    <t>p4_OccupationID</t>
  </si>
  <si>
    <t>TEST_RESULT188</t>
  </si>
  <si>
    <t>p4_NameOfEmployer</t>
  </si>
  <si>
    <t>TEST_RESULT189</t>
  </si>
  <si>
    <t>p4_RelationshipWithCustomer</t>
  </si>
  <si>
    <t>TEST_RESULT190</t>
  </si>
  <si>
    <t>p5_Name</t>
  </si>
  <si>
    <t>TEST_RESULT191</t>
  </si>
  <si>
    <t>p5_Type</t>
  </si>
  <si>
    <t>TEST_RESULT192</t>
  </si>
  <si>
    <t>p5_IdentificationNo</t>
  </si>
  <si>
    <t>TEST_RESULT193</t>
  </si>
  <si>
    <t>p5_OtherIdentificationInformation</t>
  </si>
  <si>
    <t>TEST_RESULT194</t>
  </si>
  <si>
    <t>p5_Gender</t>
  </si>
  <si>
    <t>TEST_RESULT195</t>
  </si>
  <si>
    <t>p5_CountryID</t>
  </si>
  <si>
    <t>TEST_RESULT196</t>
  </si>
  <si>
    <t>p5_AddressStreet</t>
  </si>
  <si>
    <t>TEST_RESULT197</t>
  </si>
  <si>
    <t>p5_AddressTown</t>
  </si>
  <si>
    <t>TEST_RESULT198</t>
  </si>
  <si>
    <t>p5_AddressPostcode</t>
  </si>
  <si>
    <t>TEST_RESULT199</t>
  </si>
  <si>
    <t>p5_AddressStateID</t>
  </si>
  <si>
    <t>TEST_RESULT200</t>
  </si>
  <si>
    <t>p5_AddressCountryID</t>
  </si>
  <si>
    <t>TEST_RESULT201</t>
  </si>
  <si>
    <t>p5_ContactNo</t>
  </si>
  <si>
    <t>TEST_RESULT202</t>
  </si>
  <si>
    <t>p5_OccupationID</t>
  </si>
  <si>
    <t>TEST_RESULT203</t>
  </si>
  <si>
    <t>p5_NameOfEmployer</t>
  </si>
  <si>
    <t>TEST_RESULT204</t>
  </si>
  <si>
    <t>p5_RelationshipWithCustomer</t>
  </si>
  <si>
    <t>TEST_RESULT205</t>
  </si>
  <si>
    <t>b1_Name</t>
  </si>
  <si>
    <t>TEST_RESULT206</t>
  </si>
  <si>
    <t>b1_Type</t>
  </si>
  <si>
    <t>TEST_RESULT207</t>
  </si>
  <si>
    <t>b1_IdentificationNo</t>
  </si>
  <si>
    <t>TEST_RESULT208</t>
  </si>
  <si>
    <t>b1_OtherIdentificationInformation</t>
  </si>
  <si>
    <t>TEST_RESULT209</t>
  </si>
  <si>
    <t>b1_Gender</t>
  </si>
  <si>
    <t>TEST_RESULT210</t>
  </si>
  <si>
    <t>b1_CountryID</t>
  </si>
  <si>
    <t>TEST_RESULT211</t>
  </si>
  <si>
    <t>b1_AddressStreet</t>
  </si>
  <si>
    <t>TEST_RESULT212</t>
  </si>
  <si>
    <t>b1_AddressTown</t>
  </si>
  <si>
    <t>TEST_RESULT213</t>
  </si>
  <si>
    <t>b1_AddressPostcode</t>
  </si>
  <si>
    <t>TEST_RESULT214</t>
  </si>
  <si>
    <t>b1_AddressStateID</t>
  </si>
  <si>
    <t>TEST_RESULT215</t>
  </si>
  <si>
    <t>b1_AddressCountryID</t>
  </si>
  <si>
    <t>TEST_RESULT216</t>
  </si>
  <si>
    <t>b1_ContactNo</t>
  </si>
  <si>
    <t>TEST_RESULT217</t>
  </si>
  <si>
    <t>b1_OccupationID</t>
  </si>
  <si>
    <t>TEST_RESULT218</t>
  </si>
  <si>
    <t>b1_NameOfEmployer</t>
  </si>
  <si>
    <t>TEST_RESULT219</t>
  </si>
  <si>
    <t>b1_RelationshipWithCustomer</t>
  </si>
  <si>
    <t>TEST_RESULT220</t>
  </si>
  <si>
    <t>b2_Name</t>
  </si>
  <si>
    <t>TEST_RESULT221</t>
  </si>
  <si>
    <t>b2_Type</t>
  </si>
  <si>
    <t>TEST_RESULT222</t>
  </si>
  <si>
    <t>b2_IdentificationNo</t>
  </si>
  <si>
    <t>TEST_RESULT223</t>
  </si>
  <si>
    <t>b2_OtherIdentificationInformation</t>
  </si>
  <si>
    <t>TEST_RESULT224</t>
  </si>
  <si>
    <t>b2_Gender</t>
  </si>
  <si>
    <t>TEST_RESULT225</t>
  </si>
  <si>
    <t>b2_CountryID</t>
  </si>
  <si>
    <t>TEST_RESULT226</t>
  </si>
  <si>
    <t>b2_AddressStreet</t>
  </si>
  <si>
    <t>TEST_RESULT227</t>
  </si>
  <si>
    <t>b2_AddressTown</t>
  </si>
  <si>
    <t>TEST_RESULT228</t>
  </si>
  <si>
    <t>b2_AddressPostcode</t>
  </si>
  <si>
    <t>TEST_RESULT229</t>
  </si>
  <si>
    <t>b2_AddressStateID</t>
  </si>
  <si>
    <t>TEST_RESULT230</t>
  </si>
  <si>
    <t>b2_AddressCountryID</t>
  </si>
  <si>
    <t>TEST_RESULT231</t>
  </si>
  <si>
    <t>b2_ContactNo</t>
  </si>
  <si>
    <t>TEST_RESULT232</t>
  </si>
  <si>
    <t>b2_OccupationID</t>
  </si>
  <si>
    <t>TEST_RESULT233</t>
  </si>
  <si>
    <t>b2_NameOfEmployer</t>
  </si>
  <si>
    <t>TEST_RESULT234</t>
  </si>
  <si>
    <t>b2_RelationshipWithCustomer</t>
  </si>
  <si>
    <t>TEST_RESULT235</t>
  </si>
  <si>
    <t>b3_Name</t>
  </si>
  <si>
    <t>TEST_RESULT236</t>
  </si>
  <si>
    <t>b3_Type</t>
  </si>
  <si>
    <t>TEST_RESULT237</t>
  </si>
  <si>
    <t>b3_IdentificationNo</t>
  </si>
  <si>
    <t>TEST_RESULT238</t>
  </si>
  <si>
    <t>b3_OtherIdentificationInformation</t>
  </si>
  <si>
    <t>TEST_RESULT239</t>
  </si>
  <si>
    <t>b3_Gender</t>
  </si>
  <si>
    <t>TEST_RESULT240</t>
  </si>
  <si>
    <t>b3_CountryID</t>
  </si>
  <si>
    <t>TEST_RESULT241</t>
  </si>
  <si>
    <t>b3_AddressStreet</t>
  </si>
  <si>
    <t>TEST_RESULT242</t>
  </si>
  <si>
    <t>b3_AddressTown</t>
  </si>
  <si>
    <t>TEST_RESULT243</t>
  </si>
  <si>
    <t>b3_AddressPostcode</t>
  </si>
  <si>
    <t>TEST_RESULT244</t>
  </si>
  <si>
    <t>b3_AddressStateID</t>
  </si>
  <si>
    <t>TEST_RESULT245</t>
  </si>
  <si>
    <t>b3_AddressCountryID</t>
  </si>
  <si>
    <t>TEST_RESULT246</t>
  </si>
  <si>
    <t>b3_ContactNo</t>
  </si>
  <si>
    <t>TEST_RESULT247</t>
  </si>
  <si>
    <t>b3_OccupationID</t>
  </si>
  <si>
    <t>TEST_RESULT248</t>
  </si>
  <si>
    <t>b3_NameOfEmployer</t>
  </si>
  <si>
    <t>TEST_RESULT249</t>
  </si>
  <si>
    <t>b3_RelationshipWithCustomer</t>
  </si>
  <si>
    <t>TEST_RESULT250</t>
  </si>
  <si>
    <t>TxnAccountNumber</t>
  </si>
  <si>
    <t>TEST_RESULT251</t>
  </si>
  <si>
    <t>TxnAccountTypeID</t>
  </si>
  <si>
    <t>TEST_RESULT252</t>
  </si>
  <si>
    <t>TxnTypeID</t>
  </si>
  <si>
    <t>TEST_RESULT253</t>
  </si>
  <si>
    <t>TxnBranch</t>
  </si>
  <si>
    <t>TEST_RESULT254</t>
  </si>
  <si>
    <t>TxnBranchStateID</t>
  </si>
  <si>
    <t>TEST_RESULT255</t>
  </si>
  <si>
    <t>TxnDate</t>
  </si>
  <si>
    <t>TEST_RESULT256</t>
  </si>
  <si>
    <t>TxnTime</t>
  </si>
  <si>
    <t>TEST_RESULT257</t>
  </si>
  <si>
    <t>TxnTotalAmount</t>
  </si>
  <si>
    <t>TEST_RESULT258</t>
  </si>
  <si>
    <t>TxnAmountofForeignCurrencyInvolved</t>
  </si>
  <si>
    <t>TEST_RESULT259</t>
  </si>
  <si>
    <t>TxnTypeofForeignCurrencyID</t>
  </si>
  <si>
    <t>TEST_RESULT260</t>
  </si>
  <si>
    <t>Test Case</t>
  </si>
  <si>
    <t>Result</t>
  </si>
  <si>
    <t>Month-Year</t>
  </si>
  <si>
    <t>Number of Exception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</si>
</sst>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9" fontId="0" fillId="0" borderId="0" xfId="0" applyNumberFormat="1"/>
    <xf numFmtId="0" fontId="1" fillId="2" borderId="0" xfId="0" applyFont="1" applyFill="1"/>
    <xf numFmtId="49" fontId="1" fillId="2" borderId="0" xfId="0" applyNumberFormat="1" applyFont="1" applyFill="1"/>
    <xf numFmtId="49" fontId="0" fillId="2" borderId="0" xfId="0" applyNumberFormat="1" applyFill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PwC">
  <a:themeElements>
    <a:clrScheme name="PwC Orange">
      <a:dk1>
        <a:srgbClr val="000000"/>
      </a:dk1>
      <a:lt1>
        <a:srgbClr val="FFFFFF"/>
      </a:lt1>
      <a:dk2>
        <a:srgbClr val="DC6900"/>
      </a:dk2>
      <a:lt2>
        <a:srgbClr val="FFFFFF"/>
      </a:lt2>
      <a:accent1>
        <a:srgbClr val="DC6900"/>
      </a:accent1>
      <a:accent2>
        <a:srgbClr val="FFB600"/>
      </a:accent2>
      <a:accent3>
        <a:srgbClr val="602320"/>
      </a:accent3>
      <a:accent4>
        <a:srgbClr val="E27588"/>
      </a:accent4>
      <a:accent5>
        <a:srgbClr val="A32020"/>
      </a:accent5>
      <a:accent6>
        <a:srgbClr val="E0301E"/>
      </a:accent6>
      <a:hlink>
        <a:srgbClr val="0000FF"/>
      </a:hlink>
      <a:folHlink>
        <a:srgbClr val="0000FF"/>
      </a:folHlink>
    </a:clrScheme>
    <a:fontScheme name="PwC">
      <a:majorFont>
        <a:latin typeface="Georgia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ltGray">
        <a:solidFill>
          <a:schemeClr val="tx2"/>
        </a:solidFill>
        <a:ln w="3175"/>
      </a:spPr>
      <a:bodyPr rtlCol="0" anchor="ctr"/>
      <a:lstStyle>
        <a:defPPr algn="ctr">
          <a:defRPr dirty="0" err="1" smtClean="0">
            <a:solidFill>
              <a:schemeClr val="bg1"/>
            </a:solidFill>
            <a:latin typeface="Georgia" pitchFamily="18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wrap="square" lIns="0" tIns="0" rIns="0" bIns="0" rtlCol="0">
        <a:noAutofit/>
      </a:bodyPr>
      <a:lstStyle>
        <a:defPPr indent="-274320">
          <a:spcAft>
            <a:spcPts val="900"/>
          </a:spcAft>
          <a:defRPr sz="2000" dirty="0" err="1" smtClean="0">
            <a:latin typeface="Georgia" pitchFamily="18" charset="0"/>
          </a:defRPr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tabSelected="1" workbookViewId="0"/>
  </sheetViews>
  <sheetFormatPr defaultRowHeight="14.25" x14ac:dyDescent="0.2"/>
  <cols>
    <col min="1" max="1" width="13" style="1" customWidth="1"/>
    <col min="2" max="2" width="19.75" bestFit="1" customWidth="1"/>
  </cols>
  <sheetData>
    <row r="1" spans="1:2" ht="15" x14ac:dyDescent="0.25">
      <c r="A1" s="2" t="s">
        <v>525</v>
      </c>
      <c r="B1" s="2" t="s">
        <v>526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/>
  </sheetViews>
  <sheetFormatPr defaultRowHeight="14.25" x14ac:dyDescent="0.2"/>
  <cols>
    <col min="1" max="1" width="23.25" style="1" customWidth="1"/>
    <col min="2" max="2" width="16" style="1" customWidth="1"/>
    <col min="3" max="16384" width="9" style="1"/>
  </cols>
  <sheetData>
    <row r="1" spans="1:2" ht="15" x14ac:dyDescent="0.25">
      <c r="A1" s="3" t="s">
        <v>523</v>
      </c>
      <c r="B1" s="3" t="s">
        <v>524</v>
      </c>
    </row>
  </sheetData>
  <conditionalFormatting sqref="A1:XFD1048576">
    <cfRule type="cellIs" dxfId="3" priority="1" operator="equal">
      <formula>"FAIL"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D1"/>
  <sheetViews>
    <sheetView workbookViewId="0"/>
  </sheetViews>
  <sheetFormatPr defaultRowHeight="14.25" x14ac:dyDescent="0.2"/>
  <cols>
    <col min="1" max="1" width="15.375" style="1" customWidth="1"/>
    <col min="2" max="522" width="9" style="1"/>
    <col min="523" max="523" width="17.75" style="1" bestFit="1" customWidth="1"/>
    <col min="524" max="16384" width="9" style="1"/>
  </cols>
  <sheetData>
    <row r="1" spans="1:524" ht="15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  <c r="AC1" s="3" t="s">
        <v>28</v>
      </c>
      <c r="AD1" s="3" t="s">
        <v>29</v>
      </c>
      <c r="AE1" s="3" t="s">
        <v>30</v>
      </c>
      <c r="AF1" s="3" t="s">
        <v>31</v>
      </c>
      <c r="AG1" s="3" t="s">
        <v>32</v>
      </c>
      <c r="AH1" s="3" t="s">
        <v>33</v>
      </c>
      <c r="AI1" s="3" t="s">
        <v>34</v>
      </c>
      <c r="AJ1" s="3" t="s">
        <v>35</v>
      </c>
      <c r="AK1" s="3" t="s">
        <v>36</v>
      </c>
      <c r="AL1" s="3" t="s">
        <v>37</v>
      </c>
      <c r="AM1" s="3" t="s">
        <v>38</v>
      </c>
      <c r="AN1" s="3" t="s">
        <v>39</v>
      </c>
      <c r="AO1" s="3" t="s">
        <v>40</v>
      </c>
      <c r="AP1" s="3" t="s">
        <v>41</v>
      </c>
      <c r="AQ1" s="3" t="s">
        <v>42</v>
      </c>
      <c r="AR1" s="3" t="s">
        <v>43</v>
      </c>
      <c r="AS1" s="3" t="s">
        <v>44</v>
      </c>
      <c r="AT1" s="3" t="s">
        <v>45</v>
      </c>
      <c r="AU1" s="3" t="s">
        <v>46</v>
      </c>
      <c r="AV1" s="3" t="s">
        <v>47</v>
      </c>
      <c r="AW1" s="3" t="s">
        <v>48</v>
      </c>
      <c r="AX1" s="3" t="s">
        <v>49</v>
      </c>
      <c r="AY1" s="3" t="s">
        <v>50</v>
      </c>
      <c r="AZ1" s="3" t="s">
        <v>51</v>
      </c>
      <c r="BA1" s="3" t="s">
        <v>52</v>
      </c>
      <c r="BB1" s="3" t="s">
        <v>53</v>
      </c>
      <c r="BC1" s="3" t="s">
        <v>54</v>
      </c>
      <c r="BD1" s="3" t="s">
        <v>55</v>
      </c>
      <c r="BE1" s="3" t="s">
        <v>56</v>
      </c>
      <c r="BF1" s="3" t="s">
        <v>57</v>
      </c>
      <c r="BG1" s="3" t="s">
        <v>58</v>
      </c>
      <c r="BH1" s="3" t="s">
        <v>59</v>
      </c>
      <c r="BI1" s="3" t="s">
        <v>60</v>
      </c>
      <c r="BJ1" s="3" t="s">
        <v>61</v>
      </c>
      <c r="BK1" s="3" t="s">
        <v>62</v>
      </c>
      <c r="BL1" s="3" t="s">
        <v>63</v>
      </c>
      <c r="BM1" s="3" t="s">
        <v>64</v>
      </c>
      <c r="BN1" s="3" t="s">
        <v>65</v>
      </c>
      <c r="BO1" s="3" t="s">
        <v>66</v>
      </c>
      <c r="BP1" s="3" t="s">
        <v>67</v>
      </c>
      <c r="BQ1" s="3" t="s">
        <v>68</v>
      </c>
      <c r="BR1" s="3" t="s">
        <v>69</v>
      </c>
      <c r="BS1" s="3" t="s">
        <v>70</v>
      </c>
      <c r="BT1" s="3" t="s">
        <v>71</v>
      </c>
      <c r="BU1" s="3" t="s">
        <v>72</v>
      </c>
      <c r="BV1" s="3" t="s">
        <v>73</v>
      </c>
      <c r="BW1" s="3" t="s">
        <v>74</v>
      </c>
      <c r="BX1" s="3" t="s">
        <v>75</v>
      </c>
      <c r="BY1" s="3" t="s">
        <v>76</v>
      </c>
      <c r="BZ1" s="3" t="s">
        <v>77</v>
      </c>
      <c r="CA1" s="3" t="s">
        <v>78</v>
      </c>
      <c r="CB1" s="3" t="s">
        <v>79</v>
      </c>
      <c r="CC1" s="3" t="s">
        <v>80</v>
      </c>
      <c r="CD1" s="3" t="s">
        <v>81</v>
      </c>
      <c r="CE1" s="3" t="s">
        <v>82</v>
      </c>
      <c r="CF1" s="3" t="s">
        <v>83</v>
      </c>
      <c r="CG1" s="3" t="s">
        <v>84</v>
      </c>
      <c r="CH1" s="3" t="s">
        <v>85</v>
      </c>
      <c r="CI1" s="3" t="s">
        <v>86</v>
      </c>
      <c r="CJ1" s="3" t="s">
        <v>87</v>
      </c>
      <c r="CK1" s="3" t="s">
        <v>88</v>
      </c>
      <c r="CL1" s="3" t="s">
        <v>89</v>
      </c>
      <c r="CM1" s="3" t="s">
        <v>90</v>
      </c>
      <c r="CN1" s="3" t="s">
        <v>91</v>
      </c>
      <c r="CO1" s="3" t="s">
        <v>92</v>
      </c>
      <c r="CP1" s="3" t="s">
        <v>93</v>
      </c>
      <c r="CQ1" s="3" t="s">
        <v>94</v>
      </c>
      <c r="CR1" s="3" t="s">
        <v>95</v>
      </c>
      <c r="CS1" s="3" t="s">
        <v>96</v>
      </c>
      <c r="CT1" s="3" t="s">
        <v>97</v>
      </c>
      <c r="CU1" s="3" t="s">
        <v>98</v>
      </c>
      <c r="CV1" s="3" t="s">
        <v>99</v>
      </c>
      <c r="CW1" s="3" t="s">
        <v>100</v>
      </c>
      <c r="CX1" s="3" t="s">
        <v>101</v>
      </c>
      <c r="CY1" s="3" t="s">
        <v>102</v>
      </c>
      <c r="CZ1" s="3" t="s">
        <v>103</v>
      </c>
      <c r="DA1" s="3" t="s">
        <v>104</v>
      </c>
      <c r="DB1" s="3" t="s">
        <v>105</v>
      </c>
      <c r="DC1" s="3" t="s">
        <v>106</v>
      </c>
      <c r="DD1" s="3" t="s">
        <v>107</v>
      </c>
      <c r="DE1" s="3" t="s">
        <v>108</v>
      </c>
      <c r="DF1" s="3" t="s">
        <v>109</v>
      </c>
      <c r="DG1" s="3" t="s">
        <v>110</v>
      </c>
      <c r="DH1" s="3" t="s">
        <v>111</v>
      </c>
      <c r="DI1" s="3" t="s">
        <v>112</v>
      </c>
      <c r="DJ1" s="3" t="s">
        <v>113</v>
      </c>
      <c r="DK1" s="3" t="s">
        <v>114</v>
      </c>
      <c r="DL1" s="3" t="s">
        <v>115</v>
      </c>
      <c r="DM1" s="3" t="s">
        <v>116</v>
      </c>
      <c r="DN1" s="3" t="s">
        <v>117</v>
      </c>
      <c r="DO1" s="3" t="s">
        <v>118</v>
      </c>
      <c r="DP1" s="3" t="s">
        <v>119</v>
      </c>
      <c r="DQ1" s="3" t="s">
        <v>120</v>
      </c>
      <c r="DR1" s="3" t="s">
        <v>121</v>
      </c>
      <c r="DS1" s="3" t="s">
        <v>122</v>
      </c>
      <c r="DT1" s="3" t="s">
        <v>123</v>
      </c>
      <c r="DU1" s="3" t="s">
        <v>124</v>
      </c>
      <c r="DV1" s="3" t="s">
        <v>125</v>
      </c>
      <c r="DW1" s="3" t="s">
        <v>126</v>
      </c>
      <c r="DX1" s="3" t="s">
        <v>127</v>
      </c>
      <c r="DY1" s="3" t="s">
        <v>128</v>
      </c>
      <c r="DZ1" s="3" t="s">
        <v>129</v>
      </c>
      <c r="EA1" s="3" t="s">
        <v>130</v>
      </c>
      <c r="EB1" s="3" t="s">
        <v>131</v>
      </c>
      <c r="EC1" s="3" t="s">
        <v>132</v>
      </c>
      <c r="ED1" s="3" t="s">
        <v>133</v>
      </c>
      <c r="EE1" s="3" t="s">
        <v>134</v>
      </c>
      <c r="EF1" s="3" t="s">
        <v>135</v>
      </c>
      <c r="EG1" s="3" t="s">
        <v>136</v>
      </c>
      <c r="EH1" s="3" t="s">
        <v>137</v>
      </c>
      <c r="EI1" s="3" t="s">
        <v>138</v>
      </c>
      <c r="EJ1" s="3" t="s">
        <v>139</v>
      </c>
      <c r="EK1" s="3" t="s">
        <v>140</v>
      </c>
      <c r="EL1" s="3" t="s">
        <v>141</v>
      </c>
      <c r="EM1" s="3" t="s">
        <v>142</v>
      </c>
      <c r="EN1" s="3" t="s">
        <v>143</v>
      </c>
      <c r="EO1" s="3" t="s">
        <v>144</v>
      </c>
      <c r="EP1" s="3" t="s">
        <v>145</v>
      </c>
      <c r="EQ1" s="3" t="s">
        <v>146</v>
      </c>
      <c r="ER1" s="3" t="s">
        <v>147</v>
      </c>
      <c r="ES1" s="3" t="s">
        <v>148</v>
      </c>
      <c r="ET1" s="3" t="s">
        <v>149</v>
      </c>
      <c r="EU1" s="3" t="s">
        <v>150</v>
      </c>
      <c r="EV1" s="3" t="s">
        <v>151</v>
      </c>
      <c r="EW1" s="3" t="s">
        <v>152</v>
      </c>
      <c r="EX1" s="3" t="s">
        <v>153</v>
      </c>
      <c r="EY1" s="3" t="s">
        <v>154</v>
      </c>
      <c r="EZ1" s="3" t="s">
        <v>155</v>
      </c>
      <c r="FA1" s="3" t="s">
        <v>156</v>
      </c>
      <c r="FB1" s="3" t="s">
        <v>157</v>
      </c>
      <c r="FC1" s="3" t="s">
        <v>158</v>
      </c>
      <c r="FD1" s="3" t="s">
        <v>159</v>
      </c>
      <c r="FE1" s="3" t="s">
        <v>160</v>
      </c>
      <c r="FF1" s="3" t="s">
        <v>161</v>
      </c>
      <c r="FG1" s="3" t="s">
        <v>162</v>
      </c>
      <c r="FH1" s="3" t="s">
        <v>163</v>
      </c>
      <c r="FI1" s="3" t="s">
        <v>164</v>
      </c>
      <c r="FJ1" s="3" t="s">
        <v>165</v>
      </c>
      <c r="FK1" s="3" t="s">
        <v>166</v>
      </c>
      <c r="FL1" s="3" t="s">
        <v>167</v>
      </c>
      <c r="FM1" s="3" t="s">
        <v>168</v>
      </c>
      <c r="FN1" s="3" t="s">
        <v>169</v>
      </c>
      <c r="FO1" s="3" t="s">
        <v>170</v>
      </c>
      <c r="FP1" s="3" t="s">
        <v>171</v>
      </c>
      <c r="FQ1" s="3" t="s">
        <v>172</v>
      </c>
      <c r="FR1" s="3" t="s">
        <v>173</v>
      </c>
      <c r="FS1" s="3" t="s">
        <v>174</v>
      </c>
      <c r="FT1" s="3" t="s">
        <v>175</v>
      </c>
      <c r="FU1" s="3" t="s">
        <v>176</v>
      </c>
      <c r="FV1" s="3" t="s">
        <v>177</v>
      </c>
      <c r="FW1" s="3" t="s">
        <v>178</v>
      </c>
      <c r="FX1" s="3" t="s">
        <v>179</v>
      </c>
      <c r="FY1" s="3" t="s">
        <v>180</v>
      </c>
      <c r="FZ1" s="3" t="s">
        <v>181</v>
      </c>
      <c r="GA1" s="3" t="s">
        <v>182</v>
      </c>
      <c r="GB1" s="3" t="s">
        <v>183</v>
      </c>
      <c r="GC1" s="3" t="s">
        <v>184</v>
      </c>
      <c r="GD1" s="3" t="s">
        <v>185</v>
      </c>
      <c r="GE1" s="3" t="s">
        <v>186</v>
      </c>
      <c r="GF1" s="3" t="s">
        <v>187</v>
      </c>
      <c r="GG1" s="3" t="s">
        <v>188</v>
      </c>
      <c r="GH1" s="3" t="s">
        <v>189</v>
      </c>
      <c r="GI1" s="3" t="s">
        <v>190</v>
      </c>
      <c r="GJ1" s="3" t="s">
        <v>191</v>
      </c>
      <c r="GK1" s="3" t="s">
        <v>192</v>
      </c>
      <c r="GL1" s="3" t="s">
        <v>193</v>
      </c>
      <c r="GM1" s="3" t="s">
        <v>194</v>
      </c>
      <c r="GN1" s="3" t="s">
        <v>195</v>
      </c>
      <c r="GO1" s="3" t="s">
        <v>196</v>
      </c>
      <c r="GP1" s="3" t="s">
        <v>197</v>
      </c>
      <c r="GQ1" s="3" t="s">
        <v>198</v>
      </c>
      <c r="GR1" s="3" t="s">
        <v>199</v>
      </c>
      <c r="GS1" s="3" t="s">
        <v>200</v>
      </c>
      <c r="GT1" s="3" t="s">
        <v>201</v>
      </c>
      <c r="GU1" s="3" t="s">
        <v>202</v>
      </c>
      <c r="GV1" s="3" t="s">
        <v>203</v>
      </c>
      <c r="GW1" s="3" t="s">
        <v>204</v>
      </c>
      <c r="GX1" s="3" t="s">
        <v>205</v>
      </c>
      <c r="GY1" s="3" t="s">
        <v>206</v>
      </c>
      <c r="GZ1" s="3" t="s">
        <v>207</v>
      </c>
      <c r="HA1" s="3" t="s">
        <v>208</v>
      </c>
      <c r="HB1" s="3" t="s">
        <v>209</v>
      </c>
      <c r="HC1" s="3" t="s">
        <v>210</v>
      </c>
      <c r="HD1" s="3" t="s">
        <v>211</v>
      </c>
      <c r="HE1" s="3" t="s">
        <v>212</v>
      </c>
      <c r="HF1" s="3" t="s">
        <v>213</v>
      </c>
      <c r="HG1" s="3" t="s">
        <v>214</v>
      </c>
      <c r="HH1" s="3" t="s">
        <v>215</v>
      </c>
      <c r="HI1" s="3" t="s">
        <v>216</v>
      </c>
      <c r="HJ1" s="3" t="s">
        <v>217</v>
      </c>
      <c r="HK1" s="3" t="s">
        <v>218</v>
      </c>
      <c r="HL1" s="3" t="s">
        <v>219</v>
      </c>
      <c r="HM1" s="3" t="s">
        <v>220</v>
      </c>
      <c r="HN1" s="3" t="s">
        <v>221</v>
      </c>
      <c r="HO1" s="3" t="s">
        <v>222</v>
      </c>
      <c r="HP1" s="3" t="s">
        <v>223</v>
      </c>
      <c r="HQ1" s="3" t="s">
        <v>224</v>
      </c>
      <c r="HR1" s="3" t="s">
        <v>225</v>
      </c>
      <c r="HS1" s="3" t="s">
        <v>226</v>
      </c>
      <c r="HT1" s="3" t="s">
        <v>227</v>
      </c>
      <c r="HU1" s="3" t="s">
        <v>228</v>
      </c>
      <c r="HV1" s="3" t="s">
        <v>229</v>
      </c>
      <c r="HW1" s="3" t="s">
        <v>230</v>
      </c>
      <c r="HX1" s="3" t="s">
        <v>231</v>
      </c>
      <c r="HY1" s="3" t="s">
        <v>232</v>
      </c>
      <c r="HZ1" s="3" t="s">
        <v>233</v>
      </c>
      <c r="IA1" s="3" t="s">
        <v>234</v>
      </c>
      <c r="IB1" s="3" t="s">
        <v>235</v>
      </c>
      <c r="IC1" s="3" t="s">
        <v>236</v>
      </c>
      <c r="ID1" s="3" t="s">
        <v>237</v>
      </c>
      <c r="IE1" s="3" t="s">
        <v>238</v>
      </c>
      <c r="IF1" s="3" t="s">
        <v>239</v>
      </c>
      <c r="IG1" s="3" t="s">
        <v>240</v>
      </c>
      <c r="IH1" s="3" t="s">
        <v>241</v>
      </c>
      <c r="II1" s="3" t="s">
        <v>242</v>
      </c>
      <c r="IJ1" s="3" t="s">
        <v>243</v>
      </c>
      <c r="IK1" s="3" t="s">
        <v>244</v>
      </c>
      <c r="IL1" s="3" t="s">
        <v>245</v>
      </c>
      <c r="IM1" s="3" t="s">
        <v>246</v>
      </c>
      <c r="IN1" s="3" t="s">
        <v>247</v>
      </c>
      <c r="IO1" s="3" t="s">
        <v>248</v>
      </c>
      <c r="IP1" s="3" t="s">
        <v>249</v>
      </c>
      <c r="IQ1" s="3" t="s">
        <v>250</v>
      </c>
      <c r="IR1" s="3" t="s">
        <v>251</v>
      </c>
      <c r="IS1" s="3" t="s">
        <v>252</v>
      </c>
      <c r="IT1" s="3" t="s">
        <v>253</v>
      </c>
      <c r="IU1" s="3" t="s">
        <v>254</v>
      </c>
      <c r="IV1" s="3" t="s">
        <v>255</v>
      </c>
      <c r="IW1" s="3" t="s">
        <v>256</v>
      </c>
      <c r="IX1" s="3" t="s">
        <v>257</v>
      </c>
      <c r="IY1" s="3" t="s">
        <v>258</v>
      </c>
      <c r="IZ1" s="3" t="s">
        <v>259</v>
      </c>
      <c r="JA1" s="3" t="s">
        <v>260</v>
      </c>
      <c r="JB1" s="3" t="s">
        <v>261</v>
      </c>
      <c r="JC1" s="3" t="s">
        <v>262</v>
      </c>
      <c r="JD1" s="3" t="s">
        <v>263</v>
      </c>
      <c r="JE1" s="3" t="s">
        <v>264</v>
      </c>
      <c r="JF1" s="3" t="s">
        <v>265</v>
      </c>
      <c r="JG1" s="3" t="s">
        <v>266</v>
      </c>
      <c r="JH1" s="3" t="s">
        <v>267</v>
      </c>
      <c r="JI1" s="3" t="s">
        <v>268</v>
      </c>
      <c r="JJ1" s="3" t="s">
        <v>269</v>
      </c>
      <c r="JK1" s="3" t="s">
        <v>270</v>
      </c>
      <c r="JL1" s="3" t="s">
        <v>271</v>
      </c>
      <c r="JM1" s="3" t="s">
        <v>272</v>
      </c>
      <c r="JN1" s="3" t="s">
        <v>273</v>
      </c>
      <c r="JO1" s="3" t="s">
        <v>274</v>
      </c>
      <c r="JP1" s="3" t="s">
        <v>275</v>
      </c>
      <c r="JQ1" s="3" t="s">
        <v>276</v>
      </c>
      <c r="JR1" s="3" t="s">
        <v>277</v>
      </c>
      <c r="JS1" s="3" t="s">
        <v>278</v>
      </c>
      <c r="JT1" s="3" t="s">
        <v>279</v>
      </c>
      <c r="JU1" s="3" t="s">
        <v>280</v>
      </c>
      <c r="JV1" s="3" t="s">
        <v>281</v>
      </c>
      <c r="JW1" s="3" t="s">
        <v>282</v>
      </c>
      <c r="JX1" s="3" t="s">
        <v>283</v>
      </c>
      <c r="JY1" s="3" t="s">
        <v>284</v>
      </c>
      <c r="JZ1" s="3" t="s">
        <v>285</v>
      </c>
      <c r="KA1" s="3" t="s">
        <v>286</v>
      </c>
      <c r="KB1" s="3" t="s">
        <v>287</v>
      </c>
      <c r="KC1" s="3" t="s">
        <v>288</v>
      </c>
      <c r="KD1" s="3" t="s">
        <v>289</v>
      </c>
      <c r="KE1" s="3" t="s">
        <v>290</v>
      </c>
      <c r="KF1" s="3" t="s">
        <v>291</v>
      </c>
      <c r="KG1" s="3" t="s">
        <v>292</v>
      </c>
      <c r="KH1" s="3" t="s">
        <v>293</v>
      </c>
      <c r="KI1" s="3" t="s">
        <v>294</v>
      </c>
      <c r="KJ1" s="3" t="s">
        <v>295</v>
      </c>
      <c r="KK1" s="3" t="s">
        <v>296</v>
      </c>
      <c r="KL1" s="3" t="s">
        <v>297</v>
      </c>
      <c r="KM1" s="3" t="s">
        <v>298</v>
      </c>
      <c r="KN1" s="3" t="s">
        <v>299</v>
      </c>
      <c r="KO1" s="3" t="s">
        <v>300</v>
      </c>
      <c r="KP1" s="3" t="s">
        <v>301</v>
      </c>
      <c r="KQ1" s="3" t="s">
        <v>302</v>
      </c>
      <c r="KR1" s="3" t="s">
        <v>303</v>
      </c>
      <c r="KS1" s="3" t="s">
        <v>304</v>
      </c>
      <c r="KT1" s="3" t="s">
        <v>305</v>
      </c>
      <c r="KU1" s="3" t="s">
        <v>306</v>
      </c>
      <c r="KV1" s="3" t="s">
        <v>307</v>
      </c>
      <c r="KW1" s="3" t="s">
        <v>308</v>
      </c>
      <c r="KX1" s="3" t="s">
        <v>309</v>
      </c>
      <c r="KY1" s="3" t="s">
        <v>310</v>
      </c>
      <c r="KZ1" s="3" t="s">
        <v>311</v>
      </c>
      <c r="LA1" s="3" t="s">
        <v>312</v>
      </c>
      <c r="LB1" s="3" t="s">
        <v>313</v>
      </c>
      <c r="LC1" s="3" t="s">
        <v>314</v>
      </c>
      <c r="LD1" s="3" t="s">
        <v>315</v>
      </c>
      <c r="LE1" s="3" t="s">
        <v>316</v>
      </c>
      <c r="LF1" s="3" t="s">
        <v>317</v>
      </c>
      <c r="LG1" s="3" t="s">
        <v>318</v>
      </c>
      <c r="LH1" s="3" t="s">
        <v>319</v>
      </c>
      <c r="LI1" s="3" t="s">
        <v>320</v>
      </c>
      <c r="LJ1" s="3" t="s">
        <v>321</v>
      </c>
      <c r="LK1" s="3" t="s">
        <v>322</v>
      </c>
      <c r="LL1" s="3" t="s">
        <v>323</v>
      </c>
      <c r="LM1" s="3" t="s">
        <v>324</v>
      </c>
      <c r="LN1" s="3" t="s">
        <v>325</v>
      </c>
      <c r="LO1" s="3" t="s">
        <v>326</v>
      </c>
      <c r="LP1" s="3" t="s">
        <v>327</v>
      </c>
      <c r="LQ1" s="3" t="s">
        <v>328</v>
      </c>
      <c r="LR1" s="3" t="s">
        <v>329</v>
      </c>
      <c r="LS1" s="3" t="s">
        <v>330</v>
      </c>
      <c r="LT1" s="3" t="s">
        <v>331</v>
      </c>
      <c r="LU1" s="3" t="s">
        <v>332</v>
      </c>
      <c r="LV1" s="3" t="s">
        <v>333</v>
      </c>
      <c r="LW1" s="3" t="s">
        <v>334</v>
      </c>
      <c r="LX1" s="3" t="s">
        <v>335</v>
      </c>
      <c r="LY1" s="3" t="s">
        <v>336</v>
      </c>
      <c r="LZ1" s="3" t="s">
        <v>337</v>
      </c>
      <c r="MA1" s="3" t="s">
        <v>338</v>
      </c>
      <c r="MB1" s="3" t="s">
        <v>339</v>
      </c>
      <c r="MC1" s="3" t="s">
        <v>340</v>
      </c>
      <c r="MD1" s="3" t="s">
        <v>341</v>
      </c>
      <c r="ME1" s="3" t="s">
        <v>342</v>
      </c>
      <c r="MF1" s="3" t="s">
        <v>343</v>
      </c>
      <c r="MG1" s="3" t="s">
        <v>344</v>
      </c>
      <c r="MH1" s="3" t="s">
        <v>345</v>
      </c>
      <c r="MI1" s="3" t="s">
        <v>346</v>
      </c>
      <c r="MJ1" s="3" t="s">
        <v>347</v>
      </c>
      <c r="MK1" s="3" t="s">
        <v>348</v>
      </c>
      <c r="ML1" s="3" t="s">
        <v>349</v>
      </c>
      <c r="MM1" s="3" t="s">
        <v>350</v>
      </c>
      <c r="MN1" s="3" t="s">
        <v>351</v>
      </c>
      <c r="MO1" s="3" t="s">
        <v>352</v>
      </c>
      <c r="MP1" s="3" t="s">
        <v>353</v>
      </c>
      <c r="MQ1" s="3" t="s">
        <v>354</v>
      </c>
      <c r="MR1" s="3" t="s">
        <v>355</v>
      </c>
      <c r="MS1" s="3" t="s">
        <v>356</v>
      </c>
      <c r="MT1" s="3" t="s">
        <v>357</v>
      </c>
      <c r="MU1" s="3" t="s">
        <v>358</v>
      </c>
      <c r="MV1" s="3" t="s">
        <v>359</v>
      </c>
      <c r="MW1" s="3" t="s">
        <v>360</v>
      </c>
      <c r="MX1" s="3" t="s">
        <v>361</v>
      </c>
      <c r="MY1" s="3" t="s">
        <v>362</v>
      </c>
      <c r="MZ1" s="3" t="s">
        <v>363</v>
      </c>
      <c r="NA1" s="3" t="s">
        <v>364</v>
      </c>
      <c r="NB1" s="3" t="s">
        <v>365</v>
      </c>
      <c r="NC1" s="3" t="s">
        <v>366</v>
      </c>
      <c r="ND1" s="3" t="s">
        <v>367</v>
      </c>
      <c r="NE1" s="3" t="s">
        <v>368</v>
      </c>
      <c r="NF1" s="3" t="s">
        <v>369</v>
      </c>
      <c r="NG1" s="3" t="s">
        <v>370</v>
      </c>
      <c r="NH1" s="3" t="s">
        <v>371</v>
      </c>
      <c r="NI1" s="3" t="s">
        <v>372</v>
      </c>
      <c r="NJ1" s="3" t="s">
        <v>373</v>
      </c>
      <c r="NK1" s="3" t="s">
        <v>374</v>
      </c>
      <c r="NL1" s="3" t="s">
        <v>375</v>
      </c>
      <c r="NM1" s="3" t="s">
        <v>376</v>
      </c>
      <c r="NN1" s="3" t="s">
        <v>377</v>
      </c>
      <c r="NO1" s="3" t="s">
        <v>378</v>
      </c>
      <c r="NP1" s="3" t="s">
        <v>379</v>
      </c>
      <c r="NQ1" s="3" t="s">
        <v>380</v>
      </c>
      <c r="NR1" s="3" t="s">
        <v>381</v>
      </c>
      <c r="NS1" s="3" t="s">
        <v>382</v>
      </c>
      <c r="NT1" s="3" t="s">
        <v>383</v>
      </c>
      <c r="NU1" s="3" t="s">
        <v>384</v>
      </c>
      <c r="NV1" s="3" t="s">
        <v>385</v>
      </c>
      <c r="NW1" s="3" t="s">
        <v>386</v>
      </c>
      <c r="NX1" s="3" t="s">
        <v>387</v>
      </c>
      <c r="NY1" s="3" t="s">
        <v>388</v>
      </c>
      <c r="NZ1" s="3" t="s">
        <v>389</v>
      </c>
      <c r="OA1" s="3" t="s">
        <v>390</v>
      </c>
      <c r="OB1" s="3" t="s">
        <v>391</v>
      </c>
      <c r="OC1" s="3" t="s">
        <v>392</v>
      </c>
      <c r="OD1" s="3" t="s">
        <v>393</v>
      </c>
      <c r="OE1" s="3" t="s">
        <v>394</v>
      </c>
      <c r="OF1" s="3" t="s">
        <v>395</v>
      </c>
      <c r="OG1" s="3" t="s">
        <v>396</v>
      </c>
      <c r="OH1" s="3" t="s">
        <v>397</v>
      </c>
      <c r="OI1" s="3" t="s">
        <v>398</v>
      </c>
      <c r="OJ1" s="3" t="s">
        <v>399</v>
      </c>
      <c r="OK1" s="3" t="s">
        <v>400</v>
      </c>
      <c r="OL1" s="3" t="s">
        <v>401</v>
      </c>
      <c r="OM1" s="3" t="s">
        <v>402</v>
      </c>
      <c r="ON1" s="3" t="s">
        <v>403</v>
      </c>
      <c r="OO1" s="3" t="s">
        <v>404</v>
      </c>
      <c r="OP1" s="3" t="s">
        <v>405</v>
      </c>
      <c r="OQ1" s="3" t="s">
        <v>406</v>
      </c>
      <c r="OR1" s="3" t="s">
        <v>407</v>
      </c>
      <c r="OS1" s="3" t="s">
        <v>408</v>
      </c>
      <c r="OT1" s="3" t="s">
        <v>409</v>
      </c>
      <c r="OU1" s="3" t="s">
        <v>410</v>
      </c>
      <c r="OV1" s="3" t="s">
        <v>411</v>
      </c>
      <c r="OW1" s="3" t="s">
        <v>412</v>
      </c>
      <c r="OX1" s="3" t="s">
        <v>413</v>
      </c>
      <c r="OY1" s="3" t="s">
        <v>414</v>
      </c>
      <c r="OZ1" s="3" t="s">
        <v>415</v>
      </c>
      <c r="PA1" s="3" t="s">
        <v>416</v>
      </c>
      <c r="PB1" s="3" t="s">
        <v>417</v>
      </c>
      <c r="PC1" s="3" t="s">
        <v>418</v>
      </c>
      <c r="PD1" s="3" t="s">
        <v>419</v>
      </c>
      <c r="PE1" s="3" t="s">
        <v>420</v>
      </c>
      <c r="PF1" s="3" t="s">
        <v>421</v>
      </c>
      <c r="PG1" s="3" t="s">
        <v>422</v>
      </c>
      <c r="PH1" s="3" t="s">
        <v>423</v>
      </c>
      <c r="PI1" s="3" t="s">
        <v>424</v>
      </c>
      <c r="PJ1" s="3" t="s">
        <v>425</v>
      </c>
      <c r="PK1" s="3" t="s">
        <v>426</v>
      </c>
      <c r="PL1" s="3" t="s">
        <v>427</v>
      </c>
      <c r="PM1" s="3" t="s">
        <v>428</v>
      </c>
      <c r="PN1" s="3" t="s">
        <v>429</v>
      </c>
      <c r="PO1" s="3" t="s">
        <v>430</v>
      </c>
      <c r="PP1" s="3" t="s">
        <v>431</v>
      </c>
      <c r="PQ1" s="3" t="s">
        <v>432</v>
      </c>
      <c r="PR1" s="3" t="s">
        <v>433</v>
      </c>
      <c r="PS1" s="3" t="s">
        <v>434</v>
      </c>
      <c r="PT1" s="3" t="s">
        <v>435</v>
      </c>
      <c r="PU1" s="3" t="s">
        <v>436</v>
      </c>
      <c r="PV1" s="3" t="s">
        <v>437</v>
      </c>
      <c r="PW1" s="3" t="s">
        <v>438</v>
      </c>
      <c r="PX1" s="3" t="s">
        <v>439</v>
      </c>
      <c r="PY1" s="3" t="s">
        <v>440</v>
      </c>
      <c r="PZ1" s="3" t="s">
        <v>441</v>
      </c>
      <c r="QA1" s="3" t="s">
        <v>442</v>
      </c>
      <c r="QB1" s="3" t="s">
        <v>443</v>
      </c>
      <c r="QC1" s="3" t="s">
        <v>444</v>
      </c>
      <c r="QD1" s="3" t="s">
        <v>445</v>
      </c>
      <c r="QE1" s="3" t="s">
        <v>446</v>
      </c>
      <c r="QF1" s="3" t="s">
        <v>447</v>
      </c>
      <c r="QG1" s="3" t="s">
        <v>448</v>
      </c>
      <c r="QH1" s="3" t="s">
        <v>449</v>
      </c>
      <c r="QI1" s="3" t="s">
        <v>450</v>
      </c>
      <c r="QJ1" s="3" t="s">
        <v>451</v>
      </c>
      <c r="QK1" s="3" t="s">
        <v>452</v>
      </c>
      <c r="QL1" s="3" t="s">
        <v>453</v>
      </c>
      <c r="QM1" s="3" t="s">
        <v>454</v>
      </c>
      <c r="QN1" s="3" t="s">
        <v>455</v>
      </c>
      <c r="QO1" s="3" t="s">
        <v>456</v>
      </c>
      <c r="QP1" s="3" t="s">
        <v>457</v>
      </c>
      <c r="QQ1" s="3" t="s">
        <v>458</v>
      </c>
      <c r="QR1" s="3" t="s">
        <v>459</v>
      </c>
      <c r="QS1" s="3" t="s">
        <v>460</v>
      </c>
      <c r="QT1" s="3" t="s">
        <v>461</v>
      </c>
      <c r="QU1" s="3" t="s">
        <v>462</v>
      </c>
      <c r="QV1" s="3" t="s">
        <v>463</v>
      </c>
      <c r="QW1" s="3" t="s">
        <v>464</v>
      </c>
      <c r="QX1" s="3" t="s">
        <v>465</v>
      </c>
      <c r="QY1" s="3" t="s">
        <v>466</v>
      </c>
      <c r="QZ1" s="3" t="s">
        <v>467</v>
      </c>
      <c r="RA1" s="3" t="s">
        <v>468</v>
      </c>
      <c r="RB1" s="3" t="s">
        <v>469</v>
      </c>
      <c r="RC1" s="3" t="s">
        <v>470</v>
      </c>
      <c r="RD1" s="3" t="s">
        <v>471</v>
      </c>
      <c r="RE1" s="3" t="s">
        <v>472</v>
      </c>
      <c r="RF1" s="3" t="s">
        <v>473</v>
      </c>
      <c r="RG1" s="3" t="s">
        <v>474</v>
      </c>
      <c r="RH1" s="3" t="s">
        <v>475</v>
      </c>
      <c r="RI1" s="3" t="s">
        <v>476</v>
      </c>
      <c r="RJ1" s="3" t="s">
        <v>477</v>
      </c>
      <c r="RK1" s="3" t="s">
        <v>478</v>
      </c>
      <c r="RL1" s="3" t="s">
        <v>479</v>
      </c>
      <c r="RM1" s="3" t="s">
        <v>480</v>
      </c>
      <c r="RN1" s="3" t="s">
        <v>481</v>
      </c>
      <c r="RO1" s="3" t="s">
        <v>482</v>
      </c>
      <c r="RP1" s="3" t="s">
        <v>483</v>
      </c>
      <c r="RQ1" s="3" t="s">
        <v>484</v>
      </c>
      <c r="RR1" s="3" t="s">
        <v>485</v>
      </c>
      <c r="RS1" s="3" t="s">
        <v>486</v>
      </c>
      <c r="RT1" s="3" t="s">
        <v>487</v>
      </c>
      <c r="RU1" s="3" t="s">
        <v>488</v>
      </c>
      <c r="RV1" s="3" t="s">
        <v>489</v>
      </c>
      <c r="RW1" s="3" t="s">
        <v>490</v>
      </c>
      <c r="RX1" s="3" t="s">
        <v>491</v>
      </c>
      <c r="RY1" s="3" t="s">
        <v>492</v>
      </c>
      <c r="RZ1" s="3" t="s">
        <v>493</v>
      </c>
      <c r="SA1" s="3" t="s">
        <v>494</v>
      </c>
      <c r="SB1" s="3" t="s">
        <v>495</v>
      </c>
      <c r="SC1" s="3" t="s">
        <v>496</v>
      </c>
      <c r="SD1" s="3" t="s">
        <v>497</v>
      </c>
      <c r="SE1" s="3" t="s">
        <v>498</v>
      </c>
      <c r="SF1" s="3" t="s">
        <v>499</v>
      </c>
      <c r="SG1" s="3" t="s">
        <v>500</v>
      </c>
      <c r="SH1" s="3" t="s">
        <v>501</v>
      </c>
      <c r="SI1" s="3" t="s">
        <v>502</v>
      </c>
      <c r="SJ1" s="3" t="s">
        <v>503</v>
      </c>
      <c r="SK1" s="3" t="s">
        <v>504</v>
      </c>
      <c r="SL1" s="3" t="s">
        <v>505</v>
      </c>
      <c r="SM1" s="3" t="s">
        <v>506</v>
      </c>
      <c r="SN1" s="3" t="s">
        <v>507</v>
      </c>
      <c r="SO1" s="3" t="s">
        <v>508</v>
      </c>
      <c r="SP1" s="3" t="s">
        <v>509</v>
      </c>
      <c r="SQ1" s="3" t="s">
        <v>510</v>
      </c>
      <c r="SR1" s="3" t="s">
        <v>511</v>
      </c>
      <c r="SS1" s="3" t="s">
        <v>512</v>
      </c>
      <c r="ST1" s="3" t="s">
        <v>513</v>
      </c>
      <c r="SU1" s="3" t="s">
        <v>514</v>
      </c>
      <c r="SV1" s="3" t="s">
        <v>515</v>
      </c>
      <c r="SW1" s="3" t="s">
        <v>516</v>
      </c>
      <c r="SX1" s="3" t="s">
        <v>517</v>
      </c>
      <c r="SY1" s="3" t="s">
        <v>518</v>
      </c>
      <c r="SZ1" s="3" t="s">
        <v>519</v>
      </c>
      <c r="TA1" s="3" t="s">
        <v>520</v>
      </c>
      <c r="TB1" s="3" t="s">
        <v>521</v>
      </c>
      <c r="TC1" s="3" t="s">
        <v>522</v>
      </c>
      <c r="TD1" s="4"/>
    </row>
  </sheetData>
  <conditionalFormatting sqref="A1:XFD1048576">
    <cfRule type="cellIs" dxfId="2" priority="1" operator="equal">
      <formula>"FAIL"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T1"/>
  <sheetViews>
    <sheetView workbookViewId="0"/>
  </sheetViews>
  <sheetFormatPr defaultRowHeight="14.25" x14ac:dyDescent="0.2"/>
  <sheetData>
    <row r="1" spans="1:254" ht="15" x14ac:dyDescent="0.25">
      <c r="A1" s="3" t="s">
        <v>255</v>
      </c>
      <c r="B1" s="3" t="s">
        <v>256</v>
      </c>
      <c r="C1" s="3" t="s">
        <v>257</v>
      </c>
      <c r="D1" s="3" t="s">
        <v>258</v>
      </c>
      <c r="E1" s="3" t="s">
        <v>259</v>
      </c>
      <c r="F1" s="3" t="s">
        <v>260</v>
      </c>
      <c r="G1" s="3" t="s">
        <v>261</v>
      </c>
      <c r="H1" s="3" t="s">
        <v>262</v>
      </c>
      <c r="I1" s="3" t="s">
        <v>263</v>
      </c>
      <c r="J1" s="3" t="s">
        <v>264</v>
      </c>
      <c r="K1" s="3" t="s">
        <v>265</v>
      </c>
      <c r="L1" s="3" t="s">
        <v>266</v>
      </c>
      <c r="M1" s="3" t="s">
        <v>267</v>
      </c>
      <c r="N1" s="3" t="s">
        <v>268</v>
      </c>
      <c r="O1" s="3" t="s">
        <v>269</v>
      </c>
      <c r="P1" s="3" t="s">
        <v>270</v>
      </c>
      <c r="Q1" s="3" t="s">
        <v>271</v>
      </c>
      <c r="R1" s="3" t="s">
        <v>272</v>
      </c>
      <c r="S1" s="3" t="s">
        <v>273</v>
      </c>
      <c r="T1" s="3" t="s">
        <v>274</v>
      </c>
      <c r="U1" s="3" t="s">
        <v>275</v>
      </c>
      <c r="V1" s="3" t="s">
        <v>276</v>
      </c>
      <c r="W1" s="3" t="s">
        <v>277</v>
      </c>
      <c r="X1" s="3" t="s">
        <v>278</v>
      </c>
      <c r="Y1" s="3" t="s">
        <v>279</v>
      </c>
      <c r="Z1" s="3" t="s">
        <v>280</v>
      </c>
      <c r="AA1" s="3" t="s">
        <v>281</v>
      </c>
      <c r="AB1" s="3" t="s">
        <v>282</v>
      </c>
      <c r="AC1" s="3" t="s">
        <v>283</v>
      </c>
      <c r="AD1" s="3" t="s">
        <v>284</v>
      </c>
      <c r="AE1" s="3" t="s">
        <v>285</v>
      </c>
      <c r="AF1" s="3" t="s">
        <v>286</v>
      </c>
      <c r="AG1" s="3" t="s">
        <v>287</v>
      </c>
      <c r="AH1" s="3" t="s">
        <v>288</v>
      </c>
      <c r="AI1" s="3" t="s">
        <v>289</v>
      </c>
      <c r="AJ1" s="3" t="s">
        <v>290</v>
      </c>
      <c r="AK1" s="3" t="s">
        <v>291</v>
      </c>
      <c r="AL1" s="3" t="s">
        <v>292</v>
      </c>
      <c r="AM1" s="3" t="s">
        <v>293</v>
      </c>
      <c r="AN1" s="3" t="s">
        <v>294</v>
      </c>
      <c r="AO1" s="3" t="s">
        <v>295</v>
      </c>
      <c r="AP1" s="3" t="s">
        <v>296</v>
      </c>
      <c r="AQ1" s="3" t="s">
        <v>297</v>
      </c>
      <c r="AR1" s="3" t="s">
        <v>298</v>
      </c>
      <c r="AS1" s="3" t="s">
        <v>299</v>
      </c>
      <c r="AT1" s="3" t="s">
        <v>300</v>
      </c>
      <c r="AU1" s="3" t="s">
        <v>301</v>
      </c>
      <c r="AV1" s="3" t="s">
        <v>302</v>
      </c>
      <c r="AW1" s="3" t="s">
        <v>303</v>
      </c>
      <c r="AX1" s="3" t="s">
        <v>304</v>
      </c>
      <c r="AY1" s="3" t="s">
        <v>305</v>
      </c>
      <c r="AZ1" s="3" t="s">
        <v>306</v>
      </c>
      <c r="BA1" s="3" t="s">
        <v>307</v>
      </c>
      <c r="BB1" s="3" t="s">
        <v>308</v>
      </c>
      <c r="BC1" s="3" t="s">
        <v>309</v>
      </c>
      <c r="BD1" s="3" t="s">
        <v>310</v>
      </c>
      <c r="BE1" s="3" t="s">
        <v>311</v>
      </c>
      <c r="BF1" s="3" t="s">
        <v>312</v>
      </c>
      <c r="BG1" s="3" t="s">
        <v>313</v>
      </c>
      <c r="BH1" s="3" t="s">
        <v>314</v>
      </c>
      <c r="BI1" s="3" t="s">
        <v>315</v>
      </c>
      <c r="BJ1" s="3" t="s">
        <v>316</v>
      </c>
      <c r="BK1" s="3" t="s">
        <v>317</v>
      </c>
      <c r="BL1" s="3" t="s">
        <v>318</v>
      </c>
      <c r="BM1" s="3" t="s">
        <v>319</v>
      </c>
      <c r="BN1" s="3" t="s">
        <v>320</v>
      </c>
      <c r="BO1" s="3" t="s">
        <v>321</v>
      </c>
      <c r="BP1" s="3" t="s">
        <v>322</v>
      </c>
      <c r="BQ1" s="3" t="s">
        <v>323</v>
      </c>
      <c r="BR1" s="3" t="s">
        <v>324</v>
      </c>
      <c r="BS1" s="3" t="s">
        <v>325</v>
      </c>
      <c r="BT1" s="3" t="s">
        <v>326</v>
      </c>
      <c r="BU1" s="3" t="s">
        <v>327</v>
      </c>
      <c r="BV1" s="3" t="s">
        <v>328</v>
      </c>
      <c r="BW1" s="3" t="s">
        <v>329</v>
      </c>
      <c r="BX1" s="3" t="s">
        <v>330</v>
      </c>
      <c r="BY1" s="3" t="s">
        <v>331</v>
      </c>
      <c r="BZ1" s="3" t="s">
        <v>332</v>
      </c>
      <c r="CA1" s="3" t="s">
        <v>333</v>
      </c>
      <c r="CB1" s="3" t="s">
        <v>334</v>
      </c>
      <c r="CC1" s="3" t="s">
        <v>335</v>
      </c>
      <c r="CD1" s="3" t="s">
        <v>336</v>
      </c>
      <c r="CE1" s="3" t="s">
        <v>337</v>
      </c>
      <c r="CF1" s="3" t="s">
        <v>338</v>
      </c>
      <c r="CG1" s="3" t="s">
        <v>339</v>
      </c>
      <c r="CH1" s="3" t="s">
        <v>340</v>
      </c>
      <c r="CI1" s="3" t="s">
        <v>341</v>
      </c>
      <c r="CJ1" s="3" t="s">
        <v>342</v>
      </c>
      <c r="CK1" s="3" t="s">
        <v>343</v>
      </c>
      <c r="CL1" s="3" t="s">
        <v>344</v>
      </c>
      <c r="CM1" s="3" t="s">
        <v>345</v>
      </c>
      <c r="CN1" s="3" t="s">
        <v>346</v>
      </c>
      <c r="CO1" s="3" t="s">
        <v>347</v>
      </c>
      <c r="CP1" s="3" t="s">
        <v>348</v>
      </c>
      <c r="CQ1" s="3" t="s">
        <v>349</v>
      </c>
      <c r="CR1" s="3" t="s">
        <v>350</v>
      </c>
      <c r="CS1" s="3" t="s">
        <v>351</v>
      </c>
      <c r="CT1" s="3" t="s">
        <v>352</v>
      </c>
      <c r="CU1" s="3" t="s">
        <v>353</v>
      </c>
      <c r="CV1" s="3" t="s">
        <v>354</v>
      </c>
      <c r="CW1" s="3" t="s">
        <v>355</v>
      </c>
      <c r="CX1" s="3" t="s">
        <v>356</v>
      </c>
      <c r="CY1" s="3" t="s">
        <v>357</v>
      </c>
      <c r="CZ1" s="3" t="s">
        <v>358</v>
      </c>
      <c r="DA1" s="3" t="s">
        <v>359</v>
      </c>
      <c r="DB1" s="3" t="s">
        <v>360</v>
      </c>
      <c r="DC1" s="3" t="s">
        <v>361</v>
      </c>
      <c r="DD1" s="3" t="s">
        <v>362</v>
      </c>
      <c r="DE1" s="3" t="s">
        <v>363</v>
      </c>
      <c r="DF1" s="3" t="s">
        <v>364</v>
      </c>
      <c r="DG1" s="3" t="s">
        <v>365</v>
      </c>
      <c r="DH1" s="3" t="s">
        <v>366</v>
      </c>
      <c r="DI1" s="3" t="s">
        <v>367</v>
      </c>
      <c r="DJ1" s="3" t="s">
        <v>368</v>
      </c>
      <c r="DK1" s="3" t="s">
        <v>369</v>
      </c>
      <c r="DL1" s="3" t="s">
        <v>370</v>
      </c>
      <c r="DM1" s="3" t="s">
        <v>371</v>
      </c>
      <c r="DN1" s="3" t="s">
        <v>372</v>
      </c>
      <c r="DO1" s="3" t="s">
        <v>373</v>
      </c>
      <c r="DP1" s="3" t="s">
        <v>374</v>
      </c>
      <c r="DQ1" s="3" t="s">
        <v>375</v>
      </c>
      <c r="DR1" s="3" t="s">
        <v>376</v>
      </c>
      <c r="DS1" s="3" t="s">
        <v>377</v>
      </c>
      <c r="DT1" s="3" t="s">
        <v>378</v>
      </c>
      <c r="DU1" s="3" t="s">
        <v>379</v>
      </c>
      <c r="DV1" s="3" t="s">
        <v>380</v>
      </c>
      <c r="DW1" s="3" t="s">
        <v>381</v>
      </c>
      <c r="DX1" s="3" t="s">
        <v>382</v>
      </c>
      <c r="DY1" s="3" t="s">
        <v>383</v>
      </c>
      <c r="DZ1" s="3" t="s">
        <v>384</v>
      </c>
      <c r="EA1" s="3" t="s">
        <v>385</v>
      </c>
      <c r="EB1" s="3" t="s">
        <v>386</v>
      </c>
      <c r="EC1" s="3" t="s">
        <v>387</v>
      </c>
      <c r="ED1" s="3" t="s">
        <v>388</v>
      </c>
      <c r="EE1" s="3" t="s">
        <v>389</v>
      </c>
      <c r="EF1" s="3" t="s">
        <v>390</v>
      </c>
      <c r="EG1" s="3" t="s">
        <v>391</v>
      </c>
      <c r="EH1" s="3" t="s">
        <v>392</v>
      </c>
      <c r="EI1" s="3" t="s">
        <v>393</v>
      </c>
      <c r="EJ1" s="3" t="s">
        <v>394</v>
      </c>
      <c r="EK1" s="3" t="s">
        <v>395</v>
      </c>
      <c r="EL1" s="3" t="s">
        <v>396</v>
      </c>
      <c r="EM1" s="3" t="s">
        <v>397</v>
      </c>
      <c r="EN1" s="3" t="s">
        <v>398</v>
      </c>
      <c r="EO1" s="3" t="s">
        <v>399</v>
      </c>
      <c r="EP1" s="3" t="s">
        <v>400</v>
      </c>
      <c r="EQ1" s="3" t="s">
        <v>401</v>
      </c>
      <c r="ER1" s="3" t="s">
        <v>402</v>
      </c>
      <c r="ES1" s="3" t="s">
        <v>403</v>
      </c>
      <c r="ET1" s="3" t="s">
        <v>404</v>
      </c>
      <c r="EU1" s="3" t="s">
        <v>405</v>
      </c>
      <c r="EV1" s="3" t="s">
        <v>406</v>
      </c>
      <c r="EW1" s="3" t="s">
        <v>407</v>
      </c>
      <c r="EX1" s="3" t="s">
        <v>408</v>
      </c>
      <c r="EY1" s="3" t="s">
        <v>409</v>
      </c>
      <c r="EZ1" s="3" t="s">
        <v>410</v>
      </c>
      <c r="FA1" s="3" t="s">
        <v>411</v>
      </c>
      <c r="FB1" s="3" t="s">
        <v>412</v>
      </c>
      <c r="FC1" s="3" t="s">
        <v>413</v>
      </c>
      <c r="FD1" s="3" t="s">
        <v>414</v>
      </c>
      <c r="FE1" s="3" t="s">
        <v>415</v>
      </c>
      <c r="FF1" s="3" t="s">
        <v>416</v>
      </c>
      <c r="FG1" s="3" t="s">
        <v>417</v>
      </c>
      <c r="FH1" s="3" t="s">
        <v>418</v>
      </c>
      <c r="FI1" s="3" t="s">
        <v>419</v>
      </c>
      <c r="FJ1" s="3" t="s">
        <v>420</v>
      </c>
      <c r="FK1" s="3" t="s">
        <v>421</v>
      </c>
      <c r="FL1" s="3" t="s">
        <v>422</v>
      </c>
      <c r="FM1" s="3" t="s">
        <v>423</v>
      </c>
      <c r="FN1" s="3" t="s">
        <v>424</v>
      </c>
      <c r="FO1" s="3" t="s">
        <v>425</v>
      </c>
      <c r="FP1" s="3" t="s">
        <v>426</v>
      </c>
      <c r="FQ1" s="3" t="s">
        <v>427</v>
      </c>
      <c r="FR1" s="3" t="s">
        <v>428</v>
      </c>
      <c r="FS1" s="3" t="s">
        <v>429</v>
      </c>
      <c r="FT1" s="3" t="s">
        <v>430</v>
      </c>
      <c r="FU1" s="3" t="s">
        <v>431</v>
      </c>
      <c r="FV1" s="3" t="s">
        <v>432</v>
      </c>
      <c r="FW1" s="3" t="s">
        <v>433</v>
      </c>
      <c r="FX1" s="3" t="s">
        <v>434</v>
      </c>
      <c r="FY1" s="3" t="s">
        <v>435</v>
      </c>
      <c r="FZ1" s="3" t="s">
        <v>436</v>
      </c>
      <c r="GA1" s="3" t="s">
        <v>437</v>
      </c>
      <c r="GB1" s="3" t="s">
        <v>438</v>
      </c>
      <c r="GC1" s="3" t="s">
        <v>439</v>
      </c>
      <c r="GD1" s="3" t="s">
        <v>440</v>
      </c>
      <c r="GE1" s="3" t="s">
        <v>441</v>
      </c>
      <c r="GF1" s="3" t="s">
        <v>442</v>
      </c>
      <c r="GG1" s="3" t="s">
        <v>443</v>
      </c>
      <c r="GH1" s="3" t="s">
        <v>444</v>
      </c>
      <c r="GI1" s="3" t="s">
        <v>445</v>
      </c>
      <c r="GJ1" s="3" t="s">
        <v>446</v>
      </c>
      <c r="GK1" s="3" t="s">
        <v>447</v>
      </c>
      <c r="GL1" s="3" t="s">
        <v>448</v>
      </c>
      <c r="GM1" s="3" t="s">
        <v>449</v>
      </c>
      <c r="GN1" s="3" t="s">
        <v>450</v>
      </c>
      <c r="GO1" s="3" t="s">
        <v>451</v>
      </c>
      <c r="GP1" s="3" t="s">
        <v>452</v>
      </c>
      <c r="GQ1" s="3" t="s">
        <v>453</v>
      </c>
      <c r="GR1" s="3" t="s">
        <v>454</v>
      </c>
      <c r="GS1" s="3" t="s">
        <v>455</v>
      </c>
      <c r="GT1" s="3" t="s">
        <v>456</v>
      </c>
      <c r="GU1" s="3" t="s">
        <v>457</v>
      </c>
      <c r="GV1" s="3" t="s">
        <v>458</v>
      </c>
      <c r="GW1" s="3" t="s">
        <v>459</v>
      </c>
      <c r="GX1" s="3" t="s">
        <v>460</v>
      </c>
      <c r="GY1" s="3" t="s">
        <v>461</v>
      </c>
      <c r="GZ1" s="3" t="s">
        <v>462</v>
      </c>
      <c r="HA1" s="3" t="s">
        <v>463</v>
      </c>
      <c r="HB1" s="3" t="s">
        <v>464</v>
      </c>
      <c r="HC1" s="3" t="s">
        <v>465</v>
      </c>
      <c r="HD1" s="3" t="s">
        <v>466</v>
      </c>
      <c r="HE1" s="3" t="s">
        <v>467</v>
      </c>
      <c r="HF1" s="3" t="s">
        <v>468</v>
      </c>
      <c r="HG1" s="3" t="s">
        <v>469</v>
      </c>
      <c r="HH1" s="3" t="s">
        <v>470</v>
      </c>
      <c r="HI1" s="3" t="s">
        <v>471</v>
      </c>
      <c r="HJ1" s="3" t="s">
        <v>472</v>
      </c>
      <c r="HK1" s="3" t="s">
        <v>473</v>
      </c>
      <c r="HL1" s="3" t="s">
        <v>474</v>
      </c>
      <c r="HM1" s="3" t="s">
        <v>475</v>
      </c>
      <c r="HN1" s="3" t="s">
        <v>476</v>
      </c>
      <c r="HO1" s="3" t="s">
        <v>477</v>
      </c>
      <c r="HP1" s="3" t="s">
        <v>478</v>
      </c>
      <c r="HQ1" s="3" t="s">
        <v>479</v>
      </c>
      <c r="HR1" s="3" t="s">
        <v>480</v>
      </c>
      <c r="HS1" s="3" t="s">
        <v>481</v>
      </c>
      <c r="HT1" s="3" t="s">
        <v>482</v>
      </c>
      <c r="HU1" s="3" t="s">
        <v>483</v>
      </c>
      <c r="HV1" s="3" t="s">
        <v>484</v>
      </c>
      <c r="HW1" s="3" t="s">
        <v>485</v>
      </c>
      <c r="HX1" s="3" t="s">
        <v>486</v>
      </c>
      <c r="HY1" s="3" t="s">
        <v>487</v>
      </c>
      <c r="HZ1" s="3" t="s">
        <v>488</v>
      </c>
      <c r="IA1" s="3" t="s">
        <v>489</v>
      </c>
      <c r="IB1" s="3" t="s">
        <v>490</v>
      </c>
      <c r="IC1" s="3" t="s">
        <v>491</v>
      </c>
      <c r="ID1" s="3" t="s">
        <v>492</v>
      </c>
      <c r="IE1" s="3" t="s">
        <v>493</v>
      </c>
      <c r="IF1" s="3" t="s">
        <v>494</v>
      </c>
      <c r="IG1" s="3" t="s">
        <v>495</v>
      </c>
      <c r="IH1" s="3" t="s">
        <v>496</v>
      </c>
      <c r="II1" s="3" t="s">
        <v>497</v>
      </c>
      <c r="IJ1" s="3" t="s">
        <v>498</v>
      </c>
      <c r="IK1" s="3" t="s">
        <v>499</v>
      </c>
      <c r="IL1" s="3" t="s">
        <v>500</v>
      </c>
      <c r="IM1" s="3" t="s">
        <v>501</v>
      </c>
      <c r="IN1" s="3" t="s">
        <v>502</v>
      </c>
      <c r="IO1" s="3" t="s">
        <v>503</v>
      </c>
      <c r="IP1" s="3" t="s">
        <v>504</v>
      </c>
      <c r="IQ1" s="3" t="s">
        <v>505</v>
      </c>
      <c r="IR1" s="3" t="s">
        <v>506</v>
      </c>
      <c r="IS1" s="3" t="s">
        <v>507</v>
      </c>
      <c r="IT1" s="3" t="s">
        <v>508</v>
      </c>
    </row>
  </sheetData>
  <conditionalFormatting sqref="A1:IT1">
    <cfRule type="cellIs" dxfId="1" priority="1" operator="equal">
      <formula>"FAIL"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"/>
  <sheetViews>
    <sheetView workbookViewId="0"/>
  </sheetViews>
  <sheetFormatPr defaultRowHeight="14.25" x14ac:dyDescent="0.2"/>
  <cols>
    <col min="14" max="14" width="17.75" bestFit="1" customWidth="1"/>
  </cols>
  <sheetData>
    <row r="1" spans="1:14" ht="15" x14ac:dyDescent="0.25">
      <c r="A1" s="3" t="s">
        <v>509</v>
      </c>
      <c r="B1" s="3" t="s">
        <v>510</v>
      </c>
      <c r="C1" s="3" t="s">
        <v>511</v>
      </c>
      <c r="D1" s="3" t="s">
        <v>512</v>
      </c>
      <c r="E1" s="3" t="s">
        <v>513</v>
      </c>
      <c r="F1" s="3" t="s">
        <v>514</v>
      </c>
      <c r="G1" s="3" t="s">
        <v>515</v>
      </c>
      <c r="H1" s="3" t="s">
        <v>516</v>
      </c>
      <c r="I1" s="3" t="s">
        <v>517</v>
      </c>
      <c r="J1" s="3" t="s">
        <v>518</v>
      </c>
      <c r="K1" s="3" t="s">
        <v>519</v>
      </c>
      <c r="L1" s="3" t="s">
        <v>520</v>
      </c>
      <c r="M1" s="3" t="s">
        <v>521</v>
      </c>
      <c r="N1" s="3" t="s">
        <v>522</v>
      </c>
    </row>
  </sheetData>
  <conditionalFormatting sqref="A1:N1">
    <cfRule type="cellIs" dxfId="0" priority="1" operator="equal">
      <formula>"FAIL"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Exception_Number</vt:lpstr>
      <vt:lpstr>Overall</vt:lpstr>
      <vt:lpstr>Result_Detail</vt:lpstr>
      <vt:lpstr>_temp2</vt:lpstr>
      <vt:lpstr>_temp3</vt:lpstr>
    </vt:vector>
  </TitlesOfParts>
  <Company>PricewaterhouseCoopers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Athota Sudhakara Rao</cp:lastModifiedBy>
  <dcterms:created xsi:type="dcterms:W3CDTF">2014-11-18T17:16:50Z</dcterms:created>
  <dcterms:modified xsi:type="dcterms:W3CDTF">2017-10-17T10:02:54Z</dcterms:modified>
</cp:coreProperties>
</file>