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acb292a451908e7/Desktop/ProyectoFinalQA/Bugs/"/>
    </mc:Choice>
  </mc:AlternateContent>
  <xr:revisionPtr revIDLastSave="2" documentId="11_F25DC773A252ABDACC10486F019D5CE45BDE58E6" xr6:coauthVersionLast="47" xr6:coauthVersionMax="47" xr10:uidLastSave="{F19CED04-35CD-4CE5-A9A2-82C7C2D49599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<sst xmlns="http://schemas.openxmlformats.org/spreadsheetml/2006/main" count="13" uniqueCount="11">
  <si>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Tipo de error</t>
  </si>
  <si>
    <t>Cantidad</t>
  </si>
  <si>
    <t>Falla</t>
  </si>
  <si>
    <t>Defecto</t>
  </si>
  <si>
    <t>Status</t>
  </si>
  <si>
    <t>PASA</t>
  </si>
  <si>
    <t>NO PASA</t>
  </si>
  <si>
    <t>Severidad</t>
  </si>
  <si>
    <t>Alta</t>
  </si>
  <si>
    <t>Media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</si>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</sst>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Bugs</a:t>
            </a:r>
            <a:r>
              <a:rPr lang="es-AR" baseline="0"/>
              <a:t> por tipo de error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Sheet1!$C$2:$C$3</c:f>
              <c:strCache>
                <c:ptCount val="2"/>
                <c:pt idx="0">
                  <c:v>Falla</c:v>
                </c:pt>
                <c:pt idx="1">
                  <c:v>Defecto</c:v>
                </c:pt>
              </c:strCache>
            </c:strRef>
          </c:cat>
          <c:val>
            <c:numRef>
              <c:f>Sheet1!$D$2:$D$3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0-40FD-913D-F4E39071D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0323016"/>
        <c:axId val="618240312"/>
      </c:barChart>
      <c:catAx>
        <c:axId val="530323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18240312"/>
        <c:crosses val="autoZero"/>
        <c:auto val="1"/>
        <c:lblAlgn val="ctr"/>
        <c:lblOffset val="100"/>
        <c:noMultiLvlLbl val="0"/>
      </c:catAx>
      <c:valAx>
        <c:axId val="618240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30323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 de los TestCase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Sheet1!$M$1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Sheet1!$L$2:$L$3</c:f>
              <c:strCache>
                <c:ptCount val="2"/>
                <c:pt idx="0">
                  <c:v>PASA</c:v>
                </c:pt>
                <c:pt idx="1">
                  <c:v>NO PASA</c:v>
                </c:pt>
              </c:strCache>
            </c:strRef>
          </c:cat>
          <c:val>
            <c:numRef>
              <c:f>Sheet1!$M$2:$M$3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5-466C-9B09-A6D9B59ED9D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Severidad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Sheet1!$T$2:$T$4</c:f>
              <c:strCache>
                <c:ptCount val="3"/>
                <c:pt idx="0">
                  <c:v>Alta</c:v>
                </c:pt>
                <c:pt idx="1">
                  <c:v>Media</c:v>
                </c:pt>
                <c:pt idx="2">
                  <c:v>Baja</c:v>
                </c:pt>
              </c:strCache>
            </c:strRef>
          </c:cat>
          <c:val>
            <c:numRef>
              <c:f>Sheet1!$U$2:$U$4</c:f>
              <c:numCache>
                <c:formatCode>General</c:formatCode>
                <c:ptCount val="3"/>
                <c:pt idx="0">
                  <c:v>0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1-4580-A0E6-179639F42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7407280"/>
        <c:axId val="138345000"/>
      </c:barChart>
      <c:catAx>
        <c:axId val="61740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8345000"/>
        <c:crosses val="autoZero"/>
        <c:auto val="1"/>
        <c:lblAlgn val="ctr"/>
        <c:lblOffset val="100"/>
        <c:noMultiLvlLbl val="0"/>
      </c:catAx>
      <c:valAx>
        <c:axId val="138345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1740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119062</xdr:rowOff>
    </xdr:from>
    <xdr:to>
      <xdr:col>7</xdr:col>
      <xdr:colOff>85725</xdr:colOff>
      <xdr:row>18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CFA8D7-A3DA-0EFD-17F1-29FA59E3CA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</xdr:row>
      <xdr:rowOff>14287</xdr:rowOff>
    </xdr:from>
    <xdr:to>
      <xdr:col>15</xdr:col>
      <xdr:colOff>304800</xdr:colOff>
      <xdr:row>18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546F93-6209-3232-0DD1-C95A54C84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114300</xdr:colOff>
      <xdr:row>4</xdr:row>
      <xdr:rowOff>90487</xdr:rowOff>
    </xdr:from>
    <xdr:to>
      <xdr:col>23</xdr:col>
      <xdr:colOff>371475</xdr:colOff>
      <xdr:row>18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5F1EC7-A70F-7BE2-95E2-57410C7AE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U4"/>
  <sheetViews>
    <sheetView tabSelected="1" workbookViewId="0">
      <selection activeCell="R4" sqref="R4"/>
    </sheetView>
  </sheetViews>
  <sheetFormatPr defaultRowHeight="15" x14ac:dyDescent="0.25"/>
  <cols>
    <col min="1" max="1" width="12.42578125" bestFit="1" customWidth="1"/>
    <col min="18" max="18" width="9.85546875" bestFit="1" customWidth="1"/>
  </cols>
  <sheetData>
    <row r="1" spans="3:21" x14ac:dyDescent="0.25">
      <c r="C1" s="1" t="s">
        <v>0</v>
      </c>
      <c r="D1" s="1" t="s">
        <v>1</v>
      </c>
      <c r="L1" s="1" t="s">
        <v>4</v>
      </c>
      <c r="M1" s="1" t="s">
        <v>1</v>
      </c>
      <c r="T1" s="1" t="s">
        <v>7</v>
      </c>
      <c r="U1" s="1" t="s">
        <v>1</v>
      </c>
    </row>
    <row r="2" spans="3:21" x14ac:dyDescent="0.25">
      <c r="C2" s="1" t="s">
        <v>2</v>
      </c>
      <c r="D2" s="1">
        <v>1</v>
      </c>
      <c r="L2" s="1" t="s">
        <v>5</v>
      </c>
      <c r="M2" s="1">
        <v>2</v>
      </c>
      <c r="T2" s="1" t="s">
        <v>8</v>
      </c>
      <c r="U2" s="1">
        <v>0</v>
      </c>
    </row>
    <row r="3" spans="3:21" x14ac:dyDescent="0.25">
      <c r="C3" s="1" t="s">
        <v>3</v>
      </c>
      <c r="D3" s="1">
        <v>2</v>
      </c>
      <c r="L3" s="1" t="s">
        <v>6</v>
      </c>
      <c r="M3" s="1">
        <v>1</v>
      </c>
      <c r="T3" s="1" t="s">
        <v>9</v>
      </c>
      <c r="U3" s="1">
        <v>3</v>
      </c>
    </row>
    <row r="4" spans="3:21" x14ac:dyDescent="0.25">
      <c r="T4" s="1" t="s">
        <v>10</v>
      </c>
      <c r="U4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</dc:creator>
  <cp:lastModifiedBy>Victoria Fernandez</cp:lastModifiedBy>
  <dcterms:created xsi:type="dcterms:W3CDTF">2015-06-05T18:17:20Z</dcterms:created>
  <dcterms:modified xsi:type="dcterms:W3CDTF">2025-11-04T00:38:02Z</dcterms:modified>
</cp:coreProperties>
</file>