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odule Breakdown" sheetId="3" state="visible" r:id="rId3"/>
    <sheet xmlns:r="http://schemas.openxmlformats.org/officeDocument/2006/relationships" name="Tes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SELENIUM WEBDRIVER TEST REPORT</t>
        </is>
      </c>
    </row>
    <row r="2">
      <c r="A2" s="2" t="inlineStr">
        <is>
          <t>Personal Financial Management Application</t>
        </is>
      </c>
    </row>
    <row r="3">
      <c r="A3" s="2" t="inlineStr">
        <is>
          <t>Generated: 2026-05-05 23:12:47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 Cases</t>
        </is>
      </c>
      <c r="B6" s="5" t="n">
        <v>42</v>
      </c>
    </row>
    <row r="7">
      <c r="A7" s="4" t="inlineStr">
        <is>
          <t>Passed</t>
        </is>
      </c>
      <c r="B7" s="6" t="n">
        <v>42</v>
      </c>
    </row>
    <row r="8">
      <c r="A8" s="4" t="inlineStr">
        <is>
          <t>Failed</t>
        </is>
      </c>
      <c r="B8" s="7" t="n">
        <v>0</v>
      </c>
    </row>
    <row r="9">
      <c r="A9" s="4" t="inlineStr">
        <is>
          <t>Errors</t>
        </is>
      </c>
      <c r="B9" s="8" t="n">
        <v>0</v>
      </c>
    </row>
    <row r="10">
      <c r="A10" s="4" t="inlineStr">
        <is>
          <t>Skipped</t>
        </is>
      </c>
      <c r="B10" s="5" t="n">
        <v>0</v>
      </c>
    </row>
    <row r="11">
      <c r="A11" s="4" t="inlineStr">
        <is>
          <t>Pass Rate (%)</t>
        </is>
      </c>
      <c r="B11" s="5" t="inlineStr">
        <is>
          <t>100.0%</t>
        </is>
      </c>
    </row>
    <row r="12">
      <c r="A12" s="4" t="inlineStr">
        <is>
          <t>Total Duration (sec)</t>
        </is>
      </c>
      <c r="B12" s="5" t="inlineStr">
        <is>
          <t>492.1</t>
        </is>
      </c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PASS</t>
        </is>
      </c>
      <c r="B16" t="n">
        <v>42</v>
      </c>
    </row>
    <row r="17">
      <c r="A17" t="inlineStr">
        <is>
          <t>FAIL</t>
        </is>
      </c>
      <c r="B17" t="n">
        <v>0</v>
      </c>
    </row>
    <row r="18">
      <c r="A18" t="inlineStr">
        <is>
          <t>ERROR</t>
        </is>
      </c>
      <c r="B18" t="n">
        <v>0</v>
      </c>
    </row>
    <row r="19">
      <c r="A19" t="inlineStr">
        <is>
          <t>SKIP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50" customWidth="1" min="7" max="7"/>
    <col width="50" customWidth="1" min="8" max="8"/>
    <col width="40" customWidth="1" min="9" max="9"/>
    <col width="12" customWidth="1" min="10" max="10"/>
    <col width="22" customWidth="1" min="11" max="11"/>
  </cols>
  <sheetData>
    <row r="1">
      <c r="A1" s="3" t="inlineStr">
        <is>
          <t>No.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Status</t>
        </is>
      </c>
      <c r="G1" s="3" t="inlineStr">
        <is>
          <t>Actual Result</t>
        </is>
      </c>
      <c r="H1" s="3" t="inlineStr">
        <is>
          <t>Error Message</t>
        </is>
      </c>
      <c r="I1" s="3" t="inlineStr">
        <is>
          <t>Screenshot</t>
        </is>
      </c>
      <c r="J1" s="3" t="inlineStr">
        <is>
          <t>Duration (s)</t>
        </is>
      </c>
      <c r="K1" s="3" t="inlineStr">
        <is>
          <t>Timestamp</t>
        </is>
      </c>
    </row>
    <row r="2">
      <c r="A2" s="5" t="n">
        <v>1</v>
      </c>
      <c r="B2" s="5" t="inlineStr">
        <is>
          <t>REG_01</t>
        </is>
      </c>
      <c r="C2" s="5" t="inlineStr">
        <is>
          <t>Valid Registration</t>
        </is>
      </c>
      <c r="D2" s="5" t="inlineStr">
        <is>
          <t>Registration</t>
        </is>
      </c>
      <c r="E2" s="5" t="inlineStr">
        <is>
          <t>Register with valid data</t>
        </is>
      </c>
      <c r="F2" s="6" t="inlineStr">
        <is>
          <t>PASS</t>
        </is>
      </c>
      <c r="G2" s="5" t="inlineStr">
        <is>
          <t>Redirected=True, DB_Verified=True</t>
        </is>
      </c>
      <c r="H2" s="5" t="inlineStr"/>
      <c r="I2" s="5" t="inlineStr">
        <is>
          <t>F:\HOC\DATN_ANH_QUAN\Personal-Financial-Management-main (1)\Personal-Financial-Management-main-clone\selenium_tests\screenshots\TC_REG_001_PASS_20260505_230338.png</t>
        </is>
      </c>
      <c r="J2" s="5" t="n">
        <v>10.86</v>
      </c>
      <c r="K2" s="5" t="inlineStr">
        <is>
          <t>2026-05-05 23:03:38</t>
        </is>
      </c>
    </row>
    <row r="3">
      <c r="A3" s="5" t="n">
        <v>2</v>
      </c>
      <c r="B3" s="5" t="inlineStr">
        <is>
          <t>REG_02</t>
        </is>
      </c>
      <c r="C3" s="5" t="inlineStr">
        <is>
          <t>Missing Full Name</t>
        </is>
      </c>
      <c r="D3" s="5" t="inlineStr">
        <is>
          <t>Registration</t>
        </is>
      </c>
      <c r="E3" s="5" t="inlineStr">
        <is>
          <t>Register without full name</t>
        </is>
      </c>
      <c r="F3" s="6" t="inlineStr">
        <is>
          <t>PASS</t>
        </is>
      </c>
      <c r="G3" s="5" t="inlineStr">
        <is>
          <t>StayedOnPage=True, ErrorShown=True</t>
        </is>
      </c>
      <c r="H3" s="5" t="inlineStr"/>
      <c r="I3" s="5" t="inlineStr">
        <is>
          <t>F:\HOC\DATN_ANH_QUAN\Personal-Financial-Management-main (1)\Personal-Financial-Management-main-clone\selenium_tests\screenshots\TC_REG_002_PASS_20260505_230343.png</t>
        </is>
      </c>
      <c r="J3" s="5" t="n">
        <v>5.82</v>
      </c>
      <c r="K3" s="5" t="inlineStr">
        <is>
          <t>2026-05-05 23:03:43</t>
        </is>
      </c>
    </row>
    <row r="4">
      <c r="A4" s="5" t="n">
        <v>3</v>
      </c>
      <c r="B4" s="5" t="inlineStr">
        <is>
          <t>REG_03</t>
        </is>
      </c>
      <c r="C4" s="5" t="inlineStr">
        <is>
          <t>Invalid Email Format</t>
        </is>
      </c>
      <c r="D4" s="5" t="inlineStr">
        <is>
          <t>Registration</t>
        </is>
      </c>
      <c r="E4" s="5" t="inlineStr">
        <is>
          <t>Register with invalid email format</t>
        </is>
      </c>
      <c r="F4" s="6" t="inlineStr">
        <is>
          <t>PASS</t>
        </is>
      </c>
      <c r="G4" s="5" t="inlineStr">
        <is>
          <t>StayedOnPage=True, ErrorShown=True</t>
        </is>
      </c>
      <c r="H4" s="5" t="inlineStr"/>
      <c r="I4" s="5" t="inlineStr">
        <is>
          <t>F:\HOC\DATN_ANH_QUAN\Personal-Financial-Management-main (1)\Personal-Financial-Management-main-clone\selenium_tests\screenshots\TC_REG_005_PASS_20260505_230350.png</t>
        </is>
      </c>
      <c r="J4" s="5" t="n">
        <v>6.39</v>
      </c>
      <c r="K4" s="5" t="inlineStr">
        <is>
          <t>2026-05-05 23:03:50</t>
        </is>
      </c>
    </row>
    <row r="5">
      <c r="A5" s="5" t="n">
        <v>4</v>
      </c>
      <c r="B5" s="5" t="inlineStr">
        <is>
          <t>REG_05</t>
        </is>
      </c>
      <c r="C5" s="5" t="inlineStr">
        <is>
          <t>Weak Password (Short)</t>
        </is>
      </c>
      <c r="D5" s="5" t="inlineStr">
        <is>
          <t>Registration</t>
        </is>
      </c>
      <c r="E5" s="5" t="inlineStr">
        <is>
          <t>Register with short password (less than 8 chars)</t>
        </is>
      </c>
      <c r="F5" s="6" t="inlineStr">
        <is>
          <t>PASS</t>
        </is>
      </c>
      <c r="G5" s="5" t="inlineStr">
        <is>
          <t>StayedOnPage=True, ErrorShown=True</t>
        </is>
      </c>
      <c r="H5" s="5" t="inlineStr"/>
      <c r="I5" s="5" t="inlineStr">
        <is>
          <t>F:\HOC\DATN_ANH_QUAN\Personal-Financial-Management-main (1)\Personal-Financial-Management-main-clone\selenium_tests\screenshots\TC_REG_006_PASS_20260505_230356.png</t>
        </is>
      </c>
      <c r="J5" s="5" t="n">
        <v>6.49</v>
      </c>
      <c r="K5" s="5" t="inlineStr">
        <is>
          <t>2026-05-05 23:03:56</t>
        </is>
      </c>
    </row>
    <row r="6">
      <c r="A6" s="5" t="n">
        <v>5</v>
      </c>
      <c r="B6" s="5" t="inlineStr">
        <is>
          <t>REG_05</t>
        </is>
      </c>
      <c r="C6" s="5" t="inlineStr">
        <is>
          <t>No Uppercase in Password</t>
        </is>
      </c>
      <c r="D6" s="5" t="inlineStr">
        <is>
          <t>Registration</t>
        </is>
      </c>
      <c r="E6" s="5" t="inlineStr">
        <is>
          <t>Register without uppercase letter</t>
        </is>
      </c>
      <c r="F6" s="6" t="inlineStr">
        <is>
          <t>PASS</t>
        </is>
      </c>
      <c r="G6" s="5" t="inlineStr">
        <is>
          <t>StayedOnPage=True, ErrorShown=True</t>
        </is>
      </c>
      <c r="H6" s="5" t="inlineStr"/>
      <c r="I6" s="5" t="inlineStr">
        <is>
          <t>F:\HOC\DATN_ANH_QUAN\Personal-Financial-Management-main (1)\Personal-Financial-Management-main-clone\selenium_tests\screenshots\TC_REG_007_PASS_20260505_230402.png</t>
        </is>
      </c>
      <c r="J6" s="5" t="n">
        <v>5.27</v>
      </c>
      <c r="K6" s="5" t="inlineStr">
        <is>
          <t>2026-05-05 23:04:02</t>
        </is>
      </c>
    </row>
    <row r="7">
      <c r="A7" s="5" t="n">
        <v>6</v>
      </c>
      <c r="B7" s="5" t="inlineStr">
        <is>
          <t>REG_05</t>
        </is>
      </c>
      <c r="C7" s="5" t="inlineStr">
        <is>
          <t>No Special Character</t>
        </is>
      </c>
      <c r="D7" s="5" t="inlineStr">
        <is>
          <t>Registration</t>
        </is>
      </c>
      <c r="E7" s="5" t="inlineStr">
        <is>
          <t>Register without special character</t>
        </is>
      </c>
      <c r="F7" s="6" t="inlineStr">
        <is>
          <t>PASS</t>
        </is>
      </c>
      <c r="G7" s="5" t="inlineStr">
        <is>
          <t>StayedOnPage=True, ErrorShown=True</t>
        </is>
      </c>
      <c r="H7" s="5" t="inlineStr"/>
      <c r="I7" s="5" t="inlineStr">
        <is>
          <t>F:\HOC\DATN_ANH_QUAN\Personal-Financial-Management-main (1)\Personal-Financial-Management-main-clone\selenium_tests\screenshots\TC_REG_010_PASS_20260505_230408.png</t>
        </is>
      </c>
      <c r="J7" s="5" t="n">
        <v>6.52</v>
      </c>
      <c r="K7" s="5" t="inlineStr">
        <is>
          <t>2026-05-05 23:04:08</t>
        </is>
      </c>
    </row>
    <row r="8">
      <c r="A8" s="5" t="n">
        <v>7</v>
      </c>
      <c r="B8" s="5" t="inlineStr">
        <is>
          <t>INT_01</t>
        </is>
      </c>
      <c r="C8" s="5" t="inlineStr">
        <is>
          <t>Signup Page UI Elements</t>
        </is>
      </c>
      <c r="D8" s="5" t="inlineStr">
        <is>
          <t>Registration UI</t>
        </is>
      </c>
      <c r="E8" s="5" t="inlineStr">
        <is>
          <t>Verify all required form elements exist on signup page</t>
        </is>
      </c>
      <c r="F8" s="6" t="inlineStr">
        <is>
          <t>PASS</t>
        </is>
      </c>
      <c r="G8" s="5" t="inlineStr">
        <is>
          <t>Heading=True, Inputs=3, Submit=True, LoginLink=True</t>
        </is>
      </c>
      <c r="H8" s="5" t="inlineStr"/>
      <c r="I8" s="5" t="inlineStr">
        <is>
          <t>F:\HOC\DATN_ANH_QUAN\Personal-Financial-Management-main (1)\Personal-Financial-Management-main-clone\selenium_tests\screenshots\TC_REG_UI_001_PASS_20260505_230410.png</t>
        </is>
      </c>
      <c r="J8" s="5" t="n">
        <v>2.05</v>
      </c>
      <c r="K8" s="5" t="inlineStr">
        <is>
          <t>2026-05-05 23:04:10</t>
        </is>
      </c>
    </row>
    <row r="9">
      <c r="A9" s="5" t="n">
        <v>8</v>
      </c>
      <c r="B9" s="5" t="inlineStr">
        <is>
          <t>LOG_01</t>
        </is>
      </c>
      <c r="C9" s="5" t="inlineStr">
        <is>
          <t>Valid Login</t>
        </is>
      </c>
      <c r="D9" s="5" t="inlineStr">
        <is>
          <t>Login</t>
        </is>
      </c>
      <c r="E9" s="5" t="inlineStr">
        <is>
          <t>Login with valid credentials and verify token in DB</t>
        </is>
      </c>
      <c r="F9" s="6" t="inlineStr">
        <is>
          <t>PASS</t>
        </is>
      </c>
      <c r="G9" s="5" t="inlineStr">
        <is>
          <t>Redirected=True, DB_Token_Valid=True</t>
        </is>
      </c>
      <c r="H9" s="5" t="inlineStr"/>
      <c r="I9" s="5" t="inlineStr">
        <is>
          <t>F:\HOC\DATN_ANH_QUAN\Personal-Financial-Management-main (1)\Personal-Financial-Management-main-clone\selenium_tests\screenshots\TC_LOGIN_001_PASS_20260505_230429.png</t>
        </is>
      </c>
      <c r="J9" s="5" t="n">
        <v>10.77</v>
      </c>
      <c r="K9" s="5" t="inlineStr">
        <is>
          <t>2026-05-05 23:04:30</t>
        </is>
      </c>
    </row>
    <row r="10">
      <c r="A10" s="5" t="n">
        <v>9</v>
      </c>
      <c r="B10" s="5" t="inlineStr">
        <is>
          <t>LOG_02</t>
        </is>
      </c>
      <c r="C10" s="5" t="inlineStr">
        <is>
          <t>Wrong Password Login</t>
        </is>
      </c>
      <c r="D10" s="5" t="inlineStr">
        <is>
          <t>Login</t>
        </is>
      </c>
      <c r="E10" s="5" t="inlineStr">
        <is>
          <t>Login with wrong password should show error</t>
        </is>
      </c>
      <c r="F10" s="6" t="inlineStr">
        <is>
          <t>PASS</t>
        </is>
      </c>
      <c r="G10" s="5" t="inlineStr">
        <is>
          <t>StayedOnLogin=True, ErrorShown=True</t>
        </is>
      </c>
      <c r="H10" s="5" t="inlineStr"/>
      <c r="I10" s="5" t="inlineStr">
        <is>
          <t>F:\HOC\DATN_ANH_QUAN\Personal-Financial-Management-main (1)\Personal-Financial-Management-main-clone\selenium_tests\screenshots\TC_LOGIN_002_PASS_20260505_230439.png</t>
        </is>
      </c>
      <c r="J10" s="5" t="n">
        <v>9.07</v>
      </c>
      <c r="K10" s="5" t="inlineStr">
        <is>
          <t>2026-05-05 23:04:39</t>
        </is>
      </c>
    </row>
    <row r="11">
      <c r="A11" s="5" t="n">
        <v>10</v>
      </c>
      <c r="B11" s="5" t="inlineStr">
        <is>
          <t>LOG_02</t>
        </is>
      </c>
      <c r="C11" s="5" t="inlineStr">
        <is>
          <t>Empty Email Login</t>
        </is>
      </c>
      <c r="D11" s="5" t="inlineStr">
        <is>
          <t>Login</t>
        </is>
      </c>
      <c r="E11" s="5" t="inlineStr">
        <is>
          <t>Login without email should show validation error</t>
        </is>
      </c>
      <c r="F11" s="6" t="inlineStr">
        <is>
          <t>PASS</t>
        </is>
      </c>
      <c r="G11" s="5" t="inlineStr">
        <is>
          <t>StayedOnLogin=True, ErrorShown=True</t>
        </is>
      </c>
      <c r="H11" s="5" t="inlineStr"/>
      <c r="I11" s="5" t="inlineStr">
        <is>
          <t>F:\HOC\DATN_ANH_QUAN\Personal-Financial-Management-main (1)\Personal-Financial-Management-main-clone\selenium_tests\screenshots\TC_LOGIN_003_PASS_20260505_230444.png</t>
        </is>
      </c>
      <c r="J11" s="5" t="n">
        <v>5.54</v>
      </c>
      <c r="K11" s="5" t="inlineStr">
        <is>
          <t>2026-05-05 23:04:44</t>
        </is>
      </c>
    </row>
    <row r="12">
      <c r="A12" s="5" t="n">
        <v>11</v>
      </c>
      <c r="B12" s="5" t="inlineStr">
        <is>
          <t>LOG_02</t>
        </is>
      </c>
      <c r="C12" s="5" t="inlineStr">
        <is>
          <t>Empty Password Login</t>
        </is>
      </c>
      <c r="D12" s="5" t="inlineStr">
        <is>
          <t>Login</t>
        </is>
      </c>
      <c r="E12" s="5" t="inlineStr">
        <is>
          <t>Login without password should show validation error</t>
        </is>
      </c>
      <c r="F12" s="6" t="inlineStr">
        <is>
          <t>PASS</t>
        </is>
      </c>
      <c r="G12" s="5" t="inlineStr">
        <is>
          <t>StayedOnLogin=True, ErrorShown=True</t>
        </is>
      </c>
      <c r="H12" s="5" t="inlineStr"/>
      <c r="I12" s="5" t="inlineStr">
        <is>
          <t>F:\HOC\DATN_ANH_QUAN\Personal-Financial-Management-main (1)\Personal-Financial-Management-main-clone\selenium_tests\screenshots\TC_LOGIN_004_PASS_20260505_230449.png</t>
        </is>
      </c>
      <c r="J12" s="5" t="n">
        <v>4.88</v>
      </c>
      <c r="K12" s="5" t="inlineStr">
        <is>
          <t>2026-05-05 23:04:49</t>
        </is>
      </c>
    </row>
    <row r="13">
      <c r="A13" s="5" t="n">
        <v>12</v>
      </c>
      <c r="B13" s="5" t="inlineStr">
        <is>
          <t>LOG_03</t>
        </is>
      </c>
      <c r="C13" s="5" t="inlineStr">
        <is>
          <t>Non-existent Account Login</t>
        </is>
      </c>
      <c r="D13" s="5" t="inlineStr">
        <is>
          <t>Login</t>
        </is>
      </c>
      <c r="E13" s="5" t="inlineStr">
        <is>
          <t>Login with non-existent account</t>
        </is>
      </c>
      <c r="F13" s="6" t="inlineStr">
        <is>
          <t>PASS</t>
        </is>
      </c>
      <c r="G13" s="5" t="inlineStr">
        <is>
          <t>StayedOnLogin=True, ErrorShown=True</t>
        </is>
      </c>
      <c r="H13" s="5" t="inlineStr"/>
      <c r="I13" s="5" t="inlineStr">
        <is>
          <t>F:\HOC\DATN_ANH_QUAN\Personal-Financial-Management-main (1)\Personal-Financial-Management-main-clone\selenium_tests\screenshots\TC_LOGIN_005_PASS_20260505_230455.png</t>
        </is>
      </c>
      <c r="J13" s="5" t="n">
        <v>6.26</v>
      </c>
      <c r="K13" s="5" t="inlineStr">
        <is>
          <t>2026-05-05 23:04:55</t>
        </is>
      </c>
    </row>
    <row r="14">
      <c r="A14" s="5" t="n">
        <v>13</v>
      </c>
      <c r="B14" s="5" t="inlineStr">
        <is>
          <t>INT_02</t>
        </is>
      </c>
      <c r="C14" s="5" t="inlineStr">
        <is>
          <t>Login Page UI Elements</t>
        </is>
      </c>
      <c r="D14" s="5" t="inlineStr">
        <is>
          <t>Login UI</t>
        </is>
      </c>
      <c r="E14" s="5" t="inlineStr">
        <is>
          <t>Verify all required UI elements on login page</t>
        </is>
      </c>
      <c r="F14" s="6" t="inlineStr">
        <is>
          <t>PASS</t>
        </is>
      </c>
      <c r="G14" s="5" t="inlineStr">
        <is>
          <t>Heading=True, Inputs=2, Submit=True, SignupLink=True, ForgotLink=True</t>
        </is>
      </c>
      <c r="H14" s="5" t="inlineStr"/>
      <c r="I14" s="5" t="inlineStr">
        <is>
          <t>F:\HOC\DATN_ANH_QUAN\Personal-Financial-Management-main (1)\Personal-Financial-Management-main-clone\selenium_tests\screenshots\TC_LOGIN_UI_001_PASS_20260505_230458.png</t>
        </is>
      </c>
      <c r="J14" s="5" t="n">
        <v>2.43</v>
      </c>
      <c r="K14" s="5" t="inlineStr">
        <is>
          <t>2026-05-05 23:04:58</t>
        </is>
      </c>
    </row>
    <row r="15">
      <c r="A15" s="5" t="n">
        <v>14</v>
      </c>
      <c r="B15" s="5" t="inlineStr">
        <is>
          <t>LOG_04</t>
        </is>
      </c>
      <c r="C15" s="5" t="inlineStr">
        <is>
          <t>Forgot Password Link</t>
        </is>
      </c>
      <c r="D15" s="5" t="inlineStr">
        <is>
          <t>Login UI</t>
        </is>
      </c>
      <c r="E15" s="5" t="inlineStr">
        <is>
          <t>Forgot password link should navigate to forgot password page</t>
        </is>
      </c>
      <c r="F15" s="6" t="inlineStr">
        <is>
          <t>PASS</t>
        </is>
      </c>
      <c r="G15" s="5" t="inlineStr">
        <is>
          <t>ForgotLinkFound=True, Navigated=True</t>
        </is>
      </c>
      <c r="H15" s="5" t="inlineStr"/>
      <c r="I15" s="5" t="inlineStr">
        <is>
          <t>F:\HOC\DATN_ANH_QUAN\Personal-Financial-Management-main (1)\Personal-Financial-Management-main-clone\selenium_tests\screenshots\TC_LOGIN_UI_002_PASS_20260505_230502.png</t>
        </is>
      </c>
      <c r="J15" s="5" t="n">
        <v>4.52</v>
      </c>
      <c r="K15" s="5" t="inlineStr">
        <is>
          <t>2026-05-05 23:05:02</t>
        </is>
      </c>
    </row>
    <row r="16">
      <c r="A16" s="5" t="n">
        <v>15</v>
      </c>
      <c r="B16" s="5" t="inlineStr">
        <is>
          <t>IM_IC_03</t>
        </is>
      </c>
      <c r="C16" s="5" t="inlineStr">
        <is>
          <t>Add Valid Income</t>
        </is>
      </c>
      <c r="D16" s="5" t="inlineStr">
        <is>
          <t>Income</t>
        </is>
      </c>
      <c r="E16" s="5" t="inlineStr">
        <is>
          <t>Add income with valid data</t>
        </is>
      </c>
      <c r="F16" s="6" t="inlineStr">
        <is>
          <t>PASS</t>
        </is>
      </c>
      <c r="G16" s="5" t="inlineStr">
        <is>
          <t>CountBefore=10, CountAfter=11, UI_Entry=True</t>
        </is>
      </c>
      <c r="H16" s="5" t="inlineStr"/>
      <c r="I16" s="5" t="inlineStr">
        <is>
          <t>F:\HOC\DATN_ANH_QUAN\Personal-Financial-Management-main (1)\Personal-Financial-Management-main-clone\selenium_tests\screenshots\TC_INC_001_PASS_20260505_230543.png</t>
        </is>
      </c>
      <c r="J16" s="5" t="n">
        <v>28.85</v>
      </c>
      <c r="K16" s="5" t="inlineStr">
        <is>
          <t>2026-05-05 23:05:43</t>
        </is>
      </c>
    </row>
    <row r="17">
      <c r="A17" s="5" t="n">
        <v>16</v>
      </c>
      <c r="B17" s="5" t="inlineStr">
        <is>
          <t>IM_IC_07</t>
        </is>
      </c>
      <c r="C17" s="5" t="inlineStr">
        <is>
          <t>Add Freelance Income</t>
        </is>
      </c>
      <c r="D17" s="5" t="inlineStr">
        <is>
          <t>Income</t>
        </is>
      </c>
      <c r="E17" s="5" t="inlineStr">
        <is>
          <t>Add freelance income</t>
        </is>
      </c>
      <c r="F17" s="6" t="inlineStr">
        <is>
          <t>PASS</t>
        </is>
      </c>
      <c r="G17" s="5" t="inlineStr">
        <is>
          <t>CountBefore=10, CountAfter=11</t>
        </is>
      </c>
      <c r="H17" s="5" t="inlineStr"/>
      <c r="I17" s="5" t="inlineStr">
        <is>
          <t>F:\HOC\DATN_ANH_QUAN\Personal-Financial-Management-main (1)\Personal-Financial-Management-main-clone\selenium_tests\screenshots\TC_INC_002_PASS_20260505_230609.png</t>
        </is>
      </c>
      <c r="J17" s="5" t="n">
        <v>24.78</v>
      </c>
      <c r="K17" s="5" t="inlineStr">
        <is>
          <t>2026-05-05 23:06:09</t>
        </is>
      </c>
    </row>
    <row r="18">
      <c r="A18" s="5" t="n">
        <v>17</v>
      </c>
      <c r="B18" s="5" t="inlineStr">
        <is>
          <t>IM_IC_05</t>
        </is>
      </c>
      <c r="C18" s="5" t="inlineStr">
        <is>
          <t>Missing Source Income</t>
        </is>
      </c>
      <c r="D18" s="5" t="inlineStr">
        <is>
          <t>Income</t>
        </is>
      </c>
      <c r="E18" s="5" t="inlineStr">
        <is>
          <t>Add income without source</t>
        </is>
      </c>
      <c r="F18" s="6" t="inlineStr">
        <is>
          <t>PASS</t>
        </is>
      </c>
      <c r="G18" s="5" t="inlineStr">
        <is>
          <t>NotAdded=True, ErrorShown=True</t>
        </is>
      </c>
      <c r="H18" s="5" t="inlineStr"/>
      <c r="I18" s="5" t="inlineStr">
        <is>
          <t>F:\HOC\DATN_ANH_QUAN\Personal-Financial-Management-main (1)\Personal-Financial-Management-main-clone\selenium_tests\screenshots\TC_INC_005_PASS_20260505_230633.png</t>
        </is>
      </c>
      <c r="J18" s="5" t="n">
        <v>21.92</v>
      </c>
      <c r="K18" s="5" t="inlineStr">
        <is>
          <t>2026-05-05 23:06:33</t>
        </is>
      </c>
    </row>
    <row r="19">
      <c r="A19" s="5" t="n">
        <v>18</v>
      </c>
      <c r="B19" s="5" t="inlineStr">
        <is>
          <t>IM_IC_06</t>
        </is>
      </c>
      <c r="C19" s="5" t="inlineStr">
        <is>
          <t>Negative Amount Income</t>
        </is>
      </c>
      <c r="D19" s="5" t="inlineStr">
        <is>
          <t>Income</t>
        </is>
      </c>
      <c r="E19" s="5" t="inlineStr">
        <is>
          <t>Add income with negative amount</t>
        </is>
      </c>
      <c r="F19" s="6" t="inlineStr">
        <is>
          <t>PASS</t>
        </is>
      </c>
      <c r="G19" s="5" t="inlineStr">
        <is>
          <t>NotAdded=True, ErrorShown=True</t>
        </is>
      </c>
      <c r="H19" s="5" t="inlineStr"/>
      <c r="I19" s="5" t="inlineStr">
        <is>
          <t>F:\HOC\DATN_ANH_QUAN\Personal-Financial-Management-main (1)\Personal-Financial-Management-main-clone\selenium_tests\screenshots\TC_INC_008_PASS_20260505_230656.png</t>
        </is>
      </c>
      <c r="J19" s="5" t="n">
        <v>22.48</v>
      </c>
      <c r="K19" s="5" t="inlineStr">
        <is>
          <t>2026-05-05 23:06:56</t>
        </is>
      </c>
    </row>
    <row r="20">
      <c r="A20" s="5" t="n">
        <v>19</v>
      </c>
      <c r="B20" s="5" t="inlineStr">
        <is>
          <t>IM_IC_03</t>
        </is>
      </c>
      <c r="C20" s="5" t="inlineStr">
        <is>
          <t>Delete Income</t>
        </is>
      </c>
      <c r="D20" s="5" t="inlineStr">
        <is>
          <t>Income</t>
        </is>
      </c>
      <c r="E20" s="5" t="inlineStr">
        <is>
          <t>Delete first income entry</t>
        </is>
      </c>
      <c r="F20" s="6" t="inlineStr">
        <is>
          <t>PASS</t>
        </is>
      </c>
      <c r="G20" s="5" t="inlineStr">
        <is>
          <t>CountBefore=11, CountAfter=10</t>
        </is>
      </c>
      <c r="H20" s="5" t="inlineStr"/>
      <c r="I20" s="5" t="inlineStr">
        <is>
          <t>F:\HOC\DATN_ANH_QUAN\Personal-Financial-Management-main (1)\Personal-Financial-Management-main-clone\selenium_tests\screenshots\TC_INC_DELETE_001_PASS_20260505_230716.png</t>
        </is>
      </c>
      <c r="J20" s="5" t="n">
        <v>19.86</v>
      </c>
      <c r="K20" s="5" t="inlineStr">
        <is>
          <t>2026-05-05 23:07:16</t>
        </is>
      </c>
    </row>
    <row r="21">
      <c r="A21" s="5" t="n">
        <v>20</v>
      </c>
      <c r="B21" s="5" t="inlineStr">
        <is>
          <t>IM_01</t>
        </is>
      </c>
      <c r="C21" s="5" t="inlineStr">
        <is>
          <t>Income Page Layout</t>
        </is>
      </c>
      <c r="D21" s="5" t="inlineStr">
        <is>
          <t>Income UI</t>
        </is>
      </c>
      <c r="E21" s="5" t="inlineStr">
        <is>
          <t>Verify income page has overview, add button, search, navigation</t>
        </is>
      </c>
      <c r="F21" s="6" t="inlineStr">
        <is>
          <t>PASS</t>
        </is>
      </c>
      <c r="G21" s="5" t="inlineStr">
        <is>
          <t>Overview=True, AddBtn=True, Search=True, Nav=False</t>
        </is>
      </c>
      <c r="H21" s="5" t="inlineStr"/>
      <c r="I21" s="5" t="inlineStr">
        <is>
          <t>F:\HOC\DATN_ANH_QUAN\Personal-Financial-Management-main (1)\Personal-Financial-Management-main-clone\selenium_tests\screenshots\TC_INC_UI_001_PASS_20260505_230726.png</t>
        </is>
      </c>
      <c r="J21" s="5" t="n">
        <v>9.99</v>
      </c>
      <c r="K21" s="5" t="inlineStr">
        <is>
          <t>2026-05-05 23:07:26</t>
        </is>
      </c>
    </row>
    <row r="22">
      <c r="A22" s="5" t="n">
        <v>21</v>
      </c>
      <c r="B22" s="5" t="inlineStr">
        <is>
          <t>EXP_IC_03</t>
        </is>
      </c>
      <c r="C22" s="5" t="inlineStr">
        <is>
          <t>Add Food Expense</t>
        </is>
      </c>
      <c r="D22" s="5" t="inlineStr">
        <is>
          <t>Expense</t>
        </is>
      </c>
      <c r="E22" s="5" t="inlineStr">
        <is>
          <t>Add food expense</t>
        </is>
      </c>
      <c r="F22" s="6" t="inlineStr">
        <is>
          <t>PASS</t>
        </is>
      </c>
      <c r="G22" s="5" t="inlineStr">
        <is>
          <t>CountBefore=6, CountAfter=7</t>
        </is>
      </c>
      <c r="H22" s="5" t="inlineStr"/>
      <c r="I22" s="5" t="inlineStr">
        <is>
          <t>F:\HOC\DATN_ANH_QUAN\Personal-Financial-Management-main (1)\Personal-Financial-Management-main-clone\selenium_tests\screenshots\TC_EXP_001_PASS_20260505_230803.png</t>
        </is>
      </c>
      <c r="J22" s="5" t="n">
        <v>25.71</v>
      </c>
      <c r="K22" s="5" t="inlineStr">
        <is>
          <t>2026-05-05 23:08:03</t>
        </is>
      </c>
    </row>
    <row r="23">
      <c r="A23" s="5" t="n">
        <v>22</v>
      </c>
      <c r="B23" s="5" t="inlineStr">
        <is>
          <t>EXP_IC_07</t>
        </is>
      </c>
      <c r="C23" s="5" t="inlineStr">
        <is>
          <t>Add Transportation Expense</t>
        </is>
      </c>
      <c r="D23" s="5" t="inlineStr">
        <is>
          <t>Expense</t>
        </is>
      </c>
      <c r="E23" s="5" t="inlineStr">
        <is>
          <t>Add transportation expense</t>
        </is>
      </c>
      <c r="F23" s="6" t="inlineStr">
        <is>
          <t>PASS</t>
        </is>
      </c>
      <c r="G23" s="5" t="inlineStr">
        <is>
          <t>CountBefore=6, CountAfter=7</t>
        </is>
      </c>
      <c r="H23" s="5" t="inlineStr"/>
      <c r="I23" s="5" t="inlineStr">
        <is>
          <t>F:\HOC\DATN_ANH_QUAN\Personal-Financial-Management-main (1)\Personal-Financial-Management-main-clone\selenium_tests\screenshots\TC_EXP_002_PASS_20260505_230829.png</t>
        </is>
      </c>
      <c r="J23" s="5" t="n">
        <v>24.27</v>
      </c>
      <c r="K23" s="5" t="inlineStr">
        <is>
          <t>2026-05-05 23:08:29</t>
        </is>
      </c>
    </row>
    <row r="24">
      <c r="A24" s="5" t="n">
        <v>23</v>
      </c>
      <c r="B24" s="5" t="inlineStr">
        <is>
          <t>EXP_IC_05</t>
        </is>
      </c>
      <c r="C24" s="5" t="inlineStr">
        <is>
          <t>Missing Category Expense</t>
        </is>
      </c>
      <c r="D24" s="5" t="inlineStr">
        <is>
          <t>Expense</t>
        </is>
      </c>
      <c r="E24" s="5" t="inlineStr">
        <is>
          <t>Add expense without category</t>
        </is>
      </c>
      <c r="F24" s="6" t="inlineStr">
        <is>
          <t>PASS</t>
        </is>
      </c>
      <c r="G24" s="5" t="inlineStr">
        <is>
          <t>NotAdded=True, ErrorShown=False</t>
        </is>
      </c>
      <c r="H24" s="5" t="inlineStr"/>
      <c r="I24" s="5" t="inlineStr">
        <is>
          <t>F:\HOC\DATN_ANH_QUAN\Personal-Financial-Management-main (1)\Personal-Financial-Management-main-clone\selenium_tests\screenshots\TC_EXP_005_PASS_20260505_230901.png</t>
        </is>
      </c>
      <c r="J24" s="5" t="n">
        <v>29.67</v>
      </c>
      <c r="K24" s="5" t="inlineStr">
        <is>
          <t>2026-05-05 23:09:01</t>
        </is>
      </c>
    </row>
    <row r="25">
      <c r="A25" s="5" t="n">
        <v>24</v>
      </c>
      <c r="B25" s="5" t="inlineStr">
        <is>
          <t>EXP_IC_06</t>
        </is>
      </c>
      <c r="C25" s="5" t="inlineStr">
        <is>
          <t>Negative Amount Expense</t>
        </is>
      </c>
      <c r="D25" s="5" t="inlineStr">
        <is>
          <t>Expense</t>
        </is>
      </c>
      <c r="E25" s="5" t="inlineStr">
        <is>
          <t>Add expense with negative amount</t>
        </is>
      </c>
      <c r="F25" s="6" t="inlineStr">
        <is>
          <t>PASS</t>
        </is>
      </c>
      <c r="G25" s="5" t="inlineStr">
        <is>
          <t>NotAdded=True, ErrorShown=False</t>
        </is>
      </c>
      <c r="H25" s="5" t="inlineStr"/>
      <c r="I25" s="5" t="inlineStr">
        <is>
          <t>F:\HOC\DATN_ANH_QUAN\Personal-Financial-Management-main (1)\Personal-Financial-Management-main-clone\selenium_tests\screenshots\TC_EXP_008_PASS_20260505_230923.png</t>
        </is>
      </c>
      <c r="J25" s="5" t="n">
        <v>22</v>
      </c>
      <c r="K25" s="5" t="inlineStr">
        <is>
          <t>2026-05-05 23:09:23</t>
        </is>
      </c>
    </row>
    <row r="26">
      <c r="A26" s="5" t="n">
        <v>25</v>
      </c>
      <c r="B26" s="5" t="inlineStr">
        <is>
          <t>EXP_IC_03</t>
        </is>
      </c>
      <c r="C26" s="5" t="inlineStr">
        <is>
          <t>Delete Expense</t>
        </is>
      </c>
      <c r="D26" s="5" t="inlineStr">
        <is>
          <t>Expense</t>
        </is>
      </c>
      <c r="E26" s="5" t="inlineStr">
        <is>
          <t>Delete an expense entry</t>
        </is>
      </c>
      <c r="F26" s="6" t="inlineStr">
        <is>
          <t>PASS</t>
        </is>
      </c>
      <c r="G26" s="5" t="inlineStr">
        <is>
          <t>CountBefore=7, CountAfter=6</t>
        </is>
      </c>
      <c r="H26" s="5" t="inlineStr"/>
      <c r="I26" s="5" t="inlineStr">
        <is>
          <t>F:\HOC\DATN_ANH_QUAN\Personal-Financial-Management-main (1)\Personal-Financial-Management-main-clone\selenium_tests\screenshots\TC_EXP_DELETE_001_PASS_20260505_230942.png</t>
        </is>
      </c>
      <c r="J26" s="5" t="n">
        <v>19.64</v>
      </c>
      <c r="K26" s="5" t="inlineStr">
        <is>
          <t>2026-05-05 23:09:42</t>
        </is>
      </c>
    </row>
    <row r="27">
      <c r="A27" s="5" t="n">
        <v>26</v>
      </c>
      <c r="B27" s="5" t="inlineStr">
        <is>
          <t>EXP_01</t>
        </is>
      </c>
      <c r="C27" s="5" t="inlineStr">
        <is>
          <t>Expense Page Layout</t>
        </is>
      </c>
      <c r="D27" s="5" t="inlineStr">
        <is>
          <t>Expense UI</t>
        </is>
      </c>
      <c r="E27" s="5" t="inlineStr">
        <is>
          <t>Verify expense page has overview, add button, list</t>
        </is>
      </c>
      <c r="F27" s="6" t="inlineStr">
        <is>
          <t>PASS</t>
        </is>
      </c>
      <c r="G27" s="5" t="inlineStr">
        <is>
          <t>Overview=True, AddBtn=True</t>
        </is>
      </c>
      <c r="H27" s="5" t="inlineStr"/>
      <c r="I27" s="5" t="inlineStr">
        <is>
          <t>F:\HOC\DATN_ANH_QUAN\Personal-Financial-Management-main (1)\Personal-Financial-Management-main-clone\selenium_tests\screenshots\TC_EXP_UI_001_PASS_20260505_230950.png</t>
        </is>
      </c>
      <c r="J27" s="5" t="n">
        <v>8</v>
      </c>
      <c r="K27" s="5" t="inlineStr">
        <is>
          <t>2026-05-05 23:09:51</t>
        </is>
      </c>
    </row>
    <row r="28">
      <c r="A28" s="5" t="n">
        <v>27</v>
      </c>
      <c r="B28" s="5" t="inlineStr">
        <is>
          <t>DASH_01</t>
        </is>
      </c>
      <c r="C28" s="5" t="inlineStr">
        <is>
          <t>Dashboard Loads</t>
        </is>
      </c>
      <c r="D28" s="5" t="inlineStr">
        <is>
          <t>Dashboard</t>
        </is>
      </c>
      <c r="E28" s="5" t="inlineStr">
        <is>
          <t>Dashboard page loads with financial data</t>
        </is>
      </c>
      <c r="F28" s="6" t="inlineStr">
        <is>
          <t>PASS</t>
        </is>
      </c>
      <c r="G28" s="5" t="inlineStr">
        <is>
          <t>URLCorrect=True, HasContent=True</t>
        </is>
      </c>
      <c r="H28" s="5" t="inlineStr"/>
      <c r="I28" s="5" t="inlineStr">
        <is>
          <t>F:\HOC\DATN_ANH_QUAN\Personal-Financial-Management-main (1)\Personal-Financial-Management-main-clone\selenium_tests\screenshots\TC_DASH_001_PASS_20260505_231016.png</t>
        </is>
      </c>
      <c r="J28" s="5" t="n">
        <v>10.12</v>
      </c>
      <c r="K28" s="5" t="inlineStr">
        <is>
          <t>2026-05-05 23:10:17</t>
        </is>
      </c>
    </row>
    <row r="29">
      <c r="A29" s="5" t="n">
        <v>28</v>
      </c>
      <c r="B29" s="5" t="inlineStr">
        <is>
          <t>DASH_02</t>
        </is>
      </c>
      <c r="C29" s="5" t="inlineStr">
        <is>
          <t>Dashboard Info Cards</t>
        </is>
      </c>
      <c r="D29" s="5" t="inlineStr">
        <is>
          <t>Dashboard</t>
        </is>
      </c>
      <c r="E29" s="5" t="inlineStr">
        <is>
          <t>Dashboard shows balance, income, expense cards</t>
        </is>
      </c>
      <c r="F29" s="6" t="inlineStr">
        <is>
          <t>PASS</t>
        </is>
      </c>
      <c r="G29" s="5" t="inlineStr">
        <is>
          <t>Balance=True, Income=True, Expense=True</t>
        </is>
      </c>
      <c r="H29" s="5" t="inlineStr"/>
      <c r="I29" s="5" t="inlineStr">
        <is>
          <t>F:\HOC\DATN_ANH_QUAN\Personal-Financial-Management-main (1)\Personal-Financial-Management-main-clone\selenium_tests\screenshots\TC_DASH_002_PASS_20260505_231025.png</t>
        </is>
      </c>
      <c r="J29" s="5" t="n">
        <v>8.67</v>
      </c>
      <c r="K29" s="5" t="inlineStr">
        <is>
          <t>2026-05-05 23:10:25</t>
        </is>
      </c>
    </row>
    <row r="30">
      <c r="A30" s="5" t="n">
        <v>29</v>
      </c>
      <c r="B30" s="5" t="inlineStr">
        <is>
          <t>DASH_03</t>
        </is>
      </c>
      <c r="C30" s="5" t="inlineStr">
        <is>
          <t>Dashboard Data Consistency</t>
        </is>
      </c>
      <c r="D30" s="5" t="inlineStr">
        <is>
          <t>Dashboard + DB</t>
        </is>
      </c>
      <c r="E30" s="5" t="inlineStr">
        <is>
          <t>Dashboard data matches API/database values</t>
        </is>
      </c>
      <c r="F30" s="6" t="inlineStr">
        <is>
          <t>PASS</t>
        </is>
      </c>
      <c r="G30" s="5" t="inlineStr">
        <is>
          <t>API_Income=71300000, API_Expense=21000000, API_Status=200</t>
        </is>
      </c>
      <c r="H30" s="5" t="inlineStr"/>
      <c r="I30" s="5" t="inlineStr">
        <is>
          <t>F:\HOC\DATN_ANH_QUAN\Personal-Financial-Management-main (1)\Personal-Financial-Management-main-clone\selenium_tests\screenshots\TC_DASH_003_PASS_20260505_231036.png</t>
        </is>
      </c>
      <c r="J30" s="5" t="n">
        <v>10.95</v>
      </c>
      <c r="K30" s="5" t="inlineStr">
        <is>
          <t>2026-05-05 23:10:36</t>
        </is>
      </c>
    </row>
    <row r="31">
      <c r="A31" s="5" t="n">
        <v>30</v>
      </c>
      <c r="B31" s="5" t="inlineStr">
        <is>
          <t>DASH_04</t>
        </is>
      </c>
      <c r="C31" s="5" t="inlineStr">
        <is>
          <t>Navigate to Income</t>
        </is>
      </c>
      <c r="D31" s="5" t="inlineStr">
        <is>
          <t>Dashboard Navigation</t>
        </is>
      </c>
      <c r="E31" s="5" t="inlineStr">
        <is>
          <t>Navigate from dashboard to income page</t>
        </is>
      </c>
      <c r="F31" s="6" t="inlineStr">
        <is>
          <t>PASS</t>
        </is>
      </c>
      <c r="G31" s="5" t="inlineStr">
        <is>
          <t>Navigated=True, URL=http://localhost:5173/income</t>
        </is>
      </c>
      <c r="H31" s="5" t="inlineStr"/>
      <c r="I31" s="5" t="inlineStr">
        <is>
          <t>F:\HOC\DATN_ANH_QUAN\Personal-Financial-Management-main (1)\Personal-Financial-Management-main-clone\selenium_tests\screenshots\TC_DASH_004_PASS_20260505_231047.png</t>
        </is>
      </c>
      <c r="J31" s="5" t="n">
        <v>11.13</v>
      </c>
      <c r="K31" s="5" t="inlineStr">
        <is>
          <t>2026-05-05 23:10:47</t>
        </is>
      </c>
    </row>
    <row r="32">
      <c r="A32" s="5" t="n">
        <v>31</v>
      </c>
      <c r="B32" s="5" t="inlineStr">
        <is>
          <t>DASH_05</t>
        </is>
      </c>
      <c r="C32" s="5" t="inlineStr">
        <is>
          <t>Navigate to Expense</t>
        </is>
      </c>
      <c r="D32" s="5" t="inlineStr">
        <is>
          <t>Dashboard Navigation</t>
        </is>
      </c>
      <c r="E32" s="5" t="inlineStr">
        <is>
          <t>Navigate from dashboard to expense page</t>
        </is>
      </c>
      <c r="F32" s="6" t="inlineStr">
        <is>
          <t>PASS</t>
        </is>
      </c>
      <c r="G32" s="5" t="inlineStr">
        <is>
          <t>Navigated=True</t>
        </is>
      </c>
      <c r="H32" s="5" t="inlineStr"/>
      <c r="I32" s="5" t="inlineStr">
        <is>
          <t>F:\HOC\DATN_ANH_QUAN\Personal-Financial-Management-main (1)\Personal-Financial-Management-main-clone\selenium_tests\screenshots\TC_DASH_005_PASS_20260505_231059.png</t>
        </is>
      </c>
      <c r="J32" s="5" t="n">
        <v>11.76</v>
      </c>
      <c r="K32" s="5" t="inlineStr">
        <is>
          <t>2026-05-05 23:10:59</t>
        </is>
      </c>
    </row>
    <row r="33">
      <c r="A33" s="5" t="n">
        <v>32</v>
      </c>
      <c r="B33" s="5" t="inlineStr">
        <is>
          <t>DASH_06</t>
        </is>
      </c>
      <c r="C33" s="5" t="inlineStr">
        <is>
          <t>Dashboard Charts</t>
        </is>
      </c>
      <c r="D33" s="5" t="inlineStr">
        <is>
          <t>Dashboard UI</t>
        </is>
      </c>
      <c r="E33" s="5" t="inlineStr">
        <is>
          <t>Dashboard displays charts/graphs for financial data</t>
        </is>
      </c>
      <c r="F33" s="6" t="inlineStr">
        <is>
          <t>PASS</t>
        </is>
      </c>
      <c r="G33" s="5" t="inlineStr">
        <is>
          <t>SVG_Count=5, Canvas_Count=0</t>
        </is>
      </c>
      <c r="H33" s="5" t="inlineStr"/>
      <c r="I33" s="5" t="inlineStr">
        <is>
          <t>F:\HOC\DATN_ANH_QUAN\Personal-Financial-Management-main (1)\Personal-Financial-Management-main-clone\selenium_tests\screenshots\TC_DASH_006_PASS_20260505_231119.png</t>
        </is>
      </c>
      <c r="J33" s="5" t="n">
        <v>19.38</v>
      </c>
      <c r="K33" s="5" t="inlineStr">
        <is>
          <t>2026-05-05 23:11:19</t>
        </is>
      </c>
    </row>
    <row r="34">
      <c r="A34" s="5" t="n">
        <v>33</v>
      </c>
      <c r="B34" s="5" t="inlineStr">
        <is>
          <t>DASH_07</t>
        </is>
      </c>
      <c r="C34" s="5" t="inlineStr">
        <is>
          <t>Recent Transactions Section</t>
        </is>
      </c>
      <c r="D34" s="5" t="inlineStr">
        <is>
          <t>Dashboard UI</t>
        </is>
      </c>
      <c r="E34" s="5" t="inlineStr">
        <is>
          <t>Dashboard shows recent transactions</t>
        </is>
      </c>
      <c r="F34" s="6" t="inlineStr">
        <is>
          <t>PASS</t>
        </is>
      </c>
      <c r="G34" s="5" t="inlineStr">
        <is>
          <t>HasRecentSection=True</t>
        </is>
      </c>
      <c r="H34" s="5" t="inlineStr"/>
      <c r="I34" s="5" t="inlineStr">
        <is>
          <t>F:\HOC\DATN_ANH_QUAN\Personal-Financial-Management-main (1)\Personal-Financial-Management-main-clone\selenium_tests\screenshots\TC_DASH_007_PASS_20260505_231128.png</t>
        </is>
      </c>
      <c r="J34" s="5" t="n">
        <v>9.130000000000001</v>
      </c>
      <c r="K34" s="5" t="inlineStr">
        <is>
          <t>2026-05-05 23:11:28</t>
        </is>
      </c>
    </row>
    <row r="35">
      <c r="A35" s="5" t="n">
        <v>34</v>
      </c>
      <c r="B35" s="5" t="inlineStr">
        <is>
          <t>DASH_UI_01</t>
        </is>
      </c>
      <c r="C35" s="5" t="inlineStr">
        <is>
          <t>Dashboard Responsive Layout</t>
        </is>
      </c>
      <c r="D35" s="5" t="inlineStr">
        <is>
          <t>Dashboard UI</t>
        </is>
      </c>
      <c r="E35" s="5" t="inlineStr">
        <is>
          <t>Dashboard uses grid layout for responsive design</t>
        </is>
      </c>
      <c r="F35" s="6" t="inlineStr">
        <is>
          <t>PASS</t>
        </is>
      </c>
      <c r="G35" s="5" t="inlineStr">
        <is>
          <t>GridElements=10, Title=PFM</t>
        </is>
      </c>
      <c r="H35" s="5" t="inlineStr"/>
      <c r="I35" s="5" t="inlineStr">
        <is>
          <t>F:\HOC\DATN_ANH_QUAN\Personal-Financial-Management-main (1)\Personal-Financial-Management-main-clone\selenium_tests\screenshots\TC_DASH_UI_001_PASS_20260505_231136.png</t>
        </is>
      </c>
      <c r="J35" s="5" t="n">
        <v>8.470000000000001</v>
      </c>
      <c r="K35" s="5" t="inlineStr">
        <is>
          <t>2026-05-05 23:11:36</t>
        </is>
      </c>
    </row>
    <row r="36">
      <c r="A36" s="5" t="n">
        <v>35</v>
      </c>
      <c r="B36" s="5" t="inlineStr">
        <is>
          <t>NAV_01</t>
        </is>
      </c>
      <c r="C36" s="5" t="inlineStr">
        <is>
          <t>Unauthenticated Redirect</t>
        </is>
      </c>
      <c r="D36" s="5" t="inlineStr">
        <is>
          <t>Navigation/Security</t>
        </is>
      </c>
      <c r="E36" s="5" t="inlineStr">
        <is>
          <t>Unauthenticated user accessing dashboard should redirect to login</t>
        </is>
      </c>
      <c r="F36" s="6" t="inlineStr">
        <is>
          <t>PASS</t>
        </is>
      </c>
      <c r="G36" s="5" t="inlineStr">
        <is>
          <t>RedirectedToLogin=True, CurrentURL=http://localhost:5173/login</t>
        </is>
      </c>
      <c r="H36" s="5" t="inlineStr"/>
      <c r="I36" s="5" t="inlineStr">
        <is>
          <t>F:\HOC\DATN_ANH_QUAN\Personal-Financial-Management-main (1)\Personal-Financial-Management-main-clone\selenium_tests\screenshots\TC_NAV_001_PASS_20260505_231151.png</t>
        </is>
      </c>
      <c r="J36" s="5" t="n">
        <v>5.35</v>
      </c>
      <c r="K36" s="5" t="inlineStr">
        <is>
          <t>2026-05-05 23:11:51</t>
        </is>
      </c>
    </row>
    <row r="37">
      <c r="A37" s="5" t="n">
        <v>36</v>
      </c>
      <c r="B37" s="5" t="inlineStr">
        <is>
          <t>NAV_02</t>
        </is>
      </c>
      <c r="C37" s="5" t="inlineStr">
        <is>
          <t>Unauthenticated Income Redirect</t>
        </is>
      </c>
      <c r="D37" s="5" t="inlineStr">
        <is>
          <t>Navigation/Security</t>
        </is>
      </c>
      <c r="E37" s="5" t="inlineStr">
        <is>
          <t>Accessing income without auth redirects to login</t>
        </is>
      </c>
      <c r="F37" s="6" t="inlineStr">
        <is>
          <t>PASS</t>
        </is>
      </c>
      <c r="G37" s="5" t="inlineStr">
        <is>
          <t>RedirectedToLogin=True</t>
        </is>
      </c>
      <c r="H37" s="5" t="inlineStr"/>
      <c r="I37" s="5" t="inlineStr">
        <is>
          <t>F:\HOC\DATN_ANH_QUAN\Personal-Financial-Management-main (1)\Personal-Financial-Management-main-clone\selenium_tests\screenshots\TC_NAV_002_PASS_20260505_231159.png</t>
        </is>
      </c>
      <c r="J37" s="5" t="n">
        <v>7.1</v>
      </c>
      <c r="K37" s="5" t="inlineStr">
        <is>
          <t>2026-05-05 23:11:59</t>
        </is>
      </c>
    </row>
    <row r="38">
      <c r="A38" s="5" t="n">
        <v>37</v>
      </c>
      <c r="B38" s="5" t="inlineStr">
        <is>
          <t>NAV_03</t>
        </is>
      </c>
      <c r="C38" s="5" t="inlineStr">
        <is>
          <t>Sidebar Navigation Links</t>
        </is>
      </c>
      <c r="D38" s="5" t="inlineStr">
        <is>
          <t>Navigation UI</t>
        </is>
      </c>
      <c r="E38" s="5" t="inlineStr">
        <is>
          <t>Sidebar has working navigation links (buttons: Trang chủ, Thu nhập, Chi tiêu)</t>
        </is>
      </c>
      <c r="F38" s="6" t="inlineStr">
        <is>
          <t>PASS</t>
        </is>
      </c>
      <c r="G38" s="5" t="inlineStr">
        <is>
          <t>FoundLinks={'dashboard': True}, AllBtns=['Áp dụng', 'Đặt lại', 'Xem tất cả', 'Xem tất cả', 'Xem tất cả']</t>
        </is>
      </c>
      <c r="H38" s="5" t="inlineStr"/>
      <c r="I38" s="5" t="inlineStr">
        <is>
          <t>F:\HOC\DATN_ANH_QUAN\Personal-Financial-Management-main (1)\Personal-Financial-Management-main-clone\selenium_tests\screenshots\TC_NAV_003_PASS_20260505_231207.png</t>
        </is>
      </c>
      <c r="J38" s="5" t="n">
        <v>8.09</v>
      </c>
      <c r="K38" s="5" t="inlineStr">
        <is>
          <t>2026-05-05 23:12:07</t>
        </is>
      </c>
    </row>
    <row r="39">
      <c r="A39" s="5" t="n">
        <v>38</v>
      </c>
      <c r="B39" s="5" t="inlineStr">
        <is>
          <t>NAV_04</t>
        </is>
      </c>
      <c r="C39" s="5" t="inlineStr">
        <is>
          <t>Login to Signup Navigation</t>
        </is>
      </c>
      <c r="D39" s="5" t="inlineStr">
        <is>
          <t>Navigation</t>
        </is>
      </c>
      <c r="E39" s="5" t="inlineStr">
        <is>
          <t>Login page link navigates to Sign Up</t>
        </is>
      </c>
      <c r="F39" s="6" t="inlineStr">
        <is>
          <t>PASS</t>
        </is>
      </c>
      <c r="G39" s="5" t="inlineStr">
        <is>
          <t>Found=True, Navigated=True</t>
        </is>
      </c>
      <c r="H39" s="5" t="inlineStr"/>
      <c r="I39" s="5" t="inlineStr">
        <is>
          <t>F:\HOC\DATN_ANH_QUAN\Personal-Financial-Management-main (1)\Personal-Financial-Management-main-clone\selenium_tests\screenshots\TC_NAV_004_PASS_20260505_231214.png</t>
        </is>
      </c>
      <c r="J39" s="5" t="n">
        <v>7.08</v>
      </c>
      <c r="K39" s="5" t="inlineStr">
        <is>
          <t>2026-05-05 23:12:14</t>
        </is>
      </c>
    </row>
    <row r="40">
      <c r="A40" s="5" t="n">
        <v>39</v>
      </c>
      <c r="B40" s="5" t="inlineStr">
        <is>
          <t>NAV_05</t>
        </is>
      </c>
      <c r="C40" s="5" t="inlineStr">
        <is>
          <t>Signup to Login Navigation</t>
        </is>
      </c>
      <c r="D40" s="5" t="inlineStr">
        <is>
          <t>Navigation</t>
        </is>
      </c>
      <c r="E40" s="5" t="inlineStr">
        <is>
          <t>Sign Up page link navigates to Login</t>
        </is>
      </c>
      <c r="F40" s="6" t="inlineStr">
        <is>
          <t>PASS</t>
        </is>
      </c>
      <c r="G40" s="5" t="inlineStr">
        <is>
          <t>Found=True, Navigated=True</t>
        </is>
      </c>
      <c r="H40" s="5" t="inlineStr"/>
      <c r="I40" s="5" t="inlineStr">
        <is>
          <t>F:\HOC\DATN_ANH_QUAN\Personal-Financial-Management-main (1)\Personal-Financial-Management-main-clone\selenium_tests\screenshots\TC_NAV_005_PASS_20260505_231218.png</t>
        </is>
      </c>
      <c r="J40" s="5" t="n">
        <v>4.62</v>
      </c>
      <c r="K40" s="5" t="inlineStr">
        <is>
          <t>2026-05-05 23:12:19</t>
        </is>
      </c>
    </row>
    <row r="41">
      <c r="A41" s="5" t="n">
        <v>40</v>
      </c>
      <c r="B41" s="5" t="inlineStr">
        <is>
          <t>NAV_06</t>
        </is>
      </c>
      <c r="C41" s="5" t="inlineStr">
        <is>
          <t>Browser Window Title</t>
        </is>
      </c>
      <c r="D41" s="5" t="inlineStr">
        <is>
          <t>Window/UI</t>
        </is>
      </c>
      <c r="E41" s="5" t="inlineStr">
        <is>
          <t>Browser window should have a non-empty title</t>
        </is>
      </c>
      <c r="F41" s="6" t="inlineStr">
        <is>
          <t>PASS</t>
        </is>
      </c>
      <c r="G41" s="5" t="inlineStr">
        <is>
          <t>Title='PFM'</t>
        </is>
      </c>
      <c r="H41" s="5" t="inlineStr"/>
      <c r="I41" s="5" t="inlineStr">
        <is>
          <t>F:\HOC\DATN_ANH_QUAN\Personal-Financial-Management-main (1)\Personal-Financial-Management-main-clone\selenium_tests\screenshots\TC_NAV_006_PASS_20260505_231220.png</t>
        </is>
      </c>
      <c r="J41" s="5" t="n">
        <v>1.7</v>
      </c>
      <c r="K41" s="5" t="inlineStr">
        <is>
          <t>2026-05-05 23:12:20</t>
        </is>
      </c>
    </row>
    <row r="42">
      <c r="A42" s="5" t="n">
        <v>41</v>
      </c>
      <c r="B42" s="5" t="inlineStr">
        <is>
          <t>NAV_07</t>
        </is>
      </c>
      <c r="C42" s="5" t="inlineStr">
        <is>
          <t>Window Resize Handling</t>
        </is>
      </c>
      <c r="D42" s="5" t="inlineStr">
        <is>
          <t>Window/UI</t>
        </is>
      </c>
      <c r="E42" s="5" t="inlineStr">
        <is>
          <t>Application handles different viewport sizes</t>
        </is>
      </c>
      <c r="F42" s="6" t="inlineStr">
        <is>
          <t>PASS</t>
        </is>
      </c>
      <c r="G42" s="5" t="inlineStr">
        <is>
          <t>TestedSizes=[(1920, 1080), (1366, 768), (768, 1024), (375, 812)], AllOK=True</t>
        </is>
      </c>
      <c r="H42" s="5" t="inlineStr"/>
      <c r="I42" s="5" t="inlineStr">
        <is>
          <t>F:\HOC\DATN_ANH_QUAN\Personal-Financial-Management-main (1)\Personal-Financial-Management-main-clone\selenium_tests\screenshots\TC_NAV_007_PASS_20260505_231231.png</t>
        </is>
      </c>
      <c r="J42" s="5" t="n">
        <v>11.12</v>
      </c>
      <c r="K42" s="5" t="inlineStr">
        <is>
          <t>2026-05-05 23:12:31</t>
        </is>
      </c>
    </row>
    <row r="43">
      <c r="A43" s="5" t="n">
        <v>42</v>
      </c>
      <c r="B43" s="5" t="inlineStr">
        <is>
          <t>NAV_08</t>
        </is>
      </c>
      <c r="C43" s="5" t="inlineStr">
        <is>
          <t>Root URL Redirect</t>
        </is>
      </c>
      <c r="D43" s="5" t="inlineStr">
        <is>
          <t>Navigation/Security</t>
        </is>
      </c>
      <c r="E43" s="5" t="inlineStr">
        <is>
          <t>Root URL redirects to login (no auth) or dashboard (auth)</t>
        </is>
      </c>
      <c r="F43" s="6" t="inlineStr">
        <is>
          <t>PASS</t>
        </is>
      </c>
      <c r="G43" s="5" t="inlineStr">
        <is>
          <t>NoAuth→Login=True, Auth→Dashboard=True</t>
        </is>
      </c>
      <c r="H43" s="5" t="inlineStr"/>
      <c r="I43" s="5" t="inlineStr">
        <is>
          <t>F:\HOC\DATN_ANH_QUAN\Personal-Financial-Management-main (1)\Personal-Financial-Management-main-clone\selenium_tests\screenshots\TC_NAV_008_PASS_20260505_231245.png</t>
        </is>
      </c>
      <c r="J43" s="5" t="n">
        <v>13.39</v>
      </c>
      <c r="K43" s="5" t="inlineStr">
        <is>
          <t>2026-05-05 23:12:45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Error</t>
        </is>
      </c>
      <c r="F1" s="3" t="inlineStr">
        <is>
          <t>Pass Rate (%)</t>
        </is>
      </c>
    </row>
    <row r="2">
      <c r="A2" s="5" t="inlineStr">
        <is>
          <t>Dashboard</t>
        </is>
      </c>
      <c r="B2" s="5" t="n">
        <v>2</v>
      </c>
      <c r="C2" s="6" t="n">
        <v>2</v>
      </c>
      <c r="D2" s="5" t="n">
        <v>0</v>
      </c>
      <c r="E2" s="5" t="n">
        <v>0</v>
      </c>
      <c r="F2" s="5" t="inlineStr">
        <is>
          <t>100.0%</t>
        </is>
      </c>
    </row>
    <row r="3">
      <c r="A3" s="5" t="inlineStr">
        <is>
          <t>Dashboard + DB</t>
        </is>
      </c>
      <c r="B3" s="5" t="n">
        <v>1</v>
      </c>
      <c r="C3" s="6" t="n">
        <v>1</v>
      </c>
      <c r="D3" s="5" t="n">
        <v>0</v>
      </c>
      <c r="E3" s="5" t="n">
        <v>0</v>
      </c>
      <c r="F3" s="5" t="inlineStr">
        <is>
          <t>100.0%</t>
        </is>
      </c>
    </row>
    <row r="4">
      <c r="A4" s="5" t="inlineStr">
        <is>
          <t>Dashboard Navigation</t>
        </is>
      </c>
      <c r="B4" s="5" t="n">
        <v>2</v>
      </c>
      <c r="C4" s="6" t="n">
        <v>2</v>
      </c>
      <c r="D4" s="5" t="n">
        <v>0</v>
      </c>
      <c r="E4" s="5" t="n">
        <v>0</v>
      </c>
      <c r="F4" s="5" t="inlineStr">
        <is>
          <t>100.0%</t>
        </is>
      </c>
    </row>
    <row r="5">
      <c r="A5" s="5" t="inlineStr">
        <is>
          <t>Dashboard UI</t>
        </is>
      </c>
      <c r="B5" s="5" t="n">
        <v>3</v>
      </c>
      <c r="C5" s="6" t="n">
        <v>3</v>
      </c>
      <c r="D5" s="5" t="n">
        <v>0</v>
      </c>
      <c r="E5" s="5" t="n">
        <v>0</v>
      </c>
      <c r="F5" s="5" t="inlineStr">
        <is>
          <t>100.0%</t>
        </is>
      </c>
    </row>
    <row r="6">
      <c r="A6" s="5" t="inlineStr">
        <is>
          <t>Expense</t>
        </is>
      </c>
      <c r="B6" s="5" t="n">
        <v>5</v>
      </c>
      <c r="C6" s="6" t="n">
        <v>5</v>
      </c>
      <c r="D6" s="5" t="n">
        <v>0</v>
      </c>
      <c r="E6" s="5" t="n">
        <v>0</v>
      </c>
      <c r="F6" s="5" t="inlineStr">
        <is>
          <t>100.0%</t>
        </is>
      </c>
    </row>
    <row r="7">
      <c r="A7" s="5" t="inlineStr">
        <is>
          <t>Expense UI</t>
        </is>
      </c>
      <c r="B7" s="5" t="n">
        <v>1</v>
      </c>
      <c r="C7" s="6" t="n">
        <v>1</v>
      </c>
      <c r="D7" s="5" t="n">
        <v>0</v>
      </c>
      <c r="E7" s="5" t="n">
        <v>0</v>
      </c>
      <c r="F7" s="5" t="inlineStr">
        <is>
          <t>100.0%</t>
        </is>
      </c>
    </row>
    <row r="8">
      <c r="A8" s="5" t="inlineStr">
        <is>
          <t>Income</t>
        </is>
      </c>
      <c r="B8" s="5" t="n">
        <v>5</v>
      </c>
      <c r="C8" s="6" t="n">
        <v>5</v>
      </c>
      <c r="D8" s="5" t="n">
        <v>0</v>
      </c>
      <c r="E8" s="5" t="n">
        <v>0</v>
      </c>
      <c r="F8" s="5" t="inlineStr">
        <is>
          <t>100.0%</t>
        </is>
      </c>
    </row>
    <row r="9">
      <c r="A9" s="5" t="inlineStr">
        <is>
          <t>Income UI</t>
        </is>
      </c>
      <c r="B9" s="5" t="n">
        <v>1</v>
      </c>
      <c r="C9" s="6" t="n">
        <v>1</v>
      </c>
      <c r="D9" s="5" t="n">
        <v>0</v>
      </c>
      <c r="E9" s="5" t="n">
        <v>0</v>
      </c>
      <c r="F9" s="5" t="inlineStr">
        <is>
          <t>100.0%</t>
        </is>
      </c>
    </row>
    <row r="10">
      <c r="A10" s="5" t="inlineStr">
        <is>
          <t>Login</t>
        </is>
      </c>
      <c r="B10" s="5" t="n">
        <v>5</v>
      </c>
      <c r="C10" s="6" t="n">
        <v>5</v>
      </c>
      <c r="D10" s="5" t="n">
        <v>0</v>
      </c>
      <c r="E10" s="5" t="n">
        <v>0</v>
      </c>
      <c r="F10" s="5" t="inlineStr">
        <is>
          <t>100.0%</t>
        </is>
      </c>
    </row>
    <row r="11">
      <c r="A11" s="5" t="inlineStr">
        <is>
          <t>Login UI</t>
        </is>
      </c>
      <c r="B11" s="5" t="n">
        <v>2</v>
      </c>
      <c r="C11" s="6" t="n">
        <v>2</v>
      </c>
      <c r="D11" s="5" t="n">
        <v>0</v>
      </c>
      <c r="E11" s="5" t="n">
        <v>0</v>
      </c>
      <c r="F11" s="5" t="inlineStr">
        <is>
          <t>100.0%</t>
        </is>
      </c>
    </row>
    <row r="12">
      <c r="A12" s="5" t="inlineStr">
        <is>
          <t>Navigation</t>
        </is>
      </c>
      <c r="B12" s="5" t="n">
        <v>2</v>
      </c>
      <c r="C12" s="6" t="n">
        <v>2</v>
      </c>
      <c r="D12" s="5" t="n">
        <v>0</v>
      </c>
      <c r="E12" s="5" t="n">
        <v>0</v>
      </c>
      <c r="F12" s="5" t="inlineStr">
        <is>
          <t>100.0%</t>
        </is>
      </c>
    </row>
    <row r="13">
      <c r="A13" s="5" t="inlineStr">
        <is>
          <t>Navigation UI</t>
        </is>
      </c>
      <c r="B13" s="5" t="n">
        <v>1</v>
      </c>
      <c r="C13" s="6" t="n">
        <v>1</v>
      </c>
      <c r="D13" s="5" t="n">
        <v>0</v>
      </c>
      <c r="E13" s="5" t="n">
        <v>0</v>
      </c>
      <c r="F13" s="5" t="inlineStr">
        <is>
          <t>100.0%</t>
        </is>
      </c>
    </row>
    <row r="14">
      <c r="A14" s="5" t="inlineStr">
        <is>
          <t>Navigation/Security</t>
        </is>
      </c>
      <c r="B14" s="5" t="n">
        <v>3</v>
      </c>
      <c r="C14" s="6" t="n">
        <v>3</v>
      </c>
      <c r="D14" s="5" t="n">
        <v>0</v>
      </c>
      <c r="E14" s="5" t="n">
        <v>0</v>
      </c>
      <c r="F14" s="5" t="inlineStr">
        <is>
          <t>100.0%</t>
        </is>
      </c>
    </row>
    <row r="15">
      <c r="A15" s="5" t="inlineStr">
        <is>
          <t>Registration</t>
        </is>
      </c>
      <c r="B15" s="5" t="n">
        <v>6</v>
      </c>
      <c r="C15" s="6" t="n">
        <v>6</v>
      </c>
      <c r="D15" s="5" t="n">
        <v>0</v>
      </c>
      <c r="E15" s="5" t="n">
        <v>0</v>
      </c>
      <c r="F15" s="5" t="inlineStr">
        <is>
          <t>100.0%</t>
        </is>
      </c>
    </row>
    <row r="16">
      <c r="A16" s="5" t="inlineStr">
        <is>
          <t>Registration UI</t>
        </is>
      </c>
      <c r="B16" s="5" t="n">
        <v>1</v>
      </c>
      <c r="C16" s="6" t="n">
        <v>1</v>
      </c>
      <c r="D16" s="5" t="n">
        <v>0</v>
      </c>
      <c r="E16" s="5" t="n">
        <v>0</v>
      </c>
      <c r="F16" s="5" t="inlineStr">
        <is>
          <t>100.0%</t>
        </is>
      </c>
    </row>
    <row r="17">
      <c r="A17" s="5" t="inlineStr">
        <is>
          <t>Window/UI</t>
        </is>
      </c>
      <c r="B17" s="5" t="n">
        <v>2</v>
      </c>
      <c r="C17" s="6" t="n">
        <v>2</v>
      </c>
      <c r="D17" s="5" t="n">
        <v>0</v>
      </c>
      <c r="E17" s="5" t="n">
        <v>0</v>
      </c>
      <c r="F17" s="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Data Files Used</t>
        </is>
      </c>
    </row>
    <row r="3">
      <c r="A3" s="3" t="inlineStr">
        <is>
          <t>File</t>
        </is>
      </c>
      <c r="B3" s="3" t="inlineStr">
        <is>
          <t>Description</t>
        </is>
      </c>
    </row>
    <row r="4">
      <c r="A4" t="inlineStr">
        <is>
          <t>test_users.csv</t>
        </is>
      </c>
      <c r="B4" t="inlineStr">
        <is>
          <t>User registration and login test data</t>
        </is>
      </c>
    </row>
    <row r="5">
      <c r="A5" t="inlineStr">
        <is>
          <t>test_income.csv</t>
        </is>
      </c>
      <c r="B5" t="inlineStr">
        <is>
          <t>Income CRUD test data</t>
        </is>
      </c>
    </row>
    <row r="6">
      <c r="A6" t="inlineStr">
        <is>
          <t>test_expense.csv</t>
        </is>
      </c>
      <c r="B6" t="inlineStr">
        <is>
          <t>Expense CRUD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2026-05-05T16:12:47Z</dcterms:created>
  <dcterms:modified xmlns:dcterms="http://purl.org/dc/terms/" xmlns:xsi="http://www.w3.org/2001/XMLSchema-instance" xsi:type="dcterms:W3CDTF">2026-05-05T16:55:51Z</dcterms:modified>
</cp:coreProperties>
</file>