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mc:AlternateContent xmlns:mc="http://schemas.openxmlformats.org/markup-compatibility/2006">
    <mc:Choice Requires="x15">
      <x15ac:absPath xmlns:x15ac="http://schemas.microsoft.com/office/spreadsheetml/2010/11/ac" url="E:\理论学习部\知识竞赛\"/>
    </mc:Choice>
  </mc:AlternateContent>
  <xr:revisionPtr revIDLastSave="0" documentId="13_ncr:1_{D94590DC-4CF8-41FF-ACC7-CF2DA9E45FCE}" xr6:coauthVersionLast="45" xr6:coauthVersionMax="45" xr10:uidLastSave="{00000000-0000-0000-0000-000000000000}"/>
  <bookViews>
    <workbookView xWindow="-100" yWindow="-100" windowWidth="21467" windowHeight="11576" xr2:uid="{00000000-000D-0000-FFFF-FFFF00000000}"/>
  </bookViews>
  <sheets>
    <sheet name="单选题" sheetId="1" r:id="rId1"/>
    <sheet name="判断题" sheetId="2" r:id="rId2"/>
    <sheet name="填空题" sheetId="3" r:id="rId3"/>
  </sheets>
  <definedNames>
    <definedName name="_xlnm._FilterDatabase" localSheetId="0" hidden="1">单选题!$B$3:$G$402</definedName>
    <definedName name="_xlnm._FilterDatabase" localSheetId="1" hidden="1">判断题!$B$3:$C$402</definedName>
    <definedName name="_xlnm._FilterDatabase" localSheetId="2" hidden="1">填空题!$B$3:$C$202</definedName>
  </definedNames>
  <calcPr calcId="144525"/>
</workbook>
</file>

<file path=xl/sharedStrings.xml><?xml version="1.0" encoding="utf-8"?>
<sst xmlns="http://schemas.openxmlformats.org/spreadsheetml/2006/main" count="3510" uniqueCount="2450">
  <si>
    <t>单选题</t>
  </si>
  <si>
    <t>试题编号</t>
  </si>
  <si>
    <t>试题题目内容</t>
  </si>
  <si>
    <t>选项A</t>
  </si>
  <si>
    <t>选项B</t>
  </si>
  <si>
    <t>选项C</t>
  </si>
  <si>
    <t>选项D</t>
  </si>
  <si>
    <t>正确答案</t>
  </si>
  <si>
    <t>党的____作出了全面推进依法治国的顶层设计，制定了路线图，施工图，在我国社会主义法治史上具有里程碑意义</t>
  </si>
  <si>
    <t>十一届三中全会</t>
  </si>
  <si>
    <t>十一届四中全会</t>
  </si>
  <si>
    <t>十八届三中全会</t>
  </si>
  <si>
    <t>十八届四中全会</t>
  </si>
  <si>
    <t>D</t>
  </si>
  <si>
    <t>贫困村党支部应该动员和带领群众，全力打赢____攻坚战</t>
  </si>
  <si>
    <t>环保</t>
  </si>
  <si>
    <t>化解债务</t>
  </si>
  <si>
    <t>脱贫</t>
  </si>
  <si>
    <t>奔小康</t>
  </si>
  <si>
    <t>C</t>
  </si>
  <si>
    <t>习近平总书记指出，宣传思想工作就是要巩固_____在意识形态领域的指导地位，巩固全党全国人民团结奋斗的共同思想基础</t>
  </si>
  <si>
    <t>毛泽东思想</t>
  </si>
  <si>
    <t>邓小平理论</t>
  </si>
  <si>
    <t>马克思主义</t>
  </si>
  <si>
    <t>“三个代表”思想</t>
  </si>
  <si>
    <t>2019年3月10日，习近平总书记在参加十三届全国人大二次会议福建代表团审议时指出，要加强两岸____，加大文化交流力度，把工作做到广大台湾同胞的心里，增进台湾同胞对民族、对国家的认知和感情</t>
  </si>
  <si>
    <t>团结互助</t>
  </si>
  <si>
    <t>交流合作</t>
  </si>
  <si>
    <t>经济往来</t>
  </si>
  <si>
    <t>内在联系</t>
  </si>
  <si>
    <t>B</t>
  </si>
  <si>
    <t>在我国政治生活中，当时领导一切的，坚持党的领导、人民当家作主、依法治国有机统一，最根本的是坚持____</t>
  </si>
  <si>
    <t>党的领导</t>
  </si>
  <si>
    <t>人民当家作主</t>
  </si>
  <si>
    <t>依法治国</t>
  </si>
  <si>
    <t>A</t>
  </si>
  <si>
    <t>2018年8月21日至22日，习近平总书记在全国宣传思想工作会议上指出，要扎实抓好县级融媒体中心建设，更好____</t>
  </si>
  <si>
    <t>讲好中国故事、传播好中国声音</t>
  </si>
  <si>
    <t>创新宣传理念、创新运行机制</t>
  </si>
  <si>
    <t>唱响主旋律、壮大正能量</t>
  </si>
  <si>
    <t>引导群众、服务群众</t>
  </si>
  <si>
    <t>2019年8月20日，习近平总书记在甘肃考察山丹培黎学校时指出，实体经济是我国经济的重要支撑，做强实体经济需要大量技能型人才，需要大力弘扬____，发展职业教育前景广阔、大有可为。</t>
  </si>
  <si>
    <t>航天精神</t>
  </si>
  <si>
    <t>工匠精神</t>
  </si>
  <si>
    <t>焦裕禄精神</t>
  </si>
  <si>
    <t>长征精神</t>
  </si>
  <si>
    <t>在我国法律、行政法规规定公开的事项，应当____</t>
  </si>
  <si>
    <t>立即公开</t>
  </si>
  <si>
    <t>主动公开</t>
  </si>
  <si>
    <t>依法公开</t>
  </si>
  <si>
    <t>依申请公开</t>
  </si>
  <si>
    <t>2019年10月28日至31日，中国共产党第十九届中央委员会第四次全体会议在北京举行。会议提出，坚持和完善人民当家作主制度体系，发展社会主义____</t>
  </si>
  <si>
    <t>人民政治</t>
  </si>
  <si>
    <t>明主政治</t>
  </si>
  <si>
    <t>民主政治</t>
  </si>
  <si>
    <t>民生政治</t>
  </si>
  <si>
    <t>习近平总书记指出，____是最大的民生工程、民心工程、根基工程。</t>
  </si>
  <si>
    <t>温饱</t>
  </si>
  <si>
    <t>人民权利</t>
  </si>
  <si>
    <t>就业</t>
  </si>
  <si>
    <t>医保</t>
  </si>
  <si>
    <t>新时代坚持和发展中国特色社会主义，根本动力仍然是____。</t>
  </si>
  <si>
    <t>全面深化改革</t>
  </si>
  <si>
    <t>坚持党的领导</t>
  </si>
  <si>
    <t>推进治理体系变革</t>
  </si>
  <si>
    <t>坚定发展道路</t>
  </si>
  <si>
    <t>新发展理念传承党的发展理论，坚持以____为中心的发展思想，进一步科学回答了实现什么样的发展、怎样实现发展的问题。</t>
  </si>
  <si>
    <t>人民</t>
  </si>
  <si>
    <t>党</t>
  </si>
  <si>
    <t>群众</t>
  </si>
  <si>
    <t>国家</t>
  </si>
  <si>
    <t>习近平在庆祝中国共产党成立95周年大会上指出全党要坚定</t>
  </si>
  <si>
    <t>道路自信</t>
  </si>
  <si>
    <t>理论自信</t>
  </si>
  <si>
    <t>制度自信</t>
  </si>
  <si>
    <t>经济自信</t>
  </si>
  <si>
    <t>党的十九大明确指出中国特色社会主义最本质的特征是____</t>
  </si>
  <si>
    <t>实行人民代表大会制度</t>
  </si>
  <si>
    <t>中国共产党的领导</t>
  </si>
  <si>
    <t>习近平强调依法治国，要求公正司法。公正司法是____</t>
  </si>
  <si>
    <t>社会公正的唯一标准</t>
  </si>
  <si>
    <t>社会公正的最终目标</t>
  </si>
  <si>
    <t>维护社会公平正义的最后一道防线</t>
  </si>
  <si>
    <t>维护社会公平正义的决定性因素</t>
  </si>
  <si>
    <t>十九大是中国特色社会主义进入____的关键时期召开的一次重要大会</t>
  </si>
  <si>
    <t>新时期</t>
  </si>
  <si>
    <t>新阶段</t>
  </si>
  <si>
    <t>新征程</t>
  </si>
  <si>
    <t>新时代</t>
  </si>
  <si>
    <t>十九大主题是：不忘初心，________高举中国特色社会主义旗帜，决胜全面建成小康社会</t>
  </si>
  <si>
    <t>继续前行</t>
  </si>
  <si>
    <t>牢记使命</t>
  </si>
  <si>
    <t>方得始终</t>
  </si>
  <si>
    <t>砥砺前行</t>
  </si>
  <si>
    <t xml:space="preserve">中国共产党人的初心和使命就是为中国人民____，为中华民族____ </t>
  </si>
  <si>
    <t>谋幸福、谋未来</t>
  </si>
  <si>
    <t>谋生活、谋复兴</t>
  </si>
  <si>
    <t>谋幸福、谋复兴</t>
  </si>
  <si>
    <t>谋生活、谋未来</t>
  </si>
  <si>
    <t>必须统筹国内国际两个大局，始终不渝走和平发展道路、奉行____的开放战略</t>
  </si>
  <si>
    <t>互利共赢</t>
  </si>
  <si>
    <t>互相合作</t>
  </si>
  <si>
    <t>包容互信</t>
  </si>
  <si>
    <t>开放共赢</t>
  </si>
  <si>
    <t>____将习近平新时代中国特色社会主义思想写入党章</t>
  </si>
  <si>
    <t>十九大</t>
  </si>
  <si>
    <t>十八大</t>
  </si>
  <si>
    <t>第十三届全国人民代表大会</t>
  </si>
  <si>
    <t>中央经济工作会议</t>
  </si>
  <si>
    <t xml:space="preserve">
在第二届中国国际进口博览会上，习近平总书记指出第二届进博会的主题是____
</t>
  </si>
  <si>
    <t xml:space="preserve">不忘初心，砥砺前行 </t>
  </si>
  <si>
    <t xml:space="preserve">民族振兴，国家富强 </t>
  </si>
  <si>
    <t xml:space="preserve">新时代 共享未来  </t>
  </si>
  <si>
    <t>海纳百川，兼容并包</t>
  </si>
  <si>
    <t>习近平总书记在建国70周年讲话上指出，我们要继续同世界各国人民一道推动共建____</t>
  </si>
  <si>
    <t>地球村</t>
  </si>
  <si>
    <t>新中国</t>
  </si>
  <si>
    <t>生态环境</t>
  </si>
  <si>
    <t>人类共同体</t>
  </si>
  <si>
    <t>2019年10月25日习近平总书记对____工作作出重要指示指出，中医药学包含着中华民族几千年的健康养生理念及其实践经验，是中华文明的一个瑰宝，凝聚着中国人民和中华民族的博大智慧。</t>
  </si>
  <si>
    <t>军工业</t>
  </si>
  <si>
    <t>农业</t>
  </si>
  <si>
    <t>教育</t>
  </si>
  <si>
    <t>中医药</t>
  </si>
  <si>
    <t>习近平总书记在五四运动一百周年上指出，中国新青年们要为实现____而奋斗、为实现中华民族伟大复兴的中国梦而奋斗</t>
  </si>
  <si>
    <t>三个一百年</t>
  </si>
  <si>
    <t>两个一百年</t>
  </si>
  <si>
    <t>小康社会</t>
  </si>
  <si>
    <t>全面脱贫</t>
  </si>
  <si>
    <t>习近平总书记宣布了中国持续推进更高水平对外开放的5方面措施，第五项措施是____</t>
  </si>
  <si>
    <t>继续推进共建“一带一路”</t>
  </si>
  <si>
    <t>继续推进建设“全面小康”</t>
  </si>
  <si>
    <t>继续维护世界和平</t>
  </si>
  <si>
    <t>继续推进扶贫</t>
  </si>
  <si>
    <t>习近平总书记指出 前进征程上，我们要坚持____道路，奉行互利共赢的开放战略</t>
  </si>
  <si>
    <t>快速发展</t>
  </si>
  <si>
    <t>稳定发展</t>
  </si>
  <si>
    <t>和平发展</t>
  </si>
  <si>
    <t>经济发展</t>
  </si>
  <si>
    <t>习近平指出，要增强推进党的政治建设的____和坚定性</t>
  </si>
  <si>
    <t>盲目性</t>
  </si>
  <si>
    <t>自觉性</t>
  </si>
  <si>
    <t>可靠性</t>
  </si>
  <si>
    <t>稳定性</t>
  </si>
  <si>
    <t>我国是共产党领导的社会主义国家，故教育的根本任务是_____</t>
  </si>
  <si>
    <t>推进教育现代化</t>
  </si>
  <si>
    <t>培养社会主义建设者和接班人</t>
  </si>
  <si>
    <t>全面深化教育体制改革</t>
  </si>
  <si>
    <t>建设教育强国</t>
  </si>
  <si>
    <t>_____广大青年，是我党不断从胜利走向胜利的重要保证</t>
  </si>
  <si>
    <t>代表 迎合 依靠</t>
  </si>
  <si>
    <t>代表 赢得 依靠</t>
  </si>
  <si>
    <t>信任 赢得 依靠</t>
  </si>
  <si>
    <t>代表 赢得 激励</t>
  </si>
  <si>
    <t>坚持改革开放是我们的____</t>
  </si>
  <si>
    <t>治国之本</t>
  </si>
  <si>
    <t>强国之本</t>
  </si>
  <si>
    <t>建国之本</t>
  </si>
  <si>
    <t>立国之本</t>
  </si>
  <si>
    <t>中国共产党的领导是中国特色社会主义_____</t>
  </si>
  <si>
    <t>最大的优势</t>
  </si>
  <si>
    <t>最本质的特征</t>
  </si>
  <si>
    <t>最根本的特征</t>
  </si>
  <si>
    <t>最显著的特征</t>
  </si>
  <si>
    <t>坚持讲学习、讲政治、____，经得起各种风浪的考验</t>
  </si>
  <si>
    <t>讲真话</t>
  </si>
  <si>
    <t>讲真理</t>
  </si>
  <si>
    <t>讲正气</t>
  </si>
  <si>
    <t>讲实话</t>
  </si>
  <si>
    <t>我们党的最大的政治优势是____</t>
  </si>
  <si>
    <t>拥护共产主义</t>
  </si>
  <si>
    <t>坚持从严治党</t>
  </si>
  <si>
    <t>密切联系群众</t>
  </si>
  <si>
    <t>一切以人为本</t>
  </si>
  <si>
    <t>中国共产党党员永远是____的普通一员</t>
  </si>
  <si>
    <t>人民群众</t>
  </si>
  <si>
    <t>劳动群众</t>
  </si>
  <si>
    <t>劳动人民</t>
  </si>
  <si>
    <t>中国人民</t>
  </si>
  <si>
    <t>调整经济结构，转变经济发展方式，推进____改革</t>
  </si>
  <si>
    <t>供给侧结构性</t>
  </si>
  <si>
    <t>结构性经济</t>
  </si>
  <si>
    <t>结构性供给侧</t>
  </si>
  <si>
    <t>供给侧经济</t>
  </si>
  <si>
    <t>____是党一贯坚持的马克思主义学风，是党具有旺盛创造力的关键所在</t>
  </si>
  <si>
    <t>理论联系实际</t>
  </si>
  <si>
    <t>求真务实</t>
  </si>
  <si>
    <t>解放思想</t>
  </si>
  <si>
    <t>实事求是</t>
  </si>
  <si>
    <t>党要求各级领导干部要加强道德修养，讲党性、____、做表率</t>
  </si>
  <si>
    <t>重原则</t>
  </si>
  <si>
    <t>重形象</t>
  </si>
  <si>
    <t>重品行</t>
  </si>
  <si>
    <t>重作风</t>
  </si>
  <si>
    <t>党执政后的最大危险是____</t>
  </si>
  <si>
    <t>权力腐败</t>
  </si>
  <si>
    <t>以权谋私</t>
  </si>
  <si>
    <t>权钱交易</t>
  </si>
  <si>
    <t>脱离群众</t>
  </si>
  <si>
    <t>共青团要坚持把_____作为根本任务，引导广大青年自觉为共产主义远大理想和中国特色社会主义共同理想而奋斗。</t>
  </si>
  <si>
    <t>围绕中心 服务大局</t>
  </si>
  <si>
    <t>发挥生力军作用</t>
  </si>
  <si>
    <t>做好党联系青年的桥梁和纽带</t>
  </si>
  <si>
    <t>习近平总书记“7.2”重要讲话中，再次对团的干部队伍建设提出了要求要求团干部___、担当上、作风上、自律上要强。</t>
  </si>
  <si>
    <t>政治上</t>
  </si>
  <si>
    <t>思想上</t>
  </si>
  <si>
    <t>能力上</t>
  </si>
  <si>
    <t>以上皆是</t>
  </si>
  <si>
    <t>共青团要紧紧围绕党和国家工作大局找准工作____。</t>
  </si>
  <si>
    <t>切入点</t>
  </si>
  <si>
    <t>结合点</t>
  </si>
  <si>
    <t>着力点</t>
  </si>
  <si>
    <t>以上都是</t>
  </si>
  <si>
    <t>共青团改革必须着力破除“四化”，指的是___、___、____、___。</t>
  </si>
  <si>
    <t>机关化、事务化、贵族化、娱乐化</t>
  </si>
  <si>
    <t>机关化、行政化、贵族化、娱乐化</t>
  </si>
  <si>
    <t>机关化、行政化、扁平化、娱乐化</t>
  </si>
  <si>
    <t>机关化、事务化、贵族化、机械化</t>
  </si>
  <si>
    <t>要树立____的鲜明导向，推动改革举措落到基层，使基层真正强起来。</t>
  </si>
  <si>
    <t>大抓服务</t>
  </si>
  <si>
    <t>大抓维权</t>
  </si>
  <si>
    <t>大抓基层</t>
  </si>
  <si>
    <t>大抓改革</t>
  </si>
  <si>
    <t>全党全社会要坚持绿色发展理念，弘扬塞罕坝精神，持之以恒推进____建设。</t>
  </si>
  <si>
    <t>政治文明</t>
  </si>
  <si>
    <t>经济文明</t>
  </si>
  <si>
    <t>精神文明</t>
  </si>
  <si>
    <t>生态文明</t>
  </si>
  <si>
    <t>中国特色社会主义的本质要求和重要保障是____。</t>
  </si>
  <si>
    <t>全面建成小康社会</t>
  </si>
  <si>
    <t>全面依法治国</t>
  </si>
  <si>
    <t>全面从严治党</t>
  </si>
  <si>
    <t>做好经济社会发展工作，____是“指南针”。</t>
  </si>
  <si>
    <t>经济</t>
  </si>
  <si>
    <t>民生</t>
  </si>
  <si>
    <t>环境</t>
  </si>
  <si>
    <t>政治</t>
  </si>
  <si>
    <t xml:space="preserve">我们要共同为世界经济增长发掘新动力。这个动力首先来自____。   </t>
  </si>
  <si>
    <t>创新</t>
  </si>
  <si>
    <t>生产</t>
  </si>
  <si>
    <t>发展</t>
  </si>
  <si>
    <t>要严格规范公正文明执法，____是执法司法工作的生命线。</t>
  </si>
  <si>
    <t>人人平等</t>
  </si>
  <si>
    <t>公平正义</t>
  </si>
  <si>
    <t>执法必严</t>
  </si>
  <si>
    <t>坚持反腐败无禁区、全覆盖、零容忍，坚定不移“打虎”、“拍蝇”、“猎狐”，____的目标初步实现，____的笼子越扎越牢，____的堤坝正在构筑，反腐败斗争压倒性态势已经形成并巩固发展</t>
  </si>
  <si>
    <t>不敢腐不能腐不想腐</t>
  </si>
  <si>
    <t>不能腐不敢腐不想腐</t>
  </si>
  <si>
    <t>不想腐不敢腐不能腐</t>
  </si>
  <si>
    <t>不敢腐不想腐不能腐</t>
  </si>
  <si>
    <t>发展是解决我国一切问题的基础和关键，发展必须是科学发展，必须坚定不移贯彻____的发展理念</t>
  </si>
  <si>
    <t>创造、统筹、生态、开放、共享</t>
  </si>
  <si>
    <t>创造、协调、生态、开放、共享</t>
  </si>
  <si>
    <t>创新、统筹、绿色、开放、共享</t>
  </si>
  <si>
    <t>创新、协调、绿色、开放、共享</t>
  </si>
  <si>
    <t>推动形成全面开放新格局。要以_____建设为重点，坚持引进来和走出去并重，遵循共商共建共享原则，加强创新能力开放合作，形成陆海内外联动、东西双向互济的开放格局</t>
  </si>
  <si>
    <t>“金砖机制”</t>
  </si>
  <si>
    <t>自贸区</t>
  </si>
  <si>
    <t>“一带一路”</t>
  </si>
  <si>
    <t>区域合作</t>
  </si>
  <si>
    <t>我国实际国情</t>
  </si>
  <si>
    <t>时代发展潮流</t>
  </si>
  <si>
    <t>和平外交政策</t>
  </si>
  <si>
    <t>党的基本政策</t>
  </si>
  <si>
    <t>习近平强调，中国政府高度重视全面____，持续推进科学立法、严格执法、公正司法、全面守法。</t>
  </si>
  <si>
    <t>依法执政</t>
  </si>
  <si>
    <t>依法行政</t>
  </si>
  <si>
    <t>文明执法</t>
  </si>
  <si>
    <t>习近平强调，党中央历来____民营企业发展，党的十八大以来党中央出台一系列扶持民营经济发展的改革举措，民营企业要坚定信心</t>
  </si>
  <si>
    <t>支持和引导</t>
  </si>
  <si>
    <t>支持和鼓励</t>
  </si>
  <si>
    <t>支持和扶持</t>
  </si>
  <si>
    <t>鼓励和引导</t>
  </si>
  <si>
    <t>习近平总书记围绕为什么要脱贫、如何脱贫、如何保证脱贫效果等重大理论和实践问题，提出了“____”的目标</t>
  </si>
  <si>
    <t>两个确保</t>
  </si>
  <si>
    <t>两不愁三保障</t>
  </si>
  <si>
    <t>六个精准</t>
  </si>
  <si>
    <t>五个一批</t>
  </si>
  <si>
    <t>近日，习近平对实施乡村振兴战略作出重要指示：“要坚持乡村____，抓重点、补短板、强弱项，实现乡村产业振兴、人才振兴、文化振兴、生态振兴、组织振兴。</t>
  </si>
  <si>
    <t>全面振兴</t>
  </si>
  <si>
    <t>全面升级</t>
  </si>
  <si>
    <t>全面发展</t>
  </si>
  <si>
    <t>全面改革</t>
  </si>
  <si>
    <t>习近平总书记指出，____是一个国家、一个民族发展中更基本、更深沉、更持久的力量。</t>
  </si>
  <si>
    <t>经济实力</t>
  </si>
  <si>
    <t>基本政策</t>
  </si>
  <si>
    <t>民族精神</t>
  </si>
  <si>
    <t>文化自信</t>
  </si>
  <si>
    <t>习近平强调，____是促进人的全面发展的必然要求，是经济社会发展的基础条件，是民族昌盛和国家富强的重要标志，也是广大人民群众的共同追求。</t>
  </si>
  <si>
    <t>和平</t>
  </si>
  <si>
    <t>健康</t>
  </si>
  <si>
    <t>财富</t>
  </si>
  <si>
    <t>习近平强调，要在____上下功夫，教育引导学生树立共产主义远大理想和中国特色社会主义共同理想，增强学生的中国特色社会主义道路自信、理论自信、制度自信、文化自信，立志肩负起民族复兴的时代重任</t>
  </si>
  <si>
    <t>培养正确价值观</t>
  </si>
  <si>
    <t>丰富文化知识</t>
  </si>
  <si>
    <t>坚定理想信念</t>
  </si>
  <si>
    <t>加强心理教育</t>
  </si>
  <si>
    <t>____是马克思主义的基本观点，是中国共产党人认识世界、改造世界的根本要求，是党的基本思想方法、工作方法、领导方法。</t>
  </si>
  <si>
    <t>实践是检验真理的唯一标准</t>
  </si>
  <si>
    <t>与时俱进</t>
  </si>
  <si>
    <t>国家要加大对____扶持力度，支持对这些地区加快改革开放、增强发展能力、改善人民生活</t>
  </si>
  <si>
    <t>革命老区和贫困地区</t>
  </si>
  <si>
    <t>农村和中西部地区</t>
  </si>
  <si>
    <t>边疆地区</t>
  </si>
  <si>
    <t>少数民族地区</t>
  </si>
  <si>
    <t>习近平总书记提出要持续推进共青团的改革，共青团改革必须破除“四化”：机关化、行政化、贵族化、____</t>
  </si>
  <si>
    <t>形式化</t>
  </si>
  <si>
    <t>事务化</t>
  </si>
  <si>
    <t>娱乐化</t>
  </si>
  <si>
    <t>功利化</t>
  </si>
  <si>
    <t>实现中国梦，最终靠全体人民辛勤劳动。真抓才能攻坚克难，____才能梦想成真。</t>
  </si>
  <si>
    <t>实干</t>
  </si>
  <si>
    <t>巧干</t>
  </si>
  <si>
    <t>苦干</t>
  </si>
  <si>
    <t>真干</t>
  </si>
  <si>
    <t>____是关系党的事业兴衰成败的第一位问题。</t>
  </si>
  <si>
    <t>制度问题</t>
  </si>
  <si>
    <t>理论问题</t>
  </si>
  <si>
    <t>道路问题</t>
  </si>
  <si>
    <t>法制问题</t>
  </si>
  <si>
    <t>实现创新驱动发展战略，最根本的是要增强自主创行能力，最紧迫的是要____最大限度解放和激发科技作为第一生产力所蕴藏的巨大潜能。</t>
  </si>
  <si>
    <t>防腐倡廉</t>
  </si>
  <si>
    <t>简政放权</t>
  </si>
  <si>
    <t>破除体制机制障碍</t>
  </si>
  <si>
    <t>加强国民教育事业</t>
  </si>
  <si>
    <t>____是我们党的生命线和根本工作路线。</t>
  </si>
  <si>
    <t>思想道德</t>
  </si>
  <si>
    <t>党员干部</t>
  </si>
  <si>
    <t>理论教育</t>
  </si>
  <si>
    <t>良好的社会信任，需要靠机制来保障。不久前印发的《新时代公民道德建设实施纲要》明确指出，________</t>
  </si>
  <si>
    <t>“持续推进诚信建设”</t>
  </si>
  <si>
    <t>“持续推进绿色建设”</t>
  </si>
  <si>
    <t>“持续推进素质建设”</t>
  </si>
  <si>
    <t>“持续推进爱国主义建设”</t>
  </si>
  <si>
    <t>十九届四中全会《决定》指出，“____、广泛凝聚人民精神力量，是国家治理体系和治理能力现代化的深厚支撑。”</t>
  </si>
  <si>
    <t>传播发展社会主义文化理念</t>
  </si>
  <si>
    <t>传播保护先进传统文化理念</t>
  </si>
  <si>
    <t>发展中国特色传统文化</t>
  </si>
  <si>
    <t>发展社会主义先进文化</t>
  </si>
  <si>
    <t>党的________作出了全面推进依法治国的顶层设计,制定了路线图、施工图,在我国社会主义法治史上具有里程碑意义。</t>
  </si>
  <si>
    <t>改革开放以来,我们坚持________基本国策，打开国门搞建设,实现了从封闭半封闭到全方位开放的伟大历史转折。</t>
  </si>
  <si>
    <t>一国两制</t>
  </si>
  <si>
    <t>改革开放</t>
  </si>
  <si>
    <t>三权分立</t>
  </si>
  <si>
    <t>坚定中国特色社会主义道路自信、理论自信、制度自信,说到底是要坚定   ________自信。</t>
  </si>
  <si>
    <t>文化</t>
  </si>
  <si>
    <t>制度</t>
  </si>
  <si>
    <t>民族</t>
  </si>
  <si>
    <t>经过长期努力，中国特色社会主义进入了新时代，这是我国发展新的____。</t>
  </si>
  <si>
    <t>未来方向</t>
  </si>
  <si>
    <t xml:space="preserve">未来方位 </t>
  </si>
  <si>
    <t>历史方向</t>
  </si>
  <si>
    <t>历史方位</t>
  </si>
  <si>
    <t>发展党员，必须把____放在首位，经过党的支部，坚持个别吸收的原则。</t>
  </si>
  <si>
    <t>个人能力</t>
  </si>
  <si>
    <t>国家发展</t>
  </si>
  <si>
    <t>思想高度</t>
  </si>
  <si>
    <t>政治标准</t>
  </si>
  <si>
    <t>习近平指出，历史是________书写的，一切成就归功于____。</t>
  </si>
  <si>
    <t>领导人</t>
  </si>
  <si>
    <t>统治者</t>
  </si>
  <si>
    <t>十九大报告指出：中国共产党人的初心和使命，就是为()谋幸福，为中华民族谋复兴。</t>
  </si>
  <si>
    <t>国家未来</t>
  </si>
  <si>
    <t>世界人民</t>
  </si>
  <si>
    <t>全体公民</t>
  </si>
  <si>
    <t>十九大报告指出：只有________才能救中国，只有改革开放才能发展中国、发展社会主义、发展马克思主义。</t>
  </si>
  <si>
    <t>共产党</t>
  </si>
  <si>
    <t>社会主义</t>
  </si>
  <si>
    <t>资本主义</t>
  </si>
  <si>
    <t>共产主义</t>
  </si>
  <si>
    <t>________决定了一切从人民的利益出发</t>
  </si>
  <si>
    <t>中国共产党的性质</t>
  </si>
  <si>
    <t>中国共产党的指导思想</t>
  </si>
  <si>
    <t>四项基本原则</t>
  </si>
  <si>
    <t>中国共产党的基本路线</t>
  </si>
  <si>
    <t>习近平总书记在十八届中央纪委三次全会上指出，要切实执行组织纪律，不能搞特殊、有例外，各级党组织要敢抓敢管，使纪律真正成为________</t>
  </si>
  <si>
    <t>烫手的山芋</t>
  </si>
  <si>
    <t>带电的高压线</t>
  </si>
  <si>
    <t>严管的禁飞区</t>
  </si>
  <si>
    <t>猛兽</t>
  </si>
  <si>
    <t>《习近平关于党风廉政建设和反腐败斗争论述摘编》指出，要做到党始终紧紧依靠人民，始终保持同人民群众的血肉联系，就必须坚定不移把党风廉政建设和________深入进行下去。</t>
  </si>
  <si>
    <t>反腐败斗争</t>
  </si>
  <si>
    <t>法制建设</t>
  </si>
  <si>
    <t>经济建设</t>
  </si>
  <si>
    <t>文化建设</t>
  </si>
  <si>
    <t>党章总纲指出：_____是我们党执政兴国的第一要务</t>
  </si>
  <si>
    <t>开放</t>
  </si>
  <si>
    <t>改革</t>
  </si>
  <si>
    <t>党章规定，可以申请入党的年龄为年满_____</t>
  </si>
  <si>
    <t>发展党员，必须坚持_____原则</t>
  </si>
  <si>
    <t>集体吸收</t>
  </si>
  <si>
    <t>个别吸收</t>
  </si>
  <si>
    <t>个别吸收和集体吸收相结合</t>
  </si>
  <si>
    <t>全盘吸收</t>
  </si>
  <si>
    <t>科学发展观是以发展为_____的完备的理论体系。</t>
  </si>
  <si>
    <t>主体</t>
  </si>
  <si>
    <t>主题</t>
  </si>
  <si>
    <t>主线</t>
  </si>
  <si>
    <t>目的</t>
  </si>
  <si>
    <t>以人为本中的“人”是指__________</t>
  </si>
  <si>
    <t>全体党员</t>
  </si>
  <si>
    <t>统治阶级集团</t>
  </si>
  <si>
    <t>最广大人民群众</t>
  </si>
  <si>
    <t>工人阶级</t>
  </si>
  <si>
    <t>以人为本，主张人是发展的__________，回答了怎样发展和发展“依靠谁”的问题。</t>
  </si>
  <si>
    <t>根本目的</t>
  </si>
  <si>
    <t>根本动力</t>
  </si>
  <si>
    <t>依靠力量</t>
  </si>
  <si>
    <t>科学发展观是中国特色社会主义理论体系的__________。</t>
  </si>
  <si>
    <t>理论延伸</t>
  </si>
  <si>
    <t>基本内容</t>
  </si>
  <si>
    <t>最新成果</t>
  </si>
  <si>
    <t>奠基部分</t>
  </si>
  <si>
    <t>习近平总书记在北京大学师生座谈会上对青年提的几点希望不包括？__________</t>
  </si>
  <si>
    <t>爱国，忠于祖国，忠于人民</t>
  </si>
  <si>
    <t>励志，立鸿鹄志，做奋斗者</t>
  </si>
  <si>
    <t>求真，求真学问，练真本事</t>
  </si>
  <si>
    <t>务实，实事求是，做实干者</t>
  </si>
  <si>
    <t>面对世界经济复苏乏力、局部冲突和动荡频发、全球性问题加剧的外部环境，面对我国经济发展进入 ___等一系列深刻变化，我们坚持 总基调，迎难而上，开拓进取，取得改革开放和社会主义现代化建设的历史性成就。</t>
  </si>
  <si>
    <t>新阶段 稳中求进</t>
  </si>
  <si>
    <t>新阶段 创新驱动</t>
  </si>
  <si>
    <t>新常态 稳中求进</t>
  </si>
  <si>
    <t>新常态 创新驱动</t>
  </si>
  <si>
    <t>党章总纲指出：马克思列宁主义揭示了____，它的基本原理是正确的，具有强大的生命力。</t>
  </si>
  <si>
    <t xml:space="preserve"> 共产党执政规律</t>
  </si>
  <si>
    <t>社会主义建设规律</t>
  </si>
  <si>
    <t>共产主义建设规律</t>
  </si>
  <si>
    <t>人类社会历史发展规律</t>
  </si>
  <si>
    <t>坚持一个中国原则和“____”，推动两岸关系和平发展，加强两岸经济文化交流合作，实现两岸领导人历史性会晤。妥善应对台湾局势变化，坚决反对和遏制“台独”分裂势力，有力维护台海和平稳定。</t>
  </si>
  <si>
    <t>九二共识</t>
  </si>
  <si>
    <t>港人治港</t>
  </si>
  <si>
    <t xml:space="preserve"> 澳人治澳</t>
  </si>
  <si>
    <t>__________是发展中国特色社会主义的基本要求。</t>
  </si>
  <si>
    <t>科学发展</t>
  </si>
  <si>
    <t>和平民主</t>
  </si>
  <si>
    <t>加强和创新社会治理，关键在__________创新，核心是人。</t>
  </si>
  <si>
    <t>体制</t>
  </si>
  <si>
    <t>形式</t>
  </si>
  <si>
    <t>手段</t>
  </si>
  <si>
    <t>方法</t>
  </si>
  <si>
    <t>党的十九大报告指出，要推动“四化”同步发展，“四化”是指________①新型工业化  ②信息化  ③城镇化                                   ④农业现代化   ⑤军队机械化   ⑥科技现代化</t>
  </si>
  <si>
    <t>①②④⑤</t>
  </si>
  <si>
    <t>①②③④</t>
  </si>
  <si>
    <t>①③④⑤</t>
  </si>
  <si>
    <t>②③④⑥</t>
  </si>
  <si>
    <t>_________是中国特色社会主义的本质要求和重要保障</t>
  </si>
  <si>
    <t>全面依   法治国</t>
  </si>
  <si>
    <t>全面从   严治党</t>
  </si>
  <si>
    <t>全面发   展经济</t>
  </si>
  <si>
    <t>全面可持续发展</t>
  </si>
  <si>
    <t>从______到______,是“两个一百年”奋斗目标的历史交汇期</t>
  </si>
  <si>
    <t>2020年      2035年</t>
  </si>
  <si>
    <t>十九大    二十大</t>
  </si>
  <si>
    <t>二十大    二十一大</t>
  </si>
  <si>
    <t>2035年   本世纪中叶</t>
  </si>
  <si>
    <t>十八大以来，我国经济__________</t>
  </si>
  <si>
    <t>发展进入新常态</t>
  </si>
  <si>
    <t>高速发展</t>
  </si>
  <si>
    <t>实力稳居世界第一</t>
  </si>
  <si>
    <t>发展不景气</t>
  </si>
  <si>
    <t>十九大提出，十八大以来， 我们的工作总基调是__________</t>
  </si>
  <si>
    <t>追求速度</t>
  </si>
  <si>
    <t>以人为本</t>
  </si>
  <si>
    <t>稳中求进</t>
  </si>
  <si>
    <t>保证高质</t>
  </si>
  <si>
    <t>国特色社会主义把__________作为社会主义初级阶段的最根本任务</t>
  </si>
  <si>
    <t>发展军事力量</t>
  </si>
  <si>
    <t>发展生产力</t>
  </si>
  <si>
    <t>全面建成小康</t>
  </si>
  <si>
    <t>积极参与国际事务走和平发展道路</t>
  </si>
  <si>
    <t>必须把维护中央对香港、澳门特别行政区全面管治权和保障特别行政区高度__________有机结合起来。</t>
  </si>
  <si>
    <t>经济权</t>
  </si>
  <si>
    <t>政治权</t>
  </si>
  <si>
    <t>管理权</t>
  </si>
  <si>
    <t>自治权</t>
  </si>
  <si>
    <t>农业农村农民问题是关系国计民生的根本性问题，必须始终把解决好（）问题作为全党工作重中之重。</t>
  </si>
  <si>
    <t>“三农”</t>
  </si>
  <si>
    <t>农村</t>
  </si>
  <si>
    <t>农民</t>
  </si>
  <si>
    <t>要以“一带一路”建设为重点，坚持（）。</t>
  </si>
  <si>
    <t>引进来和走出去并重</t>
  </si>
  <si>
    <t>既引进来又走出去</t>
  </si>
  <si>
    <t>引进来和走出去相结合</t>
  </si>
  <si>
    <t>在引进来的基础上走出去</t>
  </si>
  <si>
    <t>_____，是社会主义的本质要求。</t>
  </si>
  <si>
    <t>以经济发展为中心</t>
  </si>
  <si>
    <t>解放和发展社会生产力</t>
  </si>
  <si>
    <t>习近平强调，伟大斗争，伟大工程，伟大事业，伟大梦想，紧密联系、相互贯通、相互作用，其中起决定性作用的是党的建设新的_____。</t>
  </si>
  <si>
    <t>伟大斗争</t>
  </si>
  <si>
    <t>伟大工程</t>
  </si>
  <si>
    <t>伟大事业</t>
  </si>
  <si>
    <t>伟大梦想</t>
  </si>
  <si>
    <t>从全面建成小康社会到基本实现现代化，再到全面建成（）现代化强国，是新时代中国特色社会主义发展的战略安排。</t>
  </si>
  <si>
    <t>中国特色</t>
  </si>
  <si>
    <t>人民民主</t>
  </si>
  <si>
    <t>_____是具有中国特色的制度安排。</t>
  </si>
  <si>
    <t>人民政协</t>
  </si>
  <si>
    <t>中国共产党</t>
  </si>
  <si>
    <t>政党制度</t>
  </si>
  <si>
    <t>各民主党派</t>
  </si>
  <si>
    <t>_____是党的事业取得胜利的重要法宝，必须长期坚持。要高举爱国主义、社会主义旗帜，牢牢把握大团结大联合的主题，坚持一致性和多样性统一，找到最大公约数，画出最大同心圆。</t>
  </si>
  <si>
    <t>统一战线</t>
  </si>
  <si>
    <t>中国特色社会主义</t>
  </si>
  <si>
    <t>改革开放以来我们取得一切成绩和进步的根本原因，归结起来就是_____，形成了中国特色社会主义理论体系。</t>
  </si>
  <si>
    <t>开辟了中国特色社会主义道路</t>
  </si>
  <si>
    <t>坚持四项基本原则</t>
  </si>
  <si>
    <t>坚持马克思主义中国化</t>
  </si>
  <si>
    <t>坚持毛泽东思想</t>
  </si>
  <si>
    <t>加强党的建设必须把党的_____作为主线。</t>
  </si>
  <si>
    <t>为人民服务</t>
  </si>
  <si>
    <t>执政能力建设，先进性建设</t>
  </si>
  <si>
    <t>和谐社会建设</t>
  </si>
  <si>
    <t>十八大以来的五年，是党和国家发展进程中极不平凡的五年。五年来的变革是_____。</t>
  </si>
  <si>
    <t>全方位的、开创性的</t>
  </si>
  <si>
    <t>深层次的、根本性的</t>
  </si>
  <si>
    <t>全覆盖的、压倒性的</t>
  </si>
  <si>
    <t>多层次的、立体性的</t>
  </si>
  <si>
    <t>党章指出，我们党的最大政治优势是密切联系群众，党执政后最大的危险是_____</t>
  </si>
  <si>
    <t>钱权交易</t>
  </si>
  <si>
    <t>党章规定，党的领导主要是_____的领导</t>
  </si>
  <si>
    <t>政治和思想</t>
  </si>
  <si>
    <t>思想和组织</t>
  </si>
  <si>
    <t>政治、思想和组织</t>
  </si>
  <si>
    <t>理论领导</t>
  </si>
  <si>
    <t>党的组织活动原则是_____</t>
  </si>
  <si>
    <t>民主集中制度</t>
  </si>
  <si>
    <t>民主制度</t>
  </si>
  <si>
    <t>党员代表大会制度</t>
  </si>
  <si>
    <t>人民代表大会制度</t>
  </si>
  <si>
    <t>党章规定，党必须在_____的范围内活动</t>
  </si>
  <si>
    <t>法律和党纪</t>
  </si>
  <si>
    <t>法律和法规</t>
  </si>
  <si>
    <t>宪法和法律</t>
  </si>
  <si>
    <t>法律和党章</t>
  </si>
  <si>
    <t>《中国共产党党和国家机关基层组织工作条例》是由_____颁布的</t>
  </si>
  <si>
    <t>全国人大会</t>
  </si>
  <si>
    <t>中共中央组织部</t>
  </si>
  <si>
    <t>中央直属机关工委和中央国家机关工委</t>
  </si>
  <si>
    <t>中共中央</t>
  </si>
  <si>
    <t>机关党的基层委员会、总支部委员会、支部委员会书记、副书记由_____</t>
  </si>
  <si>
    <t>部门党组（党委）任命</t>
  </si>
  <si>
    <t>通过选举产生，报上级党组织批准</t>
  </si>
  <si>
    <t>干部管理部门任命</t>
  </si>
  <si>
    <t>部门党组（党委）负责人任命</t>
  </si>
  <si>
    <t>十八大以来我们党的理论创新，是紧紧围绕坚持和发展__________这个主题逐步深化的。</t>
  </si>
  <si>
    <t>全心全意为人民服务</t>
  </si>
  <si>
    <t>中国梦</t>
  </si>
  <si>
    <t>_____是中国共产党始终不渝的奋斗目标。</t>
  </si>
  <si>
    <t>发展社会主义民主政治</t>
  </si>
  <si>
    <t>实现共产主义</t>
  </si>
  <si>
    <t>建设社会主义</t>
  </si>
  <si>
    <t>建设中国特色社会主义文化，要把_____作为出发点和落脚点。</t>
  </si>
  <si>
    <t>提高人民群众的思想道德素质</t>
  </si>
  <si>
    <t>提高人民群众的科学文化素质</t>
  </si>
  <si>
    <t>满足人民群众的精神文化需求</t>
  </si>
  <si>
    <t>实现教育和文化产业的发展</t>
  </si>
  <si>
    <t>新时代中国特色社会主义思想，明确中国特色社会主义最本质的特征是_____</t>
  </si>
  <si>
    <t>“五位一体”总体布局</t>
  </si>
  <si>
    <t>建设中国特色社会主义法治体系</t>
  </si>
  <si>
    <t>人民利益为根本出发点</t>
  </si>
  <si>
    <t>实现“两个一百年”奋斗目标、实现中华民族伟大复兴的中国梦，不断提高人民生活水平，必须坚定不移把_____作为党执政兴国的第一要务。</t>
  </si>
  <si>
    <t>我国经济已由_____阶段转向_____阶段，正处在转变发展方式、优化经济结构、转换增长动力的攻关期，建设现代化经济体系是跨越关口的迫切要求和我国发展的战略目标。</t>
  </si>
  <si>
    <t>高速增长、高水平发展</t>
  </si>
  <si>
    <t>高速发展、高水平发展</t>
  </si>
  <si>
    <t>高速增长、高质量发展</t>
  </si>
  <si>
    <t>高速发展、高质量发展</t>
  </si>
  <si>
    <t>2012 年党的十八大提出要加快完善社会主义市场经济体制，强调经济体制改革的核心是处理好（）的关系。</t>
  </si>
  <si>
    <t>中央和地方</t>
  </si>
  <si>
    <t>政府和市场</t>
  </si>
  <si>
    <t>财政和金融</t>
  </si>
  <si>
    <t>政府和人民</t>
  </si>
  <si>
    <t>党的十八大以来，全面从严治党卓有成效，反腐败斗争压倒性态势 ____ 。</t>
  </si>
  <si>
    <t>已经形成并巩固发展</t>
  </si>
  <si>
    <t>逐步形成</t>
  </si>
  <si>
    <t>不断深化</t>
  </si>
  <si>
    <t>日益稳固</t>
  </si>
  <si>
    <t>新时期脱贫攻坚的目标，就是到 2020 年现行标准下确保农村贫困人口实现脱贫，确保（   ）。</t>
  </si>
  <si>
    <t xml:space="preserve">脱贫致富  </t>
  </si>
  <si>
    <t>贫困县全部脱贫摘帽</t>
  </si>
  <si>
    <t xml:space="preserve">扶真贫、真扶贫  </t>
  </si>
  <si>
    <t>贫困地区加快发展</t>
  </si>
  <si>
    <t>党的十九大报告指出，坚持长期共存、互相监督、肝胆相照、 ____ ，支持民主党派按照中国特色社会主义参政党要求更好履行职能。</t>
  </si>
  <si>
    <t xml:space="preserve">生死与共  </t>
  </si>
  <si>
    <t xml:space="preserve">荣辱与共  </t>
  </si>
  <si>
    <t xml:space="preserve">患难与共  </t>
  </si>
  <si>
    <t>进退与共</t>
  </si>
  <si>
    <t>习近平总书记在十八届中央纪委六次会议上指出，领导干部要把 ______ 摆在重要位置，廉洁修身、廉洁齐家</t>
  </si>
  <si>
    <t xml:space="preserve">廉政建设  </t>
  </si>
  <si>
    <t xml:space="preserve">作风建设  </t>
  </si>
  <si>
    <t xml:space="preserve">思想建设  </t>
  </si>
  <si>
    <t>家风建设</t>
  </si>
  <si>
    <t xml:space="preserve">党的十八大以来，党中央加强对网信工作集中统一领导，对网信工作作出的一系列战略部署，不断推进理论创新和实践创新，不仅走出一条中国特色治网之道，而且提出一系列新思想新观点新论断，形成了 ____ </t>
  </si>
  <si>
    <t xml:space="preserve">网络安全战略思想 </t>
  </si>
  <si>
    <t>网络强国战略思想</t>
  </si>
  <si>
    <t>网络工作重要论述</t>
  </si>
  <si>
    <t>网络建设重要思想</t>
  </si>
  <si>
    <t>党章总纲指出:马克思列宁主义揭示了_____，它的基本原理是正确的，具有强大的生命力。</t>
  </si>
  <si>
    <t>社会主义运动规律</t>
  </si>
  <si>
    <t>共产党执政规律</t>
  </si>
  <si>
    <t>习近平总书记在中共十八届三中全会第二次全体会议上强调，要把_____、增进人民福祉作为一面镜子，审视我们各方面体制机制和政策规定。</t>
  </si>
  <si>
    <t>促进经济发展</t>
  </si>
  <si>
    <t>改善人民生活</t>
  </si>
  <si>
    <t>促进公平正义</t>
  </si>
  <si>
    <t>加强环境保护</t>
  </si>
  <si>
    <t>党的十九大报告指出，坚持_____，推动形成陆海内外联动、东西双向互济的开放格局。</t>
  </si>
  <si>
    <t>双向开放</t>
  </si>
  <si>
    <t>公平开放</t>
  </si>
  <si>
    <t>共赢开放</t>
  </si>
  <si>
    <t>全面开放</t>
  </si>
  <si>
    <t>伟大斗争、伟大工程、伟大事业、伟大梦想，紧密相连、相互贯通、相互作用，其中起决定性作用的是_____。</t>
  </si>
  <si>
    <t>党的建设新的伟大工程</t>
  </si>
  <si>
    <t>中国特色社会主义伟大事业</t>
  </si>
  <si>
    <t>中共十八大以来，中共中央提出并形成了全面建成小康社会，全面深化改革，全面依法治国和_____的战略布局。</t>
  </si>
  <si>
    <t>全面反腐倡廉</t>
  </si>
  <si>
    <t>全面发展经济建设</t>
  </si>
  <si>
    <t>全面解决社会矛盾</t>
  </si>
  <si>
    <t>我们国家的民族精神是以_____为核心的伟大精神。</t>
  </si>
  <si>
    <t>爱国主义</t>
  </si>
  <si>
    <t>勤劳勇敢</t>
  </si>
  <si>
    <t>团结统一</t>
  </si>
  <si>
    <t>爱好和平</t>
  </si>
  <si>
    <t>我们国家的最高权利机关是_____</t>
  </si>
  <si>
    <t>全国人民代表大会</t>
  </si>
  <si>
    <t>国务院</t>
  </si>
  <si>
    <t>中央军委</t>
  </si>
  <si>
    <t>_____是推动社会发展的基本力量。</t>
  </si>
  <si>
    <t>社会矛盾运动</t>
  </si>
  <si>
    <t>社会生产力</t>
  </si>
  <si>
    <t>解放和发展生产力</t>
  </si>
  <si>
    <t>党的基层组织是党在社会基层组织中的_____</t>
  </si>
  <si>
    <t>战斗堡垒</t>
  </si>
  <si>
    <t>核心集体</t>
  </si>
  <si>
    <t>先锋队</t>
  </si>
  <si>
    <t>前沿阵地</t>
  </si>
  <si>
    <t>党员的先进性，党员与一般群众的根本区别，就在于党员具有高度的_____</t>
  </si>
  <si>
    <t>组织纪律性</t>
  </si>
  <si>
    <t>共产主义觉悟</t>
  </si>
  <si>
    <t>历史使命感与责任感</t>
  </si>
  <si>
    <t>全心全意为人民服务的品质</t>
  </si>
  <si>
    <t>贯彻新发展理念，建设现代化经济体系，必须坚持质量第一、效益优先，以_____为主线。</t>
  </si>
  <si>
    <t>转变发展方式</t>
  </si>
  <si>
    <t>优化经济结构</t>
  </si>
  <si>
    <t>供给侧结构性改革</t>
  </si>
  <si>
    <t>转换增长动力</t>
  </si>
  <si>
    <t>中国共产党的领导是中国特色社会主义最_____的特征。</t>
  </si>
  <si>
    <t>基本</t>
  </si>
  <si>
    <t>重要</t>
  </si>
  <si>
    <t>根本</t>
  </si>
  <si>
    <t>本质</t>
  </si>
  <si>
    <t>党在任何时候都把_____放在第一位。</t>
  </si>
  <si>
    <t>民族利益</t>
  </si>
  <si>
    <t>人民利益</t>
  </si>
  <si>
    <t>群众利益</t>
  </si>
  <si>
    <t>集体利益</t>
  </si>
  <si>
    <t>中国共产党是中国工人阶级的有_____的先锋战士。</t>
  </si>
  <si>
    <t>伟大理想</t>
  </si>
  <si>
    <t>奉献精神</t>
  </si>
  <si>
    <t>爱国热情</t>
  </si>
  <si>
    <t>预备党员的预备期为_____年。</t>
  </si>
  <si>
    <t>一</t>
  </si>
  <si>
    <t>二</t>
  </si>
  <si>
    <t>三</t>
  </si>
  <si>
    <t>没有预备期</t>
  </si>
  <si>
    <t>党内_____是党的生命。</t>
  </si>
  <si>
    <t>监督</t>
  </si>
  <si>
    <t>纪律</t>
  </si>
  <si>
    <t>民主</t>
  </si>
  <si>
    <t>原则</t>
  </si>
  <si>
    <t>党的 _____纪律是密切党与群众血肉联系的重要保证。</t>
  </si>
  <si>
    <t>经济工作</t>
  </si>
  <si>
    <t>群众工作</t>
  </si>
  <si>
    <t>_____是马克思主义政党的基本政治观点和根本工作路线。</t>
  </si>
  <si>
    <t>改革创新</t>
  </si>
  <si>
    <t>群众路线</t>
  </si>
  <si>
    <t>党的各级代表大会由_____党的委员会召集。</t>
  </si>
  <si>
    <t>同级</t>
  </si>
  <si>
    <t>上级</t>
  </si>
  <si>
    <t>下级</t>
  </si>
  <si>
    <t>地方</t>
  </si>
  <si>
    <t>党的根本宗旨是_____ 。</t>
  </si>
  <si>
    <t>人民的利益高于一切</t>
  </si>
  <si>
    <t>毫不利己，专门利人</t>
  </si>
  <si>
    <t>解放思想，实事求是</t>
  </si>
  <si>
    <t>_____是党的基础性建设。</t>
  </si>
  <si>
    <t>思想</t>
  </si>
  <si>
    <t>组织</t>
  </si>
  <si>
    <t>作风</t>
  </si>
  <si>
    <t>新时代党的建设要以_____为根基。</t>
  </si>
  <si>
    <t>党的先进性建设</t>
  </si>
  <si>
    <t>党的政治建设</t>
  </si>
  <si>
    <t>坚定理想信念宗旨</t>
  </si>
  <si>
    <t>党的思想建设</t>
  </si>
  <si>
    <t>2017年新党章通过的日期是_____</t>
  </si>
  <si>
    <t>根据宪法的规定：中华人民共和国主席、副主席都缺席的时候，由全国人大补选。在补选之前，应由谁临时代替主席的职位。</t>
  </si>
  <si>
    <t>最高人民法院院长</t>
  </si>
  <si>
    <t>中央军事委员会主席</t>
  </si>
  <si>
    <t>国务院总理</t>
  </si>
  <si>
    <t>全国人大常委会委员长</t>
  </si>
  <si>
    <t>《党章》规定,党员如果没有正当理由，连续__________不参加党的组织生活，
或不交纳党费，或不做党所分配的工作，就被认为是自行脱党。</t>
  </si>
  <si>
    <t>3个月</t>
  </si>
  <si>
    <t>6个月</t>
  </si>
  <si>
    <t>12个月</t>
  </si>
  <si>
    <t>24个月</t>
  </si>
  <si>
    <t>中共江西省委《关于加强作风建设营造良好从政环境的意见》规定，全面推行党政正职_____和不直接分管人事、财务、工程项目建设、
大宗采购等规定。</t>
  </si>
  <si>
    <t>第一责任人制</t>
  </si>
  <si>
    <t>第一表态制</t>
  </si>
  <si>
    <t>末位表态制</t>
  </si>
  <si>
    <t>一票否决制</t>
  </si>
  <si>
    <t>《习近平关于严明党的纪律和规矩论述摘编》指出，维护中央权威，贯彻落实党的理论和路线方针政策，是_____。</t>
  </si>
  <si>
    <t>政治纪律</t>
  </si>
  <si>
    <t>工作纪律</t>
  </si>
  <si>
    <t>群众纪律</t>
  </si>
  <si>
    <t>从现在到2020年，是全面建成小康社会的_____</t>
  </si>
  <si>
    <t>决战期</t>
  </si>
  <si>
    <t>决胜期</t>
  </si>
  <si>
    <t>关键期</t>
  </si>
  <si>
    <t>攻坚期</t>
  </si>
  <si>
    <t>人民只有投票的权利而没有广泛参与的权利，人民只有在投票时被唤醒、投票后就进入休眠期，这样的民主是________的。</t>
  </si>
  <si>
    <t>最纯粹</t>
  </si>
  <si>
    <t>形式主义</t>
  </si>
  <si>
    <t>最有效</t>
  </si>
  <si>
    <t>最优越</t>
  </si>
  <si>
    <t>习近平总书记指出，设计和发展国家政治制度，要注重_________。</t>
  </si>
  <si>
    <t>历史和现实有机统一</t>
  </si>
  <si>
    <t>理论和实践有机统一</t>
  </si>
  <si>
    <t>形式和内容有机统一</t>
  </si>
  <si>
    <t>以上都对</t>
  </si>
  <si>
    <t>2018年正式通过实施的《中华人民共和国监察法》标志着我国新的监察制度的确立，实现了对______监察全覆盖。</t>
  </si>
  <si>
    <t>所有党员</t>
  </si>
  <si>
    <t>所有党政领导干部</t>
  </si>
  <si>
    <t>所有公务员</t>
  </si>
  <si>
    <t>所有行使公权力的公职人员</t>
  </si>
  <si>
    <t>习近平总书记指出，我国法治建设的成就可以列举出十几条、几十条，但归根结底起来就是______这一条。</t>
  </si>
  <si>
    <t>充分保障了人民当家作主</t>
  </si>
  <si>
    <t>保障了经济社会有序发展</t>
  </si>
  <si>
    <t>开辟了中国特色社会主义法治道路</t>
  </si>
  <si>
    <t>巩固了中国共产党的领导地位</t>
  </si>
  <si>
    <t>党要实现共产主义必须在社会主义社会_____才能实现</t>
  </si>
  <si>
    <t>充分民主和人人平等</t>
  </si>
  <si>
    <t>充分发展和高度发达</t>
  </si>
  <si>
    <t>充分民主和高度发达</t>
  </si>
  <si>
    <t>充分发展和人人平等</t>
  </si>
  <si>
    <t>党是根据自己的纲领和章程，按照_____组织起来的统一整体</t>
  </si>
  <si>
    <t>严明纪律</t>
  </si>
  <si>
    <t>共同信仰</t>
  </si>
  <si>
    <t>民主集中制</t>
  </si>
  <si>
    <t>集体领导和个人分工负责相结合</t>
  </si>
  <si>
    <t>党必须按照总揽全局、协调各方的原则，在同级各种组织中发挥_____作用</t>
  </si>
  <si>
    <t>司令部</t>
  </si>
  <si>
    <t>决策指挥</t>
  </si>
  <si>
    <t>领导核心</t>
  </si>
  <si>
    <t>战斗壁垒</t>
  </si>
  <si>
    <t>预备党员预备期满，需要继续考察和教育的，可以延长预备期，但不能超过_____</t>
  </si>
  <si>
    <t>半年</t>
  </si>
  <si>
    <t>一年</t>
  </si>
  <si>
    <t>一年半</t>
  </si>
  <si>
    <t>两年</t>
  </si>
  <si>
    <t>中国共产党坚持对人民解放军和其他人民武装力量的绝对领导，贯彻_____强军思想，加强人民解放军的建设，坚持政治建军、改革强军、科技兴军、依法治军，建设一支听党指挥、能打胜仗、作风优良的人民军队，切实保证人民解放军有效履行新时代军队使命任务，充分发挥人民解放军在巩固国防、保卫祖国和参加社会主义现代化建设中的作用。</t>
  </si>
  <si>
    <t>A,毛泽东</t>
  </si>
  <si>
    <t>B,习近平</t>
  </si>
  <si>
    <t>C,胡锦涛</t>
  </si>
  <si>
    <t>D，邓小平</t>
  </si>
  <si>
    <t>党的中央纪律检查委员会全体会议，选举______和书记、副书记，并报党的中央委员会批准</t>
  </si>
  <si>
    <t>A,常务委员会</t>
  </si>
  <si>
    <t>B，中央党指挥部书记</t>
  </si>
  <si>
    <t>C，党代表</t>
  </si>
  <si>
    <t>C，人民代表</t>
  </si>
  <si>
    <t>_____是党的根本组织原则，也是群众路线在党的生活中的运用。</t>
  </si>
  <si>
    <t>民主评议党员</t>
  </si>
  <si>
    <t>一切依靠群众</t>
  </si>
  <si>
    <t>推进党的_____建设，核心是保持党同人民群众的血肉联系。</t>
  </si>
  <si>
    <t>《中国共产党廉洁自律准则》第七条规定是_____，自觉提升思想道德境界。</t>
  </si>
  <si>
    <t>廉洁勤政</t>
  </si>
  <si>
    <t>廉洁奉公</t>
  </si>
  <si>
    <t>廉洁用权</t>
  </si>
  <si>
    <t>廉洁修身</t>
  </si>
  <si>
    <t>《党章》规定，坚持 _____，既是党的根本组织原则，也是群众路线在党的生活中的运用。</t>
  </si>
  <si>
    <t>党的基本路线</t>
  </si>
  <si>
    <t>党章规定什么样的人面向党旗宣誓：_____。</t>
  </si>
  <si>
    <t>申请入党的人</t>
  </si>
  <si>
    <t>预备党员</t>
  </si>
  <si>
    <t>正式党员</t>
  </si>
  <si>
    <t>优秀党员</t>
  </si>
  <si>
    <t>党执政兴国的第一要务是_____。</t>
  </si>
  <si>
    <t>立党为公，执政为民</t>
  </si>
  <si>
    <t>体制创新</t>
  </si>
  <si>
    <t>中国共产党员要贯彻执行党的基本路线和各项方针，尤其是要在生产，工作，学习和社会生活中发挥_____作用。</t>
  </si>
  <si>
    <t>先锋模范</t>
  </si>
  <si>
    <t>桥梁纽带</t>
  </si>
  <si>
    <t>加强党的执政能力建设</t>
  </si>
  <si>
    <t>加强先进性、纯洁性建设和党的执政能力建设</t>
  </si>
  <si>
    <t>加强先进性和纯洁性建设</t>
  </si>
  <si>
    <t>加强党的执政能力建设、先进性和纯洁性建设</t>
  </si>
  <si>
    <t>党组织讨论决定问题，必须执行_____原则。</t>
  </si>
  <si>
    <t>少数服从多数</t>
  </si>
  <si>
    <t>成员服从领导</t>
  </si>
  <si>
    <t>下级服从上级</t>
  </si>
  <si>
    <t>个人服从集体</t>
  </si>
  <si>
    <t>同级党的代表</t>
  </si>
  <si>
    <t>上级党组织</t>
  </si>
  <si>
    <t>坚持_____是我们的强国之路。</t>
  </si>
  <si>
    <t xml:space="preserve">三个代表重要思想 </t>
  </si>
  <si>
    <t>社会主义道路</t>
  </si>
  <si>
    <t>党章指出，党的上下级组织之间要互通情报、互相支持和_____。</t>
  </si>
  <si>
    <t>互相监督</t>
  </si>
  <si>
    <t>互相批评</t>
  </si>
  <si>
    <t>互相提醒</t>
  </si>
  <si>
    <t>互相促进</t>
  </si>
  <si>
    <t>全党同志一定要永远与人民同呼吸、心连心、共命运，永远把_____作为奋斗目标，以永不懈怠的精神状态和一往无前的奋斗姿态，继续朝着实现中华民族伟大复兴的宏伟目标奋勇前进。</t>
  </si>
  <si>
    <t>继续改革开放</t>
  </si>
  <si>
    <t>人民对生活的美好向往</t>
  </si>
  <si>
    <t>实现共同命运</t>
  </si>
  <si>
    <t>勇于_____，从严管党治党，使我们党最鲜明的品格。</t>
  </si>
  <si>
    <t>批评与自我批评</t>
  </si>
  <si>
    <t>正视问题</t>
  </si>
  <si>
    <t>探索创新</t>
  </si>
  <si>
    <t>自我革命</t>
  </si>
  <si>
    <t>《党章》总纲提出，_____是关系党生死存亡的问题。</t>
  </si>
  <si>
    <t>党风问题</t>
  </si>
  <si>
    <t>精神懈怠问题</t>
  </si>
  <si>
    <t>能力不足问题</t>
  </si>
  <si>
    <t>监督不足问题</t>
  </si>
  <si>
    <t>深化机构和行政体制改革，必须转变政府职能，深化_____，创新监管方式，增强政府公信力和执行力，建设人民满意的服务型政府。</t>
  </si>
  <si>
    <t>简放政权</t>
  </si>
  <si>
    <t>政府改革</t>
  </si>
  <si>
    <t>法制化水平</t>
  </si>
  <si>
    <t>《中国共产党纪律处分条例》规定，违反民主集中制原则，拒不执行或者擅自改变党组织作出的重大决定，或者违反议事原则，个人或者少数人决定重大事项，情节严重的，给予______处分。</t>
  </si>
  <si>
    <t>警告或者严重警告</t>
  </si>
  <si>
    <t>严重警告或者撤销党内职务</t>
  </si>
  <si>
    <t>撤销党内职务或者留党察看</t>
  </si>
  <si>
    <t>留党察看或者开除党籍</t>
  </si>
  <si>
    <t>以党的_____为标志，新中国历史分为改革开放前后两个历史时期。</t>
  </si>
  <si>
    <t>十二届四中全会</t>
  </si>
  <si>
    <t>十三届三中全会</t>
  </si>
  <si>
    <t>十四届五中全会</t>
  </si>
  <si>
    <t>富国与____，是坚持和发展中国特色社会主义、实现中华民族伟大复兴中国梦的两大基石。</t>
  </si>
  <si>
    <t>法制</t>
  </si>
  <si>
    <t>反腐</t>
  </si>
  <si>
    <t>强军</t>
  </si>
  <si>
    <t>_____是党的各级组织和全体党员必须遵守的行为准则，是维护党的团结统一、完成党的任务的保证。</t>
  </si>
  <si>
    <t>中国人民宪法</t>
  </si>
  <si>
    <t>党的纪律</t>
  </si>
  <si>
    <t>人民的诉求</t>
  </si>
  <si>
    <t>国家领导人的指示</t>
  </si>
  <si>
    <t>党必须加强对工会、共产主义青年团、妇女联合会等群众组织的领导，使它们保持和增强_____，充分发挥作用。</t>
  </si>
  <si>
    <t>政治性、先进性、群众性</t>
  </si>
  <si>
    <t>政治性、纯洁性、群众性</t>
  </si>
  <si>
    <t>积极性、先进性、纯洁性</t>
  </si>
  <si>
    <t>积极性、纯洁性、群众性</t>
  </si>
  <si>
    <t>_____是党组织和党员在党的各项具体工作中必须遵循的行为规则，是党组织和党员依规开展各项工作的重要保证。</t>
  </si>
  <si>
    <t>组织纪律</t>
  </si>
  <si>
    <t>廉洁纪律</t>
  </si>
  <si>
    <t>在党的哪一次会议中将习近平新时代中国特色社会主义思想写入党章_____</t>
  </si>
  <si>
    <t>十七大</t>
  </si>
  <si>
    <t>二十大</t>
  </si>
  <si>
    <t>马克思，恩格斯在《共产党宣言》里明确指出共产党人是_____阶级中最坚决的，始终推动运动前进的部分。</t>
  </si>
  <si>
    <t>资产</t>
  </si>
  <si>
    <t>无产</t>
  </si>
  <si>
    <t>工人</t>
  </si>
  <si>
    <t>1927年6月，中共中央政治局会议通过的《 _____ 》，是党的历史上唯一不是由党的代表大会制定和修改的党章</t>
  </si>
  <si>
    <t>中国共产党章程</t>
  </si>
  <si>
    <t>中国共产党第一次修正章程</t>
  </si>
  <si>
    <t>中国共产党第二次修正章程</t>
  </si>
  <si>
    <t>中国共产党第三次修正章程</t>
  </si>
  <si>
    <t>为实现推进现代化建设、完成_____、维护世界和平与促进共同发展这三大历史任务，实现“两个一百年”奋斗目标、实现中华民族伟大复兴的中国梦而奋斗。</t>
  </si>
  <si>
    <t>社会主义理论体系的建立</t>
  </si>
  <si>
    <t>祖国统一</t>
  </si>
  <si>
    <t>中华民族的伟大复兴</t>
  </si>
  <si>
    <t>社会主义完美法律体系的建立</t>
  </si>
  <si>
    <t>党员组织关系介绍信是党员政治身份的证明，介绍信的有效期一般不超过_____。</t>
  </si>
  <si>
    <t>一个月</t>
  </si>
  <si>
    <t>三个月</t>
  </si>
  <si>
    <t>党章指出，中国共产党领导人民发展社会主义民主政治，建设社会主义_____。</t>
  </si>
  <si>
    <t>物质文明</t>
  </si>
  <si>
    <t>民主文明</t>
  </si>
  <si>
    <t>党必须按照总揽全局_____的原则，在同级各种组织中发挥领导核心作用。</t>
  </si>
  <si>
    <t>统筹兼顾</t>
  </si>
  <si>
    <t>协调各方</t>
  </si>
  <si>
    <t>高瞻远瞩</t>
  </si>
  <si>
    <t>宏观调控</t>
  </si>
  <si>
    <t>党的总支部委员会，支部委员会每届任期_____年</t>
  </si>
  <si>
    <t>一年或两年</t>
  </si>
  <si>
    <t>两年或三年</t>
  </si>
  <si>
    <t>三年或四年</t>
  </si>
  <si>
    <t>四年或五年</t>
  </si>
  <si>
    <t>党员的年龄，从_____之日算起</t>
  </si>
  <si>
    <t>入党宣誓</t>
  </si>
  <si>
    <t>预备期满转为正式党员</t>
  </si>
  <si>
    <t>上机党组织批准为预备党员</t>
  </si>
  <si>
    <t>支部大会通过吸收为预备党员</t>
  </si>
  <si>
    <t>党的建设制度改革深入推进，党内法规制度体系不断完善，真正做到用制度来管事管人管权。通过对新中国成立至2012年6月期间出台的23000多件中央文件进行全面筛查，共梳理出规范党组织工作、活动和党员行为的中央党内法规和规范性文件1178件。通过集中清理，搞清了底数，一揽子解决了党内法规制度存在的不适应、不衔接、不协调、不一致问题，实现了制度的___，为进一步健全党内法规制度体系打下了基础。</t>
  </si>
  <si>
    <t>瘦身和健身</t>
  </si>
  <si>
    <t>瘦身 </t>
  </si>
  <si>
    <t>精炼</t>
  </si>
  <si>
    <t>健身 </t>
  </si>
  <si>
    <t xml:space="preserve">      年初，李大钊、陈独秀等开始了建党的探索和酝酿。</t>
  </si>
  <si>
    <t>1956年，中国共产党对我国建设社会主义道路的一次_____</t>
  </si>
  <si>
    <t>开展土地改革</t>
  </si>
  <si>
    <t>召开八大并制定正确的方针</t>
  </si>
  <si>
    <t>发动“大跃进”运动</t>
  </si>
  <si>
    <t>发动“人民公社化”运动</t>
  </si>
  <si>
    <t>1966-1976十年间在中国大地上发生过一场浩劫，历史上称之为_____</t>
  </si>
  <si>
    <t>大跃进</t>
  </si>
  <si>
    <t>人民公社</t>
  </si>
  <si>
    <t>文化大革命</t>
  </si>
  <si>
    <t>三年自然灾害</t>
  </si>
  <si>
    <t>“他身上体现出来的‘铁人精神’，激励了一代又一代的工人。”“他的典型事件是_____</t>
  </si>
  <si>
    <t>研制原子弹</t>
  </si>
  <si>
    <t>参加石油大会战</t>
  </si>
  <si>
    <t>治理兰考灾害</t>
  </si>
  <si>
    <t>培育杂交水稻</t>
  </si>
  <si>
    <t>社会主义探索时期，我国有些工业从无到有地发展起来，下列哪一项不是这一时期创立起来的_____</t>
  </si>
  <si>
    <t>电子工业</t>
  </si>
  <si>
    <t>原子能工业</t>
  </si>
  <si>
    <t>航天工业</t>
  </si>
  <si>
    <t>钢铁工业</t>
  </si>
  <si>
    <t>不属于中共八大和十一届三中全会共同点是_____</t>
  </si>
  <si>
    <t>都体现了实事求是的精神</t>
  </si>
  <si>
    <t>明确经济建设是中心任务</t>
  </si>
  <si>
    <t>提出实行改革开放</t>
  </si>
  <si>
    <t>会议地点在北京</t>
  </si>
  <si>
    <t>比较”大跃进“运动和”文化大革命，相同点是_____</t>
  </si>
  <si>
    <t>都反映了广大群众要求改变我国经济落后的迫切愿望</t>
  </si>
  <si>
    <t>都是以高指标、瞎指挥、浮夸风和共产风为主要标志</t>
  </si>
  <si>
    <t>都说明社会主义建设道路探索中充满艰辛</t>
  </si>
  <si>
    <t>都是对民主和法制的严重践踏</t>
  </si>
  <si>
    <t>1956-1976年中国社会主义建设取得巨大成就，也出现严重失误，出现失误的原因是_____</t>
  </si>
  <si>
    <t>全党缺乏领导大规模经济建设的经验</t>
  </si>
  <si>
    <t>人民群众缺乏建设社会主义的积极性</t>
  </si>
  <si>
    <t>各地频繁发生洪水、干旱等自然灾害</t>
  </si>
  <si>
    <t>美国等西方国家对中国的包围、封锁</t>
  </si>
  <si>
    <t>《人民日报》元旦社论折射出时代的风貌，1959年《人民日报》 元旦社论中可能出现的主要词汇是_____</t>
  </si>
  <si>
    <t>真理标准、拨乱反正、经济建设</t>
  </si>
  <si>
    <t>一五计划、三大改造、公私合营</t>
  </si>
  <si>
    <t>联产承包、深圳特区、和平统一</t>
  </si>
  <si>
    <t>鼓足干劲、力争上游、多快好省</t>
  </si>
  <si>
    <t>建国以来，我国农村土地政策经历了四次大变化，其中不适应当时生产力水平的政策是__________</t>
  </si>
  <si>
    <t>土地改革运动</t>
  </si>
  <si>
    <t>农村生产合作化运动</t>
  </si>
  <si>
    <t>人民公社化运动</t>
  </si>
  <si>
    <t>家庭联产承包责任制</t>
  </si>
  <si>
    <t>中国共产党最早的组织是由_____等发起，在上海首先建立的。</t>
  </si>
  <si>
    <t>陈独秀</t>
  </si>
  <si>
    <t>瞿秋白</t>
  </si>
  <si>
    <t>李大钊</t>
  </si>
  <si>
    <t>鲁迅</t>
  </si>
  <si>
    <t>一九一九年发生的运动标志着中国_____的开端</t>
  </si>
  <si>
    <t>旧民主主义革命</t>
  </si>
  <si>
    <t>社会主义革命</t>
  </si>
  <si>
    <t>新民主主义革命</t>
  </si>
  <si>
    <t>资本主义革命</t>
  </si>
  <si>
    <t>党的_____提出明确的反帝反封建的民主革命纲领</t>
  </si>
  <si>
    <t>一大</t>
  </si>
  <si>
    <t>二大</t>
  </si>
  <si>
    <t>三大</t>
  </si>
  <si>
    <t>四大</t>
  </si>
  <si>
    <t>邓小平理论是在_____写入党章的</t>
  </si>
  <si>
    <t>党的八大</t>
  </si>
  <si>
    <t>党的十二大</t>
  </si>
  <si>
    <t>党的十五大</t>
  </si>
  <si>
    <t>党的十三大</t>
  </si>
  <si>
    <t>抗日战争时期，中国共产党领导的各抗日根据地实行的政权形式是_____。</t>
  </si>
  <si>
    <t>联合政府</t>
  </si>
  <si>
    <t>“三三制”政权</t>
  </si>
  <si>
    <t>共产党一党执政</t>
  </si>
  <si>
    <t>国共合作政府</t>
  </si>
  <si>
    <t>在革命战争年代，以毛泽东为代表的中国共产党人探索了一条有中国特色的革命道路；在社会主义建设新时期，以邓小平为首的中国共产党人开创了有中国特色的社会主义建设道路。二者的共同点是_____。</t>
  </si>
  <si>
    <t>坚定不移地走社会主义道路</t>
  </si>
  <si>
    <t>以经济建设为中心</t>
  </si>
  <si>
    <t>以阶级斗争为纲</t>
  </si>
  <si>
    <t>实事求是，从中国的国情出发</t>
  </si>
  <si>
    <t>某同学历史课上整理的学习笔记有“实行家庭联产承包责任制”，“增强企业活力”，“开辟沿海经济开放区”等信息，据此判断他学习的主题是_____。</t>
  </si>
  <si>
    <t>民族区域自治制度</t>
  </si>
  <si>
    <t>祖国的和平统一</t>
  </si>
  <si>
    <t>中华人民共和国的外交成就</t>
  </si>
  <si>
    <t>1947年《中国土地法大纲》规定的土地分配办法是_____。</t>
  </si>
  <si>
    <t>按人口平均分配土地</t>
  </si>
  <si>
    <t>按阶级成分分配土地</t>
  </si>
  <si>
    <t>按实际劳动力分配土地</t>
  </si>
  <si>
    <t>按各地情况采取不同标准分地</t>
  </si>
  <si>
    <t>黄埔军校是_____由国共两党合力创办的。</t>
  </si>
  <si>
    <t>邓小平理论的精髓是_____。</t>
  </si>
  <si>
    <t>什么是社会主义，怎样建设社会主义</t>
  </si>
  <si>
    <t>一个中心，两个基本点</t>
  </si>
  <si>
    <t>建设什么样的党，怎样建设党</t>
  </si>
  <si>
    <t>新中国成立后，我国农村先后经历了土地改革，农业社会主义改造，人民公社化运动，家庭联产承包责任制等几次大的政策调整。其中，使土地所有制性质由私有制转变为公有制的是_____</t>
  </si>
  <si>
    <t>农业社会主义改造</t>
  </si>
  <si>
    <t>工业是国民经济的重要产业。中国近代民族工业同新中国成立初期实行的第一个五年计划相比，从行业上看，最大的区别是()</t>
  </si>
  <si>
    <t>前者集中在轻工业，后者集中在重工业</t>
  </si>
  <si>
    <t>前者总体比较落后，后者取得了较大成就</t>
  </si>
  <si>
    <t>前者受到列强挤压，后者得到苏联帮助</t>
  </si>
  <si>
    <t>前者多在沿江沿海，后者形成东北工业基地</t>
  </si>
  <si>
    <t>1953年开始的我国对农业的社会主义改造和十一届三中全会以后在农村实行家庭联产承包为主要形式的责任制都是_____</t>
  </si>
  <si>
    <t>为了调整生产关系以发展生产力</t>
  </si>
  <si>
    <t>社会主义制度的自我完善和发展</t>
  </si>
  <si>
    <t>性质相反的两种经济政策</t>
  </si>
  <si>
    <t>为纠正经济建设中“左”的错误</t>
  </si>
  <si>
    <t>从大跃进,人民公社化运动中，应得出的主要教训是_____</t>
  </si>
  <si>
    <t>必须反对个人崇拜和个人迷信</t>
  </si>
  <si>
    <t>必须尊重客观经济规律</t>
  </si>
  <si>
    <t>必须大力发扬社会主义民主</t>
  </si>
  <si>
    <t>必须坚持反对“左”的错误思想</t>
  </si>
  <si>
    <t>1956年，中共对我国建设社会主义道路进行的一次成功探索是_____</t>
  </si>
  <si>
    <t>召开“八大”并制定正确的路线和方针</t>
  </si>
  <si>
    <t>发动人民公社化运动</t>
  </si>
  <si>
    <t>对国民经济实行八字方针</t>
  </si>
  <si>
    <t xml:space="preserve">明确时序是理解历史的基础。以下是《历史为什么选择中国共产党》一书的部分目录，按历史发展的先后顺序排列，正确的应是_____①红旗飘扬井冈山   ②为全民族抗战而斗争 ③南湖红船风雨中起航 ④新中国的曙光 </t>
  </si>
  <si>
    <t>②①③④</t>
  </si>
  <si>
    <t>③①②④</t>
  </si>
  <si>
    <t>④③②①</t>
  </si>
  <si>
    <t>习近平曾用“五个创造性”总结毛泽东在党的历史上所作的重要贡献，强调毛泽东创造性地解决了中国革命道路问题。这里的“中国革命道路”是指_____</t>
  </si>
  <si>
    <t xml:space="preserve">城市领导农村 
</t>
  </si>
  <si>
    <t>农村包围城市、武装夺取政权</t>
  </si>
  <si>
    <t xml:space="preserve">城市武装起义 </t>
  </si>
  <si>
    <t>建设有中国特色的社会主义</t>
  </si>
  <si>
    <t>为进行革命传统教育，某中学暑期组织“红色记忆”考察团，分赴延安、吴起镇、井冈山、遵义四地实地考察。其中，贵州遵义考察团考察的主题最恰当的是_____</t>
  </si>
  <si>
    <t>长征会师伟大胜利</t>
  </si>
  <si>
    <t xml:space="preserve">生死攸关 历史转折  </t>
  </si>
  <si>
    <t>革命圣地 战略后方</t>
  </si>
  <si>
    <t>星星之火 可以燎原</t>
  </si>
  <si>
    <t>______是对严重违反党纪的党组织的纪律处理措施。</t>
  </si>
  <si>
    <t>撤销</t>
  </si>
  <si>
    <t>通报批评</t>
  </si>
  <si>
    <t>问责主要领导</t>
  </si>
  <si>
    <t>改组</t>
  </si>
  <si>
    <t>党员必须勇于揭露和纠正工作中的缺点错误，坚决______。</t>
  </si>
  <si>
    <t>同社会思潮作斗争</t>
  </si>
  <si>
    <t>同消极腐败现象作斗争</t>
  </si>
  <si>
    <t>同反动派作斗争</t>
  </si>
  <si>
    <t>同错误认识作斗争</t>
  </si>
  <si>
    <t>中国共产党党员是中国_____的有共产主义觉悟的先锋战士。</t>
  </si>
  <si>
    <t>无产阶级</t>
  </si>
  <si>
    <t>先进阶级</t>
  </si>
  <si>
    <t>斗争阶级</t>
  </si>
  <si>
    <t>____是权力正确运行的根本保证，是加强和规范党内政治生活的重要措施</t>
  </si>
  <si>
    <t>权力制约</t>
  </si>
  <si>
    <t>根据《中国共产党巡视工作条件》，中央巡视工作领导小组办公室设在______。</t>
  </si>
  <si>
    <t>中央办公厅</t>
  </si>
  <si>
    <t>中央纪律检查委员会</t>
  </si>
  <si>
    <t>中央组织部</t>
  </si>
  <si>
    <t>中央宣传部</t>
  </si>
  <si>
    <t>调整和增选中央委员及候补中央委员的数额，不得超过党的全国代表大会选出的中央委员及候补中央委员各自总数的_____。</t>
  </si>
  <si>
    <t>五分之一</t>
  </si>
  <si>
    <t>三分之一</t>
  </si>
  <si>
    <t>四分之一</t>
  </si>
  <si>
    <t>二分之一</t>
  </si>
  <si>
    <t>()是一个民族进步的灵魂，是一个国家兴旺发达的不竭动力，也是一个政党永葆生机的源泉</t>
  </si>
  <si>
    <t>进取</t>
  </si>
  <si>
    <t>团结</t>
  </si>
  <si>
    <t>十七点报告明确党的建设的总体布局，以党的执政能力建设和()建设为主线，加强思想建设，组织建设，作风建设，制度建设和反腐倡廉建设。</t>
  </si>
  <si>
    <t>开放性</t>
  </si>
  <si>
    <t>民主性</t>
  </si>
  <si>
    <t>先进性</t>
  </si>
  <si>
    <t>纯洁性</t>
  </si>
  <si>
    <t>党的各级领导干部必须具有（），坚决执行党的基本路线和各项方针、政策，立志改革开放，献身现代化事业，在社会主义建设中艰苦创业，做出实绩。</t>
  </si>
  <si>
    <t>共产主义远大理想</t>
  </si>
  <si>
    <t>中国特色社会主义理想</t>
  </si>
  <si>
    <t>共产主义远大理想和中国特色社会主义坚定信念</t>
  </si>
  <si>
    <t>中国特色社会主义坚定信念</t>
  </si>
  <si>
    <t>共青团要（ ），用习近平新时代中国特色社会主义思想构筑青年一带强大精神支柱。</t>
  </si>
  <si>
    <t>服务党政中心工作</t>
  </si>
  <si>
    <t>千方百计为青年排忧解难</t>
  </si>
  <si>
    <t>站在理想信念的制高点</t>
  </si>
  <si>
    <t>坚决维护青少年的合法权益</t>
  </si>
  <si>
    <t>若保持和增强 （ ） 、（ ）、（ ） ，把共青团建设得更加充满活力、更加坚强有力。</t>
  </si>
  <si>
    <t>政治性 先进性 群众性</t>
  </si>
  <si>
    <t>政治性 先进性 纯洁性</t>
  </si>
  <si>
    <t>政治性 创新性 纯洁性</t>
  </si>
  <si>
    <t>全局性 行进性 群众性</t>
  </si>
  <si>
    <t>共青团是党的（ ），这体现了我们党对共青团的高度信任和殷切期望。</t>
  </si>
  <si>
    <t xml:space="preserve"> 左膀右臂</t>
  </si>
  <si>
    <t>建设者和接班人</t>
  </si>
  <si>
    <t>青年工作部门</t>
  </si>
  <si>
    <t>助手和后备军</t>
  </si>
  <si>
    <t>共青团要把 （ ）作为政治责任，把最大多数青年紧紧凝聚在党的周围</t>
  </si>
  <si>
    <t>维护青少年合法权益</t>
  </si>
  <si>
    <t>围绕中心、服务大局</t>
  </si>
  <si>
    <t>巩固和扩大党执政的青年群众基础</t>
  </si>
  <si>
    <t>服务青少年成长成才</t>
  </si>
  <si>
    <t>只有每一级团组织、每一名团干部都朝着强化（ ）的方向去努力，共青团才能真正体现自身的价值。</t>
  </si>
  <si>
    <t>政治功能</t>
  </si>
  <si>
    <t>组织功能</t>
  </si>
  <si>
    <t>服务功能</t>
  </si>
  <si>
    <t>教育功能</t>
  </si>
  <si>
    <t>2018年7月2日习近平总书记在同团中央新一届领导班子成员集体谈话中强调:新时代的青年工作要毫不动摇坚持党的领导，坚定不移走_____，紧紧围绕、始终贯穿为实现中国梦而奋斗的主题，让广大青年_____。</t>
  </si>
  <si>
    <t>中国特色社会主义群团发展道路 敢于有梦、勇于追梦、勤于圆梦</t>
  </si>
  <si>
    <t>新时代中国特色社会主义群团发展道路 敢于有梦、善于追梦、勇于圆梦</t>
  </si>
  <si>
    <t>新时代中国特色社会主义群团发展道路 敢于有梦、勇于追梦、勤于圆梦</t>
  </si>
  <si>
    <t xml:space="preserve">中国特色社会主义群团发展道路 敢于有梦、善于追梦、勇于圆梦 </t>
  </si>
  <si>
    <t>根据党章规定，各级党和国家机关中的党的基层组织的作用是（）。</t>
  </si>
  <si>
    <t>政治核心</t>
  </si>
  <si>
    <t>协助监督</t>
  </si>
  <si>
    <t>保证监督</t>
  </si>
  <si>
    <t>发展社会主义市场经济，发挥市场在资源配置中的（）。</t>
  </si>
  <si>
    <t>基础性作用</t>
  </si>
  <si>
    <t>根本性作用</t>
  </si>
  <si>
    <t>决定性作用</t>
  </si>
  <si>
    <t>保障性作用</t>
  </si>
  <si>
    <t>在本世纪中叶要建成（）的社会主义现代化强国。</t>
  </si>
  <si>
    <t>富强民主法治平等和谐</t>
  </si>
  <si>
    <t>富强民主文明和谐美丽</t>
  </si>
  <si>
    <t>富强民主文明和谐先进</t>
  </si>
  <si>
    <t>富强民主文明和谐创新</t>
  </si>
  <si>
    <t>我国发展新的历史方位是中国特色社会主义进入了（）。</t>
  </si>
  <si>
    <t>新境界</t>
  </si>
  <si>
    <t>近代以来中华民族最伟大的梦想是（）。</t>
  </si>
  <si>
    <t>实现社会主义现代化</t>
  </si>
  <si>
    <t>达到共同富裕</t>
  </si>
  <si>
    <t>实现中华民族伟大复兴</t>
  </si>
  <si>
    <t>中国特色社会主义道路，就是在中国共产党领导下，立足基本国情，以经济建设为中心，坚持四项基本原则，坚持（）</t>
  </si>
  <si>
    <t>发展工业</t>
  </si>
  <si>
    <t>发展农业</t>
  </si>
  <si>
    <t>1.中国共产党是中国工人阶级的先锋队，同时是中国人民和____的先锋队，是中国特色社会主义事业的领导核心，代表中国先进生产力的发展要求，代表中国先进文化的前进方向，代表中国最广大人民的根本利益。党的最高理想和最终目标是实现共产主义。</t>
  </si>
  <si>
    <t>新社会阶层</t>
  </si>
  <si>
    <t>中华民族</t>
  </si>
  <si>
    <t>知识分子</t>
  </si>
  <si>
    <t>农民阶级</t>
  </si>
  <si>
    <t>近代以来，中华民族面对着两大历史任务：一个是____；一个是实现国家繁荣富强和人民共同富裕。</t>
  </si>
  <si>
    <t>反对帝国主义</t>
  </si>
  <si>
    <t>反对封建主义</t>
  </si>
  <si>
    <t>求得民族独立和人民解放</t>
  </si>
  <si>
    <t>实现民族复兴</t>
  </si>
  <si>
    <t>____是中国颂扬俄国十月革命的第一人。他预言：“试看将来的环球,必是赤旗的世界!”</t>
  </si>
  <si>
    <t>毛泽东</t>
  </si>
  <si>
    <t>1922年7月，党的二大第一次在全国人民面前提出明确的____的民主革命纲领。</t>
  </si>
  <si>
    <t>土地革命</t>
  </si>
  <si>
    <t>反帝反封建</t>
  </si>
  <si>
    <t>民主革命</t>
  </si>
  <si>
    <t>1949年9月，中国人民政治协商会议第一届全体会议通过的《中国人民政治协商会议共同纲领》，规定了新中国的国体是____，政体是人民代表大会制度。</t>
  </si>
  <si>
    <t>无产阶级专政</t>
  </si>
  <si>
    <t>各革命阶级联合专政</t>
  </si>
  <si>
    <t>工农民主专政</t>
  </si>
  <si>
    <t>人民民主专政</t>
  </si>
  <si>
    <t>坚持（）原则，是发展两岸关系和实现和平统一的基础</t>
  </si>
  <si>
    <t>直接“三通”</t>
  </si>
  <si>
    <t>一个中国</t>
  </si>
  <si>
    <t>反对分裂</t>
  </si>
  <si>
    <t>党员要切实开展（），勇于揭露和纠正工作中的缺点、错误，坚决同消极腐败现象作斗争</t>
  </si>
  <si>
    <t>自我反省</t>
  </si>
  <si>
    <t>民主生活会</t>
  </si>
  <si>
    <t>自我教育</t>
  </si>
  <si>
    <t>党的十六届三中全会明确提出的要树立科学发展观，科学发展观的本质和核心是_____</t>
  </si>
  <si>
    <t>经济社会的协调发展</t>
  </si>
  <si>
    <t>坚持以人为本</t>
  </si>
  <si>
    <t>实现人的全面发展</t>
  </si>
  <si>
    <t>实现可持续发展</t>
  </si>
  <si>
    <t>70年来，我们党始终坚持把_____作为党最重要的执政资源，为党和国家事业发展提供强大支撑。</t>
  </si>
  <si>
    <t>人才</t>
  </si>
  <si>
    <t>科技</t>
  </si>
  <si>
    <t>劳动</t>
  </si>
  <si>
    <t>土地</t>
  </si>
  <si>
    <t>1956年，毛泽东在_____中首次提出了中国共产党与各民主党派“长期共存，互相监督”的方针。</t>
  </si>
  <si>
    <t>《论十大关系》</t>
  </si>
  <si>
    <t>《论联合政府》</t>
  </si>
  <si>
    <t>《新民主主义论》</t>
  </si>
  <si>
    <t>《论人民民主专政》</t>
  </si>
  <si>
    <t>_____年8月颁布的《中华人民共和国民族区域自治实施纲要》，对民族区域自治制度的作了全面规定。</t>
  </si>
  <si>
    <t>党的_____报告首次将“基层群众自治制度”写入代表大会的报告，正式与人民代表大会制度、中国共产党领导的多党合作和政治协商制度、民族区域自治制度一起，纳入了中国特色政治制度范畴。</t>
  </si>
  <si>
    <t>十三大</t>
  </si>
  <si>
    <t>十五大</t>
  </si>
  <si>
    <t>中国特色社会主义文化，主要包括三个方面：中华优秀传统文化、 _____和社会主义先进文化。</t>
  </si>
  <si>
    <t>民主文化</t>
  </si>
  <si>
    <t>文明文化</t>
  </si>
  <si>
    <t>土地文化</t>
  </si>
  <si>
    <t>革命文化</t>
  </si>
  <si>
    <t>“一带一路”包括五通，分别是政策沟通、设施联通、经贸畅通、资金融通、_____相通。</t>
  </si>
  <si>
    <t>文明</t>
  </si>
  <si>
    <t>民心</t>
  </si>
  <si>
    <t>_____年，第一颗原子弹装置爆炸成功，第一枚自行设计制造的运载火箭发射成功。</t>
  </si>
  <si>
    <t>党的_____是党的根本性建设，决定党的建设方向和效果</t>
  </si>
  <si>
    <t>思想建设</t>
  </si>
  <si>
    <t>行为建设</t>
  </si>
  <si>
    <t>政治建设</t>
  </si>
  <si>
    <t>社会建设</t>
  </si>
  <si>
    <t>_____年是全面实施“十三五”规划、全面建成小康社会的重要一年</t>
  </si>
  <si>
    <t>自2013年以来，中央先后开展了党的群众路线教育实践活动、“_____”专题教育、“两学一做”学习教育</t>
  </si>
  <si>
    <t>两严一实</t>
  </si>
  <si>
    <t>两严三实</t>
  </si>
  <si>
    <t>三严三实</t>
  </si>
  <si>
    <t>一严三实</t>
  </si>
  <si>
    <t>1978年党的_____，将党和国家工作的着重点转移到现代化建设上</t>
  </si>
  <si>
    <t>十一届五中全会</t>
  </si>
  <si>
    <t>十二届三中全会</t>
  </si>
  <si>
    <t>十二届五中全会</t>
  </si>
  <si>
    <t>为了广泛传播马克思列宁主义，1920年9月，上海发起组把_____杂志（从八卷一号开始）改为党的公开刊物</t>
  </si>
  <si>
    <t>《共产报》</t>
  </si>
  <si>
    <t>《新青年》</t>
  </si>
  <si>
    <t>《向导》</t>
  </si>
  <si>
    <t>《前锋》</t>
  </si>
  <si>
    <t>习近平总书记在十八届中央纪委二次全会上强调，抓好党风廉政建设和反腐败斗争，必须__________</t>
  </si>
  <si>
    <t>靠纪委</t>
  </si>
  <si>
    <t>全党动手</t>
  </si>
  <si>
    <t>靠主要领导</t>
  </si>
  <si>
    <t>靠优秀党员</t>
  </si>
  <si>
    <t>历史上第一个在共产党领导下的先进青年组织是什么__________</t>
  </si>
  <si>
    <t>中国共产主义青年团</t>
  </si>
  <si>
    <t>俄国共产主义青年团</t>
  </si>
  <si>
    <t>越南共产主义青年团</t>
  </si>
  <si>
    <t>1924年6月16日，在中国共产党的支持和苏联的帮助下成立了_____</t>
  </si>
  <si>
    <t>中央团校</t>
  </si>
  <si>
    <t>保定军校</t>
  </si>
  <si>
    <t>云南讲武堂</t>
  </si>
  <si>
    <t>黄埔军校</t>
  </si>
  <si>
    <t>中国共产主义青年团团旗面为红色，象征_____</t>
  </si>
  <si>
    <t>革命胜利</t>
  </si>
  <si>
    <t>青春理想</t>
  </si>
  <si>
    <t>蓬勃生命</t>
  </si>
  <si>
    <t>年轻活力</t>
  </si>
  <si>
    <t>团的一切工作的出发点和落脚点是_____</t>
  </si>
  <si>
    <t>竭诚服务青年</t>
  </si>
  <si>
    <t>争先创优</t>
  </si>
  <si>
    <t>党建带团建</t>
  </si>
  <si>
    <t>服务群众</t>
  </si>
  <si>
    <t>中国第一个青年团早期组织诞生后，为了便于团结、培养进步青年，并且为输送青年赴苏俄学生做准备，于1920年9月在团的机关所在地创办了__________</t>
  </si>
  <si>
    <t>工学世界社</t>
  </si>
  <si>
    <t>外国语学社</t>
  </si>
  <si>
    <t>改造社</t>
  </si>
  <si>
    <t>青年学习社</t>
  </si>
  <si>
    <t>民主集中制是共青团根本的_____。要充分发扬民主，切实保障团员的民主权利。要实行正确的集中，加强组织性和纪律性，保证团的决议得到有效的贯彻执行。</t>
  </si>
  <si>
    <t>纪录原则</t>
  </si>
  <si>
    <t>行为原则</t>
  </si>
  <si>
    <t>组织原则</t>
  </si>
  <si>
    <t>决策原则</t>
  </si>
  <si>
    <t>_____是团的一切工作的基础。团的领导机关要确立基层第一的观念，发扬务实、求实的作风，深入基层，服务基层，不断增强基层活动。</t>
  </si>
  <si>
    <t>基层建设</t>
  </si>
  <si>
    <t>基层组织</t>
  </si>
  <si>
    <t>基层工作</t>
  </si>
  <si>
    <t>基层服务</t>
  </si>
  <si>
    <t>青年入团，介绍人应负责地向被介绍人说明团章，向团的组织说明被介绍人的思想、表现和_____</t>
  </si>
  <si>
    <t>家庭背景</t>
  </si>
  <si>
    <t>社会背景</t>
  </si>
  <si>
    <t>经历</t>
  </si>
  <si>
    <t>学历</t>
  </si>
  <si>
    <t>____是一个国家、一个民族发展中更基本、更深沉、更持久的力量。</t>
  </si>
  <si>
    <t>党的十九大报告指出，____ 是中华民族永续发展的千年大计。</t>
  </si>
  <si>
    <t>民主法制建设</t>
  </si>
  <si>
    <t>全民建成小康社会</t>
  </si>
  <si>
    <t>增进民生福祉</t>
  </si>
  <si>
    <t>建设生态文明</t>
  </si>
  <si>
    <t>党的十九大报告指出，必须严明党的纪律，强化党内监督，发展积极健康的党内____ ，全面净化党内____ ，坚决纠正各种不正之风，以零容忍态度惩治腐败。</t>
  </si>
  <si>
    <t>政治文明  政治生活</t>
  </si>
  <si>
    <t>政治文化  政治生态</t>
  </si>
  <si>
    <t>政治文明  政治生态</t>
  </si>
  <si>
    <t>政治文化  政治生活</t>
  </si>
  <si>
    <t>加强作风建设，必须紧紧围绕____ ，增强群众观念和群众感情，不断厚植党执政的群众基础</t>
  </si>
  <si>
    <t>保持党同人民群众的血肉联系</t>
  </si>
  <si>
    <t>坚持党的群众路线</t>
  </si>
  <si>
    <t>严格遵守八项规定</t>
  </si>
  <si>
    <t>反对“四风”</t>
  </si>
  <si>
    <t>党的十九大报告指出，坚持以人民为中心，必须践行全心全意为人民服务的根本宗旨，把党的____ 贯彻到治国理政全部活动之中，把人民对美好生活的向往作为奋斗目标，依靠人民创造历史伟业</t>
  </si>
  <si>
    <t>政治路线</t>
  </si>
  <si>
    <t>思想路线</t>
  </si>
  <si>
    <t>组织路线</t>
  </si>
  <si>
    <t>党的十九大报告指出，____是中国特色社会主义的本质要求和重要保障。_____</t>
  </si>
  <si>
    <t>全面改革开放</t>
  </si>
  <si>
    <t xml:space="preserve"> 党员如果没有正当理由，连续_____个月不参加党的组织生活，或不交纳党费，或不做党所分配的工作，就被认为是自行脱党 =</t>
  </si>
  <si>
    <t>4个月</t>
  </si>
  <si>
    <t>8个月</t>
  </si>
  <si>
    <t>10个月</t>
  </si>
  <si>
    <t>预备党员的预备期为几年？_____</t>
  </si>
  <si>
    <t>1年</t>
  </si>
  <si>
    <t>2年</t>
  </si>
  <si>
    <t>3年</t>
  </si>
  <si>
    <t>4年</t>
  </si>
  <si>
    <t>加强和改进党的建设，一定要把思想建设、组织建设和_____有机结合起来，把制度建设贯穿其中，既立足于做好经常性工作，又抓紧解决存在的突出问题</t>
  </si>
  <si>
    <t>作风建设</t>
  </si>
  <si>
    <t>理论建设</t>
  </si>
  <si>
    <t>廉政建设</t>
  </si>
  <si>
    <t>发展党员，必须经过党的支部，坚持_____的原则</t>
  </si>
  <si>
    <t>集中吸收</t>
  </si>
  <si>
    <t>广泛吸收</t>
  </si>
  <si>
    <t>统一吸收</t>
  </si>
  <si>
    <t>党的支部委员会对申请入党的人，要注意征求党内外有关群众的意见，进行严格的审查，认为合格后直接提交_____讨论。</t>
  </si>
  <si>
    <t>上级党委</t>
  </si>
  <si>
    <t>党支部大会</t>
  </si>
  <si>
    <t>支部委员会</t>
  </si>
  <si>
    <t>支部书记</t>
  </si>
  <si>
    <t>中华人民共和国国徽的图案主要由国旗、天安门、_____和谷穗构成</t>
  </si>
  <si>
    <t>齿轮</t>
  </si>
  <si>
    <t>锤子</t>
  </si>
  <si>
    <t>镰刀</t>
  </si>
  <si>
    <t>斧头</t>
  </si>
  <si>
    <t>确立全面建设小康社会目标的重要会议是_____</t>
  </si>
  <si>
    <t>中共十二大</t>
  </si>
  <si>
    <t>中共十四大</t>
  </si>
  <si>
    <t>中共十五大</t>
  </si>
  <si>
    <t>中共十六大</t>
  </si>
  <si>
    <t>1949年10月1日，中华人民共和国宣布成立。当时在天安门广场代表54个民族的54门礼炮齐鸣了______响。</t>
  </si>
  <si>
    <t>我国第一个五年计划完成于____________。</t>
  </si>
  <si>
    <t>大跃进时期</t>
  </si>
  <si>
    <t>全面进行社会主义建设时期</t>
  </si>
  <si>
    <t>社会主义改造时期</t>
  </si>
  <si>
    <t>改革开放时期</t>
  </si>
  <si>
    <t>通常所说的建国初期的三大运动没有______。</t>
  </si>
  <si>
    <t>土地改革</t>
  </si>
  <si>
    <t>抗美援朝</t>
  </si>
  <si>
    <t>三反五反</t>
  </si>
  <si>
    <t>镇压反革命</t>
  </si>
  <si>
    <t>1964年，中国在西部爆炸了第一颗原子弹，成为世界上第______个拥有核武器的国家。</t>
  </si>
  <si>
    <t>中国共产党第一支武装力量在______建立</t>
  </si>
  <si>
    <t>井冈山</t>
  </si>
  <si>
    <t>瑞金</t>
  </si>
  <si>
    <t>南昌</t>
  </si>
  <si>
    <t>于都</t>
  </si>
  <si>
    <t xml:space="preserve">农村包围城市，武装夺取政权这一革命道路开始的标志是______
</t>
  </si>
  <si>
    <t>南昌起义</t>
  </si>
  <si>
    <t>秋收起义</t>
  </si>
  <si>
    <t>三湾改编</t>
  </si>
  <si>
    <t>井冈山会师</t>
  </si>
  <si>
    <t>______是党历史上生死攸关的转折点</t>
  </si>
  <si>
    <t>中共一大</t>
  </si>
  <si>
    <t>遵义会议</t>
  </si>
  <si>
    <t>中共七大</t>
  </si>
  <si>
    <t>______做出了改革开放的伟大决策</t>
  </si>
  <si>
    <t>八七会议</t>
  </si>
  <si>
    <t>中共八大</t>
  </si>
  <si>
    <t>七届二中全会</t>
  </si>
  <si>
    <t>______在党的领导下，香港回归</t>
  </si>
  <si>
    <t>1997年</t>
  </si>
  <si>
    <t>2001年</t>
  </si>
  <si>
    <t>1999年</t>
  </si>
  <si>
    <t>2008年</t>
  </si>
  <si>
    <t>______是党建设的首要任务</t>
  </si>
  <si>
    <t>加强经济建设</t>
  </si>
  <si>
    <t>加强思想政治建设</t>
  </si>
  <si>
    <t>加强执政能力建设</t>
  </si>
  <si>
    <t>加强组织建设</t>
  </si>
  <si>
    <t>新中国的成立标志中国进入______</t>
  </si>
  <si>
    <t>社会主义社会</t>
  </si>
  <si>
    <t>新民主主义社会</t>
  </si>
  <si>
    <t>资本主义社会</t>
  </si>
  <si>
    <t>封建社会</t>
  </si>
  <si>
    <t xml:space="preserve">建国初期，过渡时期的总路线和总任务是______
</t>
  </si>
  <si>
    <t>鼓足干劲力争上游</t>
  </si>
  <si>
    <t>坚持一个中心，两个基本点</t>
  </si>
  <si>
    <t>实现社会主义改造</t>
  </si>
  <si>
    <t>最先在中国提出“中国共产党”这个名称的是______</t>
  </si>
  <si>
    <t>蔡和森</t>
  </si>
  <si>
    <t>周恩来</t>
  </si>
  <si>
    <t>共青团正式建立于______</t>
  </si>
  <si>
    <t>1920年</t>
  </si>
  <si>
    <t>1919年</t>
  </si>
  <si>
    <t>1922年</t>
  </si>
  <si>
    <t>1921年</t>
  </si>
  <si>
    <t>习近平总书记指出，青年一代______,国家就有前途、民族就有希望。</t>
  </si>
  <si>
    <t>有梦想、有奋斗、有作为</t>
  </si>
  <si>
    <t>有理想、有本领、有作为</t>
  </si>
  <si>
    <t>有奋斗、有作为、有担当</t>
  </si>
  <si>
    <t>有理想、有本领、有担当</t>
  </si>
  <si>
    <t>为______而奋斗，是当代青年运动的时代主题。</t>
  </si>
  <si>
    <t>实现中华民族伟大复兴的中国梦</t>
  </si>
  <si>
    <t>建设社会主义现代化强国</t>
  </si>
  <si>
    <t>成为世界一流强国</t>
  </si>
  <si>
    <t>下列哪项属于我国的基本政治制度______</t>
  </si>
  <si>
    <t>按劳分配制度</t>
  </si>
  <si>
    <t>共产党领导的多党合作和政治协商制度</t>
  </si>
  <si>
    <t>君主立宪制</t>
  </si>
  <si>
    <t>以下哪句话反映了严格执行法律的重要性______</t>
  </si>
  <si>
    <t>立善法于天下则治</t>
  </si>
  <si>
    <t>法立于上则俗成于下</t>
  </si>
  <si>
    <t>为法，必使之明白易知</t>
  </si>
  <si>
    <t>法令行则国治，法令弛</t>
  </si>
  <si>
    <t>党的十九大主题是：不忘初心，牢记使命，高举中国特色社会主义伟大旗帜，决胜全面建成小康社会，夺取______中国特色社会主义伟大胜利，为实现中华民族伟大复兴的中国梦不懈奋斗。</t>
  </si>
  <si>
    <t>21世纪</t>
  </si>
  <si>
    <t>新时代  </t>
  </si>
  <si>
    <t>本世纪</t>
  </si>
  <si>
    <t>______年，我们将全面建成小康社会。</t>
  </si>
  <si>
    <t>.“两个一百年”奋斗目标的历史交汇期指的是______。</t>
  </si>
  <si>
    <t>从十八大到十九大</t>
  </si>
  <si>
    <t xml:space="preserve">从十九大到二十大 </t>
  </si>
  <si>
    <t>从十八大到二十大</t>
  </si>
  <si>
    <t>从二十大到二十一大</t>
  </si>
  <si>
    <t>习近平总书记提出，从2020年到本世纪中叶可以分______阶段来安排。</t>
  </si>
  <si>
    <t>一个</t>
  </si>
  <si>
    <t>两个</t>
  </si>
  <si>
    <t>三个</t>
  </si>
  <si>
    <t>四个</t>
  </si>
  <si>
    <t>经过长期努力，中国特色社会主义进入了______，这是我国发展新的历史方位。</t>
  </si>
  <si>
    <t>新世纪</t>
  </si>
  <si>
    <t>必须认识到，我国社会主要矛盾的变化，没有改变我们对我国社会主义所处历史阶段的判断，我国仍处于并将长期处于______的基本国情没有变，我国是世界最大发展中国家的国际地位没有变。</t>
  </si>
  <si>
    <t>社会主义初级阶段</t>
  </si>
  <si>
    <t>社会主义阶段</t>
  </si>
  <si>
    <t>社会主义中级阶段</t>
  </si>
  <si>
    <t>社会主义高级阶段</t>
  </si>
  <si>
    <t>中国共产党一经成立，就把实现共产主义作为党的最高理想和最终目标，义无反顾肩负起______的历史使命。</t>
  </si>
  <si>
    <t>第一部中华人民共和国宪法颁布于______年</t>
  </si>
  <si>
    <t>新中国成立时，国家最高权力机关是______</t>
  </si>
  <si>
    <t>中国共产党全国代表大会</t>
  </si>
  <si>
    <t>中国人民政治协商会议</t>
  </si>
  <si>
    <t>最高人民检察院</t>
  </si>
  <si>
    <t>新中国第一部宪法《中华人民共和国宪法》诞生于______</t>
  </si>
  <si>
    <t>1952年</t>
  </si>
  <si>
    <t>1953年</t>
  </si>
  <si>
    <t>1954年</t>
  </si>
  <si>
    <t>1955年</t>
  </si>
  <si>
    <t>“反对腐败要坚持标本兼治，教育是基础，法治是保证，监督是关键”是在党的第几次代表大会上提出的？______</t>
  </si>
  <si>
    <t>党的十四大</t>
  </si>
  <si>
    <t>什么标志着中国新民主主义革命的最后胜利？______</t>
  </si>
  <si>
    <t>抗日战争的胜利</t>
  </si>
  <si>
    <t>中华人民共和国的成立</t>
  </si>
  <si>
    <t>解放战争的胜利</t>
  </si>
  <si>
    <t>中国确立社会主义制度</t>
  </si>
  <si>
    <t>中华人民共和国成立时，中国共产党面临的是个千疮百孔，满目疮痍的烂摊子，为此中国共产党和人民政府进行了有名的银元之战和米棉之战，其目的是？______</t>
  </si>
  <si>
    <t>增加收入，节约支出</t>
  </si>
  <si>
    <t>把分散在各地的财力物力集中使用，以消灭财政赤字，紧缩通货</t>
  </si>
  <si>
    <t>打击投机资本，平稳物价</t>
  </si>
  <si>
    <t>收集钱财</t>
  </si>
  <si>
    <t>1921年8月，中国共产党在上海成立了什么作为党公开领导工人运动的机关？______</t>
  </si>
  <si>
    <t>工会</t>
  </si>
  <si>
    <t>工人联盟</t>
  </si>
  <si>
    <t>中国劳动组合书记部</t>
  </si>
  <si>
    <t>工人先锋队</t>
  </si>
  <si>
    <t>中国共产党在莫斯科召开的全国代表大会是？______</t>
  </si>
  <si>
    <t>党的四大</t>
  </si>
  <si>
    <t>党的五大</t>
  </si>
  <si>
    <t>党的六大</t>
  </si>
  <si>
    <t>党的七大</t>
  </si>
  <si>
    <t>1935年12月，中共中央在哪次会议上制定了抗日民族统一战线的新策略？______</t>
  </si>
  <si>
    <t>遵义</t>
  </si>
  <si>
    <t>瓦登堡</t>
  </si>
  <si>
    <t>延安</t>
  </si>
  <si>
    <t>西安</t>
  </si>
  <si>
    <t>2019年年初，省教育厅、省财政厅公布“双高计划”名单，提出到2020年，全省整体建成______所特色鲜明、专业建设水平高的高水平高等职业院校</t>
  </si>
  <si>
    <t>2019年10月24日，______开展不忘初心、牢记使命主题教育志愿服务活动</t>
  </si>
  <si>
    <t>南昌大学</t>
  </si>
  <si>
    <t>江西师范大学</t>
  </si>
  <si>
    <t>华东交通大学</t>
  </si>
  <si>
    <t>江西财经大学</t>
  </si>
  <si>
    <t>党员的党龄从______之日算起。</t>
  </si>
  <si>
    <t>递交入党申请书</t>
  </si>
  <si>
    <t>支部大会通过他为预备党员</t>
  </si>
  <si>
    <t>填写入党申请书</t>
  </si>
  <si>
    <t>改革开放以来我们取得一切成绩和进步的根本原因，归结起来就是：开辟了中国特色社会主义道路，形成了中国特色社会主义理论体系，确立了______。</t>
  </si>
  <si>
    <t>中国特色社会主义任务</t>
  </si>
  <si>
    <t>中国特色社会主义制度</t>
  </si>
  <si>
    <t>中国特色社会主义目标</t>
  </si>
  <si>
    <t>中国特色社会主义方案</t>
  </si>
  <si>
    <t>2017年2月，______成为我国贫困退出机制首个脱贫的贫困县</t>
  </si>
  <si>
    <t>萍乡</t>
  </si>
  <si>
    <t>丰城</t>
  </si>
  <si>
    <t>南昌起义中国共产党参战兵力为______余人</t>
  </si>
  <si>
    <t>以下______是赣西井冈山革命根据地</t>
  </si>
  <si>
    <t>宁冈</t>
  </si>
  <si>
    <t>上饶</t>
  </si>
  <si>
    <t>德兴</t>
  </si>
  <si>
    <t>1934年______从安徽划入江西</t>
  </si>
  <si>
    <t>余江</t>
  </si>
  <si>
    <t>婺源</t>
  </si>
  <si>
    <t>铅山</t>
  </si>
  <si>
    <t>以下______不是江西的革命英雄</t>
  </si>
  <si>
    <t>顾作霖</t>
  </si>
  <si>
    <t>方志敏</t>
  </si>
  <si>
    <t>刘伯坚</t>
  </si>
  <si>
    <t>李芳洲</t>
  </si>
  <si>
    <t>江西于________年的全省生产总值突破100亿</t>
  </si>
  <si>
    <t>1950年到2018年，江西省全社会固定资产投资年均增长____%</t>
  </si>
  <si>
    <t>下列不属于赣鄱英才555工程的是____</t>
  </si>
  <si>
    <t>实施创新创业人才引进计划，引进500名左右急需紧缺的高层次人才来赣创新创业</t>
  </si>
  <si>
    <t>实施高端人才柔性特聘计划，柔性引进500名左右具有国际先进水平、国内顶尖水平的高端人才</t>
  </si>
  <si>
    <t>实施科技人才培养计划，引进500名左右高层次掌握科技创新尖端技术的人才</t>
  </si>
  <si>
    <t>实施领军人才培养计划，立足本省选拔并重点培养500名左右高层次创业创新人才</t>
  </si>
  <si>
    <t>1927年秋收起义是____和____领导的武装起义</t>
  </si>
  <si>
    <t>毛泽东、卢德铭</t>
  </si>
  <si>
    <t>毛泽东、邓小平</t>
  </si>
  <si>
    <t>毛泽东、周恩来</t>
  </si>
  <si>
    <t>毛泽东、刘培基</t>
  </si>
  <si>
    <t>八一南昌起义的时间是____</t>
  </si>
  <si>
    <t>1933年</t>
  </si>
  <si>
    <t>1927年</t>
  </si>
  <si>
    <t>1925年</t>
  </si>
  <si>
    <t>我国第一架自主生产的飞机是1954年在________生产并试飞成功的初教5飞机</t>
  </si>
  <si>
    <t>长春</t>
  </si>
  <si>
    <t>成都</t>
  </si>
  <si>
    <t>上海</t>
  </si>
  <si>
    <t>下列不属于江西省虚拟现实产业发展基础和形势的是________</t>
  </si>
  <si>
    <t>国家层面大力支持，省市密集出台政策</t>
  </si>
  <si>
    <t>产业生态体系完善，机遇与挑战并存</t>
  </si>
  <si>
    <t>产业基础较为扎实，应用场景不断拓展</t>
  </si>
  <si>
    <t>生态环境得天独厚，区域优势日渐凸显</t>
  </si>
  <si>
    <t>下列不属于江西省《降低社会保险费率综合实施方案》内容的是________</t>
  </si>
  <si>
    <t>降低养老保险单位缴费比例</t>
  </si>
  <si>
    <t>调整社保缴费基数政策</t>
  </si>
  <si>
    <t>稳步推进社保费发放体制改革</t>
  </si>
  <si>
    <t>贯彻落实养老保险基金中央调剂制度</t>
  </si>
  <si>
    <t>江西省发改委《江西省电网发展规划（2017-2022年）》，提出到2022年，初步建成________的现代智能电网体系</t>
  </si>
  <si>
    <t>安全可靠、互相包容、竞争有序、经济高效</t>
  </si>
  <si>
    <t>安全可靠、协调兼容、共同进步、经济高效</t>
  </si>
  <si>
    <t>稳定有效、协调兼容、竞争有序、经济高效</t>
  </si>
  <si>
    <t>安全可靠、协调兼容、竞争有序、经济高效</t>
  </si>
  <si>
    <t>毛泽东在领导井冈山斗争和苏区建设的过程中，非常重视党的自身建设，为了把党建设成为马克思主义政党，把那些非无产阶级出身、有非无产阶级思想成分的党员培养成无产阶级先锋战士，在解决党内存在的突出矛盾和问题中增强党的________，做了许多基础性、开创性的工作。</t>
  </si>
  <si>
    <t>政治领导力、思想引领力、群众组织力、社会号召力</t>
  </si>
  <si>
    <t>政治领导力、思想引导力、社会号召力</t>
  </si>
  <si>
    <t>政治领导力、思想引领力、群众组织力</t>
  </si>
  <si>
    <t>政治领导力、思想引导力、群众组织力、社会号召力</t>
  </si>
  <si>
    <t>毛泽东刚到井冈山，就在调查研究和总结经验的基础上，于1928年底颁布和实施了________。这是我们党制定的第一部成文的土地法，在历史上第一次把农民“耕者有其田”的权利变成法律条文和现实运动，得到广大人民群众的拥护。</t>
  </si>
  <si>
    <t>《兴国土地法》</t>
  </si>
  <si>
    <t>《赣西南土地法》</t>
  </si>
  <si>
    <t>《井冈山土地法》</t>
  </si>
  <si>
    <t>《土地问题决议案》</t>
  </si>
  <si>
    <t>1922年________，中国共产党安源支部成立，隶属于中共湖南支部，有李立三等6名党员，李立三为书记。5月，以毛泽东为书记的中共湘区委成立后，安源支部隶属于湘区委领导。这是中国共产党在产业工人中的第一个支部，也是江西省第一个党组织。</t>
  </si>
  <si>
    <t>2月</t>
  </si>
  <si>
    <t>3月</t>
  </si>
  <si>
    <t>4月</t>
  </si>
  <si>
    <t>5月</t>
  </si>
  <si>
    <t>________年5月1日 南昌工人和学生联合集会，首次庆祝“五一”国际劳动节。参加集会的共约2000人，其中工人占四分之一。这是南昌工人第一次集会庆祝自己的节日。袁玉冰作了《劳工神圣纪念日》的报告。</t>
  </si>
  <si>
    <t>1928年4月朱德、陈毅率领南昌起义保留下来的部队和湘南起义农军到达____，与毛泽东领导的湘赣边界秋收起义部队会师，合编为工农革命军第四军（后改称红军第四军），朱德任军长，毛泽东任党代表。</t>
  </si>
  <si>
    <t>抚州</t>
  </si>
  <si>
    <t>赣州</t>
  </si>
  <si>
    <t>武夷山</t>
  </si>
  <si>
    <t>毛泽东从1927年9月领导________进入江西开创井冈山革命根据地，到1934年10月红军长征离开江西，在江西待了七年多。</t>
  </si>
  <si>
    <t>江西农民起义</t>
  </si>
  <si>
    <t>八一南昌起义</t>
  </si>
  <si>
    <t>宁都起义</t>
  </si>
  <si>
    <t>18、八一南昌起义，是指1927年8云日，中国江西南昌，由中国共产党势力的军队针对中国国民党的分工政策而发起的武装反抗事件。由________和贺龙等领导。</t>
  </si>
  <si>
    <t>毛泽东、谭平山、叶挺、朱德、刘少奇</t>
  </si>
  <si>
    <t>周恩来、谭平山、叶挺、朱德、刘伯承</t>
  </si>
  <si>
    <t>毛泽东、谭平山、叶挺、朱德、刘伯承</t>
  </si>
  <si>
    <t>周恩来、谭平山、叶挺、朱德、刘少奇</t>
  </si>
  <si>
    <t>在由毛泽东领导的秋收起义后，毛泽东进行了著名的三湾改编，确立了党对人民军队的绝对领导。其后建立了中国第一块农村革命根据地________，为革命保存了火种。</t>
  </si>
  <si>
    <t>瑞金中央革命根据地</t>
  </si>
  <si>
    <t>井冈山革命根据地</t>
  </si>
  <si>
    <t>赣东北革命根据地</t>
  </si>
  <si>
    <t>湘赣革命根据地</t>
  </si>
  <si>
    <t>____被联合国教科文组织世界遗产委员会批准为“世界自然遗产”</t>
  </si>
  <si>
    <t>三清山</t>
  </si>
  <si>
    <t>金佛山</t>
  </si>
  <si>
    <t>庐山</t>
  </si>
  <si>
    <t>（ ）是江西省最主要的方言。</t>
  </si>
  <si>
    <t>赣语</t>
  </si>
  <si>
    <t>官话</t>
  </si>
  <si>
    <t>吴语</t>
  </si>
  <si>
    <t>徽语</t>
  </si>
  <si>
    <t>称“__江西四大镇”的是景德镇、樟树镇、河口镇、吴城镇，它们在全国市场体系中占据重要地位。</t>
  </si>
  <si>
    <t>明清</t>
  </si>
  <si>
    <t>宋元</t>
  </si>
  <si>
    <t>元明</t>
  </si>
  <si>
    <t>唐宋</t>
  </si>
  <si>
    <t>江西省 2016 年支持南昌新经济试点。开展“美丽南昌,幸福家园”三年攻坚行动推动“三谷建设”，积极构建南昌大都市，加快打造南昌核心增长极。三谷是指南昌的________</t>
  </si>
  <si>
    <t>光谷、智谷、声谷</t>
  </si>
  <si>
    <t>光谷、慧谷、绿谷</t>
  </si>
  <si>
    <t>智谷、慧谷、声谷</t>
  </si>
  <si>
    <t>光谷、智谷、绿谷</t>
  </si>
  <si>
    <t>江西省第十四次党代会确立的奋斗目标是________</t>
  </si>
  <si>
    <t>决胜全面建成小康社会，建设富裕美丽新江西</t>
  </si>
  <si>
    <t>既要金山银山，也要绿水青山</t>
  </si>
  <si>
    <t>创新引新，绿色崛起，担当实干，兴赣富民</t>
  </si>
  <si>
    <t>进一步提升绿色生态惠民水平</t>
  </si>
  <si>
    <t xml:space="preserve">被田汉誉为“中国戏曲百花园中的一朵奇葩”的江西省国家级非物质文化遗产是________。 </t>
  </si>
  <si>
    <t>兴国山歌</t>
  </si>
  <si>
    <t>赣南采茶戏</t>
  </si>
  <si>
    <t xml:space="preserve"> 婺源徽剧</t>
  </si>
  <si>
    <t>乐安傩舞</t>
  </si>
  <si>
    <t>抗日战争期间，江西军民奋力杀敌并取得多次胜利，其中被称为“与平型关、台儿庄鼎足而三。盛名当永垂不朽”的胜利是____</t>
  </si>
  <si>
    <t>赣北之役</t>
  </si>
  <si>
    <t xml:space="preserve">南昌会战 </t>
  </si>
  <si>
    <t>上高大捷</t>
  </si>
  <si>
    <t>万家岭大捷</t>
  </si>
  <si>
    <t>1927年9月底到10月初，毛泽东率领秋收起义部队进军井冈山，到达永新县三湾村时对部队进行了改编。三湾改编的主要目的是____</t>
  </si>
  <si>
    <t>确立党对军队的绝对领导</t>
  </si>
  <si>
    <t>确立毛泽东的领导地位</t>
  </si>
  <si>
    <t>扩大农村革命根据地</t>
  </si>
  <si>
    <t>没收地主的土地分给农民</t>
  </si>
  <si>
    <t>哪年哪月中华苏维埃共和国临时中央政府通过决议，批准中央革命军事委员会的建议，规定每年“八一”为中国工农红军纪念日，即8月1日中国人民解放军建军节的由来?________</t>
  </si>
  <si>
    <t>1993年，江西大学和____合并，组建南昌大学，标志江西第一所综合性重点大学成立</t>
  </si>
  <si>
    <t>江西工业大学</t>
  </si>
  <si>
    <t>江西理工大学</t>
  </si>
  <si>
    <t>江西医学院</t>
  </si>
  <si>
    <t>江西境内有____个国家级自然保护区</t>
  </si>
  <si>
    <t>安源路矿工人大罢工是中国共产党成立初期组织的一场大型的罢工运动，发生在哪一年____</t>
  </si>
  <si>
    <t>“科教兴赣”是哪一年提出的____</t>
  </si>
  <si>
    <t>下列哪一项是江西最大财富、最大优势、最大品牌____</t>
  </si>
  <si>
    <t>VR</t>
  </si>
  <si>
    <t>红色文化</t>
  </si>
  <si>
    <t>绿色生态</t>
  </si>
  <si>
    <t>科技创新</t>
  </si>
  <si>
    <t>南昌起义，国民党称南昌暴动、南昌兵变，它指的是1927年____，中国江西南昌，由中国共产党势力的军队针对中国国民党的分共政策而发起的武装反抗事件。</t>
  </si>
  <si>
    <t>下列哪一段革命历史不在江西发生____</t>
  </si>
  <si>
    <t>安源工人运动</t>
  </si>
  <si>
    <t>开创瑞金中央革命根据地</t>
  </si>
  <si>
    <t>平津战役</t>
  </si>
  <si>
    <t>第二次国内革命战争时期，当时的中央革命根据地在赣南和闽西地区有21县，1931年11月，中华苏维埃共和国在此成立，临时中央政府设在____，故____有红都之称</t>
  </si>
  <si>
    <t>万载</t>
  </si>
  <si>
    <t>铜鼓</t>
  </si>
  <si>
    <t>修水</t>
  </si>
  <si>
    <t>据统计，1955年至I965年、被授军衔的中国人民解放军江西籍将帅人物共________位</t>
  </si>
  <si>
    <t>据统计，全省为革命牺牲的有名有姓的烈士就达____万余人</t>
  </si>
  <si>
    <t xml:space="preserve"> 1921年秋，中国共产党在上海诞生后不到五个月，毛泽东就来到了江西。在萍乡的安源煤矿，他下矿井，办夜校，访贫问苦，宣传____主义真理</t>
  </si>
  <si>
    <t>马列</t>
  </si>
  <si>
    <t>超现实</t>
  </si>
  <si>
    <t>左倾</t>
  </si>
  <si>
    <t>新形势下党史工作的根本任务是________</t>
  </si>
  <si>
    <t>以史鉴今、资政育人</t>
  </si>
  <si>
    <t>征集编撰、以史鉴今</t>
  </si>
  <si>
    <t>征集编撰、资政育人</t>
  </si>
  <si>
    <t>学习研究、宣传教育</t>
  </si>
  <si>
    <t>要坚持无禁区、全覆盖、零容忍，坚持____，坚持受贿行贿一起查，坚决防止党内形成利益集团</t>
  </si>
  <si>
    <t>重预防、强高压、长震慑</t>
  </si>
  <si>
    <t>重遏制、强高压、长震慑</t>
  </si>
  <si>
    <t>重遏制、不减压、长震慑</t>
  </si>
  <si>
    <t>为什么人</t>
  </si>
  <si>
    <t>执政宗旨</t>
  </si>
  <si>
    <t>建党宗旨</t>
  </si>
  <si>
    <t>权力来源</t>
  </si>
  <si>
    <t>《党章》规定,党的各级领导干部必须密切联系群众,坚持党的____,自觉地接受党和群众的批评和监督。</t>
  </si>
  <si>
    <t>工作方针</t>
  </si>
  <si>
    <t>____从组织上确立了党对军队的绝对领导，为建立一支无产阶级领导下的新型人民军队奠定了基础。</t>
  </si>
  <si>
    <t xml:space="preserve">三湾改编 </t>
  </si>
  <si>
    <t>古田会议</t>
  </si>
  <si>
    <t>中国共产党领导人民群众先后在江西建立大片革命根据地，下列哪个不是江西的革命根据地____</t>
  </si>
  <si>
    <t>赣西井冈山革命根据地</t>
  </si>
  <si>
    <t>赣江革命根据地</t>
  </si>
  <si>
    <t xml:space="preserve">D   </t>
  </si>
  <si>
    <t>下列不属于江西“十大旅游景点”的是____</t>
  </si>
  <si>
    <t>景德镇新四军改编旧址</t>
  </si>
  <si>
    <t>秋收起义秋水策源地</t>
  </si>
  <si>
    <t>庐山景区</t>
  </si>
  <si>
    <t>永新三湾改编旧址</t>
  </si>
  <si>
    <t>1933年7月11日，中华苏维埃共和国临时中央政府根据中央革命军事委员会6月30日的建议，决定8月1日为____成立纪念日</t>
  </si>
  <si>
    <t>新四军</t>
  </si>
  <si>
    <t>八路军</t>
  </si>
  <si>
    <t>中国工农红军</t>
  </si>
  <si>
    <t>解放军</t>
  </si>
  <si>
    <t>江西南昌被誉为________</t>
  </si>
  <si>
    <t>中国人民解放军的摇篮</t>
  </si>
  <si>
    <t>中国革命的摇篮</t>
  </si>
  <si>
    <t>共产党的摇篮</t>
  </si>
  <si>
    <t>共和国的摇篮</t>
  </si>
  <si>
    <t>下列不属于江西的“五个推进”政策的是____</t>
  </si>
  <si>
    <t>推进经济高质量发展</t>
  </si>
  <si>
    <t>推进改革开放走深走实</t>
  </si>
  <si>
    <t>推进红色基因传承</t>
  </si>
  <si>
    <t>推进经济发展</t>
  </si>
  <si>
    <t>2019年12月27日刘奇从持续深入学习贯彻党的十九大精神、综合施策推动经济持续健康发展，全力以赴打好“三大攻坚战”，三大攻坚战不包括下列哪个选项。____</t>
  </si>
  <si>
    <t>防范化解重大风险攻坚战</t>
  </si>
  <si>
    <t>精准扶贫攻坚战</t>
  </si>
  <si>
    <t>污染防治攻坚战</t>
  </si>
  <si>
    <t>反腐攻坚战</t>
  </si>
  <si>
    <t>江西省西部与________毗邻</t>
  </si>
  <si>
    <t>湖北省</t>
  </si>
  <si>
    <t>湖南省</t>
  </si>
  <si>
    <t>福建省</t>
  </si>
  <si>
    <t>安徽省</t>
  </si>
  <si>
    <t>截至2017年末，江西省常住人口约____人</t>
  </si>
  <si>
    <t>以下________不属于南昌市</t>
  </si>
  <si>
    <t>湾里区</t>
  </si>
  <si>
    <t>青山湖区</t>
  </si>
  <si>
    <t>西湖区</t>
  </si>
  <si>
    <t>浔阳区</t>
  </si>
  <si>
    <t>江西省第一大港口为____</t>
  </si>
  <si>
    <t>江西港</t>
  </si>
  <si>
    <t>赣南港</t>
  </si>
  <si>
    <t>九江港</t>
  </si>
  <si>
    <t>南昌港</t>
  </si>
  <si>
    <t>以下____不属于江西方言</t>
  </si>
  <si>
    <t>客家话</t>
  </si>
  <si>
    <t>潮汕话</t>
  </si>
  <si>
    <t>中央红军中，红一方面军从哪开始长征？____</t>
  </si>
  <si>
    <t>宜春</t>
  </si>
  <si>
    <t>九江</t>
  </si>
  <si>
    <t>毛泽东在湖南东部和江西西部领导的工农革命军（即红军）举行的武装起义--秋收起义开始于？____</t>
  </si>
  <si>
    <t>1926年</t>
  </si>
  <si>
    <t>1928年</t>
  </si>
  <si>
    <t>下面哪一个旧址不在江西叶坪革命旧址群内?____</t>
  </si>
  <si>
    <t>第一次全国苏维埃代表大会会址</t>
  </si>
  <si>
    <t>中国共产党苏维埃区域中央局旧址</t>
  </si>
  <si>
    <t>古田会议旧址</t>
  </si>
  <si>
    <t>中央邮政局旧址</t>
  </si>
  <si>
    <t>下面哪一个确立于江西吉安二七会议____</t>
  </si>
  <si>
    <t>《共同纲领》</t>
  </si>
  <si>
    <t>《土地法》</t>
  </si>
  <si>
    <t>《临时约法》</t>
  </si>
  <si>
    <t>《双十协定》</t>
  </si>
  <si>
    <t>毛泽东当选为中央执行委员会主席，领导中央革命根据地的革命斗争是在?____</t>
  </si>
  <si>
    <t>中华苏维埃第一次全国代表大会</t>
  </si>
  <si>
    <t>中共二大</t>
  </si>
  <si>
    <t>西柏坡会议</t>
  </si>
  <si>
    <t>下面哪一个不是江西省红色旅游三位一体的内容？____</t>
  </si>
  <si>
    <t>政治工程</t>
  </si>
  <si>
    <t>经济工程</t>
  </si>
  <si>
    <t>民生工程</t>
  </si>
  <si>
    <t>文化工程</t>
  </si>
  <si>
    <t>第________次国内革命战争时期，中国共产党领导人民群众先后在江西
建立了大片革命根据地。</t>
  </si>
  <si>
    <t>四</t>
  </si>
  <si>
    <t>1923年2、3月间，袁玉冰与方志敏、赵醒侬等在南昌成立____，以社会青年为中坚，吸收各校进步学生和各阶层具有民主思想的人士参加，传播马克思主义，开展反帝反封建斗争。</t>
  </si>
  <si>
    <t>马克思学说研究会</t>
  </si>
  <si>
    <t>革命团体</t>
  </si>
  <si>
    <t>鄱阳湖社</t>
  </si>
  <si>
    <t>黎明中学和明星书社</t>
  </si>
  <si>
    <t>1923年5月____日 南昌各界119个团体枷50000余工人和学生、市民举行国耻日纪念游行。</t>
  </si>
  <si>
    <t>南昌起义标志着人民军队的诞生，它发生在________</t>
  </si>
  <si>
    <t>1927.8.1</t>
  </si>
  <si>
    <t>1928.10.1</t>
  </si>
  <si>
    <t>1927.10.1</t>
  </si>
  <si>
    <t>1928.8.1</t>
  </si>
  <si>
    <t>土地改革时期，江西建立了中国第一支红军——____</t>
  </si>
  <si>
    <t>中国工农红军第一军</t>
  </si>
  <si>
    <t>中国工农红军第二军</t>
  </si>
  <si>
    <t>中国工农红军第三军</t>
  </si>
  <si>
    <t>中国工农红军第四军</t>
  </si>
  <si>
    <t xml:space="preserve">十六大指出，我们党的全部理论和工作要体现时代性，把握规律性，富于创造性。这里是说，我们党要什么？ ________
</t>
  </si>
  <si>
    <t>坚持真理</t>
  </si>
  <si>
    <t xml:space="preserve">务必使同志们继续地保持谦虚、谨慎、不骄、不躁的作风，务必使同志们继续地保持艰苦奋斗的作风，这“两个务必”是毛泽东同志在党的哪次会议上提出的？ ________
</t>
  </si>
  <si>
    <t>A、七届一次全会</t>
  </si>
  <si>
    <t xml:space="preserve">B、七届二次全会 </t>
  </si>
  <si>
    <t>C、七届三次全会</t>
  </si>
  <si>
    <t xml:space="preserve">D、七届四次全会  </t>
  </si>
  <si>
    <t>近年来，井冈山大力创新红色旅游模式，推出了一系列充满参与性和互动性的旅游产品，让广大游客在体验中接受革命传统教育。走一段红军小路、听一堂传统教育课、向革命先烈献一束花、吃一顿红军套餐……，这些体验式的旅游，无不让广大游客身心得到愉悦，精神得到洗礼。这说明________</t>
  </si>
  <si>
    <t>文化与经济相交融</t>
  </si>
  <si>
    <t>文化是人们思维活动的产物</t>
  </si>
  <si>
    <t>文化对人具有潜移默化的影响</t>
  </si>
  <si>
    <t>人们接受文化的影响往往是被动的</t>
  </si>
  <si>
    <t>井冈山革命时期，毛泽东总结各地红色政权的经验教训，提出了________思想</t>
  </si>
  <si>
    <t>工农武装割据</t>
  </si>
  <si>
    <t>枪杆子里出政权</t>
  </si>
  <si>
    <t>三个世界的划分</t>
  </si>
  <si>
    <t>党的三大决定共产党员以个人身份加入国民党,实现国共合作,同时必须在政治上、思想上、组织上____</t>
  </si>
  <si>
    <t>保持自己的独立性</t>
  </si>
  <si>
    <t>保持自己的先进性</t>
  </si>
  <si>
    <t>保持自己的平等性</t>
  </si>
  <si>
    <t>保持自己的忠诚性</t>
  </si>
  <si>
    <t>判断题</t>
  </si>
  <si>
    <t>习近平总书记指出：“养老是最大的民生工程、民心工程、根基工程。”</t>
  </si>
  <si>
    <t>错</t>
  </si>
  <si>
    <t>中国共产党第十九届中央委员会第四次全体会议在北京举行。会议提出，必须坚持人民主体地位，坚定不移走中国特色社会主义政治发展道路，确保人民依法通过各种途径和形式管理国家事务,管理经济文化事务，管理社区事务</t>
  </si>
  <si>
    <t>习近平总书记指出：“让老百姓过上好日子是我们一切工作的出发点和落脚点。</t>
  </si>
  <si>
    <t>对</t>
  </si>
  <si>
    <t>2019年9月3日，习近平总书记在中央党校中青年干部培训班开班式上发表重要讲话强调，中华民族伟大复兴，绝不是轻轻松松、敲锣打鼓就能实现的，实现伟大梦想必须进行伟大斗争</t>
  </si>
  <si>
    <t>小学教育是终身学习的开端，是国民教育体系的重要组成部分，是重要的公益事业</t>
  </si>
  <si>
    <t>2019年10月28日至31日，中国共产党第十九届中央委员会第四次全体会议在北京举行。会议提出，坚持和完善自由民主的和平外交政策，推动构建人类命运共同体。</t>
  </si>
  <si>
    <t>中国共产党第十九届中央委员会第四次全体会议在北京举行。会议提出，坚持和完善党和国家监督体系,强化对权利运的制约和监督。</t>
  </si>
  <si>
    <t>习近平总书记指出，人民健康是民族昌盛和国家富强的重要标志。</t>
  </si>
  <si>
    <t>在中国共产党领导下，人民政协积极投身建立新中国、建设新中国、探索改革路、实现中国梦的伟大实践，走过了辉煌的历程，建立了历史的功勋！</t>
  </si>
  <si>
    <t>人民政协在继承中发展、在发展中创新，紧紧围绕中心、服务大局，聚焦全面深化改革凝聚共识、汇集力量、建言献策，作出了新的积极贡献。</t>
  </si>
  <si>
    <t>人民政协应当继承光荣传统，提高履职能力现代化水平，为实现“两个一百年”奋斗目标、实现中华民族伟大复兴的中国梦作出新的更大贡献。</t>
  </si>
  <si>
    <t>党的十九大是在全面建成小康社会决胜阶段、中国特色社会主义进入新时代的关键时期召开的一次十分重要的大会，是一次不忘初心、牢记使命、高举旗帜、团结奋进的大会</t>
  </si>
  <si>
    <t>全面贯彻落实党的十九大精神，为实现党的十九大确定的目标任务而奋斗，是新一届中央领导集体的重大政治任务和工作主题。</t>
  </si>
  <si>
    <t>中国特色社会主义制度的生命力，就在于这一制度是在中国的社会土壤中生长起来的，人民政协就是适合中国国情、具有鲜明中国特色的制度安排。</t>
  </si>
  <si>
    <t>十九大将“习近平新时代中国特色社会主义思想”写入党章</t>
  </si>
  <si>
    <t>中国特色社会主义是由道路、理论体系、制度三位一体构成的</t>
  </si>
  <si>
    <t>习近平强调依法治党是从严治党的根本之策</t>
  </si>
  <si>
    <t>把党的意识同人民主体意识贯穿于党的建设全过程是习近平关于全面从严治党重要论证的鲜明特征</t>
  </si>
  <si>
    <t>习近平在十八大首次提出“金山银山就是绿水青山”</t>
  </si>
  <si>
    <t>习近平总书记提出坚定文化自信，是事关国运兴衰、事关文化安全、事关民族精神独立性的大问题。</t>
  </si>
  <si>
    <t>习近平总书记在建国70周年讲话上说，我们要坚持中国共产党领导，坚持人民主体地位，坚持中国特色社会主义道路</t>
  </si>
  <si>
    <t>习近平总书记指出，共青团是党的助手和引领者</t>
  </si>
  <si>
    <t>习近平指出，从历史的长镜头来看，中国发展是属于全人类进步的伟大事业</t>
  </si>
  <si>
    <t>习近平总书记在亚洲文明对话大会开幕式上的主旨演讲提出，我们要坚持美人之美、美美与共</t>
  </si>
  <si>
    <t>黄河流域是打赢脱贫攻坚战的重要区域</t>
  </si>
  <si>
    <t>当代青年要在党的领导下，奋力投身党的十九大绘就的蓝图，将建成世界强国的目标在自己手中变成现实</t>
  </si>
  <si>
    <t>要坚持把培养社会主义建设者和接班人作为根本任务，引导广大青年自觉为社会主义远大理想和中国特色社会主义共同理想而奋斗</t>
  </si>
  <si>
    <t>党的执政理念是立党为公，执政为民</t>
  </si>
  <si>
    <t>中国共产党始终是中国人民和中华民族的先锋队，是中国工人阶级的先锋队</t>
  </si>
  <si>
    <t>党的最终目标是实现共同富裕</t>
  </si>
  <si>
    <t>中国共产党党员必须全心全意为人民服务，不惜牺牲个人的一切，为实现共产主义事业奋斗终生</t>
  </si>
  <si>
    <t>民主集中制是党的根本组织原则</t>
  </si>
  <si>
    <t>党的干部是党的事业的骨干，但不是人民的公仆</t>
  </si>
  <si>
    <t>着力保持和增强政治性、先进性、纯洁性，把共青团建设得更加充满活力、更加坚强有力。</t>
  </si>
  <si>
    <t>共青团要站在理想信念的制高点，用习近平新时代中国特色社会主义思想构筑青年一代的强大精神支柱</t>
  </si>
  <si>
    <t>当今中国最鲜明的时代主题，就是实现“两个一百年”奋斗目标。</t>
  </si>
  <si>
    <t>习近平总书记在北京师生座谈会上对广大青年树立和培育社会主义核心价值观提出了“勤学、修德、明辨、笃实”的希望和要求。</t>
  </si>
  <si>
    <t>习近平总书记对广大青年提出了“坚定理想信念、练就过硬本领、勇于创新创造、弘扬传统文化、锤炼高尚品格”的“五点希望”</t>
  </si>
  <si>
    <t>中国梦是全国各族人民的共同理想，也是青年一代应该牢固树立的共同理想。</t>
  </si>
  <si>
    <t>按照党员标准严格要求自己是争取入党的首要问题。</t>
  </si>
  <si>
    <t>《中国共产党巡视工作条例》将“实现巡视全覆盖、全国一盘棋”明确写入“总则”。</t>
  </si>
  <si>
    <t>共产党人的斗争是有方向、有立场、有原则的，大方向就是坚持中国共产党领导和我国社会主义制度不动摇。</t>
  </si>
  <si>
    <t>中国坚持把人权的普遍性原则同中国实际相结合，不断推动经济社会发展，增进人民福祉，促进社会公平正义。</t>
  </si>
  <si>
    <t>高级干部特别是中央政治局的同志要身体力行，在履职尽责过程中自觉在大局下行动，为全党做好表率。</t>
  </si>
  <si>
    <t>要牢牢把握正确导向，在坚守主业基础上推动经营一元化，努力实现社会效益和经济效益双丰收。</t>
  </si>
  <si>
    <t>实现中国梦必须弘扬中国精神。中国精神是以改革创新为核心的民族精神，以爱国主义为核心的时代精神。</t>
  </si>
  <si>
    <t>经济是时代前进的号角，最能代表一个时代的风貌，最能引领一个时代的风气。</t>
  </si>
  <si>
    <t>中国共产党第十九次全国代表大会召开时间是2017年10月24日</t>
  </si>
  <si>
    <t>全面依法治国是中国特色社会主义的本质要求和重要保障</t>
  </si>
  <si>
    <t>改革是引领发展的第一动力，是建设现代化经济体系的战略支撑</t>
  </si>
  <si>
    <t>建设教育强国是中华民族伟大复兴的基础工程</t>
  </si>
  <si>
    <t>我们要建设的现代化是人与自然和谐相处的现代化</t>
  </si>
  <si>
    <t>文化自信是一个国家、一个民族发展中更基本、更深沉、更持久的力量</t>
  </si>
  <si>
    <t>​习近平外交思想是新中国外交思想的集大成，也是对义利兼顾、德力俱足、刚柔并济、兼善天下的中华传统的继承与发扬，更是中国在世界“百年未有之大变局”中勇立潮头的指南针。</t>
  </si>
  <si>
    <t>首届中国国际进口博览会5日在上海开幕。中国国家主席习近平发表主旨演讲，宣布中国扩大开放新举措，呼吁各国共建创新包容的开放型世界经济。</t>
  </si>
  <si>
    <t>2016年1月12日习近平同志在十八届中央纪委六次全会上讲话的一部分。指出：坚持民主决策公开制是强化党内监督的核心。</t>
  </si>
  <si>
    <t>习近平指出，谋划和推进党和国家各项工作，必须深入分析和准确判断当前世情国情党情。</t>
  </si>
  <si>
    <t>习近平总书记指出，我们要坚持“和平统一、一国两制”的方针，保持香港、澳门长期繁荣稳定，推动海峡两岸关系和平发展，团结全体中华儿女，继续为实现祖国完全统一而奋斗。</t>
  </si>
  <si>
    <t>​要把力戒形式主义、官僚主义作为加强作风建设的重要任务，大力弘扬真抓实干作风，推进工作要实打实、硬碰硬，解决问题要雷厉风行、见底见效，面对难题要敢抓敢管、敢于担责。</t>
  </si>
  <si>
    <t>习近平同志在山东考察时强调，要继承和弘扬中华优秀传统文化，弘扬中华传统美德，弘扬时代新风，振奋中华民族精神。</t>
  </si>
  <si>
    <t>社会主义核心价值观属于社会意识范畴，是由我国的文化制度决定的，必然也必须体现在经济社会发展各领域，体现在人们生产生活和日常交往之中，体现在政策、法律法规各方面。</t>
  </si>
  <si>
    <t>中国特色社会主义特就特在其道路、理论体系、制度上，特就特在其实现途径、行动指南、根本保障的内在联系上，特就特在这三者统一于中国特色社会主义伟大实践上。</t>
  </si>
  <si>
    <t>加强党对党风廉政建设和反腐工作统一领导，明确党委负监督责任、纪委负主要责任，制度实施切实可行的责任追究制度。</t>
  </si>
  <si>
    <t>习近平指出，促进社会公平正义是政法工作的核心价值追求，公平正义是政法工作的生命线，司法机关是维护社会公平正义的最后一道防线。</t>
  </si>
  <si>
    <t>三中全会强调，紧紧围绕更好保障和改善民生、促进社会公平正义深化社会体制改革，这是全面深化改革的重要目标，更是社会主义核心价值观的内在要求。</t>
  </si>
  <si>
    <t>习总书记表示追求美好生活，是永恒的主题，是永远的进行时。脱贫攻坚既要扶智也要扶志，既要输血更要造血，建立造血机制，增强致富内生动力，防止返贫。</t>
  </si>
  <si>
    <t>习总书记在中法全球治理论坛期间讲话表示：中法两国坚持互尊互信、平等相待、开放包容、互利共赢，共同维护国际关系基本准则，共同推进全球治理完善，成为维护世界和平稳定、促进人类文明进步的重要力量。</t>
  </si>
  <si>
    <t>习总书记在西班牙媒体发表署名文章中写到：1968年，中华人民共和国同西班牙王国建立了外交关系。50年来，历经国际风云变幻考验，中西双方始终相互尊重、平等相待、互利合作，推动双边关系健康稳定发展。</t>
  </si>
  <si>
    <t>习近平总书记指出：“求同存异很重要，思想认识不统一时要找最大公约数</t>
  </si>
  <si>
    <t>习近平新时代中国特色社会主义思想在党的第十八次全国代表大会上被确定为指导思想</t>
  </si>
  <si>
    <t>坚持以人民为中心，是习近平执政理念的核心和灵魂。</t>
  </si>
  <si>
    <t>中国共产党在社会主义初级阶段的基本路线是：领导团结全国各族人民，以经济建设为中心，坚持四项基本原则，坚持改革开放，自力更生，艰苦创业，为把我国建设成为富强民主文明和谐美丽的社会主义现代化。</t>
  </si>
  <si>
    <t>民主集中制是集中基础上的民主和民主指导下的集中。</t>
  </si>
  <si>
    <t>《党章》规定，党员除了享有表决权、选举权和被选举权以外，还有权要求罢免或撤换不称职的干部</t>
  </si>
  <si>
    <t>《党章》规定，党按照德才兼备的原则选拔干部。</t>
  </si>
  <si>
    <t>《党章》规定，党选拔干部坚持五湖四海、任人唯贤，反对任人唯亲。</t>
  </si>
  <si>
    <t>《党章》规定，党组织对党员作出处分决定所依据的事实材料和处分决定可以同本人见面。</t>
  </si>
  <si>
    <t>人民代表大会制度是中华人民共和国的根本政治制度。</t>
  </si>
  <si>
    <t>在我国，有权修改宪法的主体是全国人大常委会。</t>
  </si>
  <si>
    <t>《习近平关于党风廉政建设和反腐败斗争论述摘编》提出，巡视工作就是要发现和反映问题</t>
  </si>
  <si>
    <t>全面推进惩治和预防腐败体系建设是全党的重大政治任务和全社会的共同责任</t>
  </si>
  <si>
    <t>《党章》规定，党员必须坚持集体利益高于一切，个人利益服从党和人民的利益，吃苦在前，享受在后，克己奉公，多做贡献</t>
  </si>
  <si>
    <t>《党章》规定，党员必须密切联系群众，向群众宣传党的主张，遇事同群众商量，及时向党反映群众的意见和要求，维护群众的全部利益</t>
  </si>
  <si>
    <t>《党章》规定，党员必须切实开展批评和自我批评，勇于揭露和纠正工作中的缺点、错误，坚决同消极腐败现象作斗争</t>
  </si>
  <si>
    <t>留党察看最长不超过两年。党员在留党察看期间有表决权、选举权和被选举权。</t>
  </si>
  <si>
    <t>党支部是党的基础组织，担负直接教育党员、管理党员、监督党员和组织群众、宣传群众、凝聚群众、服务群众的职责。</t>
  </si>
  <si>
    <t>中国共产党是中国工人阶级的先锋队，同时是中国公民和中华民族的先锋队</t>
  </si>
  <si>
    <t>党章指出，社会主义建设要实行依法治国和以德治国相结合</t>
  </si>
  <si>
    <t>党组织对违犯党的纪律的党员，应当本着惩前毖后、治病救人的精神，按照错误性质和情节轻重，给以批评教育直至纪律处分。</t>
  </si>
  <si>
    <t>政治纪律是党最基本、最重要的纪律，遵守党的政治纪律是遵守党的全部纪律的基础。</t>
  </si>
  <si>
    <t>《关于新形势下党内政治生活的若干准则》规定，坚决反对命令主义，坚决反对“尾巴主义”，不允许为了个人征集、选票和形象脱离实际随意决策、随便许愿。</t>
  </si>
  <si>
    <t>领导班子成员发现班子主要负责人存在问题，应当及时向其提出，必要时可以直接向上级党组织报告。</t>
  </si>
  <si>
    <t>年满十八岁的中国工人、农民、军人、知识分子和其他社会阶层的先进分子，承认党的纲领和章程，愿意参加党的一个组织并在其中积极工作、执行党的决议和按期交纳党费的，可以申请加入中国共产党。</t>
  </si>
  <si>
    <t>发展党员，必须把政治标准放在首位，经过党的支部，坚持个别吸收的原则。</t>
  </si>
  <si>
    <t>在特殊情况下，党的中央和省、自治区、直辖市委员会可以直接接收党员。</t>
  </si>
  <si>
    <t>对经党组织同意可以不转接组织关系的党员，所在单位党组织可以将其纳入一个党支部或者党小组，参加组织生活。</t>
  </si>
  <si>
    <t>非公有制经济组织、社会组织，一般从基层中选任党支部书记，应当注重从业务骨干中选拔党支部书记。</t>
  </si>
  <si>
    <t>《党章》规定，党的最高理想和最终目标是实现中华民族的伟大复兴。</t>
  </si>
  <si>
    <t xml:space="preserve">党章提出的“四个尊重”是指：尊重劳动、尊重知识、尊重人民、尊重创造。  </t>
  </si>
  <si>
    <t xml:space="preserve">全面从严治党是中国特色社会主义的本质要求和重要保障。 </t>
  </si>
  <si>
    <t xml:space="preserve">治理腐败问题、党同人民群众联系问题是关系党生死存亡的问题。  </t>
  </si>
  <si>
    <t xml:space="preserve">我们党的最大政治优势是密切联系群众，党执政后的最大危险是脱离群众。  </t>
  </si>
  <si>
    <t>党内纪律是党最根本、最重要的纪律</t>
  </si>
  <si>
    <t>党的三大历史任务是：推进现代化建设、完成祖国统一、维护世界和平与促进共同发展</t>
  </si>
  <si>
    <t>党的中央委员会认为有必要，或者二分之一以上的省一级组织提出要求，全国代表大会可以提前举行。</t>
  </si>
  <si>
    <t>发展社会主义先进文化,要努力使我国人民成为有理想、有道德、有文化、有纪律的人民。</t>
  </si>
  <si>
    <t>建设生态文明是中华民族永续发展的千年大计。</t>
  </si>
  <si>
    <t>党的五个建设中，其中思想建设处于统领地位，纪律建设是管党治党的治本之策。</t>
  </si>
  <si>
    <t>《党章》总纲提出，党在任何时候都要把集体利益放在第一位。</t>
  </si>
  <si>
    <t>《党章》总纲要求，党要适应改革开放和社会主义现代化建设的要求，坚持文明执政，加强和改善党的领导。</t>
  </si>
  <si>
    <t>《党章》规定,对于严重触犯刑律的党员，必须开除党籍。</t>
  </si>
  <si>
    <t>党纪处分决定作出后，应当在三个月内向受处分党员所在党的基层组织中的全体党员及其本人宣布。</t>
  </si>
  <si>
    <t>党必须按照总揽全局、协调各方的原则，在同级各种组织中发挥领导核心作用。</t>
  </si>
  <si>
    <t>《中国共产党廉洁自律准则》分为两部分：一是党员廉洁自律规范；二是党员领导干部廉洁自律规范。</t>
  </si>
  <si>
    <t>党员受到开除党籍处分，终身不得重新入党。</t>
  </si>
  <si>
    <r>
      <rPr>
        <sz val="12"/>
        <color theme="1"/>
        <rFont val="新細明體"/>
        <charset val="136"/>
      </rPr>
      <t>《</t>
    </r>
    <r>
      <rPr>
        <sz val="12"/>
        <color theme="1"/>
        <rFont val="宋体"/>
        <family val="3"/>
        <charset val="134"/>
      </rPr>
      <t>中国共产党廉洁自律准则</t>
    </r>
    <r>
      <rPr>
        <sz val="12"/>
        <color theme="1"/>
        <rFont val="新細明體"/>
        <charset val="136"/>
      </rPr>
      <t>》</t>
    </r>
    <r>
      <rPr>
        <sz val="12"/>
        <color theme="1"/>
        <rFont val="宋体"/>
        <family val="3"/>
        <charset val="134"/>
      </rPr>
      <t>是党执政以来第一部坚持正面倡导、面向全体党员的规范全党廉洁自律工作的重要基础性法规。</t>
    </r>
  </si>
  <si>
    <t>共产党人无论是想问题、搞研究，还是做决策、办事情，都必须站在党和人民立场上，而不能把个人利益放在第一位，这就是共产党人的党性原则。</t>
  </si>
  <si>
    <t>党要适应改革开放和社会主义现代化建设的要求，坚持依权执政,加强和改善党的领导。</t>
  </si>
  <si>
    <t>预备党员转为正式党员，或延长预备期，或取消预备党员资格，都应当经支部大会讨论通过和上级党组织批准。</t>
  </si>
  <si>
    <t>不允许有任何不参加党的组织生活、不接受党内外群众监督的特殊党员。</t>
  </si>
  <si>
    <t>党的地方各级委员会全体会议，每年至少召开三次。</t>
  </si>
  <si>
    <t>党的纪律主要包括政治纪律、组织纪律、廉洁纪律、群众纪律、工作纪律。</t>
  </si>
  <si>
    <t>党的各级纪律检查委员会每届任期和同级党的委员会相同。</t>
  </si>
  <si>
    <t>我国正处于并将长期处于社会主义初级阶段，这是在原本经济文化落后的中国建设社会主义现代化不可逾越的历史阶段。</t>
  </si>
  <si>
    <t>全心全意为人名服务是中国特色社会主义最本质的特征，是中国特色社会主义制度的最大优势。</t>
  </si>
  <si>
    <t>预备党员虽有党籍，但不计算党龄。</t>
  </si>
  <si>
    <t>撤销党内外职务是党的纪律处分的一种。</t>
  </si>
  <si>
    <t>我国经济保持中高速增长，在世界主要国家中名列前茅，国内生产总值从54万亿元增长到80万亿元，稳居世界第二，对世界经济增长贡献率超过百分之三十，供给侧结构性改革深入推进，经济结构不断优化。</t>
  </si>
  <si>
    <t>城镇新增就业年均一千三百万人以上。城乡居民收入增速超过经济增速，中等收入群体持续扩大。覆盖城乡居民的社会保障体系基本建立，人民健康和医疗卫生水平大幅提高，保障性住房建设稳步推进。</t>
  </si>
  <si>
    <t>党坚持反腐败无禁区、全覆盖、零容忍，坚定不移“打虎”、“拍蝇”、“猎狐”，不敢腐的目标初步实现，不能腐的笼子越扎越牢，不想腐的堤坝正在构筑，反腐败斗争压倒性态势已经形成并巩固发展。</t>
  </si>
  <si>
    <t>党的十八届六中全会确立习近平同志为党中央的核心、全党的核心，这是总结我们党的历史经验教训而作出的战略抉择。</t>
  </si>
  <si>
    <t>当前，我国正处于初步建成小康社会的决胜阶段、中国特色社会主义进入新时代的关键时期，面对人民日益增长的美好生活需要和不平衡不充分的发展之间的新矛盾，面对国际大发展大变革大调整的新形势，我们党必须进行具有许多新的历史特点的伟大斗争，应对重大挑战、抵御重大风险、克服重大阻力、解决重大矛盾。</t>
  </si>
  <si>
    <t>标志“文化大革命”结束的历史事件是粉碎林彪反革命集团</t>
  </si>
  <si>
    <t>建设社会主义的失误是大跃进和人民公社化运动</t>
  </si>
  <si>
    <t>中国共产党在第八次全国人民代表大会以后开始全面社会主义建设</t>
  </si>
  <si>
    <t>全面建设社会主义时期的两大钢铁基地是武汉、包头</t>
  </si>
  <si>
    <t>党的十九大的主题是砥砺前行，方得始终。</t>
  </si>
  <si>
    <t>五年来，我们统筹推进五个五位一体总体布局，协调推进四个全面战略布局。</t>
  </si>
  <si>
    <t>经过长期努力，中国特色社会主义进入了新时代，这是我国发展新的历史方位。</t>
  </si>
  <si>
    <t>中国特色社会主义制度是指导党和人民实现中华民族伟大复兴的正确理论。</t>
  </si>
  <si>
    <t>人民当家作主是社会主义民主政治的本质特征。</t>
  </si>
  <si>
    <t>党的第二次全国代表大会首次区分并制订了党的最高纲领和最低纲领。</t>
  </si>
  <si>
    <t>中共三大是在上海召开的。</t>
  </si>
  <si>
    <t>第一次国共合作是在中国共产党第三次代表大会上做出的决策。</t>
  </si>
  <si>
    <t>三湾改编从组织上确立了党对军队的绝对领导。</t>
  </si>
  <si>
    <t>1935年1月召开的遵义会议确立了毛泽东在红军和党中央的领导地位。</t>
  </si>
  <si>
    <t>党的八大确立毛泽东思想为党的指导思想并写入党章。</t>
  </si>
  <si>
    <t>农业农民农地问题是关系国计民生的根本性问题</t>
  </si>
  <si>
    <t>毛泽东与邓小平的共同点是从中国国情出发，实事求是</t>
  </si>
  <si>
    <t>中国特色社会主义进入新时代，我国社会主要矛盾已经转为人民日益增长的美好生活需要和不平衡不充分的发展之间的矛盾</t>
  </si>
  <si>
    <t>中共一大的召开标志着中国共产党的成立</t>
  </si>
  <si>
    <t>第一个五年计划重心在重工业</t>
  </si>
  <si>
    <t>文化大革命的最大冤案是刘少奇案</t>
  </si>
  <si>
    <t>1931年11月，第一次全国苏维埃代表大会召开的地点是延安。</t>
  </si>
  <si>
    <t>预备党员的义务同正式党员一样。</t>
  </si>
  <si>
    <t>团的全国代表大会每四年举行一次，在特殊情况下可以提前或延迟举行。</t>
  </si>
  <si>
    <t>中国共产主义青年团团歌是在团的十五大上确立的。</t>
  </si>
  <si>
    <t>坚持四项基本原则是我们的立国之本，坚持改革开放是我们的强国之路。</t>
  </si>
  <si>
    <t>党章规定，中国共产主义青年团是中国共产党领导的青少年的群众基础。</t>
  </si>
  <si>
    <t>国家要加大对民族地区和边疆地区扶持力度，支持这些地区加快改革开放、增强发展能力、改善人民生活。</t>
  </si>
  <si>
    <t>以经济建设为中心是兴国之要，发展仍是解决我国所有问题的关键。</t>
  </si>
  <si>
    <t>中国社会主义青年团第二次全国代表大会于1923年8月20日至25日在南京召开。</t>
  </si>
  <si>
    <t>中国社会主义青年团三大决定团中央的负责人的职务名称是书记</t>
  </si>
  <si>
    <t>解放和发展生产力是中国特色社会主义的根本任务。</t>
  </si>
  <si>
    <t>执政为民是中国特色社会主义的根本原则。</t>
  </si>
  <si>
    <t>企业、农村、机关、学校、科研院所、社区、社会组织、人民解放军和武警部队连（中）队以及其他基层单位，凡是有正式党员5人以上的，都应当成立党支部。</t>
  </si>
  <si>
    <t>规模较大、跨区域的农民专业合作组织，专业市场、商业街区、商务楼宇等，符合条件的，应当成立党小组。</t>
  </si>
  <si>
    <t>对因党员人数或者所在单位、区域等发生变化，不再符合设立条件的党支部，上级党组织应当撤销。</t>
  </si>
  <si>
    <t>宣传和贯彻落实党的理论和路线方针政策，宣传和执行党中央、上级党组织及本党支部的决议是党支部的基本任务之一。</t>
  </si>
  <si>
    <t>“全面领导隶属本村的各类组织和各项工作，围绕实施乡村振兴战略开展工作，组织带领农民群众发展集体经济，走共同富裕道路，领导村级治理，建设和谐美丽乡村”是社区党支部的重要任务。</t>
  </si>
  <si>
    <t>社会组织中的党支部的工作任务之一是引导和监督社会组织依法执业、诚信从业，教育引导职工群众增强政治认同，引导和支持社会组织有序参与社会治理、提供公共服务、承担社会责任。</t>
  </si>
  <si>
    <t>为了正确处理民族关系，党制定和实施了各民族共同发展繁荣政策</t>
  </si>
  <si>
    <t>1978年12月，党的十一届三中全会，作出了把党和国家工作重心转移到经济建设上来，实行改革开放的历史性决策，实现了新中国成立以来党的历史的伟大转折</t>
  </si>
  <si>
    <t>1980年八月，五届全国人大常委会第15次会议决定，批准在广东，福建两省的，深圳海口，汕头，广州设置经济特区</t>
  </si>
  <si>
    <t>一国两制构想是邓小平理论的重要组成部分。其基本内容是在祖国统一的前提下，国家的主体坚持社会主义制度，同时在台湾，香港，澳门保持原有的资本主义制度和生活方式长期不变</t>
  </si>
  <si>
    <t>1997年7月1日，中国政府开始对香港恢复行使主权；1999年12月20日，中国政府开始对澳门恢复行使主权</t>
  </si>
  <si>
    <t>党的思想路线是一切从实际出发，理论联系实际，实事求是在实践中检验真理和发展真理.</t>
  </si>
  <si>
    <t>十六大报告中指出坚持一个中国原则是发展两岸关系和实现和平统的基础。</t>
  </si>
  <si>
    <t>党的中央委员会每届任期四年</t>
  </si>
  <si>
    <t>“八一”南昌起义第一次打出了工农革命军的旗帜</t>
  </si>
  <si>
    <t>党的“七大”修改的新党章最突出的俩个特点是规定毛泽东思想为党的指导思想和强调群众路线</t>
  </si>
  <si>
    <t>“五四宪法”是我国第一部社会主义类型的宪法</t>
  </si>
  <si>
    <t>建国初期，党中央召开党的历史上第一次全国知识分子问题会议。</t>
  </si>
  <si>
    <t>1949年6月，毛泽东发表了《新民主主义论》，全面阐述了建立人民民主专政的历史必然性、中国社会各阶级在人民民主专政政权中的地位、民主和专政的关系、人民民主专政的基本任务等问题，完整地阐述了人民民主专政理论。</t>
  </si>
  <si>
    <t>新中国成立前夕，毛泽东指出，人民民主专政的国家组织形式就是人民代表大会和它的过渡形式人民代表会议。</t>
  </si>
  <si>
    <t>党的基层组织是党的肌体的“神经末梢”，是党的全面领导贯彻到基层的重要载体，是党执政大厦的地基。</t>
  </si>
  <si>
    <t>1964年9月，第一届全国人民代表大会第一次会议召开，它标志着人民代表大会制度从中央到地方系统地建立起来。</t>
  </si>
  <si>
    <t>党的十三大以来，各级党组织坚持把学习贯彻习近平新时代中国特色社会主义思想作为重中之重</t>
  </si>
  <si>
    <t>历史证明，中国的农民阶级和资产阶级能够领导民主革命取得最终胜利</t>
  </si>
  <si>
    <t>从鸦片战争到五四运动，中国人民为了反对帝国主义和封建统治进行了英勇不屈的斗争，其中主要的是太平天国农民起义和资产阶级领导的辛亥革命</t>
  </si>
  <si>
    <t>中国共产党第二次全国代表大会于1922年在北京召开</t>
  </si>
  <si>
    <t>1919年爆发的五四运动，促进了马克思主义同中国工人运动的结合</t>
  </si>
  <si>
    <t>1927年五大召开，大会批判了陈独秀的左倾错误</t>
  </si>
  <si>
    <t>1924年，国民党一大召开，形成了三民主义</t>
  </si>
  <si>
    <t>1915年9月15日，陈独秀等人在上海创办《新青年》杂志</t>
  </si>
  <si>
    <t>青年团成立纪念日和青年节是在同一时候</t>
  </si>
  <si>
    <t>陈独秀成立了中国第一个共产主义小组</t>
  </si>
  <si>
    <t xml:space="preserve">团的全国领导机关，是团的全国代表大会和它产生的中央书记处 </t>
  </si>
  <si>
    <t>1917年7月1日成立的五四时期历史最久、会员最多、分布最广、分化最显的青年社团是少年中国学会</t>
  </si>
  <si>
    <t>团的县级和县级以上委员会在必要时可以召集代表会议，讨论和决定需要由代表大会决定的重大问题。代表会议可以增选委员会的部分成员。增选委员会委员和候补委员的数额，不得超过该级代表大会选出的委员会和候补委员总额的二分之一</t>
  </si>
  <si>
    <t>中国共产 党人的初心和使命是为中国人民谋幸福，为中华民族谋复兴。</t>
  </si>
  <si>
    <t>十九大报告中指出的“五个面貌”是党的面貌、国家的面貌、人民的面貌、军队的面貌、中华民族的面貌。</t>
  </si>
  <si>
    <t>“四个自信”是指道路自信、理论自信、制度自信、文化自信。</t>
  </si>
  <si>
    <t>中国共产 党的“四自能力”是自我净化、自我完善、自我革新、自我提高的能力</t>
  </si>
  <si>
    <t>实现伟大梦想，应做到的“三个必须”指必须进行伟大斗争；必须建设伟大工程；必须推进伟大事业。</t>
  </si>
  <si>
    <t>中国共产 党最鲜明的品格是勇于自我革命，从严管党治党。</t>
  </si>
  <si>
    <t>1919年第一次全国学生代表大会在上海召开</t>
  </si>
  <si>
    <t>中国共产党是中国工人阶级的先锋队，同时是中国公民和中华民族的先锋队。</t>
  </si>
  <si>
    <t>党的最高理想和最终目标是实现共产主义。</t>
  </si>
  <si>
    <t>中国共产党以马克思列宁主义、毛泽东思想、邓小平理论、“三个代表”重要思想和科学发展观作为自己的行动指南。</t>
  </si>
  <si>
    <t>马克思列宁主义揭示了人类社会自然发展的规律，它的基本原理是正确的，具有强大的生命力。</t>
  </si>
  <si>
    <t>共产主义，只有在社会主义社会充分发展和高度发达的基础上才能实现。</t>
  </si>
  <si>
    <t>1972年2月21日，美国总统肯尼迪开始访问我国。并于2月27日在上海发表了《中美上海公报》，开辟了中美关系的新前景。</t>
  </si>
  <si>
    <t>科学发展观的根本方法是全面协调可持续。</t>
  </si>
  <si>
    <t>和平共处五项基本原则是周总理在1954年访问缅甸与印度时提出的。</t>
  </si>
  <si>
    <t>中国第一个共产主义小组是陈独秀成立的</t>
  </si>
  <si>
    <t>中国共产党第一次全国代表大会通过了第一个党章。</t>
  </si>
  <si>
    <t>标志着全面抗战爆发的是“九一八”事变</t>
  </si>
  <si>
    <t>共青团于1920年正式成立</t>
  </si>
  <si>
    <t>党的十八大以来，我国经济建设取得重大成就，经济保持高速增长，在世界主要国家中名列前茅。</t>
  </si>
  <si>
    <t>十九大党章修正案在总纲原第九自然段作了修改，增写了必须坚持以人民为中心的发展思想，坚持创新、协调、绿色、开放、共享的发展理念的内容。</t>
  </si>
  <si>
    <t>组织纪律什么是党的最根本，最重要的纪律，遵守党的组织纪律是遵守党的全部纪律的基础。</t>
  </si>
  <si>
    <t>当前，国内外形势正在发生深刻复杂变化, 我国发展仍处于重要战略机遇期 ,前景十分光明，挑战也十分严峻。</t>
  </si>
  <si>
    <t>新中国成立时，国家最高权力机关是中国共产党全国代表大会。</t>
  </si>
  <si>
    <t>我国的根本政治制度是人民代表大会制度。</t>
  </si>
  <si>
    <t>新时代中国特色社会主义思想，明确中国特色社会主义最本质的特征是中国共产党领导，中国特色社会主义制度的最大优势是集中力量办大事。</t>
  </si>
  <si>
    <t>只要绿水青山不要金山银山写入了党章。</t>
  </si>
  <si>
    <t>对党员进行教育、管理、监督和服务是党的基层组织的基本任务之一。</t>
  </si>
  <si>
    <t>中国共产党第十九次全国代表大会召开时间为2017年10月18日。</t>
  </si>
  <si>
    <t>党员的党龄，从支部大会通过他为预备党员之日算起。</t>
  </si>
  <si>
    <t>2017年11月江西省委启动了引进培养创新创业高层次人才“千人计划”</t>
  </si>
  <si>
    <t>1930年2月16日，吉安二七会议。会议确定了中国共产党在赣东北的任务。</t>
  </si>
  <si>
    <t>1931年11月7日，中华苏维埃共和国临时中央政府定都瑞金，瑞金更名为瑞京。</t>
  </si>
  <si>
    <t xml:space="preserve">2019江西智库峰会“推进红色基因传承”平行论坛在南昌举行。
</t>
  </si>
  <si>
    <t>2018年10月13日，由赣州市委党史办和赣州电视台联合开办的赣南红色讲坛开讲了。</t>
  </si>
  <si>
    <t>2019年11月5日，借助参加第二届中国国际进口博览会的机会，江西省长易炼红在上海出席重点投资客商座谈会，希望广大客商以更加坚定的信心加盟江西、融入江西、发展江西。</t>
  </si>
  <si>
    <t>中共苏区中央局领导中央苏区军民取得了第二、三、四次反“围剿”战争的胜利，开展了轰轰烈烈的土地革命、发展壮大了红军、建立了全国性的红色政权。</t>
  </si>
  <si>
    <t>习近平总书记新发表的重要讲话、文章第一时间必学；《人民日报》《江西日报》时政报道和主要评论必读；中央电视台《新闻联播》必看；“学习强国”学习平台必用成为江西青年干部理论学习的“四个必”。</t>
  </si>
  <si>
    <t>为健全党的全面领导制度，要把党的领导落实到统筹推进“五位一体”总体布局、协调推进“四个全面”战略布局各方面。</t>
  </si>
  <si>
    <t>党的最大优势是与时俱进。</t>
  </si>
  <si>
    <t>在井冈山时期，红军粉碎了敌人的五次“进剿”、三次“会剿”。</t>
  </si>
  <si>
    <t>党章是最根本的党内党规，是管党治党的总规矩，也是推动全面从严治党向纵深发展的基础和关键。</t>
  </si>
  <si>
    <t>从1977年开始，江西农村开始突破高度集中统一的生产经营体制。</t>
  </si>
  <si>
    <t>在解放后国家粮食比较紧张的头30年中，江西、江苏、湖南、湖北、四川等省都为全国的粮食的调拨做出过巨大贡献，期中以江西做出的贡献最为突出</t>
  </si>
  <si>
    <t>1955年1月17日至19日，政协江西省第一届委员会第一次会议在南昌召开。这次会议的召开标志着江西统一战线工作进入一个新的历史阶段。</t>
  </si>
  <si>
    <t>1927年8月1日发生了工人阶级政党——共产党领导的南昌暴动，这一暴动是反帝的土地革命的开始，是英勇的工农红军的来源。</t>
  </si>
  <si>
    <t>江西省省委书记指出：推进中部地区崛起，是党中央作出的一项重大决策部署。</t>
  </si>
  <si>
    <t>近年来，全省上下牢记习近平总书记关于打造美丽中国“江西样板”的殷殷嘱托，始终坚持生态立省、绿色发展战略不动摇，坚决打好污染防治攻坚战，大力推进长江经济带“共抓大保护”攻坚行动，国家生态文明试验区建设取得重要成果。</t>
  </si>
  <si>
    <t>正如“金色赣鄱”江西彩车所展示的那样，传承红色基因、厚植古色文化、加快红色崛起，我们就一定能以不懈奋斗汇聚金色发展的勃勃生机，描绘好新时代江西改革发展新画卷。</t>
  </si>
  <si>
    <t>2015年11月南昌首趟赣欧国际铁路货运班列开通。</t>
  </si>
  <si>
    <t>自2017年以来，南昌拓展了昌北国际机场口岸实施境外旅客购物离境退税政策、进境食用水生动物、冰鲜水产品和水果指定监管场地四大口岸功能。</t>
  </si>
  <si>
    <t>江西文化底蕴厚重，文物资源丰富，30处全国重点文物保护单位、36处国家三级以上博物馆以及49处省级文物保护单位星罗棋布般点缀在赣鄱大地的青山绿水之间。</t>
  </si>
  <si>
    <t>毛泽东《星星之火，可以燎原》写于井冈山时期。</t>
  </si>
  <si>
    <t>南昌起义是中国共产党独立领导武装革命战争和创建人民军队开始的标志。</t>
  </si>
  <si>
    <t>2018年，江西省省成为全国唯一“国家森林城市”设区市全覆盖的省份</t>
  </si>
  <si>
    <t>近年来，红谷滩新区以打造富裕美丽幸福现代化江西“南昌样板”排头兵为目标，聚焦省市行政中心、金融中心、商务中心、文化中心、科技中心“五个中心”建设，实现了产城融合、产融结合的跨越迈进。</t>
  </si>
  <si>
    <t>江西瑞金作为赤色首都，“八一”建军节的诞生地。</t>
  </si>
  <si>
    <t>近年来，江西省政府着力打造政策最优、成本最低、服务最好、办事最快的“四最”发展环境。</t>
  </si>
  <si>
    <t>1927年9月10日，毛泽东发动和领导了湘鄂赣边界秋收起义。编为"中国工农革命军第一军第一师"，这是我党第一次公开打出"工农革命军"的旗帜。此后各地党领导的起义武装大多使用这个名称。</t>
  </si>
  <si>
    <t>2019年9月8日，江西省委召开全省“不忘初心、牢记使命”主题教育第一批总结暨第二批部署会议。</t>
  </si>
  <si>
    <t>8月1日是我国的建军节，这是因为我党的第一支人民军队在这天诞生于南昌起义中</t>
  </si>
  <si>
    <t>南昌起义打响了中国共产党武装反抗国民党反动派的第一枪，是中国共产党独立地领导人民以武装的革命反抗武装的反革命的起点，它似一声春雷，昭示着革命低潮的严冬即将过去，革命高潮的春天即将来临</t>
  </si>
  <si>
    <t>南昌起义、秋收起义和广州起义最重要的经验教训是不创建人民军队不行</t>
  </si>
  <si>
    <t>秋收起义打响了武装反抗国民党反动派的第一枪。</t>
  </si>
  <si>
    <t xml:space="preserve"> 十八大以来，江西坚持发展是第一要务不松劲</t>
  </si>
  <si>
    <t>十八大以来，省委、省政府坚持以绿色崛起、探索生态文明之路为目标</t>
  </si>
  <si>
    <t>2012—2016年，全省农村贫困人口由385万人减少到300万人</t>
  </si>
  <si>
    <t>江西被称为红色土地，共和国的摇篮位于江西南昌</t>
  </si>
  <si>
    <t>中华苏维埃共和国临时中央政府设在瑞金</t>
  </si>
  <si>
    <t>长征从福建的长汀、宁化和江西的瑞金、于都等地出发。</t>
  </si>
  <si>
    <t>遵义会议是1935年1月15-17日召开的。</t>
  </si>
  <si>
    <t>遵义会议 由毛泽东、朱德、王稼祥组成三人军事小组改组中央军事领导机构。</t>
  </si>
  <si>
    <t>要优化区域格局，处理好凝聚向心力和协同发展的关系，创新区域合作机制。为此，省委明确了打造“一圈引领、两轴驱动、三区协同”的发展理念</t>
  </si>
  <si>
    <t>为进一步推动茶产业发展，加快实现质量兴茶、绿色兴茶、品牌兴茶，重振江西茶产业辉煌。</t>
  </si>
  <si>
    <t>虽然南昌起义部队在南下广东途中遭到强敌围攻而失败，但南昌起义是胜利的，它打响了武装反抗国民党反动派的第一枪，具有非常深远的历史意义。</t>
  </si>
  <si>
    <t>三减三强两倡导：精减文件简报、精减外出活动、精减督查考核，强化问题破解、强化大干项目、强化政务服务，倡导“一线工作法”、倡导“尽职尽责敢担当、不为乱为皆问责</t>
  </si>
  <si>
    <t>脱贫攻坚反映最多的“五多”问题：检查多、表格多、文件多、会议多、材料多</t>
  </si>
  <si>
    <t xml:space="preserve">   毛泽东在江西的的革命实践，是真理的求索，是不懈的奋斗，他的伟大足迹正如他的诗篇所云“无限风光在险峰”，这句诗是否正确</t>
  </si>
  <si>
    <t>我们要从根本上改革束缚生产力发展的经济体制，坚持和完善社会主义市场经济体制</t>
  </si>
  <si>
    <t>南昌起义的目的是反抗国民党反动派的屠杀政策</t>
  </si>
  <si>
    <t>健全农业转移人口公民化机制是江西省建立健全城乡要素合理配置的体制机制的要求之一</t>
  </si>
  <si>
    <t>毛泽东化险福地位于江西省宜春市万载县。</t>
  </si>
  <si>
    <t>湘赣边秋收起义发生在1927年9月9日。</t>
  </si>
  <si>
    <t>秋收起义是中国共产党领导农民翻身求解放、探求革命新道路的伟大实践。</t>
  </si>
  <si>
    <t>1931年11月7日至20日，中华苏维埃第一次全国代表大会在江西九江举行</t>
  </si>
  <si>
    <t>1931年11月，中华苏维埃共和国在南昌宣告成立，毛泽东当选为主席。</t>
  </si>
  <si>
    <t>以毛泽东为代表的中国共产党人，在江西七年的自信，表现在面对教条主义，敢于实事求是，—切从实际出发，不机械照抄共产国际，更不盲从硬套西方道路，自觉地运用马克思主义来分析中国实际。</t>
  </si>
  <si>
    <t>民生是人民幸福之基、社会和谐之本。增进民生福祉是我们党坚持立党为公、执政为民的本质要求。习近平总书记指出:"让老百姓过上好日子是我们一切工作的出发点和落脚点。"</t>
  </si>
  <si>
    <t>习近平总书记指出，人民幸福（人民健康）是民族昌盛和国家富强的重要标志。无论社会发展到什么程度，都要 把公益性写在医疗卫生事业的旗帜上，不能走全盘市场化、商业化的路子。</t>
  </si>
  <si>
    <t>我国社会主义实践后半程的主要历史任务是完善和发展中国特色社会主义制度，为党和国家事业发展、为人民幸福安康、为社会和谐稳定、为国家长治久安提供一整套更完备、更稳定、更管用的制度体系。这项工程极为宏大,零敲碎打调整不行,碎片化修补也不行,必须是全面的系统的改革和改进,是各领域改革和改进的联动和集成。</t>
  </si>
  <si>
    <t>改革开放40多年来,从开启新时期到跨入新世纪,从站上新起点到进入新社会（新时代），我们解放思想、实事求是,大胆地试、勇敢地改,干出了一片新天地。</t>
  </si>
  <si>
    <t>从全面建成小康社会到基本实现现代化，再到全面建成创新型国家，是新时代中国特色社会主义发展的战略安排。</t>
  </si>
  <si>
    <t>实现“两个一百年”奋斗目标、实现中华民族伟大复兴的中国梦，不断提高人民生活水平，必须坚定不移把改革作为党执政兴国的第一要务。</t>
  </si>
  <si>
    <t>贯彻新发展理念，建设现代化经济体系，必须坚持质量第一、效益优先，以供给侧结构性改革为主线。</t>
  </si>
  <si>
    <t>建设现代化经济体系，必须把发展经济的着力点放在国民经济上，把提高供给体系质量作为主攻方向，显著增强我国经济质量优势。</t>
  </si>
  <si>
    <t>创新是引领发展的第一动力，是建设现代化经济体系的战略支撑。</t>
  </si>
  <si>
    <t>保持土地承包关系稳定并长久不变，第二轮土地承包到期后再延长三十年。</t>
  </si>
  <si>
    <t>党的纪律是党的各级组织和全体党员必须遵守的行为规则，是维护党的团结统一、完成党的任务的保证。</t>
  </si>
  <si>
    <t>中国共产党党旗为旗面缀有金黄色党徽图案的红旗。</t>
  </si>
  <si>
    <t>在中共十九届一中全会上，习近平再次当选中共中央总书记</t>
  </si>
  <si>
    <t>预备党员的预备期为两年。</t>
  </si>
  <si>
    <t>凡是成立党的新组织，或是撤销党的原有组织，必须由上级党组织决定。</t>
  </si>
  <si>
    <t>在党的纪律面前所有党员一律平等</t>
  </si>
  <si>
    <t>各基层单位，凡是有正式党员5人以上，都应当成立党的基层组织</t>
  </si>
  <si>
    <t>党章要求各级领导干部要正确行使人民赋予的权力，坚持原则，依法办事，清正廉洁</t>
  </si>
  <si>
    <t>《党章》规定，中国共产党党员是中国无产阶级的有共产主义觉悟的先锋战士</t>
  </si>
  <si>
    <t>《党章》规定，申请入党的人，要填写入党志愿书，要有两名正式党员作介绍人，要经过支部大会通过和上级党组织批准，并且经过预备期的考察，才能正式成为党员。</t>
  </si>
  <si>
    <t>马克思主义中国化的两个理论成果是毛泽东思想和邓小平理论。</t>
  </si>
  <si>
    <t>在意识形态领域只能以马克思主义作为党和国家的指导思想。</t>
  </si>
  <si>
    <t>推动中国特色社会主义发展的动力是科技。</t>
  </si>
  <si>
    <t>党的十八大指出，城乡发展一体化是解决“三农”问题的根本途径。</t>
  </si>
  <si>
    <t>提高全民文化素质是社会主义道德建设的基本任务。</t>
  </si>
  <si>
    <t>为贯彻十八大精神，党中央召开六次全会，分别就政府机构改革和职能转变、全面深化改革、全面推进依法治国、制定“十三五”规划、全面从严治党等重大问题作出决定和部署。</t>
  </si>
  <si>
    <t>党的十九大报告指出，十八大以来的五年，改革全面发力、多点突破、纵深推进、着力增强改革系统性、整体性、协同性，压茬拓展改革广度和深度，推出一千五百多项改革举措。</t>
  </si>
  <si>
    <t>习近平总书记强调，我们坚决维护国家主权和领土完整，绝不容忍国家分裂的历史悲剧重演。一切分裂祖国的活动都必将遭到全体中国人坚决反对。</t>
  </si>
  <si>
    <t>发展是解决我国一切问题的基础和关键，发展必须是科学发展，必须坚定不移贯彻创新、协调、绿色、开放、共享的发展理念。</t>
  </si>
  <si>
    <t>党的十九大报告指出，要建设知识型、技能型、服务型劳动者大军，弘扬劳模精神和工匠精神，营造劳动光荣的社会风尚和精益求精的敬业风气。</t>
  </si>
  <si>
    <t>党和法、党的领导和依法治国是高度统一的，“党大还是法大”“权大还是法大”都是伪命题。</t>
  </si>
  <si>
    <t>“四个全面”重大战略是社会主义事业的总体布局</t>
  </si>
  <si>
    <t>坚持和发展中国特色社会主义的总任务是实现现代化和中国梦。</t>
  </si>
  <si>
    <t>中国特色社会主义事业“五位一体”总体布局是一个相互联系、相互协调、相互促进、相辅相成的有机整体，五大建设要协调推进，统筹兼顾。</t>
  </si>
  <si>
    <t>党的十九大报告提出，要“坚持和平发展道路，推动构建人类命运共同体”。</t>
  </si>
  <si>
    <t>党的十八大把“富强民主文明和谐的社会主义现代化国家”扩展为“富强民主文明和谐美丽的社会主义现代化强国”</t>
  </si>
  <si>
    <t>党的十九大报告指出，要把党的政治建设放在首位。</t>
  </si>
  <si>
    <t>新修订的党章规定，中国共产党以马克思列宁主义、毛泽东思想、邓小平理论、“三个代表”重要思想和科学发展观作为自己的行动指南。</t>
  </si>
  <si>
    <t>党的组织建设是党的根本性建设，决定党的建设方向和效果。</t>
  </si>
  <si>
    <t>以人民为中心是新时代坚持和发展中国特色社会主义根本立场。</t>
  </si>
  <si>
    <t>党的十九大报告指出，从现在到2035年，是全面建成小康社会的决胜期。</t>
  </si>
  <si>
    <t>十九大报告指出，要倡导创新文化，强化知识产权创造、保护、运用。</t>
  </si>
  <si>
    <t>五年来，我国经济保持中高速增长</t>
  </si>
  <si>
    <t>党的十八大提出了社会主义核心价值观</t>
  </si>
  <si>
    <t>党的十八大提出了习近平新时代中国特色社会主义思想</t>
  </si>
  <si>
    <t>党的十八大以来开展反腐败斗争取得重要阶段性成果</t>
  </si>
  <si>
    <t>党的十九大报告提出习近平新时代中国特色社会主义思想</t>
  </si>
  <si>
    <t>我们要坚持四位一体的总体布局</t>
  </si>
  <si>
    <t>以人为本——是中国特色社会主义的出发点和落脚点。</t>
  </si>
  <si>
    <t>中国特色社会主义，又称“具有中国特色社会主义”。包括中国特色社会主义道路、理论、制度、文化。</t>
  </si>
  <si>
    <t>建设有中国特色社会主义是由中国改革开放的总设计师——邓小平提出的。</t>
  </si>
  <si>
    <t>习近平同志在中国共产党第十九次全国代表大会报告中强调，中国特色社会主义进入新时代，我国社会主要矛盾已经转化为人民日益增长的美好生活需要和不平衡不充分的发展之间的矛盾。</t>
  </si>
  <si>
    <t>中国特色社会主义理论体系，就是包括邓小平理论、“三个代表”重要思想以及习近平新时代中国特色社会主义思想在内的科学理论体系。</t>
  </si>
  <si>
    <t>必须坚持公民主体地位，坚持立党为公、执政为民，践行全心全意为人民服务的根本宗旨。</t>
  </si>
  <si>
    <t>科学发展观第一要义是和谐，核心是以人为本。</t>
  </si>
  <si>
    <t>“中国特色社会主义理论体系”包括邓小平理论、“三个代表”重要思想、科学发展观重大战略思想在内的科学理论体系，是不断发展的开放的理论体系。</t>
  </si>
  <si>
    <t>科学发展观是马克思主义关于发展的世界观和方法论的集中体现。</t>
  </si>
  <si>
    <t>江泽民同志提出的“三个代表”是指代表中国先进生产力的发展要求，代表中国先进文化的前进方向，代表中国最广大人民的根本利益。</t>
  </si>
  <si>
    <t>中国特色社会主义制度的最大优势是人民代表大会。</t>
  </si>
  <si>
    <t>决定党和国家前途命运的根本力量是人民。</t>
  </si>
  <si>
    <t>党的最高领导机关，是党的全国代表大会和它所产生的中央政治局。</t>
  </si>
  <si>
    <t>党组织必须设书记和副书记。</t>
  </si>
  <si>
    <t>党的中央军事委员会组成人员由中央政治局决定。</t>
  </si>
  <si>
    <t>我党的作风包括政治作风、学风、工作作风、领导作风和干部生活作风。</t>
  </si>
  <si>
    <t>党的各级领导机关，除它们派出的代表机关和在非党组织中的党组外，都由上级党委任命产生</t>
  </si>
  <si>
    <t>党的领导主要是政治、思想和群众工作的领导。</t>
  </si>
  <si>
    <t>全面建设小康社会的奋斗目标,是党的十五大提出来的。</t>
  </si>
  <si>
    <t>2005年3月14 日,第十届全国人大三次会议通过《反分裂国家法》。</t>
  </si>
  <si>
    <t>1987年4月13日,中葡两国政府在北京正式签署关于澳门问题的联合声明,确认中国政府于1999年12月20日对澳门恢复行使主权。</t>
  </si>
  <si>
    <t>.2004年11月,中共中央决定,从2005年1月开始,分三批在全党开展以实践“三个代表”重要思想为主要内容的保持共产党员先进性教育活动。</t>
  </si>
  <si>
    <t>党的十四大确定我国经济体制改革的目标是建立社会主义市场经济体制。</t>
  </si>
  <si>
    <t>党的十五大把邓小平理论写入党章,确立为党的指导思想。</t>
  </si>
  <si>
    <t>我们党是政治上成熟的马克思主义政党，也是理论上成熟的马克思主义政党。</t>
  </si>
  <si>
    <t>我们党领导人民进行革命建设改革，就是要让中国人民富裕起来、国家强盛起来，振兴伟大的中华民族。</t>
  </si>
  <si>
    <t>创新发展是当代中国发展进步的活力之源，是我们党和人民大踏步赶上时代前进步伐的重要法宝，是坚持和发展中国特色社会主义的必由之路。</t>
  </si>
  <si>
    <t>只有改革开放才能发展中国、发展社会主义、发展马克思主义，中国特色社会主义在改革开放中产生，也必将在改革开放中发展壮大。</t>
  </si>
  <si>
    <t>　坚持和发展中国特色社会主义，是十九大以来以习近平同志为核心的党中央推进理论创新的鲜明主题。</t>
  </si>
  <si>
    <t>十八大以来党的理论创新取得的巨大成就，是我们党充满生机活力的重要标志，是中国特色社会主义伟大事业充满生机活力的重要标志。</t>
  </si>
  <si>
    <t>胡锦涛同志在十八大报告中强调，坚定不移走中国特色社会主义道路，夺取中国特色社会主义新胜利是我们毫不动摇的行动纲领。</t>
  </si>
  <si>
    <t>毛泽东思想是马克思主义同当代中国实际和时代特征相结合的产物，是马克思主义关于发展的世界观和方法论的集中体现，对新形势下实现什么样的发展、怎样发展等重大问题作出了新的科学回答。</t>
  </si>
  <si>
    <t>十八大报告提出两个百年奋斗目标，一个是在中国共产党成立一百年时全面建成小康社会；一个是在新中国成立一百年时建成富强民主文明和谐的社会主义现代化国家。</t>
  </si>
  <si>
    <t>中国特色选举民主同社会主义协商民主相结合，为实现最广泛的人民民主确立正确方向。将有利于健全民主制度、丰富民主形式，扩大社会主义民主，发展社会主义政治文明。 </t>
  </si>
  <si>
    <t>十九大提出批评和自我批评是我们党强身治病、保持肌体健康的锐利武器，也是加强和规范党内政治生活的重要手段，必须坚持不懈把批评和自我批评这个武器用好。</t>
  </si>
  <si>
    <t>建设廉洁政治，坚决反对腐败，是加强和规范党内政治生活的重要目标。</t>
  </si>
  <si>
    <t>党要不忘初心，牢记使命，高举中国特色社会主义伟大旗帜，决胜全面建成小康社会，夺取新时代中国特色社会主义伟大胜利，为实现中华民族伟大复兴的中国梦不懈奋斗。</t>
  </si>
  <si>
    <t>人民当家作主是中国特色社会主义最本质的特征，是中国特色社会主义制度的最大优势。</t>
  </si>
  <si>
    <t>中国共产党是中国工人阶级的先锋队，同时是中国人民和中华民族的先锋队，是中国特色社会主义事业的领导核心，代表中国先进生产力的发展要求，代表中国先进文化的前进方向，代表中国最广大人民的根本利益。</t>
  </si>
  <si>
    <t>中国共产党的宗旨是全心全意为人民服务，这是由党的原则决定的。</t>
  </si>
  <si>
    <t>中国特色社会主义理论体系的核心是以人为本。</t>
  </si>
  <si>
    <r>
      <rPr>
        <sz val="12"/>
        <color theme="1"/>
        <rFont val="Arial"/>
        <family val="2"/>
      </rPr>
      <t xml:space="preserve">	</t>
    </r>
    <r>
      <rPr>
        <sz val="12"/>
        <color theme="1"/>
        <rFont val="宋体"/>
        <family val="3"/>
        <charset val="134"/>
      </rPr>
      <t>党的组织建设是党的根本性建设，决定党的建设方向和效果。</t>
    </r>
  </si>
  <si>
    <t>党的十九大同意把发挥市场在资源配置中的决定性作用，更好发挥政府作用，推进供给侧结构性改革等写入党章。</t>
  </si>
  <si>
    <t>十九大报告指出，重点攻克深度贫困地区脱贫任务，确保到二〇二〇年我国现行标准下农村贫困人口实现脱贫，贫困县全部摘帽，解决区域性整体贫困，做到脱真贫、真脱贫。</t>
  </si>
  <si>
    <t>法律的有效监督，是全面依法治国的重点和难点。</t>
  </si>
  <si>
    <t>习近平总书记强调，凡属重大改革都要提高政治站位。在整个改革过程中，都要高度重视运用法治思维和法治方式，发挥法治的引领和推动作用，加强对相关立法工作的协调，确保在法治轨道上推进改革。</t>
  </si>
  <si>
    <t>加强和创新社会治理，逐步实现社会治理结构的合理化、治理方式的科学化、治理过程的民主化，将有力推进国家治理现代化的进程。</t>
  </si>
  <si>
    <t>习近平总书记在在深入推动长江经济带发展座谈会上强调，要加快形成全社会共同参与的“共抓大保护，不搞大开发”格局。</t>
  </si>
  <si>
    <t>我们国家主张宗教信仰自由，并引导宗教与社会主义相适应。</t>
  </si>
  <si>
    <t>公平正义是中国特色社会主义的内在要求</t>
  </si>
  <si>
    <t>中国特色社会主义进入新时代，中国的国际地位发生了历史性的变化，正日益走近世界舞台中央。</t>
  </si>
  <si>
    <t>“一带一路”重大倡议开辟了国际合作新模式，成为当今世界规模最大的国际合作平台、最受欢迎的全球公共产品。</t>
  </si>
  <si>
    <t>民族团结是立国的根本原则之一</t>
  </si>
  <si>
    <t>协商民主是实现党的领导的重要方式</t>
  </si>
  <si>
    <t>坚持共产党的领导是我们共和国的坚实根基，是我们强党兴国的根本所在</t>
  </si>
  <si>
    <t>民营经济是我国经济制度的内在要素</t>
  </si>
  <si>
    <t>制度自信是一个国家、一个民族发展中更基本、更深沉、更持久的力量。</t>
  </si>
  <si>
    <t>全面依法治国是中国特色社会主义的本质要求和重要保障。</t>
  </si>
  <si>
    <t>中国特色社会主义文化是激励全党全国各族人民奋勇前进的强大精神力量。</t>
  </si>
  <si>
    <t>从现在到二〇二〇年，是全面建成小康社会的攻坚期。</t>
  </si>
  <si>
    <t>从十九大到二十大，是“两个一百年”奋斗目标的历史交汇期。</t>
  </si>
  <si>
    <t>从全面建成小康社会到基本实现现代化，再到全面建成社会主义现代化强国是新时代中国特色社会主义发展的战略安排。</t>
  </si>
  <si>
    <t>填空题</t>
  </si>
  <si>
    <t>2019年10月28日至31日，中国共产党第十九届中央委员会第四次全体会议在北京举行。会议提出，坚持和完善繁荣发展社会主义____的制度，巩固全体人民团结奋斗的共同思想基础</t>
  </si>
  <si>
    <t>先进文化</t>
  </si>
  <si>
    <t>民生是人民幸福之基、社会和谐之本。增进____是我们党坚持立党为公、执政为民的基本要求。</t>
  </si>
  <si>
    <t>民生福祉</t>
  </si>
  <si>
    <t>党的十九大报告指出：“从二〇三五年到本世纪中叶，在基本实现现代化的基础上，在奋斗十五年，把我国建设成富强、民主、文明、和谐、____的社会主义现代化强国。”</t>
  </si>
  <si>
    <t>美丽</t>
  </si>
  <si>
    <t>习近平同法国总统马克龙会谈中提出五要:一要维护和增进__互信;二要继续推进大项目合作;三要扩大双向市场开放;四要推动共建____倡议同欧盟欧亚互联互通战略对接;五要深化创新合作;六要促进文明交流互鉴</t>
  </si>
  <si>
    <t>政治;一带一路</t>
  </si>
  <si>
    <t xml:space="preserve">
习近平2019年11月5日在第二届中国国际进口博览会开幕式上的主旨演讲中提出的倡议:第一，共建____的世界经济;第二，共建开放创新的世界经济;第三，共建开放共享的世界经济。</t>
  </si>
  <si>
    <t>开放合作</t>
  </si>
  <si>
    <t>2019年10月28日至31日，中国共产党第十九届中央委员会第四次全体会议在北京举行。会议提出，坚持和完善中国特色社会主义____ ，提高党依法治国、依法执政能力。</t>
  </si>
  <si>
    <t>法制体系</t>
  </si>
  <si>
    <t>2019年10月28日至31日，中国共产党第十九届中央委员会第四次全体会议在北京举行。会议提出，坚持和完善______经济制度，推动经济高质量发展。</t>
  </si>
  <si>
    <t>社会主义基本</t>
  </si>
  <si>
    <t>我们要________、牢记使命，恪尽职守，勤勉工作，以身许党许国、报党报国，为决胜________、夺取新时代中国特色社会主义伟大胜利而奋斗。</t>
  </si>
  <si>
    <t>不忘初心，全面建成小康社会</t>
  </si>
  <si>
    <t>_______是谋事之基、成事之道，没有调查就没有发言权，没有调查就没有决策权。</t>
  </si>
  <si>
    <t>调查研究</t>
  </si>
  <si>
    <t>________是政协工作的主体</t>
  </si>
  <si>
    <t>政协委员</t>
  </si>
  <si>
    <t>习近平强调（） 建设是党的根本性建设</t>
  </si>
  <si>
    <t>习近平提出我国社会主要矛盾已经转化为人民日益增长的____需要和____的发展之间的矛盾。</t>
  </si>
  <si>
    <t>美好生活、不平衡不充分</t>
  </si>
  <si>
    <t>____是实现社会主义现代化、创造人民美好生活需要的必由之路。</t>
  </si>
  <si>
    <t>中国特色社会主义道路</t>
  </si>
  <si>
    <t>习近平指出，共青团是党的助手和__</t>
  </si>
  <si>
    <t>后备军</t>
  </si>
  <si>
    <t>近日，习近平总书记出席了第__届中国国际进口博览会</t>
  </si>
  <si>
    <t>习近平总书记指出，要“牢记初心使命，推进__改革”</t>
  </si>
  <si>
    <t>自我</t>
  </si>
  <si>
    <t>习近平总书记指出，我们党的初心和使命是建立在___主义科学理论基础之上的</t>
  </si>
  <si>
    <t>马克思</t>
  </si>
  <si>
    <t>“不忘初心，牢记使命”主题教育活动首次提出是在_______</t>
  </si>
  <si>
    <t>党的十九大</t>
  </si>
  <si>
    <t>我们党执政兴国的第一要务是______</t>
  </si>
  <si>
    <t>共青团改革，要将保持和增强___、___、____作为目标。</t>
  </si>
  <si>
    <t>从严治党，要坚持以____为统领。</t>
  </si>
  <si>
    <t>经济建设是党的中心工作，______工作是党的 一项极端重要的工作。</t>
  </si>
  <si>
    <t>意识形态</t>
  </si>
  <si>
    <t>______是中国人民和中华民族发展史上一次伟大革命，这个伟大革命推动了中国特色社会主义事业的伟大飞跃。</t>
  </si>
  <si>
    <t>______是两岸关系的政治基础</t>
  </si>
  <si>
    <t>一个中国原则</t>
  </si>
  <si>
    <r>
      <rPr>
        <sz val="12"/>
        <color theme="1"/>
        <rFont val="宋体"/>
        <family val="3"/>
        <charset val="134"/>
      </rPr>
      <t>在博鳌亚洲论坛2015年年会上，习近平总书记提出迈向</t>
    </r>
    <r>
      <rPr>
        <u/>
        <sz val="12"/>
        <color theme="1"/>
        <rFont val="宋体"/>
        <family val="3"/>
        <charset val="134"/>
      </rPr>
      <t xml:space="preserve">     </t>
    </r>
    <r>
      <rPr>
        <sz val="12"/>
        <color theme="1"/>
        <rFont val="宋体"/>
        <family val="3"/>
        <charset val="134"/>
      </rPr>
      <t>的倡议，强调要共同营造对亚洲、对世界都更为有利的地区秩序。</t>
    </r>
  </si>
  <si>
    <t>亚洲命运共同体</t>
  </si>
  <si>
    <r>
      <rPr>
        <sz val="12"/>
        <color theme="1"/>
        <rFont val="宋体"/>
        <family val="3"/>
        <charset val="134"/>
      </rPr>
      <t>全国公安工作会议在北京召开。习近平出席会议并发表重要讲话，提出了“政治建警”“改革强警”“科技兴警”</t>
    </r>
    <r>
      <rPr>
        <u/>
        <sz val="12"/>
        <color theme="1"/>
        <rFont val="宋体"/>
        <family val="3"/>
        <charset val="134"/>
      </rPr>
      <t xml:space="preserve">      </t>
    </r>
    <r>
      <rPr>
        <sz val="12"/>
        <color theme="1"/>
        <rFont val="宋体"/>
        <family val="3"/>
        <charset val="134"/>
      </rPr>
      <t>十六字方针</t>
    </r>
  </si>
  <si>
    <t>从严治警</t>
  </si>
  <si>
    <r>
      <rPr>
        <sz val="12"/>
        <color theme="1"/>
        <rFont val="宋体"/>
        <family val="3"/>
        <charset val="134"/>
      </rPr>
      <t xml:space="preserve">关于台湾问题，习近平说，解决台湾问题、实现祖国完全统一，是全体中华儿女共同愿望，是中华民族 </t>
    </r>
    <r>
      <rPr>
        <u/>
        <sz val="12"/>
        <color theme="1"/>
        <rFont val="宋体"/>
        <family val="3"/>
        <charset val="134"/>
      </rPr>
      <t xml:space="preserve">    </t>
    </r>
    <r>
      <rPr>
        <sz val="12"/>
        <color theme="1"/>
        <rFont val="宋体"/>
        <family val="3"/>
        <charset val="134"/>
      </rPr>
      <t>所在。</t>
    </r>
  </si>
  <si>
    <t>根本利益</t>
  </si>
  <si>
    <t>2014年5月4日，习近平总书记在北京大学师生座谈会上对广大青年树立和培育社会主义核心价值观提出了“__、__、__、__”的希望和要求。</t>
  </si>
  <si>
    <t>勤学、修德、明辨、笃实</t>
  </si>
  <si>
    <t>2018年5月2日，习近平总书记在北京大学师生座谈会上又对青年提出了“__、__、__、__”的八字要求，勉励广大青年忠于祖国，忠于人民；立鸿鹄志，做奋斗者；求真学问，练真本领；知行合一，做实干家。</t>
  </si>
  <si>
    <t>爱国、励志、求真、力行</t>
  </si>
  <si>
    <t>坚决打好“三大攻坚战”指的是“___、___、___”。</t>
  </si>
  <si>
    <t>防范化解重大风险、精准脱贫、污染防治</t>
  </si>
  <si>
    <t>当今中国最鲜明的时代主题，就是实现“______”的奋斗目标、实现中华民族伟大复兴的中国梦。</t>
  </si>
  <si>
    <t>习近平总书记在十九届四中全会中指出建立____的制度</t>
  </si>
  <si>
    <t>不忘初心  牢记使命</t>
  </si>
  <si>
    <t>习近平在国家勋章和国家荣誉称号颁授仪式上的讲话中提出今天我们以最高规格褒奖英雄模范，就是要弘扬他们身上展现的____的鲜明品格</t>
  </si>
  <si>
    <t>忠诚，执着，朴实</t>
  </si>
  <si>
    <t>中国共产党以马列主义、毛泽东思想、邓小平理论、“三个代表”重要思想、科学发展观、（）作为自己的行动指南。</t>
  </si>
  <si>
    <t>习近平新时代中国特色社会主义思想</t>
  </si>
  <si>
    <t>以毛泽东同志为主要代表的中国共产党人，把马克思列宁主义的基本原理同（）结合起来，创立了毛泽东思想。</t>
  </si>
  <si>
    <t>中国革命的具体实践</t>
  </si>
  <si>
    <t>以邓小平同志为主要代表的中国共产党人，实行改革开放，开辟了社会主义事业发展的新时期，逐步形成了建设中国特色社会主义的路线、____、____。</t>
  </si>
  <si>
    <t>方针 政策</t>
  </si>
  <si>
    <t>坚持社会主义道路、坚持____、中国共产党的领导、坚持马列主义毛泽东思想这四项基本原则，是我们的立国之本。</t>
  </si>
  <si>
    <t>中国共产党是中国工人阶级的先锋队,同时是____ 的先锋队</t>
  </si>
  <si>
    <t>中国人民和中华民族</t>
  </si>
  <si>
    <t>党的纪律是党的各级组织和全体党员必须遵守的____</t>
  </si>
  <si>
    <t>行为规则</t>
  </si>
  <si>
    <t xml:space="preserve">  全面建成小康社会、实现中华民族伟大复兴的中国梦，全面深化改革、完善和发展中国特色社会主义制度，提高党的执政能力和执政水平，必须全面推进_______。</t>
  </si>
  <si>
    <t>依 法 治 国</t>
  </si>
  <si>
    <t>国家宪法日是每年的什么时候。</t>
  </si>
  <si>
    <t>国家和社会治理需要法律和____共同发挥作用。</t>
  </si>
  <si>
    <t>道德</t>
  </si>
  <si>
    <t>十八届中央纪委五次全会审议通过了王岐山同志所作的《依法治国，______坚定不移推进党风廉政建设和反腐败斗争》的工作报告</t>
  </si>
  <si>
    <t>依规治党</t>
  </si>
  <si>
    <t>《习近平关于党风廉政建设和反腐败斗争论述摘编》指出，作风建设和全面深化改革______</t>
  </si>
  <si>
    <t>息息相关</t>
  </si>
  <si>
    <t>为人民服务是党的根本宗旨，以人为本、______是检验党一切执政活动的最高标准</t>
  </si>
  <si>
    <t>执政为民</t>
  </si>
  <si>
    <t>党的报告提出的建设“三型”马克思主义执政党是______</t>
  </si>
  <si>
    <t>学习型、服务型、创新型</t>
  </si>
  <si>
    <t>党员经过留党察看，坚持错误不改的，应当_______。《党章》第三十九条。</t>
  </si>
  <si>
    <t>开除党籍</t>
  </si>
  <si>
    <t>党员受到警告处分，_______不得在党内提升职务和向党外组织推荐担任高于其原任职务的党外职务。《条例》第九条。</t>
  </si>
  <si>
    <t>一年内</t>
  </si>
  <si>
    <t>_______是我们党强身治病、保持肌体健康的锐利武器。（党内政治生活准则第十点35页）</t>
  </si>
  <si>
    <t>批评和自我批评</t>
  </si>
  <si>
    <t>《中国共产党廉洁自律准则》要求党员领导干部廉洁用权,_______。《准则》第六条。</t>
  </si>
  <si>
    <t>自觉维护人民根本利益</t>
  </si>
  <si>
    <t>改革开放以来我们取得一切成绩和进步的根本原因，归结起来就是：开辟了_____，形成了_____，确立_____，发展了_____</t>
  </si>
  <si>
    <t>中国特色社会主义道路, 中国特色社会主义理论体系 ,中国特色社会主义制度,中国特色社会主义文化</t>
  </si>
  <si>
    <t>中国共产党在社会主义初级阶段的基本路线是：领导和团结全国各族人民，以_____，坚持_____，坚持改革开放，自力更生，艰苦创业，为把我国建设成为富强民主文明和谐美丽的社会主义现代化强国而奋斗。</t>
  </si>
  <si>
    <t>经济建设,四项基本原则</t>
  </si>
  <si>
    <t>预备党员的权利，除了没有___、___和___以外，也同正式党员一样。</t>
  </si>
  <si>
    <t>表决权，选举权，被选举权</t>
  </si>
  <si>
    <t>党组织讨论决定问题，必须执行___的原则。</t>
  </si>
  <si>
    <t>上级党组织应当结合不同领域实际，突出___，按照组织程序，采取多种方式，选拔符合条件的优秀党员担任党支部书记。</t>
  </si>
  <si>
    <t>有正式党员___人以上的党支部，应当设立党支部委员会。</t>
  </si>
  <si>
    <t xml:space="preserve">  ______ 是引领发展的第一动力，是建设现代化经济体系的战略支撑。    </t>
  </si>
  <si>
    <t>__________ 是党的各级组织和全体党员必须遵守的行为规则。</t>
  </si>
  <si>
    <t>十九大报告提出的“四个伟大”是：伟大斗争，伟大工程，伟大事业，__________。</t>
  </si>
  <si>
    <t>党的最高理想和最终目标是___________</t>
  </si>
  <si>
    <t>______是党一贯坚持的马克思主义学风，是党具有旺盛创造力的关键所在。</t>
  </si>
  <si>
    <t>党的中央委员会总书记由______选举产生。</t>
  </si>
  <si>
    <t>中央委员会全体</t>
  </si>
  <si>
    <t>“三个代表”重要思想，是在科学判断党的_______的基础上提出来的。</t>
  </si>
  <si>
    <t>全面建设小康社会的奋斗目标，是立足于我国的_______提出的。</t>
  </si>
  <si>
    <t>基本国情</t>
  </si>
  <si>
    <t>______在党内法规中具有最高效力。</t>
  </si>
  <si>
    <t>党章</t>
  </si>
  <si>
    <t>______是指导党和人民实现中华民族伟大复兴的正确理论。</t>
  </si>
  <si>
    <t>中国特色社会主义理论体系</t>
  </si>
  <si>
    <t>坚持以人民为中心的发展思想，坚持______、______、______、______、______的发展理念</t>
  </si>
  <si>
    <t>党章指出，我们党的最大政治优势是密切联系群众，党执政后的最大危险是 ____ 。</t>
  </si>
  <si>
    <t>党员对党的决议和政策如有不同意见，在____前提下，可以在党的会议上或向党的组织提出保留，并且可以把自己的意见向党的上级组织直至中央反映，但不得公开发表同中央决定相反的意见。</t>
  </si>
  <si>
    <t>坚决执行</t>
  </si>
  <si>
    <t>党员领导干部廉洁从政是新时期从严治党，不断加强党的____和____的重要内容。</t>
  </si>
  <si>
    <t>执政能力建设、先进性建设</t>
  </si>
  <si>
    <t>党的地方各级委员会全体会议，每年至少召开______次。</t>
  </si>
  <si>
    <t>两</t>
  </si>
  <si>
    <t>党的基层组织要对党员进行______，提高党员素质，增强党性。</t>
  </si>
  <si>
    <t>监督，服务，教育，管理</t>
  </si>
  <si>
    <t>党的基层委员会、总支部委员会、支部委员会每届任期______。</t>
  </si>
  <si>
    <t>三年至五年</t>
  </si>
  <si>
    <t>企业、农村、机关、学校、科研院所、街道社区、社会组织、人民解放军连队和其他基层单位，凡是有正式党员______人以上的，都应当成立党的基层组织。</t>
  </si>
  <si>
    <r>
      <rPr>
        <sz val="12"/>
        <color theme="1"/>
        <rFont val="宋体"/>
        <family val="3"/>
        <charset val="134"/>
      </rPr>
      <t>自觉遵守党的纪律，首先是</t>
    </r>
    <r>
      <rPr>
        <u/>
        <sz val="12"/>
        <color theme="1"/>
        <rFont val="宋体"/>
        <family val="3"/>
        <charset val="134"/>
      </rPr>
      <t xml:space="preserve">            </t>
    </r>
    <r>
      <rPr>
        <sz val="12"/>
        <color theme="1"/>
        <rFont val="宋体"/>
        <family val="3"/>
        <charset val="134"/>
      </rPr>
      <t>，模范遵守国家的法律法规，严格保守党和国家的秘密，执行党的决定，服从组织分配，积极完成党的任务。</t>
    </r>
  </si>
  <si>
    <t>政治纪律和政治规矩</t>
  </si>
  <si>
    <r>
      <rPr>
        <sz val="12"/>
        <color theme="1"/>
        <rFont val="宋体"/>
        <family val="3"/>
        <charset val="134"/>
      </rPr>
      <t>预备党员预备期满，党的支部应当及时讨论他能否转为正式党员。认真履行党员义务，具备党员条件的，应当按期转为正式党员；需要继续考察和教育的，可以延长预备期，但不能超过</t>
    </r>
    <r>
      <rPr>
        <u/>
        <sz val="12"/>
        <color theme="1"/>
        <rFont val="宋体"/>
        <family val="3"/>
        <charset val="134"/>
      </rPr>
      <t xml:space="preserve">    </t>
    </r>
    <r>
      <rPr>
        <sz val="12"/>
        <color theme="1"/>
        <rFont val="宋体"/>
        <family val="3"/>
        <charset val="134"/>
      </rPr>
      <t>；</t>
    </r>
  </si>
  <si>
    <t>严重触犯刑律的中央委员会委员、候补委员，由______决定开除其党籍</t>
  </si>
  <si>
    <t>中央政治局</t>
  </si>
  <si>
    <t>党的纪律主要包括政治纪律、组织纪律、廉洁纪律、______、工作纪律、生活纪律。</t>
  </si>
  <si>
    <t>坚持社会主义道路、坚持人民民主专政、坚持______、坚持马克思列宁主义毛泽东思想这四项基本原则，是我们的立国之本。</t>
  </si>
  <si>
    <t>《中国共产党纪律处分条例》规定，执行党纪处分决定的机关或者受处分党员所在单位，应当在（ ）内将处分决定的执行情况向作出或批准处分决定的机关报告。</t>
  </si>
  <si>
    <t>六个月</t>
  </si>
  <si>
    <t>在党的作风建设上，阐述了作风建设的重点主要围绕“____”问题，要害在于抓住“______”问题，方法是抓早抓小、抓长抓常。</t>
  </si>
  <si>
    <t>四风,公私</t>
  </si>
  <si>
    <t>在党的组织建设上，提出了从严治党关键在于从严治吏，提出了好干部的十六字标准，以及在党员发展上必须坚持“控制总量、______,_______、发挥作用”的总要求。</t>
  </si>
  <si>
    <t>优化结构、提高质量</t>
  </si>
  <si>
    <t>在制度建设上，提出了要____________，建立健全严密的制度体系，制度的生命力在于执行，坚持思想建党和制度治党紧密结合。</t>
  </si>
  <si>
    <t>把权力放进制度的笼子</t>
  </si>
  <si>
    <t>1956年在北京召开了________</t>
  </si>
  <si>
    <t>1961年，中共中央提出了“___、___、___、___”的八字方针</t>
  </si>
  <si>
    <t>调整、巩固、充实、提高</t>
  </si>
  <si>
    <t>____年，国民经济调整任务基本完成</t>
  </si>
  <si>
    <t>______主义在中国的广泛传播，奠定了建立中国共产党的思想基础。</t>
  </si>
  <si>
    <t>马克思列宁</t>
  </si>
  <si>
    <t>中国____队伍的壮大和政治上的觉醒，奠定了中国共产党产生的阶级基础。</t>
  </si>
  <si>
    <t>党始终把_____的根本利益作为工作的出发点和落脚点。</t>
  </si>
  <si>
    <t>广大人民</t>
  </si>
  <si>
    <t>______计划期间，我国各方面建设事业蓬勃发展</t>
  </si>
  <si>
    <t>第一个五年</t>
  </si>
  <si>
    <t>“中国人民从此站起来了”的标志性事件是____。</t>
  </si>
  <si>
    <t>开国大典/中华人民共和国成立</t>
  </si>
  <si>
    <t>____年8月1日，中国共产党驻共产国际代表团草拟了《八一宣言》，号召全国人民团结起来，停止内战，抗日救国。</t>
  </si>
  <si>
    <t>1947年10月10日，中共中央正式公布____，土地改革的工作迅速在全国各解放区展开。</t>
  </si>
  <si>
    <t>《中国土地法大纲》</t>
  </si>
  <si>
    <r>
      <rPr>
        <sz val="12"/>
        <color theme="1"/>
        <rFont val="宋体"/>
        <family val="3"/>
        <charset val="134"/>
      </rPr>
      <t>必须始终把解决好</t>
    </r>
    <r>
      <rPr>
        <sz val="12"/>
        <color theme="1"/>
        <rFont val="Calibri"/>
        <family val="2"/>
      </rPr>
      <t>_____</t>
    </r>
    <r>
      <rPr>
        <sz val="12"/>
        <color theme="1"/>
        <rFont val="宋体"/>
        <family val="3"/>
        <charset val="134"/>
      </rPr>
      <t>作为全党工作的重中之重</t>
    </r>
  </si>
  <si>
    <t>三农问题</t>
  </si>
  <si>
    <r>
      <rPr>
        <sz val="12"/>
        <color theme="1"/>
        <rFont val="Calibri"/>
        <family val="2"/>
      </rPr>
      <t>_____</t>
    </r>
    <r>
      <rPr>
        <sz val="12"/>
        <color theme="1"/>
        <rFont val="宋体"/>
        <family val="3"/>
        <charset val="134"/>
      </rPr>
      <t>是中国第一个农村革命根据地</t>
    </r>
  </si>
  <si>
    <r>
      <rPr>
        <sz val="11"/>
        <color theme="1"/>
        <rFont val="等线"/>
        <family val="3"/>
        <charset val="134"/>
        <scheme val="minor"/>
      </rPr>
      <t>人民日益增长的美好生活需要和</t>
    </r>
    <r>
      <rPr>
        <sz val="11"/>
        <color theme="1"/>
        <rFont val="Calibri"/>
        <family val="2"/>
      </rPr>
      <t>_______</t>
    </r>
    <r>
      <rPr>
        <sz val="11"/>
        <color theme="1"/>
        <rFont val="等线"/>
        <family val="3"/>
        <charset val="134"/>
      </rPr>
      <t>之间的矛盾</t>
    </r>
  </si>
  <si>
    <t>不平衡不充分的发展</t>
  </si>
  <si>
    <r>
      <rPr>
        <sz val="12"/>
        <color theme="1"/>
        <rFont val="宋体"/>
        <family val="3"/>
        <charset val="134"/>
      </rPr>
      <t>进行党的长期执政能力建设要全面推进党的</t>
    </r>
    <r>
      <rPr>
        <sz val="12"/>
        <color theme="1"/>
        <rFont val="Calibri"/>
        <family val="2"/>
      </rPr>
      <t>____</t>
    </r>
    <r>
      <rPr>
        <sz val="12"/>
        <color theme="1"/>
        <rFont val="SimSun"/>
        <charset val="134"/>
      </rPr>
      <t>、</t>
    </r>
    <r>
      <rPr>
        <sz val="12"/>
        <color theme="1"/>
        <rFont val="Calibri"/>
        <family val="2"/>
      </rPr>
      <t>___</t>
    </r>
    <r>
      <rPr>
        <sz val="12"/>
        <color theme="1"/>
        <rFont val="SimSun"/>
        <charset val="134"/>
      </rPr>
      <t>、</t>
    </r>
    <r>
      <rPr>
        <sz val="12"/>
        <color theme="1"/>
        <rFont val="Calibri"/>
        <family val="2"/>
      </rPr>
      <t>___</t>
    </r>
    <r>
      <rPr>
        <sz val="12"/>
        <color theme="1"/>
        <rFont val="SimSun"/>
        <charset val="134"/>
      </rPr>
      <t>、</t>
    </r>
    <r>
      <rPr>
        <sz val="12"/>
        <color theme="1"/>
        <rFont val="Calibri"/>
        <family val="2"/>
      </rPr>
      <t>__</t>
    </r>
    <r>
      <rPr>
        <sz val="12"/>
        <color theme="1"/>
        <rFont val="SimSun"/>
        <charset val="134"/>
      </rPr>
      <t>、</t>
    </r>
    <r>
      <rPr>
        <sz val="12"/>
        <color theme="1"/>
        <rFont val="Calibri"/>
        <family val="2"/>
      </rPr>
      <t>__</t>
    </r>
    <r>
      <rPr>
        <sz val="12"/>
        <color theme="1"/>
        <rFont val="宋体"/>
        <family val="3"/>
        <charset val="134"/>
      </rPr>
      <t>_</t>
    </r>
    <r>
      <rPr>
        <sz val="12"/>
        <color theme="1"/>
        <rFont val="Calibri"/>
        <family val="2"/>
      </rPr>
      <t>__</t>
    </r>
  </si>
  <si>
    <t>政治建设 思想建设 组织建设 作风建设 纪律建设</t>
  </si>
  <si>
    <t>党的二大提出____________纲领。</t>
  </si>
  <si>
    <t>反帝反封建的民主革命</t>
  </si>
  <si>
    <t>1925年四大召开，提出了无产阶级在民主革命中的____和____问题。</t>
  </si>
  <si>
    <t>领导权，工农联盟</t>
  </si>
  <si>
    <t>1945年七大在延安召开，大会把党在长期奋斗中形成的优良传统和作风概括为三大作风____、____、____。</t>
  </si>
  <si>
    <t>理论联系实际，密切联系群众，批评与自我批评</t>
  </si>
  <si>
    <t>____提出“教育要面向现代化，面向世界，面向未来”。</t>
  </si>
  <si>
    <t>邓小平</t>
  </si>
  <si>
    <t>我国第一部团的章程是_____。</t>
  </si>
  <si>
    <t>《中国社会主义青年团临时章程》</t>
  </si>
  <si>
    <t>1915年9月，陈独秀在上海创办了____,拉开了新文化运动的序幕。</t>
  </si>
  <si>
    <t>把毛泽东思想确立为我们党的指导思想的会议是______。</t>
  </si>
  <si>
    <t>_____是中国特色社会主义的内在要求。</t>
  </si>
  <si>
    <t>_______是中国特色社会主义的本质属性。</t>
  </si>
  <si>
    <t>社会和谐</t>
  </si>
  <si>
    <t>中国社会主义青年团第一任中央执行委员会书记是 ________</t>
  </si>
  <si>
    <t>施存统</t>
  </si>
  <si>
    <t>1922年8月1日，旅欧少共创办了机关刊物 _______月刊。该刊到1923年7月改为不定期刊。</t>
  </si>
  <si>
    <t>《少年》</t>
  </si>
  <si>
    <t>国家要制定法律法规,建立__分别代表国家履行出资人职责,享有所有者权益,权利、义务和责任相统一,管资产、管人和管事相结合的国有资产管理体制。</t>
  </si>
  <si>
    <t>中央政府和地方政府</t>
  </si>
  <si>
    <t>党的全国代表会议调整和增选中央委员会及候补中央委员的数额,不得超过党的全国代表大会选举的中央委员及候补中央委员各自总数的_。</t>
  </si>
  <si>
    <t>基本路线的两个基本点,都必须服从、服务于_。</t>
  </si>
  <si>
    <t>经济建设这个中心。</t>
  </si>
  <si>
    <t>在庆祝中华人民共和国成立70周年招待会上，习近平同志集中概括了三个方面：“70年来，在中国共产党坚强领导下，中国人民勇于探索、不断实践，成功开辟了________，推动中国特色社会主义进入新时代，中国大踏步赶上了时代，中国人民意气风发走在了时代前列！</t>
  </si>
  <si>
    <t>70年来，中国人民奉行独立自主的____，坚持和平发展道路，坚持在和平共处五项原则基础上发展同各国的友好合作，为推动构建人类命运共同体、推动人类和平与发展的崇高事业作出了重大贡献！</t>
  </si>
  <si>
    <t>对于新中国70年的历史，习近平同志概括道：“70年在人类历史长河中只是弹指一挥间，但对中国人民和中华民族来讲，这是沧桑巨变、换了人间的70年。中华民族迎来了从站起来、富起来到____的伟大飞跃，迎来了实现伟大复兴的光明前景。对此，每个中华儿女都感到无比自豪！”</t>
  </si>
  <si>
    <t>强起来</t>
  </si>
  <si>
    <t>习近平同志强调：“今天，____中国巍然屹立在世界东方，没有任何力量能够撼动我们伟大祖国的地位，没有任何力量能够阻挡中国人民和中华民族的前进步伐。”</t>
  </si>
  <si>
    <t>共产党党徽为____组成的图案</t>
  </si>
  <si>
    <t>镰刀和锤子</t>
  </si>
  <si>
    <t>中国共产党在领导社会主义事业中，必须坚持以____为中心，其他各项工作都 服从和服务于 这个中心</t>
  </si>
  <si>
    <t>党的全国代表大会 每____年 举行一次，由中央委员会召集</t>
  </si>
  <si>
    <t>五</t>
  </si>
  <si>
    <t>____年，中国共产党一成立就制定了第一个纲领提出：“由劳动阶级重建国家”。</t>
  </si>
  <si>
    <t>民主与集中相结合的____制，是中国特色社会主义民主区别于西方资产阶级民主的一个显著标志。</t>
  </si>
  <si>
    <t>1978年，全国科学大会召开，邓小平提出“____是生产力”的观点，为新时期国民经济和科学技术的基本方针政策奠定了理论基础。</t>
  </si>
  <si>
    <t>科学技术</t>
  </si>
  <si>
    <t>在____时期，我们党就探索形成了经常性开展党内组织生活的有效形式</t>
  </si>
  <si>
    <t>1931年，中国共产党在____召开全国苏维埃第一次代表大会</t>
  </si>
  <si>
    <t>江西瑞金</t>
  </si>
  <si>
    <t>国内生产总值从54万亿元增长到80万亿元，稳居世界第____</t>
  </si>
  <si>
    <t>我国在香港、澳门地区推行_____的基本国策</t>
  </si>
  <si>
    <t>在全国人大三届一次会议上，____同志在政府工作报告中，第一次郑重地向全国人民提出四个现代化的任务</t>
  </si>
  <si>
    <t>1922年5月5日，中国社会主义青年团第一次全国代表大会在——-举行</t>
  </si>
  <si>
    <t>广州</t>
  </si>
  <si>
    <t>1993年—月—日至—-日，共青团十三届三中全会在北京召开</t>
  </si>
  <si>
    <t>12；5；7</t>
  </si>
  <si>
    <t>我国发展新的历史方位是______</t>
  </si>
  <si>
    <t>中国特色社会主义进入了新时代。</t>
  </si>
  <si>
    <t>中国特色社会主义最本质的特征和优势是</t>
  </si>
  <si>
    <t>最本质的特征和优势是中国共产 党领导。</t>
  </si>
  <si>
    <t>我国社会主义事业发展的新时期，是指_________届三中全会以来，改革开放不断深化的一个时期</t>
  </si>
  <si>
    <t>十一</t>
  </si>
  <si>
    <t>习近平总书记指出，______是最大的民生工程、民心工程、根基工程。</t>
  </si>
  <si>
    <t>坚持社会主义道路、坚持人民民主专政、____、坚持马克思列宁主义毛泽东思想这四项基本原则，是我们立国之本。</t>
  </si>
  <si>
    <t>坚持中国共产党的领导</t>
  </si>
  <si>
    <t>____把毛泽东思想确立为党的指导思想</t>
  </si>
  <si>
    <t>我国社会的分配制度为____</t>
  </si>
  <si>
    <t>按劳分配为主，多种分配方式并存</t>
  </si>
  <si>
    <t>在中国发展社会主义民主政治，关键是要坚持____、____、____有机统一。</t>
  </si>
  <si>
    <t>依法治国、党的领导、人民当家作主</t>
  </si>
  <si>
    <t>____是中国国家组织形式和活动方式的基本原则。</t>
  </si>
  <si>
    <t>我国的基本经济制度是____</t>
  </si>
  <si>
    <t>公有制为主体、多种所有制经济共同发展</t>
  </si>
  <si>
    <t>我国的政体是____</t>
  </si>
  <si>
    <t>____是中国特色社会主义的本质要求和重要保障。</t>
  </si>
  <si>
    <t>从现在到二〇二〇年，是全面建成小康社会______期。</t>
  </si>
  <si>
    <t>决胜</t>
  </si>
  <si>
    <t>十一届三中全会后，党把工作重心从“以阶级斗争为纲”转移到____</t>
  </si>
  <si>
    <t>________是邓小平理论的精髓</t>
  </si>
  <si>
    <t>“__________”，是我们党的立党之本、执政之基、力量之源。</t>
  </si>
  <si>
    <t>三个代表</t>
  </si>
  <si>
    <t>我国社会主义建设的_______任务，是进一步解放生产力，发展生产力。</t>
  </si>
  <si>
    <t>社会主义文化事业是亿万人民群众创造的事业，_________是文化建设的主人，是一切文化创造的最深厚的源泉。</t>
  </si>
  <si>
    <t>__________是社会主义社会的本质要求，也是促进文化事业繁荣昌盛的强大动力。</t>
  </si>
  <si>
    <t>中国特色社会主义的经济，就是在社会主义条件下发展市场经济，不断________。</t>
  </si>
  <si>
    <t>__________是社会主义社会的重要特征，是社会主义制度优越性的重要表现。</t>
  </si>
  <si>
    <t>中国特色社会主义文化</t>
  </si>
  <si>
    <t>全面建成小康社会，加快推进社会主义现代化，实现中华民族伟大复兴，必须坚定不移走____________道路。</t>
  </si>
  <si>
    <t>中国特色社会主义理论是__________普遍原理与中国实际相结合的产物。</t>
  </si>
  <si>
    <t>__________是现阶段即社会主义初级阶段中国各族人民的共同理想。</t>
  </si>
  <si>
    <t>实现中国梦</t>
  </si>
  <si>
    <t>___________________，就是我们的奋斗目标。</t>
  </si>
  <si>
    <t>人民对美好生活的向往</t>
  </si>
  <si>
    <t>全党要增强紧迫感和责任感，牢牢把握加强党的执政能力建设、____________建设这条主线。</t>
  </si>
  <si>
    <t>先进性和纯洁性</t>
  </si>
  <si>
    <t>实现_______________，是中华民族近代以来最伟大的梦想。</t>
  </si>
  <si>
    <t>中华民族伟大复兴</t>
  </si>
  <si>
    <t>十八大以来我们党的理论创新，是紧紧围绕坚持和发展___________这个主题逐步深化的。</t>
  </si>
  <si>
    <t>习近平新时代中国特色社会义思想的核心要义是________</t>
  </si>
  <si>
    <t>坚持和发展中国特色社会主义</t>
  </si>
  <si>
    <t>十九大报告中明确党在新时代的强军目标核心是____</t>
  </si>
  <si>
    <t>能打胜仗</t>
  </si>
  <si>
    <t>党的十九大报告指出，中国特色社会主义文化，源自于中华民族五千多年文明历史所孕育的中华优秀传统文化，熔铸于党领导人民在革命、建设、改革中创造的____，植根于中国特色社会主义伟大实践</t>
  </si>
  <si>
    <t>革命文化和社会主义先进文化</t>
  </si>
  <si>
    <t>习近平总书记指出，社会主义文艺必须坚持以＿＿为中心的创作导向。</t>
  </si>
  <si>
    <t>深化文化体制改革，要加快构建把＿＿效益放在首位，社会效益和经济效益相结合的体制机制。</t>
  </si>
  <si>
    <t>社会效益</t>
  </si>
  <si>
    <t>＿＿是更基础、更广泛、更深厚的自信，是一个国家、一个民族发展中更基本、更深沉、更持久的力量。</t>
  </si>
  <si>
    <t>党的十九大指出，发挥市场在资源配置中的______作用，更好发挥政府作用，建立完善的宏观调控体系。</t>
  </si>
  <si>
    <t>决定性</t>
  </si>
  <si>
    <t>党的十八大根据________提出在全面建成小康社会目标的基础上，到2020年全面建成小康社会的宏伟目标</t>
  </si>
  <si>
    <t>我国经济社会发展实际</t>
  </si>
  <si>
    <t>党的十九大上我国社会主要矛盾已经转化为________</t>
  </si>
  <si>
    <t>人民日益增长的美好生活需要和不平衡不充分的发展之间的矛盾</t>
  </si>
  <si>
    <t>习近平总书记提到，加强中央和国家机关党的建设的首要任务是    。</t>
  </si>
  <si>
    <t>带头做到“两个维护”</t>
  </si>
  <si>
    <t>十九大报告中强调的“四个自信”分别为文化自信、制度自信、   、   。</t>
  </si>
  <si>
    <t>理论自信、道路自信</t>
  </si>
  <si>
    <t>十九大报告中指出，军队将开展____主题教育</t>
  </si>
  <si>
    <t>传承红色基因，担当强军重任</t>
  </si>
  <si>
    <t>十九大报告中，十四条新时代坚持和发展中国特色社会主义的基本方略的第一条是________</t>
  </si>
  <si>
    <t>坚持党对一切工作的领导</t>
  </si>
  <si>
    <t>必须统筹国内国际两个大局，始终不渝走和平发展道路、奉行____的开放战略。</t>
  </si>
  <si>
    <t>党的十九大精神的学习宣传开展的“_________”主题教育，面向全体党员开展多形式、分层次、全覆盖的全员培训，组织广大党员干部认真学习党的十九大精神。</t>
  </si>
  <si>
    <t>不忘初心、牢记使命</t>
  </si>
  <si>
    <t>党的十九大的主题是_________,高举中国特色社会主义伟大旗帜，决胜全面建成小康社会，夺取新时代中国特色社会主义伟大胜利，为实现中华民族伟大复兴的中国梦不懈奋斗。</t>
  </si>
  <si>
    <t>不忘初心，牢记使命</t>
  </si>
  <si>
    <t>中国共产党人的初心和使命就是为_______________________,这是激励中国共产党人不断前进的根本动力。</t>
  </si>
  <si>
    <t>中国人民谋幸福，为中华民族谋复兴</t>
  </si>
  <si>
    <t>党的十八大提出了__的目标</t>
  </si>
  <si>
    <t>党的十八大提出建设__型、服务型、创新型的马克思主义执政党</t>
  </si>
  <si>
    <t>学习</t>
  </si>
  <si>
    <t xml:space="preserve">十八大以来，党中央统筹推进__总体部局  </t>
  </si>
  <si>
    <t>五位一体</t>
  </si>
  <si>
    <t>2019年10月28日至31日,中国共产党第十九届中央委员会第四次全体会议在北京举行。会议提出,坚持和完善人民当家作主制度体系,发展社会主义______</t>
  </si>
  <si>
    <t>在我国政治生活中,党是领导一切的,坚持党的领导、人民当家作主、依法治国有机统一,最根本的是坚持______</t>
  </si>
  <si>
    <t>党在新时代的强军目标是建设一支听党指挥，能打胜仗，________的人民军队。</t>
  </si>
  <si>
    <t>作风优良</t>
  </si>
  <si>
    <t xml:space="preserve">中国特色大国外交要推动构建新型国际关系，推动构建____。 </t>
  </si>
  <si>
    <t>人类命运共同体</t>
  </si>
  <si>
    <t>习近平说：“人民把权力交给我们，我们就必须___________，__________,该做的事就要做，该得罪的人就得得罪。”</t>
  </si>
  <si>
    <t>以身许党许国、报党报国</t>
  </si>
  <si>
    <t>中国特色社会主义理论体系是推进__________的行动指南</t>
  </si>
  <si>
    <t>中国特色社会主义的开创和发展，始终贯穿着_________、实事求是、与时俱进的思想路线</t>
  </si>
  <si>
    <t>《党章》规定，党员的党龄，从_______之日算起。</t>
  </si>
  <si>
    <t>《党章》规定,党员如果没有正当理由，连续_____不参加党的组织生活，或不交纳党费，或不做党所分配的工作，就被认为是自行脱党。</t>
  </si>
  <si>
    <t>《党章》规定，党员必须坚持_________高于一切，个人利益服从党和人民的利益，吃苦在前，享受在后，克己奉公，多做贡献。</t>
  </si>
  <si>
    <t>党和人民的利益</t>
  </si>
  <si>
    <t>中国共产党人的初心和使命是_____</t>
  </si>
  <si>
    <t>为中华民族谋复兴，为中国人民谋幸福</t>
  </si>
  <si>
    <t>___是群团组织的灵魂，是第一位的。</t>
  </si>
  <si>
    <t>政治性</t>
  </si>
  <si>
    <t>从____到____，是“两个一百年”奋斗目标的历史交汇期</t>
  </si>
  <si>
    <t>十九大、二十大</t>
  </si>
  <si>
    <t>确保到______年我国现行标准下农村贫困人口实现脱贫，贫困县全部摘帽，解决区域性整体贫困，做到脱真贫、真脱贫</t>
  </si>
  <si>
    <r>
      <rPr>
        <sz val="12"/>
        <color theme="1"/>
        <rFont val="宋体"/>
        <family val="3"/>
        <charset val="134"/>
      </rPr>
      <t>坚决惩治腐败，巩固发展压倒性胜利，深化标本兼治，夯实治本基础，一体推进不敢腐、不能腐、</t>
    </r>
    <r>
      <rPr>
        <u/>
        <sz val="12"/>
        <color theme="1"/>
        <rFont val="宋体"/>
        <family val="3"/>
        <charset val="134"/>
      </rPr>
      <t xml:space="preserve">     </t>
    </r>
    <r>
      <rPr>
        <sz val="12"/>
        <color theme="1"/>
        <rFont val="宋体"/>
        <family val="3"/>
        <charset val="134"/>
      </rPr>
      <t>，是习近平总书记在三次全会上提出的又一重要要求</t>
    </r>
  </si>
  <si>
    <t>不想腐</t>
  </si>
  <si>
    <t>习近平总书记在黄河流域生态保护和高质量发展座谈会上的讲话中提出____是事关中华民族伟大复兴的千秋大计</t>
  </si>
  <si>
    <t>保护黄河</t>
  </si>
  <si>
    <t>习近平总书记在大庆油田发现六十周年之际指出：站在新的历史起点上，希望大庆油田全体干部职工不忘初心、牢记使命，大力弘扬________，不断改革创新，推动高质量发展，肩负起当好标杆旗帜、建设百年油田的重大责任</t>
  </si>
  <si>
    <t>大庆精神、铁人精神</t>
  </si>
  <si>
    <t>中共一大的地点是____</t>
  </si>
  <si>
    <t>嘉兴南湖</t>
  </si>
  <si>
    <t>七月一日</t>
  </si>
  <si>
    <t>中国共产党的建党纪念日是____</t>
    <phoneticPr fontId="22" type="noConversion"/>
  </si>
  <si>
    <r>
      <t xml:space="preserve">
2</t>
    </r>
    <r>
      <rPr>
        <sz val="12"/>
        <color theme="1"/>
        <rFont val="MS Gothic"/>
        <family val="3"/>
        <charset val="128"/>
      </rPr>
      <t>​</t>
    </r>
    <r>
      <rPr>
        <sz val="12"/>
        <color theme="1"/>
        <rFont val="宋体"/>
        <family val="3"/>
        <charset val="134"/>
      </rPr>
      <t>习近平总书记多次强调，坚持走和平发展道路，是我们党根据____和我国根本利益作出的战略抉择</t>
    </r>
  </si>
  <si>
    <r>
      <t>全面提高党的建设科学化水平，全党要增强紧迫感和责任感，牢牢把握的主线是_____</t>
    </r>
    <r>
      <rPr>
        <sz val="12"/>
        <color rgb="FF000000"/>
        <rFont val="Times New Roman"/>
        <family val="1"/>
      </rPr>
      <t>  </t>
    </r>
  </si>
  <si>
    <r>
      <t>凡是成立党的新组织,或是撤销党的原有组织,必须由_____决定。</t>
    </r>
    <r>
      <rPr>
        <sz val="12"/>
        <color theme="1"/>
        <rFont val="Times New Roman"/>
        <family val="1"/>
      </rPr>
      <t> </t>
    </r>
  </si>
  <si>
    <r>
      <t>党的中央组织</t>
    </r>
    <r>
      <rPr>
        <sz val="12"/>
        <color theme="1"/>
        <rFont val="Times New Roman"/>
        <family val="1"/>
      </rPr>
      <t>  </t>
    </r>
  </si>
  <si>
    <r>
      <t>党的地方组织</t>
    </r>
    <r>
      <rPr>
        <sz val="12"/>
        <color theme="1"/>
        <rFont val="Times New Roman"/>
        <family val="1"/>
      </rPr>
      <t> </t>
    </r>
  </si>
  <si>
    <r>
      <t>重遏制、强高压、长威慑</t>
    </r>
    <r>
      <rPr>
        <sz val="12"/>
        <color theme="1"/>
        <rFont val="Times New Roman"/>
        <family val="1"/>
      </rPr>
      <t> </t>
    </r>
  </si>
  <si>
    <r>
      <t> </t>
    </r>
    <r>
      <rPr>
        <sz val="12"/>
        <color theme="1"/>
        <rFont val="宋体"/>
        <family val="3"/>
        <charset val="134"/>
      </rPr>
      <t>全党必须牢记____的问题,是检验一个政党、一个政权性质的试金石。</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</si>
</sst>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等线"/>
      <charset val="134"/>
      <scheme val="minor"/>
    </font>
    <font>
      <sz val="12"/>
      <color theme="1"/>
      <name val="宋体"/>
      <charset val="134"/>
    </font>
    <font>
      <sz val="12"/>
      <color rgb="FF000000"/>
      <name val="宋体"/>
      <charset val="134"/>
    </font>
    <font>
      <sz val="12"/>
      <color rgb="FF404040"/>
      <name val="宋体"/>
      <charset val="134"/>
    </font>
    <font>
      <sz val="12"/>
      <color indexed="8"/>
      <name val="宋体"/>
      <charset val="134"/>
    </font>
    <font>
      <sz val="12"/>
      <color rgb="FF333333"/>
      <name val="宋体"/>
      <charset val="134"/>
    </font>
    <font>
      <sz val="11"/>
      <color rgb="FF000000"/>
      <name val="等线"/>
      <charset val="134"/>
    </font>
    <font>
      <sz val="12"/>
      <name val="宋体"/>
      <charset val="134"/>
    </font>
    <font>
      <sz val="11"/>
      <color theme="1"/>
      <name val="宋体"/>
      <charset val="134"/>
    </font>
    <font>
      <sz val="10.5"/>
      <color rgb="FF333333"/>
      <name val="宋体"/>
      <charset val="134"/>
    </font>
    <font>
      <sz val="11"/>
      <name val="等线"/>
      <charset val="134"/>
      <scheme val="minor"/>
    </font>
    <font>
      <sz val="12"/>
      <color theme="1"/>
      <name val="Arial"/>
    </font>
    <font>
      <sz val="11"/>
      <name val="等线"/>
      <charset val="134"/>
    </font>
    <font>
      <sz val="12"/>
      <color theme="1"/>
      <name val="Calibri"/>
      <family val="2"/>
    </font>
    <font>
      <sz val="11"/>
      <color theme="1"/>
      <name val="Calibri"/>
      <family val="2"/>
    </font>
    <font>
      <sz val="12"/>
      <color theme="1"/>
      <name val="SimSun"/>
      <charset val="134"/>
    </font>
    <font>
      <sz val="12"/>
      <color theme="1"/>
      <name val="新細明體"/>
      <charset val="136"/>
    </font>
    <font>
      <sz val="12"/>
      <color theme="1"/>
      <name val="宋体"/>
      <family val="3"/>
      <charset val="134"/>
    </font>
    <font>
      <sz val="12"/>
      <color theme="1"/>
      <name val="Arial"/>
      <family val="2"/>
    </font>
    <font>
      <u/>
      <sz val="12"/>
      <color theme="1"/>
      <name val="宋体"/>
      <family val="3"/>
      <charset val="134"/>
    </font>
    <font>
      <sz val="11"/>
      <color theme="1"/>
      <name val="等线"/>
      <family val="3"/>
      <charset val="134"/>
      <scheme val="minor"/>
    </font>
    <font>
      <sz val="11"/>
      <color theme="1"/>
      <name val="等线"/>
      <family val="3"/>
      <charset val="134"/>
    </font>
    <font>
      <sz val="9"/>
      <name val="等线"/>
      <family val="3"/>
      <charset val="134"/>
      <scheme val="minor"/>
    </font>
    <font>
      <sz val="12"/>
      <color rgb="FF000000"/>
      <name val="宋体"/>
      <family val="3"/>
      <charset val="134"/>
    </font>
    <font>
      <sz val="12"/>
      <color theme="1"/>
      <name val="等线"/>
      <family val="3"/>
      <charset val="134"/>
      <scheme val="minor"/>
    </font>
    <font>
      <sz val="12"/>
      <color rgb="FF002060"/>
      <name val="宋体"/>
      <family val="3"/>
      <charset val="134"/>
    </font>
    <font>
      <sz val="12"/>
      <color theme="1"/>
      <name val="MS Gothic"/>
      <family val="3"/>
      <charset val="128"/>
    </font>
    <font>
      <sz val="12"/>
      <color rgb="FF333333"/>
      <name val="宋体"/>
      <family val="3"/>
      <charset val="134"/>
    </font>
    <font>
      <sz val="12"/>
      <color rgb="FF000000"/>
      <name val="Times New Roman"/>
      <family val="1"/>
    </font>
    <font>
      <sz val="12"/>
      <color theme="1"/>
      <name val="Times New Roman"/>
      <family val="1"/>
    </font>
    <font>
      <sz val="12"/>
      <name val="宋体"/>
      <family val="3"/>
      <charset val="134"/>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9">
    <xf numFmtId="0" fontId="0" fillId="0" borderId="0" xfId="0"/>
    <xf numFmtId="0" fontId="1" fillId="0" borderId="0" xfId="0" applyFont="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xf>
    <xf numFmtId="0" fontId="4"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5" fillId="0" borderId="1" xfId="0" applyFont="1" applyFill="1" applyBorder="1" applyAlignment="1">
      <alignment horizontal="justify" vertical="center"/>
    </xf>
    <xf numFmtId="0" fontId="1" fillId="0" borderId="1" xfId="0" applyFont="1" applyFill="1" applyBorder="1" applyAlignment="1">
      <alignment wrapText="1"/>
    </xf>
    <xf numFmtId="0" fontId="2"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2" fillId="0" borderId="1" xfId="0" applyFont="1" applyFill="1" applyBorder="1" applyAlignment="1">
      <alignment wrapText="1"/>
    </xf>
    <xf numFmtId="0" fontId="2" fillId="0" borderId="1" xfId="0" applyFont="1" applyFill="1" applyBorder="1" applyAlignment="1">
      <alignment horizontal="center" vertical="top" wrapText="1"/>
    </xf>
    <xf numFmtId="0" fontId="6" fillId="0" borderId="0" xfId="0" applyFont="1" applyFill="1" applyBorder="1" applyAlignment="1">
      <alignment wrapText="1"/>
    </xf>
    <xf numFmtId="0" fontId="0" fillId="0" borderId="1" xfId="0" applyBorder="1" applyAlignment="1">
      <alignment horizontal="center" wrapText="1"/>
    </xf>
    <xf numFmtId="0" fontId="8" fillId="0" borderId="1" xfId="0" applyFont="1" applyBorder="1" applyAlignment="1">
      <alignment horizontal="center" wrapText="1"/>
    </xf>
    <xf numFmtId="0" fontId="0" fillId="0" borderId="0" xfId="0" applyFont="1" applyFill="1" applyAlignment="1"/>
    <xf numFmtId="0" fontId="9" fillId="0" borderId="1" xfId="0" applyFont="1" applyFill="1" applyBorder="1" applyAlignment="1">
      <alignment horizontal="center" vertical="center"/>
    </xf>
    <xf numFmtId="0" fontId="0" fillId="0" borderId="1" xfId="0" applyFont="1" applyFill="1" applyBorder="1" applyAlignment="1">
      <alignment horizontal="center" vertical="center"/>
    </xf>
    <xf numFmtId="0" fontId="5" fillId="0" borderId="1" xfId="0" applyFont="1" applyFill="1" applyBorder="1" applyAlignment="1"/>
    <xf numFmtId="0" fontId="1" fillId="0" borderId="1" xfId="0" applyFont="1" applyFill="1" applyBorder="1" applyAlignment="1">
      <alignment horizontal="center" wrapText="1"/>
    </xf>
    <xf numFmtId="0" fontId="7" fillId="0" borderId="1" xfId="0" applyFont="1" applyFill="1" applyBorder="1" applyAlignment="1">
      <alignment horizontal="center" vertical="center"/>
    </xf>
    <xf numFmtId="0" fontId="2" fillId="0" borderId="1" xfId="0" applyFont="1" applyFill="1" applyBorder="1" applyAlignment="1">
      <alignment horizontal="center" wrapText="1"/>
    </xf>
    <xf numFmtId="0" fontId="7" fillId="0" borderId="1"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1" fillId="0" borderId="1" xfId="0" applyFont="1" applyFill="1" applyBorder="1" applyAlignment="1">
      <alignment horizontal="center" vertical="top" wrapText="1"/>
    </xf>
    <xf numFmtId="0" fontId="12" fillId="0" borderId="0" xfId="0" applyFont="1" applyFill="1" applyBorder="1" applyAlignment="1">
      <alignment vertical="center"/>
    </xf>
    <xf numFmtId="0" fontId="1" fillId="0" borderId="0" xfId="0" applyFont="1" applyBorder="1" applyAlignment="1">
      <alignment horizontal="center" vertical="center" wrapText="1"/>
    </xf>
    <xf numFmtId="0" fontId="17" fillId="0" borderId="1"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Fill="1" applyBorder="1" applyAlignment="1">
      <alignment horizontal="center" vertical="center"/>
    </xf>
    <xf numFmtId="58" fontId="1" fillId="0" borderId="1" xfId="0" applyNumberFormat="1" applyFont="1" applyFill="1" applyBorder="1" applyAlignment="1">
      <alignment horizontal="center" vertical="center"/>
    </xf>
    <xf numFmtId="0" fontId="7"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Fill="1" applyBorder="1" applyAlignment="1">
      <alignment wrapText="1"/>
    </xf>
    <xf numFmtId="0" fontId="5" fillId="0" borderId="1" xfId="0" applyFont="1" applyFill="1" applyBorder="1" applyAlignment="1">
      <alignment horizontal="left" vertical="center"/>
    </xf>
    <xf numFmtId="0" fontId="1" fillId="0" borderId="1" xfId="0" applyFont="1" applyFill="1" applyBorder="1" applyAlignment="1">
      <alignment vertical="center"/>
    </xf>
    <xf numFmtId="0" fontId="17" fillId="0" borderId="1" xfId="0" applyFont="1" applyBorder="1" applyAlignment="1">
      <alignment horizontal="center" vertical="center" wrapText="1"/>
    </xf>
    <xf numFmtId="0" fontId="17" fillId="0" borderId="0" xfId="0" applyFont="1" applyAlignment="1">
      <alignment horizontal="center" vertical="center" wrapText="1"/>
    </xf>
    <xf numFmtId="0" fontId="23" fillId="0" borderId="1" xfId="0" applyFont="1" applyBorder="1" applyAlignment="1">
      <alignment horizontal="center" vertical="center" wrapText="1"/>
    </xf>
    <xf numFmtId="0" fontId="24" fillId="0" borderId="0" xfId="0" applyFont="1"/>
    <xf numFmtId="0" fontId="25" fillId="0" borderId="1" xfId="0" applyFont="1" applyBorder="1" applyAlignment="1">
      <alignment horizontal="center" vertical="center" wrapText="1"/>
    </xf>
    <xf numFmtId="0" fontId="17" fillId="0" borderId="1"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17" fillId="0" borderId="1" xfId="0" applyFont="1" applyFill="1" applyBorder="1" applyAlignment="1">
      <alignment horizontal="left" wrapText="1"/>
    </xf>
    <xf numFmtId="0" fontId="17" fillId="0" borderId="1" xfId="0" applyFont="1" applyFill="1" applyBorder="1" applyAlignment="1">
      <alignment horizontal="center" vertical="top" wrapText="1"/>
    </xf>
    <xf numFmtId="0" fontId="23" fillId="0" borderId="1"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17" fillId="0" borderId="1" xfId="0" applyFont="1" applyFill="1" applyBorder="1" applyAlignment="1">
      <alignment horizontal="center" vertical="center"/>
    </xf>
    <xf numFmtId="0" fontId="27" fillId="0" borderId="1" xfId="0" applyFont="1" applyFill="1" applyBorder="1" applyAlignment="1">
      <alignment horizontal="center" vertical="center"/>
    </xf>
    <xf numFmtId="0" fontId="27" fillId="0" borderId="1" xfId="0" applyFont="1" applyFill="1" applyBorder="1" applyAlignment="1">
      <alignment vertical="center"/>
    </xf>
    <xf numFmtId="0" fontId="17" fillId="0" borderId="1" xfId="0" applyFont="1" applyFill="1" applyBorder="1" applyAlignment="1">
      <alignment horizontal="left" vertical="center" wrapText="1"/>
    </xf>
    <xf numFmtId="0" fontId="17" fillId="0" borderId="1" xfId="0" applyFont="1" applyFill="1" applyBorder="1" applyAlignment="1">
      <alignment horizontal="center" wrapText="1"/>
    </xf>
    <xf numFmtId="57" fontId="23" fillId="0" borderId="1" xfId="0" applyNumberFormat="1" applyFont="1" applyFill="1" applyBorder="1" applyAlignment="1">
      <alignment horizontal="center" vertical="center" wrapText="1"/>
    </xf>
    <xf numFmtId="0" fontId="30" fillId="0" borderId="1" xfId="0" applyFont="1" applyFill="1" applyBorder="1" applyAlignment="1">
      <alignment horizontal="center" vertical="center" wrapText="1"/>
    </xf>
    <xf numFmtId="0" fontId="23" fillId="0" borderId="1" xfId="0" applyFont="1" applyFill="1" applyBorder="1" applyAlignment="1">
      <alignment horizontal="center" wrapText="1"/>
    </xf>
    <xf numFmtId="0" fontId="30" fillId="2" borderId="1" xfId="0" applyFont="1" applyFill="1" applyBorder="1" applyAlignment="1">
      <alignment horizontal="center" vertical="center" wrapText="1"/>
    </xf>
    <xf numFmtId="31" fontId="30" fillId="0" borderId="1" xfId="0" applyNumberFormat="1" applyFont="1" applyFill="1" applyBorder="1" applyAlignment="1">
      <alignment horizontal="center" vertical="center" wrapText="1"/>
    </xf>
    <xf numFmtId="0" fontId="30" fillId="0" borderId="1" xfId="0" applyFont="1" applyFill="1" applyBorder="1" applyAlignment="1">
      <alignment horizontal="center" wrapText="1"/>
    </xf>
    <xf numFmtId="57" fontId="30" fillId="0" borderId="1" xfId="0" applyNumberFormat="1" applyFont="1" applyFill="1" applyBorder="1" applyAlignment="1">
      <alignment horizontal="center" vertical="center" wrapText="1"/>
    </xf>
    <xf numFmtId="58" fontId="30" fillId="0" borderId="1" xfId="0" applyNumberFormat="1" applyFont="1" applyFill="1" applyBorder="1" applyAlignment="1">
      <alignment horizontal="center" vertical="center" wrapText="1"/>
    </xf>
    <xf numFmtId="0" fontId="29" fillId="0" borderId="1" xfId="0" applyFont="1" applyFill="1" applyBorder="1" applyAlignment="1">
      <alignment horizontal="center" vertical="center" wrapText="1"/>
    </xf>
    <xf numFmtId="0" fontId="27" fillId="0" borderId="1" xfId="0" applyFont="1" applyFill="1" applyBorder="1" applyAlignment="1">
      <alignment horizontal="center"/>
    </xf>
    <xf numFmtId="31" fontId="17" fillId="0" borderId="1" xfId="0" applyNumberFormat="1" applyFont="1" applyFill="1" applyBorder="1" applyAlignment="1">
      <alignment horizontal="center" vertical="center" wrapText="1"/>
    </xf>
  </cellXfs>
  <cellStyles count="1">
    <cellStyle name="常规" xfId="0" builtinId="0"/>
  </cellStyles>
  <dxfs count="11">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02"/>
  <sheetViews>
    <sheetView tabSelected="1" zoomScaleNormal="100" workbookViewId="0">
      <selection activeCell="B5" sqref="B5"/>
    </sheetView>
  </sheetViews>
  <sheetFormatPr defaultColWidth="8.7265625" defaultRowHeight="15.55"/>
  <cols>
    <col min="1" max="1" width="5.36328125" style="43" customWidth="1"/>
    <col min="2" max="2" width="67" style="43" customWidth="1"/>
    <col min="3" max="6" width="11.453125" style="43" customWidth="1"/>
    <col min="7" max="7" width="8.90625" style="43" customWidth="1"/>
    <col min="8" max="16384" width="8.7265625" style="43"/>
  </cols>
  <sheetData>
    <row r="1" spans="1:7" ht="25.1" customHeight="1">
      <c r="A1" s="42" t="s">
        <v>0</v>
      </c>
      <c r="B1" s="42"/>
      <c r="C1" s="42"/>
      <c r="D1" s="42"/>
      <c r="E1" s="42"/>
      <c r="F1" s="42"/>
      <c r="G1" s="42"/>
    </row>
    <row r="2" spans="1:7" ht="31.05">
      <c r="A2" s="33" t="s">
        <v>1</v>
      </c>
      <c r="B2" s="33" t="s">
        <v>2</v>
      </c>
      <c r="C2" s="33" t="s">
        <v>3</v>
      </c>
      <c r="D2" s="33" t="s">
        <v>4</v>
      </c>
      <c r="E2" s="33" t="s">
        <v>5</v>
      </c>
      <c r="F2" s="33" t="s">
        <v>6</v>
      </c>
      <c r="G2" s="33" t="s">
        <v>7</v>
      </c>
    </row>
    <row r="3" spans="1:7" ht="31.05">
      <c r="A3" s="33">
        <v>1</v>
      </c>
      <c r="B3" s="33" t="s">
        <v>8</v>
      </c>
      <c r="C3" s="33" t="s">
        <v>9</v>
      </c>
      <c r="D3" s="33" t="s">
        <v>10</v>
      </c>
      <c r="E3" s="33" t="s">
        <v>11</v>
      </c>
      <c r="F3" s="33" t="s">
        <v>12</v>
      </c>
      <c r="G3" s="33" t="s">
        <v>13</v>
      </c>
    </row>
    <row r="4" spans="1:7">
      <c r="A4" s="33">
        <v>2</v>
      </c>
      <c r="B4" s="33" t="s">
        <v>14</v>
      </c>
      <c r="C4" s="33" t="s">
        <v>15</v>
      </c>
      <c r="D4" s="33" t="s">
        <v>16</v>
      </c>
      <c r="E4" s="33" t="s">
        <v>17</v>
      </c>
      <c r="F4" s="33" t="s">
        <v>18</v>
      </c>
      <c r="G4" s="33" t="s">
        <v>19</v>
      </c>
    </row>
    <row r="5" spans="1:7" ht="31.05">
      <c r="A5" s="33">
        <v>3</v>
      </c>
      <c r="B5" s="33" t="s">
        <v>20</v>
      </c>
      <c r="C5" s="33" t="s">
        <v>21</v>
      </c>
      <c r="D5" s="33" t="s">
        <v>22</v>
      </c>
      <c r="E5" s="33" t="s">
        <v>23</v>
      </c>
      <c r="F5" s="33" t="s">
        <v>24</v>
      </c>
      <c r="G5" s="33" t="s">
        <v>19</v>
      </c>
    </row>
    <row r="6" spans="1:7" ht="46.55">
      <c r="A6" s="33">
        <v>4</v>
      </c>
      <c r="B6" s="33" t="s">
        <v>25</v>
      </c>
      <c r="C6" s="33" t="s">
        <v>26</v>
      </c>
      <c r="D6" s="33" t="s">
        <v>27</v>
      </c>
      <c r="E6" s="33" t="s">
        <v>28</v>
      </c>
      <c r="F6" s="33" t="s">
        <v>29</v>
      </c>
      <c r="G6" s="33" t="s">
        <v>30</v>
      </c>
    </row>
    <row r="7" spans="1:7" ht="31.05">
      <c r="A7" s="33">
        <v>5</v>
      </c>
      <c r="B7" s="33" t="s">
        <v>31</v>
      </c>
      <c r="C7" s="33" t="s">
        <v>32</v>
      </c>
      <c r="D7" s="33" t="s">
        <v>33</v>
      </c>
      <c r="E7" s="33" t="s">
        <v>34</v>
      </c>
      <c r="F7" s="33" t="s">
        <v>23</v>
      </c>
      <c r="G7" s="33" t="s">
        <v>35</v>
      </c>
    </row>
    <row r="8" spans="1:7" ht="46.55">
      <c r="A8" s="33">
        <v>6</v>
      </c>
      <c r="B8" s="33" t="s">
        <v>36</v>
      </c>
      <c r="C8" s="33" t="s">
        <v>37</v>
      </c>
      <c r="D8" s="33" t="s">
        <v>38</v>
      </c>
      <c r="E8" s="33" t="s">
        <v>39</v>
      </c>
      <c r="F8" s="33" t="s">
        <v>40</v>
      </c>
      <c r="G8" s="33" t="s">
        <v>13</v>
      </c>
    </row>
    <row r="9" spans="1:7" ht="46.55">
      <c r="A9" s="33">
        <v>7</v>
      </c>
      <c r="B9" s="44" t="s">
        <v>41</v>
      </c>
      <c r="C9" s="33" t="s">
        <v>42</v>
      </c>
      <c r="D9" s="33" t="s">
        <v>43</v>
      </c>
      <c r="E9" s="33" t="s">
        <v>44</v>
      </c>
      <c r="F9" s="33" t="s">
        <v>45</v>
      </c>
      <c r="G9" s="33" t="s">
        <v>30</v>
      </c>
    </row>
    <row r="10" spans="1:7">
      <c r="A10" s="33">
        <v>8</v>
      </c>
      <c r="B10" s="33" t="s">
        <v>46</v>
      </c>
      <c r="C10" s="33" t="s">
        <v>47</v>
      </c>
      <c r="D10" s="33" t="s">
        <v>48</v>
      </c>
      <c r="E10" s="33" t="s">
        <v>49</v>
      </c>
      <c r="F10" s="33" t="s">
        <v>50</v>
      </c>
      <c r="G10" s="33" t="s">
        <v>19</v>
      </c>
    </row>
    <row r="11" spans="1:7" ht="48.75" customHeight="1">
      <c r="A11" s="33">
        <v>9</v>
      </c>
      <c r="B11" s="44" t="s">
        <v>51</v>
      </c>
      <c r="C11" s="44" t="s">
        <v>52</v>
      </c>
      <c r="D11" s="44" t="s">
        <v>53</v>
      </c>
      <c r="E11" s="44" t="s">
        <v>54</v>
      </c>
      <c r="F11" s="44" t="s">
        <v>55</v>
      </c>
      <c r="G11" s="44" t="s">
        <v>19</v>
      </c>
    </row>
    <row r="12" spans="1:7">
      <c r="A12" s="33">
        <v>10</v>
      </c>
      <c r="B12" s="44" t="s">
        <v>56</v>
      </c>
      <c r="C12" s="44" t="s">
        <v>57</v>
      </c>
      <c r="D12" s="44" t="s">
        <v>58</v>
      </c>
      <c r="E12" s="44" t="s">
        <v>59</v>
      </c>
      <c r="F12" s="44" t="s">
        <v>60</v>
      </c>
      <c r="G12" s="44" t="s">
        <v>19</v>
      </c>
    </row>
    <row r="13" spans="1:7" ht="31.05">
      <c r="A13" s="33">
        <v>11</v>
      </c>
      <c r="B13" s="44" t="s">
        <v>61</v>
      </c>
      <c r="C13" s="44" t="s">
        <v>62</v>
      </c>
      <c r="D13" s="44" t="s">
        <v>63</v>
      </c>
      <c r="E13" s="44" t="s">
        <v>64</v>
      </c>
      <c r="F13" s="44" t="s">
        <v>65</v>
      </c>
      <c r="G13" s="44" t="s">
        <v>19</v>
      </c>
    </row>
    <row r="14" spans="1:7" ht="31.05">
      <c r="A14" s="33">
        <v>12</v>
      </c>
      <c r="B14" s="44" t="s">
        <v>66</v>
      </c>
      <c r="C14" s="44" t="s">
        <v>67</v>
      </c>
      <c r="D14" s="44" t="s">
        <v>68</v>
      </c>
      <c r="E14" s="44" t="s">
        <v>69</v>
      </c>
      <c r="F14" s="44" t="s">
        <v>70</v>
      </c>
      <c r="G14" s="44" t="s">
        <v>35</v>
      </c>
    </row>
    <row r="15" spans="1:7">
      <c r="A15" s="33">
        <v>13</v>
      </c>
      <c r="B15" s="33" t="s">
        <v>71</v>
      </c>
      <c r="C15" s="33" t="s">
        <v>72</v>
      </c>
      <c r="D15" s="33" t="s">
        <v>73</v>
      </c>
      <c r="E15" s="33" t="s">
        <v>74</v>
      </c>
      <c r="F15" s="33" t="s">
        <v>75</v>
      </c>
      <c r="G15" s="33" t="s">
        <v>13</v>
      </c>
    </row>
    <row r="16" spans="1:7" ht="31.05">
      <c r="A16" s="33">
        <v>14</v>
      </c>
      <c r="B16" s="33" t="s">
        <v>76</v>
      </c>
      <c r="C16" s="33" t="s">
        <v>34</v>
      </c>
      <c r="D16" s="33" t="s">
        <v>33</v>
      </c>
      <c r="E16" s="33" t="s">
        <v>77</v>
      </c>
      <c r="F16" s="33" t="s">
        <v>78</v>
      </c>
      <c r="G16" s="33" t="s">
        <v>13</v>
      </c>
    </row>
    <row r="17" spans="1:9" ht="46.55">
      <c r="A17" s="33">
        <v>15</v>
      </c>
      <c r="B17" s="33" t="s">
        <v>79</v>
      </c>
      <c r="C17" s="33" t="s">
        <v>80</v>
      </c>
      <c r="D17" s="33" t="s">
        <v>81</v>
      </c>
      <c r="E17" s="33" t="s">
        <v>82</v>
      </c>
      <c r="F17" s="33" t="s">
        <v>83</v>
      </c>
      <c r="G17" s="33" t="s">
        <v>19</v>
      </c>
    </row>
    <row r="18" spans="1:9">
      <c r="A18" s="33">
        <v>16</v>
      </c>
      <c r="B18" s="33" t="s">
        <v>84</v>
      </c>
      <c r="C18" s="33" t="s">
        <v>85</v>
      </c>
      <c r="D18" s="33" t="s">
        <v>86</v>
      </c>
      <c r="E18" s="33" t="s">
        <v>87</v>
      </c>
      <c r="F18" s="33" t="s">
        <v>88</v>
      </c>
      <c r="G18" s="33" t="s">
        <v>13</v>
      </c>
    </row>
    <row r="19" spans="1:9" ht="31.05">
      <c r="A19" s="33">
        <v>17</v>
      </c>
      <c r="B19" s="33" t="s">
        <v>89</v>
      </c>
      <c r="C19" s="33" t="s">
        <v>90</v>
      </c>
      <c r="D19" s="33" t="s">
        <v>91</v>
      </c>
      <c r="E19" s="33" t="s">
        <v>92</v>
      </c>
      <c r="F19" s="33" t="s">
        <v>93</v>
      </c>
      <c r="G19" s="33" t="s">
        <v>30</v>
      </c>
    </row>
    <row r="20" spans="1:9" ht="31.05">
      <c r="A20" s="33">
        <v>18</v>
      </c>
      <c r="B20" s="33" t="s">
        <v>94</v>
      </c>
      <c r="C20" s="33" t="s">
        <v>95</v>
      </c>
      <c r="D20" s="33" t="s">
        <v>96</v>
      </c>
      <c r="E20" s="33" t="s">
        <v>97</v>
      </c>
      <c r="F20" s="33" t="s">
        <v>98</v>
      </c>
      <c r="G20" s="33" t="s">
        <v>19</v>
      </c>
    </row>
    <row r="21" spans="1:9" ht="31.05">
      <c r="A21" s="33">
        <v>19</v>
      </c>
      <c r="B21" s="33" t="s">
        <v>99</v>
      </c>
      <c r="C21" s="33" t="s">
        <v>100</v>
      </c>
      <c r="D21" s="33" t="s">
        <v>101</v>
      </c>
      <c r="E21" s="33" t="s">
        <v>102</v>
      </c>
      <c r="F21" s="33" t="s">
        <v>103</v>
      </c>
      <c r="G21" s="33" t="s">
        <v>35</v>
      </c>
    </row>
    <row r="22" spans="1:9" ht="46.55">
      <c r="A22" s="33">
        <v>20</v>
      </c>
      <c r="B22" s="33" t="s">
        <v>104</v>
      </c>
      <c r="C22" s="33" t="s">
        <v>105</v>
      </c>
      <c r="D22" s="33" t="s">
        <v>106</v>
      </c>
      <c r="E22" s="33" t="s">
        <v>107</v>
      </c>
      <c r="F22" s="33" t="s">
        <v>108</v>
      </c>
      <c r="G22" s="33" t="s">
        <v>35</v>
      </c>
      <c r="H22" s="45"/>
      <c r="I22" s="45"/>
    </row>
    <row r="23" spans="1:9" ht="62.05">
      <c r="A23" s="33">
        <v>21</v>
      </c>
      <c r="B23" s="44" t="s">
        <v>109</v>
      </c>
      <c r="C23" s="44" t="s">
        <v>110</v>
      </c>
      <c r="D23" s="44" t="s">
        <v>111</v>
      </c>
      <c r="E23" s="44" t="s">
        <v>112</v>
      </c>
      <c r="F23" s="44" t="s">
        <v>113</v>
      </c>
      <c r="G23" s="44" t="s">
        <v>19</v>
      </c>
    </row>
    <row r="24" spans="1:9" ht="31.05">
      <c r="A24" s="33">
        <v>22</v>
      </c>
      <c r="B24" s="44" t="s">
        <v>114</v>
      </c>
      <c r="C24" s="44" t="s">
        <v>115</v>
      </c>
      <c r="D24" s="44" t="s">
        <v>116</v>
      </c>
      <c r="E24" s="44" t="s">
        <v>117</v>
      </c>
      <c r="F24" s="44" t="s">
        <v>118</v>
      </c>
      <c r="G24" s="44" t="s">
        <v>13</v>
      </c>
    </row>
    <row r="25" spans="1:9" ht="46.55">
      <c r="A25" s="33">
        <v>23</v>
      </c>
      <c r="B25" s="44" t="s">
        <v>119</v>
      </c>
      <c r="C25" s="44" t="s">
        <v>120</v>
      </c>
      <c r="D25" s="44" t="s">
        <v>121</v>
      </c>
      <c r="E25" s="44" t="s">
        <v>122</v>
      </c>
      <c r="F25" s="44" t="s">
        <v>123</v>
      </c>
      <c r="G25" s="44" t="s">
        <v>13</v>
      </c>
    </row>
    <row r="26" spans="1:9" ht="31.05">
      <c r="A26" s="33">
        <v>24</v>
      </c>
      <c r="B26" s="44" t="s">
        <v>124</v>
      </c>
      <c r="C26" s="44" t="s">
        <v>125</v>
      </c>
      <c r="D26" s="44" t="s">
        <v>126</v>
      </c>
      <c r="E26" s="44" t="s">
        <v>127</v>
      </c>
      <c r="F26" s="44" t="s">
        <v>128</v>
      </c>
      <c r="G26" s="44" t="s">
        <v>30</v>
      </c>
    </row>
    <row r="27" spans="1:9" ht="46.55">
      <c r="A27" s="33">
        <v>25</v>
      </c>
      <c r="B27" s="44" t="s">
        <v>129</v>
      </c>
      <c r="C27" s="44" t="s">
        <v>130</v>
      </c>
      <c r="D27" s="44" t="s">
        <v>131</v>
      </c>
      <c r="E27" s="44" t="s">
        <v>132</v>
      </c>
      <c r="F27" s="44" t="s">
        <v>133</v>
      </c>
      <c r="G27" s="44" t="s">
        <v>35</v>
      </c>
    </row>
    <row r="28" spans="1:9" ht="31.05">
      <c r="A28" s="33">
        <v>26</v>
      </c>
      <c r="B28" s="44" t="s">
        <v>134</v>
      </c>
      <c r="C28" s="44" t="s">
        <v>135</v>
      </c>
      <c r="D28" s="44" t="s">
        <v>136</v>
      </c>
      <c r="E28" s="44" t="s">
        <v>137</v>
      </c>
      <c r="F28" s="44" t="s">
        <v>138</v>
      </c>
      <c r="G28" s="44" t="s">
        <v>19</v>
      </c>
    </row>
    <row r="29" spans="1:9">
      <c r="A29" s="33">
        <v>27</v>
      </c>
      <c r="B29" s="44" t="s">
        <v>139</v>
      </c>
      <c r="C29" s="44" t="s">
        <v>140</v>
      </c>
      <c r="D29" s="44" t="s">
        <v>141</v>
      </c>
      <c r="E29" s="44" t="s">
        <v>142</v>
      </c>
      <c r="F29" s="44" t="s">
        <v>143</v>
      </c>
      <c r="G29" s="44" t="s">
        <v>30</v>
      </c>
    </row>
    <row r="30" spans="1:9" ht="46.55">
      <c r="A30" s="33">
        <v>28</v>
      </c>
      <c r="B30" s="33" t="s">
        <v>144</v>
      </c>
      <c r="C30" s="33" t="s">
        <v>145</v>
      </c>
      <c r="D30" s="33" t="s">
        <v>146</v>
      </c>
      <c r="E30" s="33" t="s">
        <v>147</v>
      </c>
      <c r="F30" s="33" t="s">
        <v>148</v>
      </c>
      <c r="G30" s="33" t="s">
        <v>30</v>
      </c>
    </row>
    <row r="31" spans="1:9" ht="31.05">
      <c r="A31" s="33">
        <v>29</v>
      </c>
      <c r="B31" s="33" t="s">
        <v>149</v>
      </c>
      <c r="C31" s="33" t="s">
        <v>150</v>
      </c>
      <c r="D31" s="33" t="s">
        <v>151</v>
      </c>
      <c r="E31" s="33" t="s">
        <v>152</v>
      </c>
      <c r="F31" s="33" t="s">
        <v>153</v>
      </c>
      <c r="G31" s="33" t="s">
        <v>30</v>
      </c>
    </row>
    <row r="32" spans="1:9">
      <c r="A32" s="33">
        <v>30</v>
      </c>
      <c r="B32" s="33" t="s">
        <v>154</v>
      </c>
      <c r="C32" s="33" t="s">
        <v>155</v>
      </c>
      <c r="D32" s="33" t="s">
        <v>156</v>
      </c>
      <c r="E32" s="33" t="s">
        <v>157</v>
      </c>
      <c r="F32" s="33" t="s">
        <v>158</v>
      </c>
      <c r="G32" s="33" t="s">
        <v>13</v>
      </c>
    </row>
    <row r="33" spans="1:7" ht="31.05">
      <c r="A33" s="33">
        <v>31</v>
      </c>
      <c r="B33" s="46" t="s">
        <v>159</v>
      </c>
      <c r="C33" s="33" t="s">
        <v>160</v>
      </c>
      <c r="D33" s="33" t="s">
        <v>161</v>
      </c>
      <c r="E33" s="33" t="s">
        <v>162</v>
      </c>
      <c r="F33" s="33" t="s">
        <v>163</v>
      </c>
      <c r="G33" s="33" t="s">
        <v>30</v>
      </c>
    </row>
    <row r="34" spans="1:7">
      <c r="A34" s="33">
        <v>32</v>
      </c>
      <c r="B34" s="33" t="s">
        <v>164</v>
      </c>
      <c r="C34" s="33" t="s">
        <v>165</v>
      </c>
      <c r="D34" s="33" t="s">
        <v>166</v>
      </c>
      <c r="E34" s="33" t="s">
        <v>167</v>
      </c>
      <c r="F34" s="33" t="s">
        <v>168</v>
      </c>
      <c r="G34" s="33" t="s">
        <v>19</v>
      </c>
    </row>
    <row r="35" spans="1:7" ht="31.05">
      <c r="A35" s="33">
        <v>33</v>
      </c>
      <c r="B35" s="33" t="s">
        <v>169</v>
      </c>
      <c r="C35" s="33" t="s">
        <v>170</v>
      </c>
      <c r="D35" s="33" t="s">
        <v>171</v>
      </c>
      <c r="E35" s="33" t="s">
        <v>172</v>
      </c>
      <c r="F35" s="33" t="s">
        <v>173</v>
      </c>
      <c r="G35" s="33" t="s">
        <v>19</v>
      </c>
    </row>
    <row r="36" spans="1:7">
      <c r="A36" s="33">
        <v>34</v>
      </c>
      <c r="B36" s="33" t="s">
        <v>174</v>
      </c>
      <c r="C36" s="33" t="s">
        <v>175</v>
      </c>
      <c r="D36" s="33" t="s">
        <v>176</v>
      </c>
      <c r="E36" s="33" t="s">
        <v>177</v>
      </c>
      <c r="F36" s="33" t="s">
        <v>178</v>
      </c>
      <c r="G36" s="33" t="s">
        <v>19</v>
      </c>
    </row>
    <row r="37" spans="1:7" ht="31.05">
      <c r="A37" s="33">
        <v>35</v>
      </c>
      <c r="B37" s="33" t="s">
        <v>179</v>
      </c>
      <c r="C37" s="33" t="s">
        <v>180</v>
      </c>
      <c r="D37" s="33" t="s">
        <v>181</v>
      </c>
      <c r="E37" s="33" t="s">
        <v>182</v>
      </c>
      <c r="F37" s="33" t="s">
        <v>183</v>
      </c>
      <c r="G37" s="33" t="s">
        <v>35</v>
      </c>
    </row>
    <row r="38" spans="1:7" ht="31.05">
      <c r="A38" s="33">
        <v>36</v>
      </c>
      <c r="B38" s="33" t="s">
        <v>184</v>
      </c>
      <c r="C38" s="33" t="s">
        <v>185</v>
      </c>
      <c r="D38" s="33" t="s">
        <v>186</v>
      </c>
      <c r="E38" s="33" t="s">
        <v>187</v>
      </c>
      <c r="F38" s="33" t="s">
        <v>188</v>
      </c>
      <c r="G38" s="33" t="s">
        <v>35</v>
      </c>
    </row>
    <row r="39" spans="1:7">
      <c r="A39" s="33">
        <v>37</v>
      </c>
      <c r="B39" s="33" t="s">
        <v>189</v>
      </c>
      <c r="C39" s="33" t="s">
        <v>190</v>
      </c>
      <c r="D39" s="33" t="s">
        <v>191</v>
      </c>
      <c r="E39" s="33" t="s">
        <v>192</v>
      </c>
      <c r="F39" s="33" t="s">
        <v>193</v>
      </c>
      <c r="G39" s="33" t="s">
        <v>19</v>
      </c>
    </row>
    <row r="40" spans="1:7">
      <c r="A40" s="33">
        <v>38</v>
      </c>
      <c r="B40" s="33" t="s">
        <v>194</v>
      </c>
      <c r="C40" s="33" t="s">
        <v>195</v>
      </c>
      <c r="D40" s="33" t="s">
        <v>196</v>
      </c>
      <c r="E40" s="33" t="s">
        <v>197</v>
      </c>
      <c r="F40" s="33" t="s">
        <v>198</v>
      </c>
      <c r="G40" s="33" t="s">
        <v>13</v>
      </c>
    </row>
    <row r="41" spans="1:7" ht="46.55">
      <c r="A41" s="33">
        <v>39</v>
      </c>
      <c r="B41" s="33" t="s">
        <v>199</v>
      </c>
      <c r="C41" s="33" t="s">
        <v>146</v>
      </c>
      <c r="D41" s="33" t="s">
        <v>200</v>
      </c>
      <c r="E41" s="33" t="s">
        <v>201</v>
      </c>
      <c r="F41" s="33" t="s">
        <v>202</v>
      </c>
      <c r="G41" s="33" t="s">
        <v>35</v>
      </c>
    </row>
    <row r="42" spans="1:7" ht="31.05">
      <c r="A42" s="33">
        <v>40</v>
      </c>
      <c r="B42" s="33" t="s">
        <v>203</v>
      </c>
      <c r="C42" s="33" t="s">
        <v>204</v>
      </c>
      <c r="D42" s="33" t="s">
        <v>205</v>
      </c>
      <c r="E42" s="33" t="s">
        <v>206</v>
      </c>
      <c r="F42" s="33" t="s">
        <v>207</v>
      </c>
      <c r="G42" s="33" t="s">
        <v>13</v>
      </c>
    </row>
    <row r="43" spans="1:7">
      <c r="A43" s="33">
        <v>41</v>
      </c>
      <c r="B43" s="33" t="s">
        <v>208</v>
      </c>
      <c r="C43" s="33" t="s">
        <v>209</v>
      </c>
      <c r="D43" s="33" t="s">
        <v>210</v>
      </c>
      <c r="E43" s="33" t="s">
        <v>211</v>
      </c>
      <c r="F43" s="33" t="s">
        <v>212</v>
      </c>
      <c r="G43" s="33" t="s">
        <v>13</v>
      </c>
    </row>
    <row r="44" spans="1:7" ht="46.55">
      <c r="A44" s="33">
        <v>42</v>
      </c>
      <c r="B44" s="33" t="s">
        <v>213</v>
      </c>
      <c r="C44" s="33" t="s">
        <v>214</v>
      </c>
      <c r="D44" s="33" t="s">
        <v>215</v>
      </c>
      <c r="E44" s="33" t="s">
        <v>216</v>
      </c>
      <c r="F44" s="33" t="s">
        <v>217</v>
      </c>
      <c r="G44" s="33" t="s">
        <v>30</v>
      </c>
    </row>
    <row r="45" spans="1:7">
      <c r="A45" s="33">
        <v>43</v>
      </c>
      <c r="B45" s="33" t="s">
        <v>218</v>
      </c>
      <c r="C45" s="33" t="s">
        <v>219</v>
      </c>
      <c r="D45" s="33" t="s">
        <v>220</v>
      </c>
      <c r="E45" s="33" t="s">
        <v>221</v>
      </c>
      <c r="F45" s="33" t="s">
        <v>222</v>
      </c>
      <c r="G45" s="33" t="s">
        <v>19</v>
      </c>
    </row>
    <row r="46" spans="1:7" ht="31.05">
      <c r="A46" s="33">
        <v>44</v>
      </c>
      <c r="B46" s="44" t="s">
        <v>223</v>
      </c>
      <c r="C46" s="44" t="s">
        <v>224</v>
      </c>
      <c r="D46" s="44" t="s">
        <v>225</v>
      </c>
      <c r="E46" s="44" t="s">
        <v>226</v>
      </c>
      <c r="F46" s="44" t="s">
        <v>227</v>
      </c>
      <c r="G46" s="44" t="s">
        <v>30</v>
      </c>
    </row>
    <row r="47" spans="1:7" ht="31.05">
      <c r="A47" s="33">
        <v>45</v>
      </c>
      <c r="B47" s="47" t="s">
        <v>228</v>
      </c>
      <c r="C47" s="47" t="s">
        <v>62</v>
      </c>
      <c r="D47" s="47" t="s">
        <v>229</v>
      </c>
      <c r="E47" s="47" t="s">
        <v>230</v>
      </c>
      <c r="F47" s="47" t="s">
        <v>231</v>
      </c>
      <c r="G47" s="47" t="s">
        <v>30</v>
      </c>
    </row>
    <row r="48" spans="1:7">
      <c r="A48" s="33">
        <v>46</v>
      </c>
      <c r="B48" s="44" t="s">
        <v>232</v>
      </c>
      <c r="C48" s="44" t="s">
        <v>233</v>
      </c>
      <c r="D48" s="44" t="s">
        <v>234</v>
      </c>
      <c r="E48" s="44" t="s">
        <v>235</v>
      </c>
      <c r="F48" s="44" t="s">
        <v>236</v>
      </c>
      <c r="G48" s="44" t="s">
        <v>35</v>
      </c>
    </row>
    <row r="49" spans="1:7">
      <c r="A49" s="33">
        <v>47</v>
      </c>
      <c r="B49" s="44" t="s">
        <v>237</v>
      </c>
      <c r="C49" s="44" t="s">
        <v>238</v>
      </c>
      <c r="D49" s="44" t="s">
        <v>239</v>
      </c>
      <c r="E49" s="44" t="s">
        <v>240</v>
      </c>
      <c r="F49" s="44" t="s">
        <v>122</v>
      </c>
      <c r="G49" s="44" t="s">
        <v>19</v>
      </c>
    </row>
    <row r="50" spans="1:7">
      <c r="A50" s="33">
        <v>48</v>
      </c>
      <c r="B50" s="44" t="s">
        <v>241</v>
      </c>
      <c r="C50" s="44" t="s">
        <v>34</v>
      </c>
      <c r="D50" s="44" t="s">
        <v>242</v>
      </c>
      <c r="E50" s="44" t="s">
        <v>243</v>
      </c>
      <c r="F50" s="44" t="s">
        <v>244</v>
      </c>
      <c r="G50" s="44" t="s">
        <v>13</v>
      </c>
    </row>
    <row r="51" spans="1:7" ht="46.55">
      <c r="A51" s="33">
        <v>49</v>
      </c>
      <c r="B51" s="33" t="s">
        <v>245</v>
      </c>
      <c r="C51" s="33" t="s">
        <v>246</v>
      </c>
      <c r="D51" s="33" t="s">
        <v>247</v>
      </c>
      <c r="E51" s="33" t="s">
        <v>248</v>
      </c>
      <c r="F51" s="33" t="s">
        <v>249</v>
      </c>
      <c r="G51" s="33" t="s">
        <v>35</v>
      </c>
    </row>
    <row r="52" spans="1:7" ht="46.55">
      <c r="A52" s="33">
        <v>50</v>
      </c>
      <c r="B52" s="33" t="s">
        <v>250</v>
      </c>
      <c r="C52" s="33" t="s">
        <v>251</v>
      </c>
      <c r="D52" s="33" t="s">
        <v>252</v>
      </c>
      <c r="E52" s="33" t="s">
        <v>253</v>
      </c>
      <c r="F52" s="33" t="s">
        <v>254</v>
      </c>
      <c r="G52" s="33" t="s">
        <v>13</v>
      </c>
    </row>
    <row r="53" spans="1:7" ht="46.55">
      <c r="A53" s="33">
        <v>51</v>
      </c>
      <c r="B53" s="33" t="s">
        <v>255</v>
      </c>
      <c r="C53" s="33" t="s">
        <v>256</v>
      </c>
      <c r="D53" s="33" t="s">
        <v>257</v>
      </c>
      <c r="E53" s="33" t="s">
        <v>258</v>
      </c>
      <c r="F53" s="33" t="s">
        <v>259</v>
      </c>
      <c r="G53" s="33" t="s">
        <v>19</v>
      </c>
    </row>
    <row r="54" spans="1:7" ht="46.55">
      <c r="A54" s="33">
        <v>52</v>
      </c>
      <c r="B54" s="33" t="s">
        <v>2443</v>
      </c>
      <c r="C54" s="33" t="s">
        <v>260</v>
      </c>
      <c r="D54" s="33" t="s">
        <v>261</v>
      </c>
      <c r="E54" s="33" t="s">
        <v>262</v>
      </c>
      <c r="F54" s="33" t="s">
        <v>263</v>
      </c>
      <c r="G54" s="33" t="s">
        <v>30</v>
      </c>
    </row>
    <row r="55" spans="1:7" ht="31.05">
      <c r="A55" s="33">
        <v>53</v>
      </c>
      <c r="B55" s="33" t="s">
        <v>264</v>
      </c>
      <c r="C55" s="33" t="s">
        <v>265</v>
      </c>
      <c r="D55" s="33" t="s">
        <v>266</v>
      </c>
      <c r="E55" s="33" t="s">
        <v>34</v>
      </c>
      <c r="F55" s="33" t="s">
        <v>267</v>
      </c>
      <c r="G55" s="33" t="s">
        <v>19</v>
      </c>
    </row>
    <row r="56" spans="1:7" ht="31.05">
      <c r="A56" s="33">
        <v>54</v>
      </c>
      <c r="B56" s="33" t="s">
        <v>268</v>
      </c>
      <c r="C56" s="33" t="s">
        <v>269</v>
      </c>
      <c r="D56" s="33" t="s">
        <v>270</v>
      </c>
      <c r="E56" s="33" t="s">
        <v>271</v>
      </c>
      <c r="F56" s="33" t="s">
        <v>272</v>
      </c>
      <c r="G56" s="33" t="s">
        <v>30</v>
      </c>
    </row>
    <row r="57" spans="1:7" ht="31.05">
      <c r="A57" s="33">
        <v>55</v>
      </c>
      <c r="B57" s="33" t="s">
        <v>273</v>
      </c>
      <c r="C57" s="33" t="s">
        <v>274</v>
      </c>
      <c r="D57" s="33" t="s">
        <v>275</v>
      </c>
      <c r="E57" s="33" t="s">
        <v>276</v>
      </c>
      <c r="F57" s="33" t="s">
        <v>277</v>
      </c>
      <c r="G57" s="33" t="s">
        <v>35</v>
      </c>
    </row>
    <row r="58" spans="1:7" ht="46.55">
      <c r="A58" s="33">
        <v>56</v>
      </c>
      <c r="B58" s="33" t="s">
        <v>278</v>
      </c>
      <c r="C58" s="33" t="s">
        <v>279</v>
      </c>
      <c r="D58" s="33" t="s">
        <v>280</v>
      </c>
      <c r="E58" s="33" t="s">
        <v>281</v>
      </c>
      <c r="F58" s="33" t="s">
        <v>282</v>
      </c>
      <c r="G58" s="33" t="s">
        <v>35</v>
      </c>
    </row>
    <row r="59" spans="1:7" ht="31.05">
      <c r="A59" s="33">
        <v>57</v>
      </c>
      <c r="B59" s="33" t="s">
        <v>283</v>
      </c>
      <c r="C59" s="33" t="s">
        <v>284</v>
      </c>
      <c r="D59" s="33" t="s">
        <v>285</v>
      </c>
      <c r="E59" s="33" t="s">
        <v>286</v>
      </c>
      <c r="F59" s="33" t="s">
        <v>287</v>
      </c>
      <c r="G59" s="33" t="s">
        <v>13</v>
      </c>
    </row>
    <row r="60" spans="1:7" ht="31.05">
      <c r="A60" s="33">
        <v>58</v>
      </c>
      <c r="B60" s="33" t="s">
        <v>288</v>
      </c>
      <c r="C60" s="33" t="s">
        <v>289</v>
      </c>
      <c r="D60" s="33" t="s">
        <v>59</v>
      </c>
      <c r="E60" s="33" t="s">
        <v>290</v>
      </c>
      <c r="F60" s="33" t="s">
        <v>291</v>
      </c>
      <c r="G60" s="33" t="s">
        <v>19</v>
      </c>
    </row>
    <row r="61" spans="1:7" ht="46.55">
      <c r="A61" s="33">
        <v>59</v>
      </c>
      <c r="B61" s="33" t="s">
        <v>292</v>
      </c>
      <c r="C61" s="33" t="s">
        <v>293</v>
      </c>
      <c r="D61" s="33" t="s">
        <v>294</v>
      </c>
      <c r="E61" s="33" t="s">
        <v>295</v>
      </c>
      <c r="F61" s="33" t="s">
        <v>296</v>
      </c>
      <c r="G61" s="33" t="s">
        <v>30</v>
      </c>
    </row>
    <row r="62" spans="1:7" ht="46.55">
      <c r="A62" s="33">
        <v>60</v>
      </c>
      <c r="B62" s="33" t="s">
        <v>297</v>
      </c>
      <c r="C62" s="33" t="s">
        <v>188</v>
      </c>
      <c r="D62" s="33" t="s">
        <v>186</v>
      </c>
      <c r="E62" s="33" t="s">
        <v>298</v>
      </c>
      <c r="F62" s="33" t="s">
        <v>299</v>
      </c>
      <c r="G62" s="33" t="s">
        <v>35</v>
      </c>
    </row>
    <row r="63" spans="1:7" ht="31.05">
      <c r="A63" s="33">
        <v>61</v>
      </c>
      <c r="B63" s="33" t="s">
        <v>300</v>
      </c>
      <c r="C63" s="33" t="s">
        <v>301</v>
      </c>
      <c r="D63" s="33" t="s">
        <v>302</v>
      </c>
      <c r="E63" s="33" t="s">
        <v>303</v>
      </c>
      <c r="F63" s="33" t="s">
        <v>304</v>
      </c>
      <c r="G63" s="33" t="s">
        <v>30</v>
      </c>
    </row>
    <row r="64" spans="1:7" ht="31.05">
      <c r="A64" s="33">
        <v>62</v>
      </c>
      <c r="B64" s="33" t="s">
        <v>305</v>
      </c>
      <c r="C64" s="33" t="s">
        <v>306</v>
      </c>
      <c r="D64" s="33" t="s">
        <v>307</v>
      </c>
      <c r="E64" s="33" t="s">
        <v>308</v>
      </c>
      <c r="F64" s="33" t="s">
        <v>309</v>
      </c>
      <c r="G64" s="33" t="s">
        <v>19</v>
      </c>
    </row>
    <row r="65" spans="1:7" ht="31.05">
      <c r="A65" s="33">
        <v>63</v>
      </c>
      <c r="B65" s="33" t="s">
        <v>310</v>
      </c>
      <c r="C65" s="33" t="s">
        <v>311</v>
      </c>
      <c r="D65" s="33" t="s">
        <v>312</v>
      </c>
      <c r="E65" s="33" t="s">
        <v>313</v>
      </c>
      <c r="F65" s="33" t="s">
        <v>314</v>
      </c>
      <c r="G65" s="33" t="s">
        <v>35</v>
      </c>
    </row>
    <row r="66" spans="1:7">
      <c r="A66" s="33">
        <v>64</v>
      </c>
      <c r="B66" s="33" t="s">
        <v>315</v>
      </c>
      <c r="C66" s="33" t="s">
        <v>316</v>
      </c>
      <c r="D66" s="33" t="s">
        <v>317</v>
      </c>
      <c r="E66" s="33" t="s">
        <v>318</v>
      </c>
      <c r="F66" s="33" t="s">
        <v>319</v>
      </c>
      <c r="G66" s="33" t="s">
        <v>19</v>
      </c>
    </row>
    <row r="67" spans="1:7" ht="31.05">
      <c r="A67" s="33">
        <v>65</v>
      </c>
      <c r="B67" s="33" t="s">
        <v>320</v>
      </c>
      <c r="C67" s="33" t="s">
        <v>321</v>
      </c>
      <c r="D67" s="33" t="s">
        <v>322</v>
      </c>
      <c r="E67" s="33" t="s">
        <v>323</v>
      </c>
      <c r="F67" s="33" t="s">
        <v>324</v>
      </c>
      <c r="G67" s="33" t="s">
        <v>19</v>
      </c>
    </row>
    <row r="68" spans="1:7">
      <c r="A68" s="33">
        <v>66</v>
      </c>
      <c r="B68" s="33" t="s">
        <v>325</v>
      </c>
      <c r="C68" s="33" t="s">
        <v>326</v>
      </c>
      <c r="D68" s="33" t="s">
        <v>188</v>
      </c>
      <c r="E68" s="33" t="s">
        <v>327</v>
      </c>
      <c r="F68" s="33" t="s">
        <v>328</v>
      </c>
      <c r="G68" s="33" t="s">
        <v>35</v>
      </c>
    </row>
    <row r="69" spans="1:7" ht="46.55">
      <c r="A69" s="33">
        <v>67</v>
      </c>
      <c r="B69" s="44" t="s">
        <v>329</v>
      </c>
      <c r="C69" s="44" t="s">
        <v>330</v>
      </c>
      <c r="D69" s="44" t="s">
        <v>331</v>
      </c>
      <c r="E69" s="44" t="s">
        <v>332</v>
      </c>
      <c r="F69" s="44" t="s">
        <v>333</v>
      </c>
      <c r="G69" s="44" t="s">
        <v>35</v>
      </c>
    </row>
    <row r="70" spans="1:7" ht="46.55">
      <c r="A70" s="33">
        <v>68</v>
      </c>
      <c r="B70" s="44" t="s">
        <v>334</v>
      </c>
      <c r="C70" s="44" t="s">
        <v>335</v>
      </c>
      <c r="D70" s="44" t="s">
        <v>336</v>
      </c>
      <c r="E70" s="44" t="s">
        <v>337</v>
      </c>
      <c r="F70" s="44" t="s">
        <v>338</v>
      </c>
      <c r="G70" s="44" t="s">
        <v>13</v>
      </c>
    </row>
    <row r="71" spans="1:7" ht="31.05">
      <c r="A71" s="33">
        <v>69</v>
      </c>
      <c r="B71" s="47" t="s">
        <v>339</v>
      </c>
      <c r="C71" s="47" t="s">
        <v>9</v>
      </c>
      <c r="D71" s="47" t="s">
        <v>10</v>
      </c>
      <c r="E71" s="47" t="s">
        <v>11</v>
      </c>
      <c r="F71" s="47" t="s">
        <v>12</v>
      </c>
      <c r="G71" s="48" t="s">
        <v>13</v>
      </c>
    </row>
    <row r="72" spans="1:7" ht="31.05">
      <c r="A72" s="33">
        <v>70</v>
      </c>
      <c r="B72" s="47" t="s">
        <v>340</v>
      </c>
      <c r="C72" s="47" t="s">
        <v>341</v>
      </c>
      <c r="D72" s="47" t="s">
        <v>342</v>
      </c>
      <c r="E72" s="47" t="s">
        <v>34</v>
      </c>
      <c r="F72" s="47" t="s">
        <v>343</v>
      </c>
      <c r="G72" s="47" t="s">
        <v>30</v>
      </c>
    </row>
    <row r="73" spans="1:7" ht="31.05">
      <c r="A73" s="33">
        <v>71</v>
      </c>
      <c r="B73" s="47" t="s">
        <v>344</v>
      </c>
      <c r="C73" s="47" t="s">
        <v>345</v>
      </c>
      <c r="D73" s="47" t="s">
        <v>233</v>
      </c>
      <c r="E73" s="47" t="s">
        <v>346</v>
      </c>
      <c r="F73" s="47" t="s">
        <v>347</v>
      </c>
      <c r="G73" s="47" t="s">
        <v>35</v>
      </c>
    </row>
    <row r="74" spans="1:7">
      <c r="A74" s="33">
        <v>72</v>
      </c>
      <c r="B74" s="49" t="s">
        <v>348</v>
      </c>
      <c r="C74" s="47" t="s">
        <v>349</v>
      </c>
      <c r="D74" s="47" t="s">
        <v>350</v>
      </c>
      <c r="E74" s="47" t="s">
        <v>351</v>
      </c>
      <c r="F74" s="47" t="s">
        <v>352</v>
      </c>
      <c r="G74" s="47" t="s">
        <v>13</v>
      </c>
    </row>
    <row r="75" spans="1:7">
      <c r="A75" s="33">
        <v>73</v>
      </c>
      <c r="B75" s="47" t="s">
        <v>353</v>
      </c>
      <c r="C75" s="47" t="s">
        <v>354</v>
      </c>
      <c r="D75" s="47" t="s">
        <v>355</v>
      </c>
      <c r="E75" s="47" t="s">
        <v>356</v>
      </c>
      <c r="F75" s="47" t="s">
        <v>357</v>
      </c>
      <c r="G75" s="47" t="s">
        <v>13</v>
      </c>
    </row>
    <row r="76" spans="1:7">
      <c r="A76" s="33">
        <v>74</v>
      </c>
      <c r="B76" s="47" t="s">
        <v>358</v>
      </c>
      <c r="C76" s="47" t="s">
        <v>70</v>
      </c>
      <c r="D76" s="47" t="s">
        <v>359</v>
      </c>
      <c r="E76" s="47" t="s">
        <v>67</v>
      </c>
      <c r="F76" s="47" t="s">
        <v>360</v>
      </c>
      <c r="G76" s="47" t="s">
        <v>19</v>
      </c>
    </row>
    <row r="77" spans="1:7" ht="31.05">
      <c r="A77" s="33">
        <v>75</v>
      </c>
      <c r="B77" s="47" t="s">
        <v>361</v>
      </c>
      <c r="C77" s="47" t="s">
        <v>178</v>
      </c>
      <c r="D77" s="47" t="s">
        <v>362</v>
      </c>
      <c r="E77" s="47" t="s">
        <v>363</v>
      </c>
      <c r="F77" s="47" t="s">
        <v>364</v>
      </c>
      <c r="G77" s="47" t="s">
        <v>35</v>
      </c>
    </row>
    <row r="78" spans="1:7" ht="31.05">
      <c r="A78" s="33">
        <v>76</v>
      </c>
      <c r="B78" s="47" t="s">
        <v>365</v>
      </c>
      <c r="C78" s="47" t="s">
        <v>366</v>
      </c>
      <c r="D78" s="47" t="s">
        <v>367</v>
      </c>
      <c r="E78" s="47" t="s">
        <v>368</v>
      </c>
      <c r="F78" s="47" t="s">
        <v>369</v>
      </c>
      <c r="G78" s="47" t="s">
        <v>30</v>
      </c>
    </row>
    <row r="79" spans="1:7" ht="31.05">
      <c r="A79" s="33">
        <v>77</v>
      </c>
      <c r="B79" s="47" t="s">
        <v>370</v>
      </c>
      <c r="C79" s="47" t="s">
        <v>371</v>
      </c>
      <c r="D79" s="47" t="s">
        <v>372</v>
      </c>
      <c r="E79" s="47" t="s">
        <v>373</v>
      </c>
      <c r="F79" s="47" t="s">
        <v>374</v>
      </c>
      <c r="G79" s="47" t="s">
        <v>35</v>
      </c>
    </row>
    <row r="80" spans="1:7" ht="31.05">
      <c r="A80" s="33">
        <v>78</v>
      </c>
      <c r="B80" s="47" t="s">
        <v>375</v>
      </c>
      <c r="C80" s="47" t="s">
        <v>376</v>
      </c>
      <c r="D80" s="47" t="s">
        <v>377</v>
      </c>
      <c r="E80" s="47" t="s">
        <v>378</v>
      </c>
      <c r="F80" s="47" t="s">
        <v>379</v>
      </c>
      <c r="G80" s="47" t="s">
        <v>35</v>
      </c>
    </row>
    <row r="81" spans="1:7" ht="46.55">
      <c r="A81" s="33">
        <v>79</v>
      </c>
      <c r="B81" s="47" t="s">
        <v>380</v>
      </c>
      <c r="C81" s="47" t="s">
        <v>381</v>
      </c>
      <c r="D81" s="47" t="s">
        <v>382</v>
      </c>
      <c r="E81" s="47" t="s">
        <v>383</v>
      </c>
      <c r="F81" s="47" t="s">
        <v>384</v>
      </c>
      <c r="G81" s="47" t="s">
        <v>35</v>
      </c>
    </row>
    <row r="82" spans="1:7">
      <c r="A82" s="33">
        <v>80</v>
      </c>
      <c r="B82" s="47" t="s">
        <v>385</v>
      </c>
      <c r="C82" s="47" t="s">
        <v>240</v>
      </c>
      <c r="D82" s="47" t="s">
        <v>386</v>
      </c>
      <c r="E82" s="47" t="s">
        <v>387</v>
      </c>
      <c r="F82" s="47" t="s">
        <v>238</v>
      </c>
      <c r="G82" s="47" t="s">
        <v>35</v>
      </c>
    </row>
    <row r="83" spans="1:7">
      <c r="A83" s="33">
        <v>81</v>
      </c>
      <c r="B83" s="47" t="s">
        <v>388</v>
      </c>
      <c r="C83" s="47">
        <v>16</v>
      </c>
      <c r="D83" s="47">
        <v>17</v>
      </c>
      <c r="E83" s="47">
        <v>18</v>
      </c>
      <c r="F83" s="47">
        <v>20</v>
      </c>
      <c r="G83" s="47" t="s">
        <v>19</v>
      </c>
    </row>
    <row r="84" spans="1:7" ht="46.55">
      <c r="A84" s="33">
        <v>82</v>
      </c>
      <c r="B84" s="47" t="s">
        <v>389</v>
      </c>
      <c r="C84" s="47" t="s">
        <v>390</v>
      </c>
      <c r="D84" s="47" t="s">
        <v>391</v>
      </c>
      <c r="E84" s="47" t="s">
        <v>392</v>
      </c>
      <c r="F84" s="47" t="s">
        <v>393</v>
      </c>
      <c r="G84" s="47" t="s">
        <v>30</v>
      </c>
    </row>
    <row r="85" spans="1:7">
      <c r="A85" s="33">
        <v>83</v>
      </c>
      <c r="B85" s="47" t="s">
        <v>394</v>
      </c>
      <c r="C85" s="47" t="s">
        <v>395</v>
      </c>
      <c r="D85" s="47" t="s">
        <v>396</v>
      </c>
      <c r="E85" s="47" t="s">
        <v>397</v>
      </c>
      <c r="F85" s="47" t="s">
        <v>398</v>
      </c>
      <c r="G85" s="47" t="s">
        <v>30</v>
      </c>
    </row>
    <row r="86" spans="1:7" ht="31.05">
      <c r="A86" s="33">
        <v>84</v>
      </c>
      <c r="B86" s="47" t="s">
        <v>399</v>
      </c>
      <c r="C86" s="47" t="s">
        <v>400</v>
      </c>
      <c r="D86" s="47" t="s">
        <v>401</v>
      </c>
      <c r="E86" s="47" t="s">
        <v>402</v>
      </c>
      <c r="F86" s="47" t="s">
        <v>403</v>
      </c>
      <c r="G86" s="47" t="s">
        <v>19</v>
      </c>
    </row>
    <row r="87" spans="1:7" ht="31.05">
      <c r="A87" s="33">
        <v>85</v>
      </c>
      <c r="B87" s="47" t="s">
        <v>404</v>
      </c>
      <c r="C87" s="47" t="s">
        <v>405</v>
      </c>
      <c r="D87" s="47" t="s">
        <v>406</v>
      </c>
      <c r="E87" s="47" t="s">
        <v>395</v>
      </c>
      <c r="F87" s="47" t="s">
        <v>407</v>
      </c>
      <c r="G87" s="47" t="s">
        <v>30</v>
      </c>
    </row>
    <row r="88" spans="1:7">
      <c r="A88" s="33">
        <v>86</v>
      </c>
      <c r="B88" s="47" t="s">
        <v>408</v>
      </c>
      <c r="C88" s="47" t="s">
        <v>409</v>
      </c>
      <c r="D88" s="47" t="s">
        <v>410</v>
      </c>
      <c r="E88" s="47" t="s">
        <v>411</v>
      </c>
      <c r="F88" s="47" t="s">
        <v>412</v>
      </c>
      <c r="G88" s="47" t="s">
        <v>19</v>
      </c>
    </row>
    <row r="89" spans="1:7" ht="46.55">
      <c r="A89" s="33">
        <v>87</v>
      </c>
      <c r="B89" s="47" t="s">
        <v>413</v>
      </c>
      <c r="C89" s="47" t="s">
        <v>414</v>
      </c>
      <c r="D89" s="47" t="s">
        <v>415</v>
      </c>
      <c r="E89" s="47" t="s">
        <v>416</v>
      </c>
      <c r="F89" s="47" t="s">
        <v>417</v>
      </c>
      <c r="G89" s="47" t="s">
        <v>13</v>
      </c>
    </row>
    <row r="90" spans="1:7" ht="46.55">
      <c r="A90" s="33">
        <v>88</v>
      </c>
      <c r="B90" s="47" t="s">
        <v>418</v>
      </c>
      <c r="C90" s="47" t="s">
        <v>419</v>
      </c>
      <c r="D90" s="47" t="s">
        <v>420</v>
      </c>
      <c r="E90" s="47" t="s">
        <v>421</v>
      </c>
      <c r="F90" s="47" t="s">
        <v>422</v>
      </c>
      <c r="G90" s="47" t="s">
        <v>19</v>
      </c>
    </row>
    <row r="91" spans="1:7" ht="31.05">
      <c r="A91" s="33">
        <v>89</v>
      </c>
      <c r="B91" s="47" t="s">
        <v>423</v>
      </c>
      <c r="C91" s="47" t="s">
        <v>424</v>
      </c>
      <c r="D91" s="47" t="s">
        <v>425</v>
      </c>
      <c r="E91" s="47" t="s">
        <v>426</v>
      </c>
      <c r="F91" s="47" t="s">
        <v>427</v>
      </c>
      <c r="G91" s="47" t="s">
        <v>13</v>
      </c>
    </row>
    <row r="92" spans="1:7" ht="46.55">
      <c r="A92" s="33">
        <v>90</v>
      </c>
      <c r="B92" s="47" t="s">
        <v>428</v>
      </c>
      <c r="C92" s="47" t="s">
        <v>341</v>
      </c>
      <c r="D92" s="47" t="s">
        <v>429</v>
      </c>
      <c r="E92" s="47" t="s">
        <v>430</v>
      </c>
      <c r="F92" s="47" t="s">
        <v>431</v>
      </c>
      <c r="G92" s="47" t="s">
        <v>30</v>
      </c>
    </row>
    <row r="93" spans="1:7">
      <c r="A93" s="33">
        <v>91</v>
      </c>
      <c r="B93" s="47" t="s">
        <v>432</v>
      </c>
      <c r="C93" s="47" t="s">
        <v>433</v>
      </c>
      <c r="D93" s="47" t="s">
        <v>342</v>
      </c>
      <c r="E93" s="47" t="s">
        <v>186</v>
      </c>
      <c r="F93" s="47" t="s">
        <v>434</v>
      </c>
      <c r="G93" s="47" t="s">
        <v>35</v>
      </c>
    </row>
    <row r="94" spans="1:7">
      <c r="A94" s="33">
        <v>92</v>
      </c>
      <c r="B94" s="44" t="s">
        <v>435</v>
      </c>
      <c r="C94" s="44" t="s">
        <v>436</v>
      </c>
      <c r="D94" s="44" t="s">
        <v>437</v>
      </c>
      <c r="E94" s="44" t="s">
        <v>438</v>
      </c>
      <c r="F94" s="44" t="s">
        <v>439</v>
      </c>
      <c r="G94" s="44" t="s">
        <v>35</v>
      </c>
    </row>
    <row r="95" spans="1:7" ht="46.55">
      <c r="A95" s="33">
        <v>93</v>
      </c>
      <c r="B95" s="47" t="s">
        <v>440</v>
      </c>
      <c r="C95" s="47" t="s">
        <v>441</v>
      </c>
      <c r="D95" s="47" t="s">
        <v>442</v>
      </c>
      <c r="E95" s="47" t="s">
        <v>443</v>
      </c>
      <c r="F95" s="47" t="s">
        <v>444</v>
      </c>
      <c r="G95" s="47" t="s">
        <v>30</v>
      </c>
    </row>
    <row r="96" spans="1:7" ht="31.05">
      <c r="A96" s="33">
        <v>94</v>
      </c>
      <c r="B96" s="47" t="s">
        <v>445</v>
      </c>
      <c r="C96" s="47" t="s">
        <v>446</v>
      </c>
      <c r="D96" s="47" t="s">
        <v>447</v>
      </c>
      <c r="E96" s="47" t="s">
        <v>448</v>
      </c>
      <c r="F96" s="47" t="s">
        <v>449</v>
      </c>
      <c r="G96" s="47" t="s">
        <v>35</v>
      </c>
    </row>
    <row r="97" spans="1:7" ht="31.05">
      <c r="A97" s="33">
        <v>95</v>
      </c>
      <c r="B97" s="47" t="s">
        <v>450</v>
      </c>
      <c r="C97" s="47" t="s">
        <v>451</v>
      </c>
      <c r="D97" s="47" t="s">
        <v>452</v>
      </c>
      <c r="E97" s="47" t="s">
        <v>453</v>
      </c>
      <c r="F97" s="47" t="s">
        <v>454</v>
      </c>
      <c r="G97" s="47" t="s">
        <v>30</v>
      </c>
    </row>
    <row r="98" spans="1:7" ht="31.05">
      <c r="A98" s="33">
        <v>96</v>
      </c>
      <c r="B98" s="47" t="s">
        <v>455</v>
      </c>
      <c r="C98" s="47" t="s">
        <v>456</v>
      </c>
      <c r="D98" s="47" t="s">
        <v>457</v>
      </c>
      <c r="E98" s="47" t="s">
        <v>458</v>
      </c>
      <c r="F98" s="47" t="s">
        <v>459</v>
      </c>
      <c r="G98" s="47" t="s">
        <v>35</v>
      </c>
    </row>
    <row r="99" spans="1:7">
      <c r="A99" s="33">
        <v>97</v>
      </c>
      <c r="B99" s="47" t="s">
        <v>460</v>
      </c>
      <c r="C99" s="47" t="s">
        <v>461</v>
      </c>
      <c r="D99" s="47" t="s">
        <v>462</v>
      </c>
      <c r="E99" s="47" t="s">
        <v>463</v>
      </c>
      <c r="F99" s="47" t="s">
        <v>464</v>
      </c>
      <c r="G99" s="47" t="s">
        <v>19</v>
      </c>
    </row>
    <row r="100" spans="1:7" ht="46.55">
      <c r="A100" s="33">
        <v>98</v>
      </c>
      <c r="B100" s="47" t="s">
        <v>465</v>
      </c>
      <c r="C100" s="47" t="s">
        <v>466</v>
      </c>
      <c r="D100" s="47" t="s">
        <v>467</v>
      </c>
      <c r="E100" s="47" t="s">
        <v>468</v>
      </c>
      <c r="F100" s="47" t="s">
        <v>469</v>
      </c>
      <c r="G100" s="47" t="s">
        <v>30</v>
      </c>
    </row>
    <row r="101" spans="1:7" ht="31.05">
      <c r="A101" s="33">
        <v>99</v>
      </c>
      <c r="B101" s="47" t="s">
        <v>470</v>
      </c>
      <c r="C101" s="47" t="s">
        <v>471</v>
      </c>
      <c r="D101" s="47" t="s">
        <v>472</v>
      </c>
      <c r="E101" s="47" t="s">
        <v>473</v>
      </c>
      <c r="F101" s="47" t="s">
        <v>474</v>
      </c>
      <c r="G101" s="47" t="s">
        <v>13</v>
      </c>
    </row>
    <row r="102" spans="1:7" ht="31.05">
      <c r="A102" s="33">
        <v>100</v>
      </c>
      <c r="B102" s="47" t="s">
        <v>475</v>
      </c>
      <c r="C102" s="47" t="s">
        <v>121</v>
      </c>
      <c r="D102" s="47" t="s">
        <v>476</v>
      </c>
      <c r="E102" s="47" t="s">
        <v>477</v>
      </c>
      <c r="F102" s="47" t="s">
        <v>478</v>
      </c>
      <c r="G102" s="47" t="s">
        <v>30</v>
      </c>
    </row>
    <row r="103" spans="1:7" ht="46.55">
      <c r="A103" s="33">
        <v>101</v>
      </c>
      <c r="B103" s="47" t="s">
        <v>479</v>
      </c>
      <c r="C103" s="47" t="s">
        <v>480</v>
      </c>
      <c r="D103" s="47" t="s">
        <v>481</v>
      </c>
      <c r="E103" s="47" t="s">
        <v>482</v>
      </c>
      <c r="F103" s="47" t="s">
        <v>483</v>
      </c>
      <c r="G103" s="47" t="s">
        <v>35</v>
      </c>
    </row>
    <row r="104" spans="1:7" ht="31.05">
      <c r="A104" s="33">
        <v>102</v>
      </c>
      <c r="B104" s="47" t="s">
        <v>484</v>
      </c>
      <c r="C104" s="47" t="s">
        <v>485</v>
      </c>
      <c r="D104" s="47" t="s">
        <v>486</v>
      </c>
      <c r="E104" s="47" t="s">
        <v>462</v>
      </c>
      <c r="F104" s="47" t="s">
        <v>63</v>
      </c>
      <c r="G104" s="47" t="s">
        <v>30</v>
      </c>
    </row>
    <row r="105" spans="1:7" ht="31.05">
      <c r="A105" s="33">
        <v>103</v>
      </c>
      <c r="B105" s="47" t="s">
        <v>487</v>
      </c>
      <c r="C105" s="47" t="s">
        <v>488</v>
      </c>
      <c r="D105" s="47" t="s">
        <v>489</v>
      </c>
      <c r="E105" s="47" t="s">
        <v>490</v>
      </c>
      <c r="F105" s="47" t="s">
        <v>491</v>
      </c>
      <c r="G105" s="47" t="s">
        <v>30</v>
      </c>
    </row>
    <row r="106" spans="1:7" ht="31.05">
      <c r="A106" s="33">
        <v>104</v>
      </c>
      <c r="B106" s="47" t="s">
        <v>492</v>
      </c>
      <c r="C106" s="47" t="s">
        <v>493</v>
      </c>
      <c r="D106" s="47" t="s">
        <v>367</v>
      </c>
      <c r="E106" s="47" t="s">
        <v>369</v>
      </c>
      <c r="F106" s="47" t="s">
        <v>494</v>
      </c>
      <c r="G106" s="47" t="s">
        <v>30</v>
      </c>
    </row>
    <row r="107" spans="1:7">
      <c r="A107" s="33">
        <v>105</v>
      </c>
      <c r="B107" s="47" t="s">
        <v>495</v>
      </c>
      <c r="C107" s="47" t="s">
        <v>496</v>
      </c>
      <c r="D107" s="47" t="s">
        <v>497</v>
      </c>
      <c r="E107" s="47" t="s">
        <v>498</v>
      </c>
      <c r="F107" s="47" t="s">
        <v>499</v>
      </c>
      <c r="G107" s="47" t="s">
        <v>35</v>
      </c>
    </row>
    <row r="108" spans="1:7" ht="46.55">
      <c r="A108" s="33">
        <v>106</v>
      </c>
      <c r="B108" s="47" t="s">
        <v>500</v>
      </c>
      <c r="C108" s="47" t="s">
        <v>501</v>
      </c>
      <c r="D108" s="47" t="s">
        <v>494</v>
      </c>
      <c r="E108" s="47" t="s">
        <v>502</v>
      </c>
      <c r="F108" s="47" t="s">
        <v>63</v>
      </c>
      <c r="G108" s="47" t="s">
        <v>35</v>
      </c>
    </row>
    <row r="109" spans="1:7" ht="46.55">
      <c r="A109" s="33">
        <v>107</v>
      </c>
      <c r="B109" s="47" t="s">
        <v>503</v>
      </c>
      <c r="C109" s="47" t="s">
        <v>504</v>
      </c>
      <c r="D109" s="47" t="s">
        <v>505</v>
      </c>
      <c r="E109" s="47" t="s">
        <v>506</v>
      </c>
      <c r="F109" s="47" t="s">
        <v>507</v>
      </c>
      <c r="G109" s="47" t="s">
        <v>35</v>
      </c>
    </row>
    <row r="110" spans="1:7" ht="46.55">
      <c r="A110" s="33">
        <v>108</v>
      </c>
      <c r="B110" s="47" t="s">
        <v>508</v>
      </c>
      <c r="C110" s="47" t="s">
        <v>509</v>
      </c>
      <c r="D110" s="47" t="s">
        <v>299</v>
      </c>
      <c r="E110" s="47" t="s">
        <v>510</v>
      </c>
      <c r="F110" s="47" t="s">
        <v>511</v>
      </c>
      <c r="G110" s="47" t="s">
        <v>19</v>
      </c>
    </row>
    <row r="111" spans="1:7" ht="31.05">
      <c r="A111" s="33">
        <v>109</v>
      </c>
      <c r="B111" s="47" t="s">
        <v>512</v>
      </c>
      <c r="C111" s="47" t="s">
        <v>513</v>
      </c>
      <c r="D111" s="47" t="s">
        <v>514</v>
      </c>
      <c r="E111" s="47" t="s">
        <v>515</v>
      </c>
      <c r="F111" s="47" t="s">
        <v>516</v>
      </c>
      <c r="G111" s="47" t="s">
        <v>30</v>
      </c>
    </row>
    <row r="112" spans="1:7" ht="31.05">
      <c r="A112" s="33">
        <v>110</v>
      </c>
      <c r="B112" s="47" t="s">
        <v>517</v>
      </c>
      <c r="C112" s="47" t="s">
        <v>198</v>
      </c>
      <c r="D112" s="47" t="s">
        <v>195</v>
      </c>
      <c r="E112" s="47" t="s">
        <v>196</v>
      </c>
      <c r="F112" s="47" t="s">
        <v>518</v>
      </c>
      <c r="G112" s="47" t="s">
        <v>35</v>
      </c>
    </row>
    <row r="113" spans="1:7" ht="31.05">
      <c r="A113" s="33">
        <v>111</v>
      </c>
      <c r="B113" s="47" t="s">
        <v>519</v>
      </c>
      <c r="C113" s="47" t="s">
        <v>520</v>
      </c>
      <c r="D113" s="47" t="s">
        <v>521</v>
      </c>
      <c r="E113" s="47" t="s">
        <v>522</v>
      </c>
      <c r="F113" s="47" t="s">
        <v>523</v>
      </c>
      <c r="G113" s="47" t="s">
        <v>19</v>
      </c>
    </row>
    <row r="114" spans="1:7" ht="31.05">
      <c r="A114" s="33">
        <v>112</v>
      </c>
      <c r="B114" s="47" t="s">
        <v>524</v>
      </c>
      <c r="C114" s="47" t="s">
        <v>525</v>
      </c>
      <c r="D114" s="47" t="s">
        <v>526</v>
      </c>
      <c r="E114" s="47" t="s">
        <v>527</v>
      </c>
      <c r="F114" s="47" t="s">
        <v>528</v>
      </c>
      <c r="G114" s="47" t="s">
        <v>35</v>
      </c>
    </row>
    <row r="115" spans="1:7">
      <c r="A115" s="33">
        <v>113</v>
      </c>
      <c r="B115" s="47" t="s">
        <v>529</v>
      </c>
      <c r="C115" s="47" t="s">
        <v>530</v>
      </c>
      <c r="D115" s="47" t="s">
        <v>531</v>
      </c>
      <c r="E115" s="47" t="s">
        <v>532</v>
      </c>
      <c r="F115" s="47" t="s">
        <v>533</v>
      </c>
      <c r="G115" s="47" t="s">
        <v>35</v>
      </c>
    </row>
    <row r="116" spans="1:7" ht="62.05">
      <c r="A116" s="33">
        <v>114</v>
      </c>
      <c r="B116" s="47" t="s">
        <v>534</v>
      </c>
      <c r="C116" s="47" t="s">
        <v>535</v>
      </c>
      <c r="D116" s="47" t="s">
        <v>536</v>
      </c>
      <c r="E116" s="47" t="s">
        <v>537</v>
      </c>
      <c r="F116" s="47" t="s">
        <v>538</v>
      </c>
      <c r="G116" s="47" t="s">
        <v>13</v>
      </c>
    </row>
    <row r="117" spans="1:7" ht="46.55">
      <c r="A117" s="33">
        <v>115</v>
      </c>
      <c r="B117" s="47" t="s">
        <v>539</v>
      </c>
      <c r="C117" s="47" t="s">
        <v>540</v>
      </c>
      <c r="D117" s="47" t="s">
        <v>541</v>
      </c>
      <c r="E117" s="47" t="s">
        <v>542</v>
      </c>
      <c r="F117" s="47" t="s">
        <v>543</v>
      </c>
      <c r="G117" s="47" t="s">
        <v>30</v>
      </c>
    </row>
    <row r="118" spans="1:7" ht="31.05">
      <c r="A118" s="33">
        <v>116</v>
      </c>
      <c r="B118" s="47" t="s">
        <v>544</v>
      </c>
      <c r="C118" s="47" t="s">
        <v>502</v>
      </c>
      <c r="D118" s="47" t="s">
        <v>462</v>
      </c>
      <c r="E118" s="47" t="s">
        <v>545</v>
      </c>
      <c r="F118" s="47" t="s">
        <v>546</v>
      </c>
      <c r="G118" s="47" t="s">
        <v>35</v>
      </c>
    </row>
    <row r="119" spans="1:7" ht="31.05">
      <c r="A119" s="33">
        <v>117</v>
      </c>
      <c r="B119" s="47" t="s">
        <v>547</v>
      </c>
      <c r="C119" s="47" t="s">
        <v>548</v>
      </c>
      <c r="D119" s="47" t="s">
        <v>509</v>
      </c>
      <c r="E119" s="47" t="s">
        <v>549</v>
      </c>
      <c r="F119" s="47" t="s">
        <v>550</v>
      </c>
      <c r="G119" s="47" t="s">
        <v>35</v>
      </c>
    </row>
    <row r="120" spans="1:7" ht="46.55">
      <c r="A120" s="33">
        <v>118</v>
      </c>
      <c r="B120" s="47" t="s">
        <v>551</v>
      </c>
      <c r="C120" s="47" t="s">
        <v>552</v>
      </c>
      <c r="D120" s="47" t="s">
        <v>553</v>
      </c>
      <c r="E120" s="47" t="s">
        <v>554</v>
      </c>
      <c r="F120" s="47" t="s">
        <v>555</v>
      </c>
      <c r="G120" s="47" t="s">
        <v>19</v>
      </c>
    </row>
    <row r="121" spans="1:7" ht="46.55">
      <c r="A121" s="33">
        <v>119</v>
      </c>
      <c r="B121" s="47" t="s">
        <v>556</v>
      </c>
      <c r="C121" s="47" t="s">
        <v>557</v>
      </c>
      <c r="D121" s="47" t="s">
        <v>558</v>
      </c>
      <c r="E121" s="47" t="s">
        <v>559</v>
      </c>
      <c r="F121" s="47" t="s">
        <v>78</v>
      </c>
      <c r="G121" s="47" t="s">
        <v>13</v>
      </c>
    </row>
    <row r="122" spans="1:7" ht="31.05">
      <c r="A122" s="33">
        <v>120</v>
      </c>
      <c r="B122" s="47" t="s">
        <v>560</v>
      </c>
      <c r="C122" s="47" t="s">
        <v>386</v>
      </c>
      <c r="D122" s="47" t="s">
        <v>240</v>
      </c>
      <c r="E122" s="47" t="s">
        <v>238</v>
      </c>
      <c r="F122" s="47" t="s">
        <v>387</v>
      </c>
      <c r="G122" s="47" t="s">
        <v>30</v>
      </c>
    </row>
    <row r="123" spans="1:7" ht="46.55">
      <c r="A123" s="33">
        <v>121</v>
      </c>
      <c r="B123" s="47" t="s">
        <v>561</v>
      </c>
      <c r="C123" s="47" t="s">
        <v>562</v>
      </c>
      <c r="D123" s="47" t="s">
        <v>563</v>
      </c>
      <c r="E123" s="47" t="s">
        <v>564</v>
      </c>
      <c r="F123" s="47" t="s">
        <v>565</v>
      </c>
      <c r="G123" s="47" t="s">
        <v>19</v>
      </c>
    </row>
    <row r="124" spans="1:7" ht="31.05">
      <c r="A124" s="33">
        <v>122</v>
      </c>
      <c r="B124" s="47" t="s">
        <v>566</v>
      </c>
      <c r="C124" s="47" t="s">
        <v>567</v>
      </c>
      <c r="D124" s="47" t="s">
        <v>568</v>
      </c>
      <c r="E124" s="47" t="s">
        <v>569</v>
      </c>
      <c r="F124" s="47" t="s">
        <v>570</v>
      </c>
      <c r="G124" s="47" t="s">
        <v>30</v>
      </c>
    </row>
    <row r="125" spans="1:7" ht="31.05">
      <c r="A125" s="33">
        <v>123</v>
      </c>
      <c r="B125" s="47" t="s">
        <v>571</v>
      </c>
      <c r="C125" s="47" t="s">
        <v>572</v>
      </c>
      <c r="D125" s="47" t="s">
        <v>573</v>
      </c>
      <c r="E125" s="47" t="s">
        <v>574</v>
      </c>
      <c r="F125" s="47" t="s">
        <v>575</v>
      </c>
      <c r="G125" s="47" t="s">
        <v>35</v>
      </c>
    </row>
    <row r="126" spans="1:7" ht="31.05">
      <c r="A126" s="33">
        <v>124</v>
      </c>
      <c r="B126" s="47" t="s">
        <v>576</v>
      </c>
      <c r="C126" s="47" t="s">
        <v>577</v>
      </c>
      <c r="D126" s="47" t="s">
        <v>578</v>
      </c>
      <c r="E126" s="47" t="s">
        <v>579</v>
      </c>
      <c r="F126" s="47" t="s">
        <v>580</v>
      </c>
      <c r="G126" s="47" t="s">
        <v>30</v>
      </c>
    </row>
    <row r="127" spans="1:7" ht="31.05">
      <c r="A127" s="33">
        <v>125</v>
      </c>
      <c r="B127" s="47" t="s">
        <v>581</v>
      </c>
      <c r="C127" s="47" t="s">
        <v>582</v>
      </c>
      <c r="D127" s="47" t="s">
        <v>583</v>
      </c>
      <c r="E127" s="47" t="s">
        <v>584</v>
      </c>
      <c r="F127" s="47" t="s">
        <v>585</v>
      </c>
      <c r="G127" s="47" t="s">
        <v>30</v>
      </c>
    </row>
    <row r="128" spans="1:7" ht="31.05">
      <c r="A128" s="33">
        <v>126</v>
      </c>
      <c r="B128" s="47" t="s">
        <v>586</v>
      </c>
      <c r="C128" s="47" t="s">
        <v>587</v>
      </c>
      <c r="D128" s="47" t="s">
        <v>588</v>
      </c>
      <c r="E128" s="47" t="s">
        <v>589</v>
      </c>
      <c r="F128" s="47" t="s">
        <v>590</v>
      </c>
      <c r="G128" s="47" t="s">
        <v>13</v>
      </c>
    </row>
    <row r="129" spans="1:7" ht="46.55">
      <c r="A129" s="33">
        <v>127</v>
      </c>
      <c r="B129" s="47" t="s">
        <v>591</v>
      </c>
      <c r="C129" s="47" t="s">
        <v>592</v>
      </c>
      <c r="D129" s="47" t="s">
        <v>593</v>
      </c>
      <c r="E129" s="47" t="s">
        <v>594</v>
      </c>
      <c r="F129" s="47" t="s">
        <v>595</v>
      </c>
      <c r="G129" s="47" t="s">
        <v>30</v>
      </c>
    </row>
    <row r="130" spans="1:7" ht="31.05">
      <c r="A130" s="33">
        <v>128</v>
      </c>
      <c r="B130" s="50" t="s">
        <v>596</v>
      </c>
      <c r="C130" s="50" t="s">
        <v>425</v>
      </c>
      <c r="D130" s="50" t="s">
        <v>427</v>
      </c>
      <c r="E130" s="50" t="s">
        <v>597</v>
      </c>
      <c r="F130" s="50" t="s">
        <v>598</v>
      </c>
      <c r="G130" s="50" t="s">
        <v>30</v>
      </c>
    </row>
    <row r="131" spans="1:7" ht="31.05">
      <c r="A131" s="33">
        <v>129</v>
      </c>
      <c r="B131" s="50" t="s">
        <v>599</v>
      </c>
      <c r="C131" s="50" t="s">
        <v>600</v>
      </c>
      <c r="D131" s="50" t="s">
        <v>601</v>
      </c>
      <c r="E131" s="50" t="s">
        <v>602</v>
      </c>
      <c r="F131" s="50" t="s">
        <v>603</v>
      </c>
      <c r="G131" s="50" t="s">
        <v>19</v>
      </c>
    </row>
    <row r="132" spans="1:7" ht="31.05">
      <c r="A132" s="33">
        <v>130</v>
      </c>
      <c r="B132" s="50" t="s">
        <v>604</v>
      </c>
      <c r="C132" s="50" t="s">
        <v>605</v>
      </c>
      <c r="D132" s="50" t="s">
        <v>606</v>
      </c>
      <c r="E132" s="50" t="s">
        <v>607</v>
      </c>
      <c r="F132" s="50" t="s">
        <v>608</v>
      </c>
      <c r="G132" s="50" t="s">
        <v>13</v>
      </c>
    </row>
    <row r="133" spans="1:7" ht="46.55">
      <c r="A133" s="33">
        <v>131</v>
      </c>
      <c r="B133" s="50" t="s">
        <v>609</v>
      </c>
      <c r="C133" s="50" t="s">
        <v>488</v>
      </c>
      <c r="D133" s="50" t="s">
        <v>491</v>
      </c>
      <c r="E133" s="50" t="s">
        <v>610</v>
      </c>
      <c r="F133" s="50" t="s">
        <v>611</v>
      </c>
      <c r="G133" s="50" t="s">
        <v>19</v>
      </c>
    </row>
    <row r="134" spans="1:7" ht="31.05">
      <c r="A134" s="33">
        <v>132</v>
      </c>
      <c r="B134" s="47" t="s">
        <v>612</v>
      </c>
      <c r="C134" s="47" t="s">
        <v>613</v>
      </c>
      <c r="D134" s="47" t="s">
        <v>614</v>
      </c>
      <c r="E134" s="47" t="s">
        <v>231</v>
      </c>
      <c r="F134" s="47" t="s">
        <v>615</v>
      </c>
      <c r="G134" s="47" t="s">
        <v>19</v>
      </c>
    </row>
    <row r="135" spans="1:7">
      <c r="A135" s="33">
        <v>133</v>
      </c>
      <c r="B135" s="47" t="s">
        <v>616</v>
      </c>
      <c r="C135" s="47" t="s">
        <v>617</v>
      </c>
      <c r="D135" s="47" t="s">
        <v>618</v>
      </c>
      <c r="E135" s="47" t="s">
        <v>619</v>
      </c>
      <c r="F135" s="47" t="s">
        <v>620</v>
      </c>
      <c r="G135" s="47" t="s">
        <v>35</v>
      </c>
    </row>
    <row r="136" spans="1:7" ht="31.05">
      <c r="A136" s="33">
        <v>134</v>
      </c>
      <c r="B136" s="47" t="s">
        <v>621</v>
      </c>
      <c r="C136" s="47" t="s">
        <v>622</v>
      </c>
      <c r="D136" s="47" t="s">
        <v>623</v>
      </c>
      <c r="E136" s="47" t="s">
        <v>538</v>
      </c>
      <c r="F136" s="47" t="s">
        <v>624</v>
      </c>
      <c r="G136" s="47" t="s">
        <v>35</v>
      </c>
    </row>
    <row r="137" spans="1:7" ht="31.05">
      <c r="A137" s="33">
        <v>135</v>
      </c>
      <c r="B137" s="47" t="s">
        <v>625</v>
      </c>
      <c r="C137" s="47" t="s">
        <v>626</v>
      </c>
      <c r="D137" s="47" t="s">
        <v>627</v>
      </c>
      <c r="E137" s="47" t="s">
        <v>628</v>
      </c>
      <c r="F137" s="47" t="s">
        <v>175</v>
      </c>
      <c r="G137" s="47" t="s">
        <v>35</v>
      </c>
    </row>
    <row r="138" spans="1:7">
      <c r="A138" s="33">
        <v>136</v>
      </c>
      <c r="B138" s="47" t="s">
        <v>629</v>
      </c>
      <c r="C138" s="47" t="s">
        <v>630</v>
      </c>
      <c r="D138" s="47" t="s">
        <v>631</v>
      </c>
      <c r="E138" s="47" t="s">
        <v>632</v>
      </c>
      <c r="F138" s="47" t="s">
        <v>633</v>
      </c>
      <c r="G138" s="47" t="s">
        <v>35</v>
      </c>
    </row>
    <row r="139" spans="1:7" ht="46.55">
      <c r="A139" s="33">
        <v>137</v>
      </c>
      <c r="B139" s="47" t="s">
        <v>634</v>
      </c>
      <c r="C139" s="47" t="s">
        <v>635</v>
      </c>
      <c r="D139" s="47" t="s">
        <v>636</v>
      </c>
      <c r="E139" s="47" t="s">
        <v>637</v>
      </c>
      <c r="F139" s="47" t="s">
        <v>638</v>
      </c>
      <c r="G139" s="47" t="s">
        <v>30</v>
      </c>
    </row>
    <row r="140" spans="1:7" ht="31.05">
      <c r="A140" s="33">
        <v>138</v>
      </c>
      <c r="B140" s="47" t="s">
        <v>639</v>
      </c>
      <c r="C140" s="47" t="s">
        <v>640</v>
      </c>
      <c r="D140" s="47" t="s">
        <v>641</v>
      </c>
      <c r="E140" s="47" t="s">
        <v>642</v>
      </c>
      <c r="F140" s="47" t="s">
        <v>643</v>
      </c>
      <c r="G140" s="47" t="s">
        <v>19</v>
      </c>
    </row>
    <row r="141" spans="1:7">
      <c r="A141" s="33">
        <v>139</v>
      </c>
      <c r="B141" s="51" t="s">
        <v>644</v>
      </c>
      <c r="C141" s="51" t="s">
        <v>645</v>
      </c>
      <c r="D141" s="51" t="s">
        <v>646</v>
      </c>
      <c r="E141" s="51" t="s">
        <v>647</v>
      </c>
      <c r="F141" s="51" t="s">
        <v>648</v>
      </c>
      <c r="G141" s="51" t="s">
        <v>13</v>
      </c>
    </row>
    <row r="142" spans="1:7">
      <c r="A142" s="33">
        <v>140</v>
      </c>
      <c r="B142" s="51" t="s">
        <v>649</v>
      </c>
      <c r="C142" s="51" t="s">
        <v>650</v>
      </c>
      <c r="D142" s="51" t="s">
        <v>651</v>
      </c>
      <c r="E142" s="51" t="s">
        <v>652</v>
      </c>
      <c r="F142" s="51" t="s">
        <v>653</v>
      </c>
      <c r="G142" s="51" t="s">
        <v>19</v>
      </c>
    </row>
    <row r="143" spans="1:7" ht="31.05">
      <c r="A143" s="33">
        <v>141</v>
      </c>
      <c r="B143" s="51" t="s">
        <v>654</v>
      </c>
      <c r="C143" s="51" t="s">
        <v>655</v>
      </c>
      <c r="D143" s="51" t="s">
        <v>636</v>
      </c>
      <c r="E143" s="51" t="s">
        <v>656</v>
      </c>
      <c r="F143" s="51" t="s">
        <v>657</v>
      </c>
      <c r="G143" s="51" t="s">
        <v>30</v>
      </c>
    </row>
    <row r="144" spans="1:7">
      <c r="A144" s="33">
        <v>142</v>
      </c>
      <c r="B144" s="51" t="s">
        <v>658</v>
      </c>
      <c r="C144" s="51" t="s">
        <v>659</v>
      </c>
      <c r="D144" s="51" t="s">
        <v>660</v>
      </c>
      <c r="E144" s="51" t="s">
        <v>661</v>
      </c>
      <c r="F144" s="51" t="s">
        <v>662</v>
      </c>
      <c r="G144" s="51" t="s">
        <v>35</v>
      </c>
    </row>
    <row r="145" spans="1:7">
      <c r="A145" s="33">
        <v>143</v>
      </c>
      <c r="B145" s="47" t="s">
        <v>663</v>
      </c>
      <c r="C145" s="47" t="s">
        <v>664</v>
      </c>
      <c r="D145" s="47" t="s">
        <v>665</v>
      </c>
      <c r="E145" s="47" t="s">
        <v>666</v>
      </c>
      <c r="F145" s="47" t="s">
        <v>667</v>
      </c>
      <c r="G145" s="47" t="s">
        <v>19</v>
      </c>
    </row>
    <row r="146" spans="1:7">
      <c r="A146" s="33">
        <v>144</v>
      </c>
      <c r="B146" s="47" t="s">
        <v>668</v>
      </c>
      <c r="C146" s="47" t="s">
        <v>236</v>
      </c>
      <c r="D146" s="47" t="s">
        <v>233</v>
      </c>
      <c r="E146" s="47" t="s">
        <v>669</v>
      </c>
      <c r="F146" s="47" t="s">
        <v>670</v>
      </c>
      <c r="G146" s="47" t="s">
        <v>13</v>
      </c>
    </row>
    <row r="147" spans="1:7">
      <c r="A147" s="33">
        <v>145</v>
      </c>
      <c r="B147" s="47" t="s">
        <v>671</v>
      </c>
      <c r="C147" s="47" t="s">
        <v>188</v>
      </c>
      <c r="D147" s="47" t="s">
        <v>672</v>
      </c>
      <c r="E147" s="47" t="s">
        <v>673</v>
      </c>
      <c r="F147" s="47" t="s">
        <v>187</v>
      </c>
      <c r="G147" s="47" t="s">
        <v>19</v>
      </c>
    </row>
    <row r="148" spans="1:7">
      <c r="A148" s="33">
        <v>146</v>
      </c>
      <c r="B148" s="47" t="s">
        <v>674</v>
      </c>
      <c r="C148" s="47" t="s">
        <v>675</v>
      </c>
      <c r="D148" s="47" t="s">
        <v>676</v>
      </c>
      <c r="E148" s="47" t="s">
        <v>677</v>
      </c>
      <c r="F148" s="47" t="s">
        <v>678</v>
      </c>
      <c r="G148" s="47" t="s">
        <v>35</v>
      </c>
    </row>
    <row r="149" spans="1:7" ht="31.05">
      <c r="A149" s="33">
        <v>147</v>
      </c>
      <c r="B149" s="47" t="s">
        <v>679</v>
      </c>
      <c r="C149" s="47" t="s">
        <v>680</v>
      </c>
      <c r="D149" s="47" t="s">
        <v>681</v>
      </c>
      <c r="E149" s="47" t="s">
        <v>545</v>
      </c>
      <c r="F149" s="47" t="s">
        <v>682</v>
      </c>
      <c r="G149" s="47" t="s">
        <v>13</v>
      </c>
    </row>
    <row r="150" spans="1:7">
      <c r="A150" s="33">
        <v>148</v>
      </c>
      <c r="B150" s="47" t="s">
        <v>683</v>
      </c>
      <c r="C150" s="47" t="s">
        <v>236</v>
      </c>
      <c r="D150" s="47" t="s">
        <v>684</v>
      </c>
      <c r="E150" s="47" t="s">
        <v>685</v>
      </c>
      <c r="F150" s="47" t="s">
        <v>686</v>
      </c>
      <c r="G150" s="47" t="s">
        <v>30</v>
      </c>
    </row>
    <row r="151" spans="1:7" ht="31.05">
      <c r="A151" s="33">
        <v>149</v>
      </c>
      <c r="B151" s="47" t="s">
        <v>687</v>
      </c>
      <c r="C151" s="47" t="s">
        <v>688</v>
      </c>
      <c r="D151" s="47" t="s">
        <v>689</v>
      </c>
      <c r="E151" s="47" t="s">
        <v>690</v>
      </c>
      <c r="F151" s="47" t="s">
        <v>691</v>
      </c>
      <c r="G151" s="47" t="s">
        <v>19</v>
      </c>
    </row>
    <row r="152" spans="1:7">
      <c r="A152" s="33">
        <v>150</v>
      </c>
      <c r="B152" s="47" t="s">
        <v>692</v>
      </c>
      <c r="C152" s="47">
        <v>10.18</v>
      </c>
      <c r="D152" s="47">
        <v>10.199999999999999</v>
      </c>
      <c r="E152" s="47">
        <v>10.24</v>
      </c>
      <c r="F152" s="47">
        <v>10.27</v>
      </c>
      <c r="G152" s="47" t="s">
        <v>19</v>
      </c>
    </row>
    <row r="153" spans="1:7" ht="31.05">
      <c r="A153" s="33">
        <v>151</v>
      </c>
      <c r="B153" s="52" t="s">
        <v>693</v>
      </c>
      <c r="C153" s="53" t="s">
        <v>694</v>
      </c>
      <c r="D153" s="53" t="s">
        <v>695</v>
      </c>
      <c r="E153" s="53" t="s">
        <v>696</v>
      </c>
      <c r="F153" s="53" t="s">
        <v>697</v>
      </c>
      <c r="G153" s="53" t="s">
        <v>13</v>
      </c>
    </row>
    <row r="154" spans="1:7" ht="46.55">
      <c r="A154" s="33">
        <v>152</v>
      </c>
      <c r="B154" s="52" t="s">
        <v>698</v>
      </c>
      <c r="C154" s="54" t="s">
        <v>699</v>
      </c>
      <c r="D154" s="54" t="s">
        <v>700</v>
      </c>
      <c r="E154" s="54" t="s">
        <v>701</v>
      </c>
      <c r="F154" s="54" t="s">
        <v>702</v>
      </c>
      <c r="G154" s="53" t="s">
        <v>30</v>
      </c>
    </row>
    <row r="155" spans="1:7" ht="46.55">
      <c r="A155" s="33">
        <v>153</v>
      </c>
      <c r="B155" s="52" t="s">
        <v>703</v>
      </c>
      <c r="C155" s="54" t="s">
        <v>704</v>
      </c>
      <c r="D155" s="54" t="s">
        <v>705</v>
      </c>
      <c r="E155" s="54" t="s">
        <v>706</v>
      </c>
      <c r="F155" s="54" t="s">
        <v>707</v>
      </c>
      <c r="G155" s="53" t="s">
        <v>19</v>
      </c>
    </row>
    <row r="156" spans="1:7" ht="31.05">
      <c r="A156" s="33">
        <v>154</v>
      </c>
      <c r="B156" s="52" t="s">
        <v>708</v>
      </c>
      <c r="C156" s="54" t="s">
        <v>709</v>
      </c>
      <c r="D156" s="54" t="s">
        <v>710</v>
      </c>
      <c r="E156" s="54" t="s">
        <v>711</v>
      </c>
      <c r="F156" s="53" t="s">
        <v>212</v>
      </c>
      <c r="G156" s="53" t="s">
        <v>35</v>
      </c>
    </row>
    <row r="157" spans="1:7">
      <c r="A157" s="33">
        <v>155</v>
      </c>
      <c r="B157" s="47" t="s">
        <v>712</v>
      </c>
      <c r="C157" s="47" t="s">
        <v>713</v>
      </c>
      <c r="D157" s="47" t="s">
        <v>714</v>
      </c>
      <c r="E157" s="47" t="s">
        <v>715</v>
      </c>
      <c r="F157" s="47" t="s">
        <v>716</v>
      </c>
      <c r="G157" s="47" t="s">
        <v>30</v>
      </c>
    </row>
    <row r="158" spans="1:7" ht="31.05">
      <c r="A158" s="33">
        <v>156</v>
      </c>
      <c r="B158" s="47" t="s">
        <v>717</v>
      </c>
      <c r="C158" s="47" t="s">
        <v>718</v>
      </c>
      <c r="D158" s="47" t="s">
        <v>719</v>
      </c>
      <c r="E158" s="47" t="s">
        <v>720</v>
      </c>
      <c r="F158" s="47" t="s">
        <v>721</v>
      </c>
      <c r="G158" s="47" t="s">
        <v>30</v>
      </c>
    </row>
    <row r="159" spans="1:7" ht="31.05">
      <c r="A159" s="33">
        <v>157</v>
      </c>
      <c r="B159" s="55" t="s">
        <v>722</v>
      </c>
      <c r="C159" s="47" t="s">
        <v>723</v>
      </c>
      <c r="D159" s="47" t="s">
        <v>724</v>
      </c>
      <c r="E159" s="47" t="s">
        <v>725</v>
      </c>
      <c r="F159" s="47" t="s">
        <v>726</v>
      </c>
      <c r="G159" s="47" t="s">
        <v>13</v>
      </c>
    </row>
    <row r="160" spans="1:7" ht="46.55">
      <c r="A160" s="33">
        <v>158</v>
      </c>
      <c r="B160" s="47" t="s">
        <v>727</v>
      </c>
      <c r="C160" s="47" t="s">
        <v>728</v>
      </c>
      <c r="D160" s="47" t="s">
        <v>729</v>
      </c>
      <c r="E160" s="47" t="s">
        <v>730</v>
      </c>
      <c r="F160" s="47" t="s">
        <v>731</v>
      </c>
      <c r="G160" s="47" t="s">
        <v>13</v>
      </c>
    </row>
    <row r="161" spans="1:7" ht="46.55">
      <c r="A161" s="33">
        <v>159</v>
      </c>
      <c r="B161" s="47" t="s">
        <v>732</v>
      </c>
      <c r="C161" s="47" t="s">
        <v>733</v>
      </c>
      <c r="D161" s="47" t="s">
        <v>734</v>
      </c>
      <c r="E161" s="47" t="s">
        <v>735</v>
      </c>
      <c r="F161" s="47" t="s">
        <v>736</v>
      </c>
      <c r="G161" s="47" t="s">
        <v>19</v>
      </c>
    </row>
    <row r="162" spans="1:7" ht="31.05">
      <c r="A162" s="33">
        <v>160</v>
      </c>
      <c r="B162" s="47" t="s">
        <v>737</v>
      </c>
      <c r="C162" s="47" t="s">
        <v>738</v>
      </c>
      <c r="D162" s="47" t="s">
        <v>739</v>
      </c>
      <c r="E162" s="47" t="s">
        <v>740</v>
      </c>
      <c r="F162" s="47" t="s">
        <v>741</v>
      </c>
      <c r="G162" s="47" t="s">
        <v>30</v>
      </c>
    </row>
    <row r="163" spans="1:7" ht="46.55">
      <c r="A163" s="33">
        <v>161</v>
      </c>
      <c r="B163" s="47" t="s">
        <v>742</v>
      </c>
      <c r="C163" s="47" t="s">
        <v>743</v>
      </c>
      <c r="D163" s="47" t="s">
        <v>744</v>
      </c>
      <c r="E163" s="47" t="s">
        <v>745</v>
      </c>
      <c r="F163" s="47" t="s">
        <v>746</v>
      </c>
      <c r="G163" s="47" t="s">
        <v>19</v>
      </c>
    </row>
    <row r="164" spans="1:7">
      <c r="A164" s="33">
        <v>162</v>
      </c>
      <c r="B164" s="47" t="s">
        <v>747</v>
      </c>
      <c r="C164" s="47" t="s">
        <v>748</v>
      </c>
      <c r="D164" s="47" t="s">
        <v>749</v>
      </c>
      <c r="E164" s="47" t="s">
        <v>750</v>
      </c>
      <c r="F164" s="47" t="s">
        <v>751</v>
      </c>
      <c r="G164" s="47" t="s">
        <v>19</v>
      </c>
    </row>
    <row r="165" spans="1:7" ht="31.05">
      <c r="A165" s="33">
        <v>163</v>
      </c>
      <c r="B165" s="47" t="s">
        <v>752</v>
      </c>
      <c r="C165" s="47" t="s">
        <v>753</v>
      </c>
      <c r="D165" s="47" t="s">
        <v>754</v>
      </c>
      <c r="E165" s="47" t="s">
        <v>755</v>
      </c>
      <c r="F165" s="47" t="s">
        <v>756</v>
      </c>
      <c r="G165" s="47" t="s">
        <v>30</v>
      </c>
    </row>
    <row r="166" spans="1:7" ht="77.55">
      <c r="A166" s="33">
        <v>164</v>
      </c>
      <c r="B166" s="47" t="s">
        <v>757</v>
      </c>
      <c r="C166" s="47" t="s">
        <v>758</v>
      </c>
      <c r="D166" s="47" t="s">
        <v>759</v>
      </c>
      <c r="E166" s="47" t="s">
        <v>760</v>
      </c>
      <c r="F166" s="47" t="s">
        <v>761</v>
      </c>
      <c r="G166" s="47" t="s">
        <v>30</v>
      </c>
    </row>
    <row r="167" spans="1:7" ht="31.05">
      <c r="A167" s="33">
        <v>165</v>
      </c>
      <c r="B167" s="47" t="s">
        <v>762</v>
      </c>
      <c r="C167" s="47" t="s">
        <v>763</v>
      </c>
      <c r="D167" s="47" t="s">
        <v>764</v>
      </c>
      <c r="E167" s="47" t="s">
        <v>765</v>
      </c>
      <c r="F167" s="47" t="s">
        <v>766</v>
      </c>
      <c r="G167" s="47" t="s">
        <v>35</v>
      </c>
    </row>
    <row r="168" spans="1:7" ht="31.05">
      <c r="A168" s="33">
        <v>166</v>
      </c>
      <c r="B168" s="51" t="s">
        <v>767</v>
      </c>
      <c r="C168" s="51" t="s">
        <v>509</v>
      </c>
      <c r="D168" s="51" t="s">
        <v>745</v>
      </c>
      <c r="E168" s="51" t="s">
        <v>768</v>
      </c>
      <c r="F168" s="51" t="s">
        <v>769</v>
      </c>
      <c r="G168" s="51" t="s">
        <v>30</v>
      </c>
    </row>
    <row r="169" spans="1:7">
      <c r="A169" s="33">
        <v>167</v>
      </c>
      <c r="B169" s="51" t="s">
        <v>770</v>
      </c>
      <c r="C169" s="51" t="s">
        <v>236</v>
      </c>
      <c r="D169" s="51" t="s">
        <v>684</v>
      </c>
      <c r="E169" s="51" t="s">
        <v>686</v>
      </c>
      <c r="F169" s="51" t="s">
        <v>665</v>
      </c>
      <c r="G169" s="51" t="s">
        <v>19</v>
      </c>
    </row>
    <row r="170" spans="1:7" ht="31.05">
      <c r="A170" s="33">
        <v>168</v>
      </c>
      <c r="B170" s="51" t="s">
        <v>771</v>
      </c>
      <c r="C170" s="51" t="s">
        <v>772</v>
      </c>
      <c r="D170" s="51" t="s">
        <v>773</v>
      </c>
      <c r="E170" s="51" t="s">
        <v>774</v>
      </c>
      <c r="F170" s="51" t="s">
        <v>775</v>
      </c>
      <c r="G170" s="51" t="s">
        <v>13</v>
      </c>
    </row>
    <row r="171" spans="1:7" ht="31.05">
      <c r="A171" s="33">
        <v>169</v>
      </c>
      <c r="B171" s="51" t="s">
        <v>776</v>
      </c>
      <c r="C171" s="51" t="s">
        <v>777</v>
      </c>
      <c r="D171" s="51" t="s">
        <v>682</v>
      </c>
      <c r="E171" s="51" t="s">
        <v>545</v>
      </c>
      <c r="F171" s="51" t="s">
        <v>745</v>
      </c>
      <c r="G171" s="51" t="s">
        <v>13</v>
      </c>
    </row>
    <row r="172" spans="1:7" ht="31.05">
      <c r="A172" s="33">
        <v>170</v>
      </c>
      <c r="B172" s="51" t="s">
        <v>778</v>
      </c>
      <c r="C172" s="51" t="s">
        <v>779</v>
      </c>
      <c r="D172" s="51" t="s">
        <v>780</v>
      </c>
      <c r="E172" s="51" t="s">
        <v>781</v>
      </c>
      <c r="F172" s="51" t="s">
        <v>782</v>
      </c>
      <c r="G172" s="51" t="s">
        <v>30</v>
      </c>
    </row>
    <row r="173" spans="1:7" ht="31.05">
      <c r="A173" s="33">
        <v>171</v>
      </c>
      <c r="B173" s="51" t="s">
        <v>783</v>
      </c>
      <c r="C173" s="51" t="s">
        <v>784</v>
      </c>
      <c r="D173" s="51" t="s">
        <v>342</v>
      </c>
      <c r="E173" s="51" t="s">
        <v>240</v>
      </c>
      <c r="F173" s="51" t="s">
        <v>785</v>
      </c>
      <c r="G173" s="51" t="s">
        <v>19</v>
      </c>
    </row>
    <row r="174" spans="1:7" ht="31.05">
      <c r="A174" s="33">
        <v>172</v>
      </c>
      <c r="B174" s="51" t="s">
        <v>786</v>
      </c>
      <c r="C174" s="51" t="s">
        <v>787</v>
      </c>
      <c r="D174" s="51" t="s">
        <v>630</v>
      </c>
      <c r="E174" s="51" t="s">
        <v>750</v>
      </c>
      <c r="F174" s="51" t="s">
        <v>788</v>
      </c>
      <c r="G174" s="51" t="s">
        <v>35</v>
      </c>
    </row>
    <row r="175" spans="1:7" ht="62.05">
      <c r="A175" s="33">
        <v>173</v>
      </c>
      <c r="B175" s="51" t="s">
        <v>2444</v>
      </c>
      <c r="C175" s="51" t="s">
        <v>789</v>
      </c>
      <c r="D175" s="51" t="s">
        <v>790</v>
      </c>
      <c r="E175" s="51" t="s">
        <v>791</v>
      </c>
      <c r="F175" s="51" t="s">
        <v>792</v>
      </c>
      <c r="G175" s="51" t="s">
        <v>13</v>
      </c>
    </row>
    <row r="176" spans="1:7" ht="31.05">
      <c r="A176" s="33">
        <v>174</v>
      </c>
      <c r="B176" s="56" t="s">
        <v>793</v>
      </c>
      <c r="C176" s="47" t="s">
        <v>794</v>
      </c>
      <c r="D176" s="47" t="s">
        <v>795</v>
      </c>
      <c r="E176" s="47" t="s">
        <v>796</v>
      </c>
      <c r="F176" s="47" t="s">
        <v>797</v>
      </c>
      <c r="G176" s="47" t="s">
        <v>35</v>
      </c>
    </row>
    <row r="177" spans="1:7" ht="31.6">
      <c r="A177" s="33">
        <v>175</v>
      </c>
      <c r="B177" s="56" t="s">
        <v>2445</v>
      </c>
      <c r="C177" s="47" t="s">
        <v>2446</v>
      </c>
      <c r="D177" s="47" t="s">
        <v>2447</v>
      </c>
      <c r="E177" s="47" t="s">
        <v>798</v>
      </c>
      <c r="F177" s="47" t="s">
        <v>799</v>
      </c>
      <c r="G177" s="47" t="s">
        <v>13</v>
      </c>
    </row>
    <row r="178" spans="1:7" ht="31.05">
      <c r="A178" s="33">
        <v>176</v>
      </c>
      <c r="B178" s="56" t="s">
        <v>800</v>
      </c>
      <c r="C178" s="47" t="s">
        <v>801</v>
      </c>
      <c r="D178" s="47" t="s">
        <v>342</v>
      </c>
      <c r="E178" s="47" t="s">
        <v>802</v>
      </c>
      <c r="F178" s="47" t="s">
        <v>22</v>
      </c>
      <c r="G178" s="47" t="s">
        <v>30</v>
      </c>
    </row>
    <row r="179" spans="1:7">
      <c r="A179" s="33">
        <v>177</v>
      </c>
      <c r="B179" s="56" t="s">
        <v>803</v>
      </c>
      <c r="C179" s="47" t="s">
        <v>804</v>
      </c>
      <c r="D179" s="47" t="s">
        <v>805</v>
      </c>
      <c r="E179" s="47" t="s">
        <v>806</v>
      </c>
      <c r="F179" s="47" t="s">
        <v>807</v>
      </c>
      <c r="G179" s="47" t="s">
        <v>35</v>
      </c>
    </row>
    <row r="180" spans="1:7" ht="46.55">
      <c r="A180" s="33">
        <v>178</v>
      </c>
      <c r="B180" s="47" t="s">
        <v>808</v>
      </c>
      <c r="C180" s="47" t="s">
        <v>809</v>
      </c>
      <c r="D180" s="47" t="s">
        <v>549</v>
      </c>
      <c r="E180" s="47" t="s">
        <v>810</v>
      </c>
      <c r="F180" s="47" t="s">
        <v>811</v>
      </c>
      <c r="G180" s="47" t="s">
        <v>19</v>
      </c>
    </row>
    <row r="181" spans="1:7" ht="31.05">
      <c r="A181" s="33">
        <v>179</v>
      </c>
      <c r="B181" s="47" t="s">
        <v>812</v>
      </c>
      <c r="C181" s="47" t="s">
        <v>813</v>
      </c>
      <c r="D181" s="47" t="s">
        <v>814</v>
      </c>
      <c r="E181" s="47" t="s">
        <v>815</v>
      </c>
      <c r="F181" s="47" t="s">
        <v>816</v>
      </c>
      <c r="G181" s="47" t="s">
        <v>13</v>
      </c>
    </row>
    <row r="182" spans="1:7" ht="31.05">
      <c r="A182" s="33">
        <v>180</v>
      </c>
      <c r="B182" s="47" t="s">
        <v>817</v>
      </c>
      <c r="C182" s="47" t="s">
        <v>818</v>
      </c>
      <c r="D182" s="47" t="s">
        <v>819</v>
      </c>
      <c r="E182" s="47" t="s">
        <v>820</v>
      </c>
      <c r="F182" s="47" t="s">
        <v>821</v>
      </c>
      <c r="G182" s="47" t="s">
        <v>35</v>
      </c>
    </row>
    <row r="183" spans="1:7" ht="31.05">
      <c r="A183" s="33">
        <v>181</v>
      </c>
      <c r="B183" s="47" t="s">
        <v>822</v>
      </c>
      <c r="C183" s="47" t="s">
        <v>823</v>
      </c>
      <c r="D183" s="47" t="s">
        <v>824</v>
      </c>
      <c r="E183" s="47" t="s">
        <v>785</v>
      </c>
      <c r="F183" s="47" t="s">
        <v>825</v>
      </c>
      <c r="G183" s="47" t="s">
        <v>35</v>
      </c>
    </row>
    <row r="184" spans="1:7" ht="46.55">
      <c r="A184" s="33">
        <v>182</v>
      </c>
      <c r="B184" s="47" t="s">
        <v>826</v>
      </c>
      <c r="C184" s="47" t="s">
        <v>827</v>
      </c>
      <c r="D184" s="47" t="s">
        <v>828</v>
      </c>
      <c r="E184" s="47" t="s">
        <v>829</v>
      </c>
      <c r="F184" s="47" t="s">
        <v>830</v>
      </c>
      <c r="G184" s="47" t="s">
        <v>35</v>
      </c>
    </row>
    <row r="185" spans="1:7" ht="31.05">
      <c r="A185" s="33">
        <v>183</v>
      </c>
      <c r="B185" s="47" t="s">
        <v>831</v>
      </c>
      <c r="C185" s="47" t="s">
        <v>9</v>
      </c>
      <c r="D185" s="47" t="s">
        <v>832</v>
      </c>
      <c r="E185" s="47" t="s">
        <v>833</v>
      </c>
      <c r="F185" s="47" t="s">
        <v>834</v>
      </c>
      <c r="G185" s="47" t="s">
        <v>35</v>
      </c>
    </row>
    <row r="186" spans="1:7" ht="31.05">
      <c r="A186" s="33">
        <v>184</v>
      </c>
      <c r="B186" s="47" t="s">
        <v>835</v>
      </c>
      <c r="C186" s="47" t="s">
        <v>836</v>
      </c>
      <c r="D186" s="47" t="s">
        <v>837</v>
      </c>
      <c r="E186" s="47" t="s">
        <v>838</v>
      </c>
      <c r="F186" s="47" t="s">
        <v>387</v>
      </c>
      <c r="G186" s="47" t="s">
        <v>19</v>
      </c>
    </row>
    <row r="187" spans="1:7" ht="31.05">
      <c r="A187" s="33">
        <v>185</v>
      </c>
      <c r="B187" s="47" t="s">
        <v>839</v>
      </c>
      <c r="C187" s="47" t="s">
        <v>840</v>
      </c>
      <c r="D187" s="47" t="s">
        <v>841</v>
      </c>
      <c r="E187" s="47" t="s">
        <v>842</v>
      </c>
      <c r="F187" s="47" t="s">
        <v>843</v>
      </c>
      <c r="G187" s="47" t="s">
        <v>30</v>
      </c>
    </row>
    <row r="188" spans="1:7" ht="46.55">
      <c r="A188" s="33">
        <v>186</v>
      </c>
      <c r="B188" s="47" t="s">
        <v>844</v>
      </c>
      <c r="C188" s="47" t="s">
        <v>845</v>
      </c>
      <c r="D188" s="47" t="s">
        <v>846</v>
      </c>
      <c r="E188" s="47" t="s">
        <v>847</v>
      </c>
      <c r="F188" s="47" t="s">
        <v>848</v>
      </c>
      <c r="G188" s="47" t="s">
        <v>35</v>
      </c>
    </row>
    <row r="189" spans="1:7" ht="31.05">
      <c r="A189" s="33">
        <v>187</v>
      </c>
      <c r="B189" s="47" t="s">
        <v>849</v>
      </c>
      <c r="C189" s="47" t="s">
        <v>709</v>
      </c>
      <c r="D189" s="47" t="s">
        <v>850</v>
      </c>
      <c r="E189" s="47" t="s">
        <v>851</v>
      </c>
      <c r="F189" s="47" t="s">
        <v>710</v>
      </c>
      <c r="G189" s="47" t="s">
        <v>13</v>
      </c>
    </row>
    <row r="190" spans="1:7">
      <c r="A190" s="33">
        <v>188</v>
      </c>
      <c r="B190" s="47" t="s">
        <v>852</v>
      </c>
      <c r="C190" s="47" t="s">
        <v>853</v>
      </c>
      <c r="D190" s="47" t="s">
        <v>106</v>
      </c>
      <c r="E190" s="47" t="s">
        <v>105</v>
      </c>
      <c r="F190" s="47" t="s">
        <v>854</v>
      </c>
      <c r="G190" s="47" t="s">
        <v>19</v>
      </c>
    </row>
    <row r="191" spans="1:7" ht="31.05">
      <c r="A191" s="33">
        <v>189</v>
      </c>
      <c r="B191" s="47" t="s">
        <v>855</v>
      </c>
      <c r="C191" s="47" t="s">
        <v>856</v>
      </c>
      <c r="D191" s="47" t="s">
        <v>478</v>
      </c>
      <c r="E191" s="47" t="s">
        <v>857</v>
      </c>
      <c r="F191" s="47" t="s">
        <v>858</v>
      </c>
      <c r="G191" s="47" t="s">
        <v>13</v>
      </c>
    </row>
    <row r="192" spans="1:7" ht="46.55">
      <c r="A192" s="33">
        <v>190</v>
      </c>
      <c r="B192" s="47" t="s">
        <v>859</v>
      </c>
      <c r="C192" s="47" t="s">
        <v>860</v>
      </c>
      <c r="D192" s="47" t="s">
        <v>861</v>
      </c>
      <c r="E192" s="47" t="s">
        <v>862</v>
      </c>
      <c r="F192" s="47" t="s">
        <v>863</v>
      </c>
      <c r="G192" s="47" t="s">
        <v>13</v>
      </c>
    </row>
    <row r="193" spans="1:7" ht="46.55">
      <c r="A193" s="33">
        <v>191</v>
      </c>
      <c r="B193" s="47" t="s">
        <v>864</v>
      </c>
      <c r="C193" s="47" t="s">
        <v>865</v>
      </c>
      <c r="D193" s="47" t="s">
        <v>866</v>
      </c>
      <c r="E193" s="47" t="s">
        <v>867</v>
      </c>
      <c r="F193" s="47" t="s">
        <v>868</v>
      </c>
      <c r="G193" s="47" t="s">
        <v>30</v>
      </c>
    </row>
    <row r="194" spans="1:7" ht="31.05">
      <c r="A194" s="33">
        <v>192</v>
      </c>
      <c r="B194" s="47" t="s">
        <v>869</v>
      </c>
      <c r="C194" s="47" t="s">
        <v>870</v>
      </c>
      <c r="D194" s="47" t="s">
        <v>871</v>
      </c>
      <c r="E194" s="47" t="s">
        <v>753</v>
      </c>
      <c r="F194" s="47" t="s">
        <v>754</v>
      </c>
      <c r="G194" s="47" t="s">
        <v>30</v>
      </c>
    </row>
    <row r="195" spans="1:7" ht="31.05">
      <c r="A195" s="33">
        <v>193</v>
      </c>
      <c r="B195" s="47" t="s">
        <v>872</v>
      </c>
      <c r="C195" s="47" t="s">
        <v>873</v>
      </c>
      <c r="D195" s="47" t="s">
        <v>226</v>
      </c>
      <c r="E195" s="47" t="s">
        <v>874</v>
      </c>
      <c r="F195" s="47" t="s">
        <v>224</v>
      </c>
      <c r="G195" s="47" t="s">
        <v>13</v>
      </c>
    </row>
    <row r="196" spans="1:7">
      <c r="A196" s="33">
        <v>194</v>
      </c>
      <c r="B196" s="47" t="s">
        <v>875</v>
      </c>
      <c r="C196" s="47" t="s">
        <v>876</v>
      </c>
      <c r="D196" s="47" t="s">
        <v>877</v>
      </c>
      <c r="E196" s="47" t="s">
        <v>878</v>
      </c>
      <c r="F196" s="47" t="s">
        <v>879</v>
      </c>
      <c r="G196" s="47" t="s">
        <v>30</v>
      </c>
    </row>
    <row r="197" spans="1:7">
      <c r="A197" s="33">
        <v>195</v>
      </c>
      <c r="B197" s="47" t="s">
        <v>880</v>
      </c>
      <c r="C197" s="47" t="s">
        <v>881</v>
      </c>
      <c r="D197" s="47" t="s">
        <v>882</v>
      </c>
      <c r="E197" s="47" t="s">
        <v>883</v>
      </c>
      <c r="F197" s="47" t="s">
        <v>884</v>
      </c>
      <c r="G197" s="47" t="s">
        <v>30</v>
      </c>
    </row>
    <row r="198" spans="1:7" ht="46.55">
      <c r="A198" s="33">
        <v>196</v>
      </c>
      <c r="B198" s="47" t="s">
        <v>885</v>
      </c>
      <c r="C198" s="47" t="s">
        <v>886</v>
      </c>
      <c r="D198" s="47" t="s">
        <v>887</v>
      </c>
      <c r="E198" s="47" t="s">
        <v>888</v>
      </c>
      <c r="F198" s="47" t="s">
        <v>889</v>
      </c>
      <c r="G198" s="47" t="s">
        <v>30</v>
      </c>
    </row>
    <row r="199" spans="1:7" ht="93.05">
      <c r="A199" s="33">
        <v>197</v>
      </c>
      <c r="B199" s="47" t="s">
        <v>890</v>
      </c>
      <c r="C199" s="47" t="s">
        <v>891</v>
      </c>
      <c r="D199" s="47" t="s">
        <v>892</v>
      </c>
      <c r="E199" s="47" t="s">
        <v>893</v>
      </c>
      <c r="F199" s="47" t="s">
        <v>894</v>
      </c>
      <c r="G199" s="47" t="s">
        <v>35</v>
      </c>
    </row>
    <row r="200" spans="1:7">
      <c r="A200" s="33">
        <v>198</v>
      </c>
      <c r="B200" s="47" t="s">
        <v>895</v>
      </c>
      <c r="C200" s="47">
        <v>1919</v>
      </c>
      <c r="D200" s="47">
        <v>1920</v>
      </c>
      <c r="E200" s="47">
        <v>1921</v>
      </c>
      <c r="F200" s="47">
        <v>1922</v>
      </c>
      <c r="G200" s="47" t="s">
        <v>30</v>
      </c>
    </row>
    <row r="201" spans="1:7" ht="46.55">
      <c r="A201" s="33">
        <v>199</v>
      </c>
      <c r="B201" s="47" t="s">
        <v>896</v>
      </c>
      <c r="C201" s="47" t="s">
        <v>897</v>
      </c>
      <c r="D201" s="47" t="s">
        <v>898</v>
      </c>
      <c r="E201" s="47" t="s">
        <v>899</v>
      </c>
      <c r="F201" s="47" t="s">
        <v>900</v>
      </c>
      <c r="G201" s="47" t="s">
        <v>30</v>
      </c>
    </row>
    <row r="202" spans="1:7" ht="31.05">
      <c r="A202" s="33">
        <v>200</v>
      </c>
      <c r="B202" s="47" t="s">
        <v>901</v>
      </c>
      <c r="C202" s="47" t="s">
        <v>902</v>
      </c>
      <c r="D202" s="47" t="s">
        <v>903</v>
      </c>
      <c r="E202" s="47" t="s">
        <v>904</v>
      </c>
      <c r="F202" s="47" t="s">
        <v>905</v>
      </c>
      <c r="G202" s="47" t="s">
        <v>19</v>
      </c>
    </row>
    <row r="203" spans="1:7" ht="31.05">
      <c r="A203" s="33">
        <v>201</v>
      </c>
      <c r="B203" s="47" t="s">
        <v>906</v>
      </c>
      <c r="C203" s="47" t="s">
        <v>907</v>
      </c>
      <c r="D203" s="47" t="s">
        <v>908</v>
      </c>
      <c r="E203" s="47" t="s">
        <v>909</v>
      </c>
      <c r="F203" s="47" t="s">
        <v>910</v>
      </c>
      <c r="G203" s="47" t="s">
        <v>30</v>
      </c>
    </row>
    <row r="204" spans="1:7" ht="31.05">
      <c r="A204" s="33">
        <v>202</v>
      </c>
      <c r="B204" s="47" t="s">
        <v>911</v>
      </c>
      <c r="C204" s="47" t="s">
        <v>912</v>
      </c>
      <c r="D204" s="47" t="s">
        <v>913</v>
      </c>
      <c r="E204" s="47" t="s">
        <v>914</v>
      </c>
      <c r="F204" s="47" t="s">
        <v>915</v>
      </c>
      <c r="G204" s="47" t="s">
        <v>13</v>
      </c>
    </row>
    <row r="205" spans="1:7" ht="46.55">
      <c r="A205" s="33">
        <v>203</v>
      </c>
      <c r="B205" s="47" t="s">
        <v>916</v>
      </c>
      <c r="C205" s="47" t="s">
        <v>917</v>
      </c>
      <c r="D205" s="47" t="s">
        <v>918</v>
      </c>
      <c r="E205" s="47" t="s">
        <v>919</v>
      </c>
      <c r="F205" s="47" t="s">
        <v>920</v>
      </c>
      <c r="G205" s="47" t="s">
        <v>19</v>
      </c>
    </row>
    <row r="206" spans="1:7" ht="77.55">
      <c r="A206" s="33">
        <v>204</v>
      </c>
      <c r="B206" s="47" t="s">
        <v>921</v>
      </c>
      <c r="C206" s="47" t="s">
        <v>922</v>
      </c>
      <c r="D206" s="47" t="s">
        <v>923</v>
      </c>
      <c r="E206" s="47" t="s">
        <v>924</v>
      </c>
      <c r="F206" s="47" t="s">
        <v>925</v>
      </c>
      <c r="G206" s="47" t="s">
        <v>19</v>
      </c>
    </row>
    <row r="207" spans="1:7" ht="62.05">
      <c r="A207" s="33">
        <v>205</v>
      </c>
      <c r="B207" s="47" t="s">
        <v>926</v>
      </c>
      <c r="C207" s="47" t="s">
        <v>927</v>
      </c>
      <c r="D207" s="47" t="s">
        <v>928</v>
      </c>
      <c r="E207" s="47" t="s">
        <v>929</v>
      </c>
      <c r="F207" s="47" t="s">
        <v>930</v>
      </c>
      <c r="G207" s="47" t="s">
        <v>35</v>
      </c>
    </row>
    <row r="208" spans="1:7" ht="46.55">
      <c r="A208" s="33">
        <v>206</v>
      </c>
      <c r="B208" s="47" t="s">
        <v>931</v>
      </c>
      <c r="C208" s="47" t="s">
        <v>932</v>
      </c>
      <c r="D208" s="47" t="s">
        <v>933</v>
      </c>
      <c r="E208" s="47" t="s">
        <v>934</v>
      </c>
      <c r="F208" s="47" t="s">
        <v>935</v>
      </c>
      <c r="G208" s="47" t="s">
        <v>13</v>
      </c>
    </row>
    <row r="209" spans="1:7" ht="31.05">
      <c r="A209" s="33">
        <v>207</v>
      </c>
      <c r="B209" s="47" t="s">
        <v>936</v>
      </c>
      <c r="C209" s="47" t="s">
        <v>937</v>
      </c>
      <c r="D209" s="47" t="s">
        <v>938</v>
      </c>
      <c r="E209" s="47" t="s">
        <v>939</v>
      </c>
      <c r="F209" s="47" t="s">
        <v>940</v>
      </c>
      <c r="G209" s="47" t="s">
        <v>19</v>
      </c>
    </row>
    <row r="210" spans="1:7">
      <c r="A210" s="33">
        <v>208</v>
      </c>
      <c r="B210" s="57" t="s">
        <v>941</v>
      </c>
      <c r="C210" s="47" t="s">
        <v>942</v>
      </c>
      <c r="D210" s="47" t="s">
        <v>943</v>
      </c>
      <c r="E210" s="47" t="s">
        <v>944</v>
      </c>
      <c r="F210" s="47" t="s">
        <v>945</v>
      </c>
      <c r="G210" s="47" t="s">
        <v>35</v>
      </c>
    </row>
    <row r="211" spans="1:7" ht="31.05">
      <c r="A211" s="33">
        <v>209</v>
      </c>
      <c r="B211" s="57" t="s">
        <v>946</v>
      </c>
      <c r="C211" s="47" t="s">
        <v>947</v>
      </c>
      <c r="D211" s="47" t="s">
        <v>948</v>
      </c>
      <c r="E211" s="47" t="s">
        <v>949</v>
      </c>
      <c r="F211" s="47" t="s">
        <v>950</v>
      </c>
      <c r="G211" s="47" t="s">
        <v>19</v>
      </c>
    </row>
    <row r="212" spans="1:7">
      <c r="A212" s="33">
        <v>210</v>
      </c>
      <c r="B212" s="57" t="s">
        <v>951</v>
      </c>
      <c r="C212" s="47" t="s">
        <v>952</v>
      </c>
      <c r="D212" s="47" t="s">
        <v>953</v>
      </c>
      <c r="E212" s="47" t="s">
        <v>954</v>
      </c>
      <c r="F212" s="47" t="s">
        <v>955</v>
      </c>
      <c r="G212" s="47" t="s">
        <v>30</v>
      </c>
    </row>
    <row r="213" spans="1:7">
      <c r="A213" s="33">
        <v>211</v>
      </c>
      <c r="B213" s="57" t="s">
        <v>956</v>
      </c>
      <c r="C213" s="47" t="s">
        <v>957</v>
      </c>
      <c r="D213" s="47" t="s">
        <v>958</v>
      </c>
      <c r="E213" s="47" t="s">
        <v>959</v>
      </c>
      <c r="F213" s="47" t="s">
        <v>960</v>
      </c>
      <c r="G213" s="47" t="s">
        <v>19</v>
      </c>
    </row>
    <row r="214" spans="1:7" ht="31.05">
      <c r="A214" s="33">
        <v>212</v>
      </c>
      <c r="B214" s="51" t="s">
        <v>961</v>
      </c>
      <c r="C214" s="51" t="s">
        <v>962</v>
      </c>
      <c r="D214" s="51" t="s">
        <v>963</v>
      </c>
      <c r="E214" s="51" t="s">
        <v>964</v>
      </c>
      <c r="F214" s="51" t="s">
        <v>965</v>
      </c>
      <c r="G214" s="51" t="s">
        <v>30</v>
      </c>
    </row>
    <row r="215" spans="1:7" ht="46.55">
      <c r="A215" s="33">
        <v>213</v>
      </c>
      <c r="B215" s="51" t="s">
        <v>966</v>
      </c>
      <c r="C215" s="51" t="s">
        <v>967</v>
      </c>
      <c r="D215" s="51" t="s">
        <v>968</v>
      </c>
      <c r="E215" s="51" t="s">
        <v>969</v>
      </c>
      <c r="F215" s="51" t="s">
        <v>970</v>
      </c>
      <c r="G215" s="51" t="s">
        <v>13</v>
      </c>
    </row>
    <row r="216" spans="1:7" ht="46.55">
      <c r="A216" s="33">
        <v>214</v>
      </c>
      <c r="B216" s="51" t="s">
        <v>971</v>
      </c>
      <c r="C216" s="51" t="s">
        <v>972</v>
      </c>
      <c r="D216" s="51" t="s">
        <v>973</v>
      </c>
      <c r="E216" s="51" t="s">
        <v>342</v>
      </c>
      <c r="F216" s="51" t="s">
        <v>974</v>
      </c>
      <c r="G216" s="51" t="s">
        <v>19</v>
      </c>
    </row>
    <row r="217" spans="1:7" ht="46.55">
      <c r="A217" s="33">
        <v>215</v>
      </c>
      <c r="B217" s="51" t="s">
        <v>975</v>
      </c>
      <c r="C217" s="51" t="s">
        <v>976</v>
      </c>
      <c r="D217" s="51" t="s">
        <v>977</v>
      </c>
      <c r="E217" s="51" t="s">
        <v>978</v>
      </c>
      <c r="F217" s="51" t="s">
        <v>979</v>
      </c>
      <c r="G217" s="51" t="s">
        <v>35</v>
      </c>
    </row>
    <row r="218" spans="1:7">
      <c r="A218" s="33">
        <v>216</v>
      </c>
      <c r="B218" s="51" t="s">
        <v>980</v>
      </c>
      <c r="C218" s="58">
        <v>9253</v>
      </c>
      <c r="D218" s="58">
        <v>8888</v>
      </c>
      <c r="E218" s="58">
        <v>8522</v>
      </c>
      <c r="F218" s="58">
        <v>8157</v>
      </c>
      <c r="G218" s="51" t="s">
        <v>30</v>
      </c>
    </row>
    <row r="219" spans="1:7" ht="62.05">
      <c r="A219" s="33">
        <v>217</v>
      </c>
      <c r="B219" s="51" t="s">
        <v>981</v>
      </c>
      <c r="C219" s="51" t="s">
        <v>982</v>
      </c>
      <c r="D219" s="51" t="s">
        <v>983</v>
      </c>
      <c r="E219" s="51" t="s">
        <v>682</v>
      </c>
      <c r="F219" s="51" t="s">
        <v>984</v>
      </c>
      <c r="G219" s="51" t="s">
        <v>19</v>
      </c>
    </row>
    <row r="220" spans="1:7" ht="46.55">
      <c r="A220" s="33">
        <v>218</v>
      </c>
      <c r="B220" s="47" t="s">
        <v>985</v>
      </c>
      <c r="C220" s="47" t="s">
        <v>937</v>
      </c>
      <c r="D220" s="47" t="s">
        <v>986</v>
      </c>
      <c r="E220" s="47" t="s">
        <v>939</v>
      </c>
      <c r="F220" s="47" t="s">
        <v>940</v>
      </c>
      <c r="G220" s="47" t="s">
        <v>30</v>
      </c>
    </row>
    <row r="221" spans="1:7" ht="62.05">
      <c r="A221" s="33">
        <v>219</v>
      </c>
      <c r="B221" s="47" t="s">
        <v>987</v>
      </c>
      <c r="C221" s="47" t="s">
        <v>988</v>
      </c>
      <c r="D221" s="47" t="s">
        <v>989</v>
      </c>
      <c r="E221" s="47" t="s">
        <v>990</v>
      </c>
      <c r="F221" s="47" t="s">
        <v>991</v>
      </c>
      <c r="G221" s="47" t="s">
        <v>35</v>
      </c>
    </row>
    <row r="222" spans="1:7" ht="46.55">
      <c r="A222" s="33">
        <v>220</v>
      </c>
      <c r="B222" s="47" t="s">
        <v>992</v>
      </c>
      <c r="C222" s="47" t="s">
        <v>993</v>
      </c>
      <c r="D222" s="47" t="s">
        <v>994</v>
      </c>
      <c r="E222" s="47" t="s">
        <v>995</v>
      </c>
      <c r="F222" s="47" t="s">
        <v>996</v>
      </c>
      <c r="G222" s="47" t="s">
        <v>35</v>
      </c>
    </row>
    <row r="223" spans="1:7" ht="46.55">
      <c r="A223" s="33">
        <v>221</v>
      </c>
      <c r="B223" s="47" t="s">
        <v>997</v>
      </c>
      <c r="C223" s="47" t="s">
        <v>998</v>
      </c>
      <c r="D223" s="47" t="s">
        <v>999</v>
      </c>
      <c r="E223" s="47" t="s">
        <v>1000</v>
      </c>
      <c r="F223" s="47" t="s">
        <v>1001</v>
      </c>
      <c r="G223" s="47" t="s">
        <v>30</v>
      </c>
    </row>
    <row r="224" spans="1:7" ht="62.05">
      <c r="A224" s="33">
        <v>222</v>
      </c>
      <c r="B224" s="47" t="s">
        <v>1002</v>
      </c>
      <c r="C224" s="47" t="s">
        <v>1003</v>
      </c>
      <c r="D224" s="47" t="s">
        <v>899</v>
      </c>
      <c r="E224" s="47" t="s">
        <v>1004</v>
      </c>
      <c r="F224" s="47" t="s">
        <v>1005</v>
      </c>
      <c r="G224" s="47" t="s">
        <v>13</v>
      </c>
    </row>
    <row r="225" spans="1:7" ht="46.55">
      <c r="A225" s="33">
        <v>223</v>
      </c>
      <c r="B225" s="47" t="s">
        <v>1006</v>
      </c>
      <c r="C225" s="47" t="s">
        <v>442</v>
      </c>
      <c r="D225" s="47" t="s">
        <v>1007</v>
      </c>
      <c r="E225" s="47" t="s">
        <v>1008</v>
      </c>
      <c r="F225" s="47" t="s">
        <v>1009</v>
      </c>
      <c r="G225" s="47" t="s">
        <v>19</v>
      </c>
    </row>
    <row r="226" spans="1:7" ht="46.55">
      <c r="A226" s="33">
        <v>224</v>
      </c>
      <c r="B226" s="47" t="s">
        <v>1010</v>
      </c>
      <c r="C226" s="47" t="s">
        <v>1011</v>
      </c>
      <c r="D226" s="47" t="s">
        <v>1012</v>
      </c>
      <c r="E226" s="47" t="s">
        <v>1013</v>
      </c>
      <c r="F226" s="47" t="s">
        <v>1014</v>
      </c>
      <c r="G226" s="47" t="s">
        <v>30</v>
      </c>
    </row>
    <row r="227" spans="1:7" ht="46.55">
      <c r="A227" s="33">
        <v>225</v>
      </c>
      <c r="B227" s="47" t="s">
        <v>1015</v>
      </c>
      <c r="C227" s="47" t="s">
        <v>1016</v>
      </c>
      <c r="D227" s="47" t="s">
        <v>1017</v>
      </c>
      <c r="E227" s="47" t="s">
        <v>1018</v>
      </c>
      <c r="F227" s="47" t="s">
        <v>1019</v>
      </c>
      <c r="G227" s="47" t="s">
        <v>30</v>
      </c>
    </row>
    <row r="228" spans="1:7" ht="31.05">
      <c r="A228" s="33">
        <v>226</v>
      </c>
      <c r="B228" s="47" t="s">
        <v>1020</v>
      </c>
      <c r="C228" s="47" t="s">
        <v>1021</v>
      </c>
      <c r="D228" s="47" t="s">
        <v>1022</v>
      </c>
      <c r="E228" s="47" t="s">
        <v>1023</v>
      </c>
      <c r="F228" s="47" t="s">
        <v>1024</v>
      </c>
      <c r="G228" s="47" t="s">
        <v>13</v>
      </c>
    </row>
    <row r="229" spans="1:7" ht="31.05">
      <c r="A229" s="33">
        <v>227</v>
      </c>
      <c r="B229" s="47" t="s">
        <v>1025</v>
      </c>
      <c r="C229" s="47" t="s">
        <v>1026</v>
      </c>
      <c r="D229" s="47" t="s">
        <v>1027</v>
      </c>
      <c r="E229" s="47" t="s">
        <v>1028</v>
      </c>
      <c r="F229" s="47" t="s">
        <v>1029</v>
      </c>
      <c r="G229" s="47" t="s">
        <v>30</v>
      </c>
    </row>
    <row r="230" spans="1:7">
      <c r="A230" s="33">
        <v>228</v>
      </c>
      <c r="B230" s="47" t="s">
        <v>1030</v>
      </c>
      <c r="C230" s="47" t="s">
        <v>403</v>
      </c>
      <c r="D230" s="47" t="s">
        <v>1031</v>
      </c>
      <c r="E230" s="47" t="s">
        <v>1032</v>
      </c>
      <c r="F230" s="47" t="s">
        <v>1033</v>
      </c>
      <c r="G230" s="47" t="s">
        <v>35</v>
      </c>
    </row>
    <row r="231" spans="1:7" ht="31.05">
      <c r="A231" s="33">
        <v>229</v>
      </c>
      <c r="B231" s="47" t="s">
        <v>1034</v>
      </c>
      <c r="C231" s="47" t="s">
        <v>745</v>
      </c>
      <c r="D231" s="47" t="s">
        <v>813</v>
      </c>
      <c r="E231" s="47" t="s">
        <v>664</v>
      </c>
      <c r="F231" s="47" t="s">
        <v>1035</v>
      </c>
      <c r="G231" s="47" t="s">
        <v>19</v>
      </c>
    </row>
    <row r="232" spans="1:7" ht="31.05">
      <c r="A232" s="33">
        <v>230</v>
      </c>
      <c r="B232" s="47" t="s">
        <v>1036</v>
      </c>
      <c r="C232" s="47" t="s">
        <v>1037</v>
      </c>
      <c r="D232" s="47" t="s">
        <v>1038</v>
      </c>
      <c r="E232" s="47" t="s">
        <v>1039</v>
      </c>
      <c r="F232" s="47" t="s">
        <v>1040</v>
      </c>
      <c r="G232" s="47" t="s">
        <v>30</v>
      </c>
    </row>
    <row r="233" spans="1:7" ht="31.05">
      <c r="A233" s="33">
        <v>231</v>
      </c>
      <c r="B233" s="47" t="s">
        <v>1041</v>
      </c>
      <c r="C233" s="47" t="s">
        <v>1042</v>
      </c>
      <c r="D233" s="47" t="s">
        <v>1043</v>
      </c>
      <c r="E233" s="47" t="s">
        <v>1044</v>
      </c>
      <c r="F233" s="47" t="s">
        <v>1045</v>
      </c>
      <c r="G233" s="47" t="s">
        <v>35</v>
      </c>
    </row>
    <row r="234" spans="1:7" ht="31.05">
      <c r="A234" s="33">
        <v>232</v>
      </c>
      <c r="B234" s="47" t="s">
        <v>1046</v>
      </c>
      <c r="C234" s="47" t="s">
        <v>1047</v>
      </c>
      <c r="D234" s="47" t="s">
        <v>238</v>
      </c>
      <c r="E234" s="47" t="s">
        <v>1048</v>
      </c>
      <c r="F234" s="47" t="s">
        <v>666</v>
      </c>
      <c r="G234" s="47" t="s">
        <v>30</v>
      </c>
    </row>
    <row r="235" spans="1:7" ht="31.05">
      <c r="A235" s="33">
        <v>233</v>
      </c>
      <c r="B235" s="47" t="s">
        <v>1049</v>
      </c>
      <c r="C235" s="47" t="s">
        <v>1050</v>
      </c>
      <c r="D235" s="47" t="s">
        <v>1051</v>
      </c>
      <c r="E235" s="47" t="s">
        <v>1052</v>
      </c>
      <c r="F235" s="47" t="s">
        <v>1053</v>
      </c>
      <c r="G235" s="47" t="s">
        <v>19</v>
      </c>
    </row>
    <row r="236" spans="1:7" ht="77.55">
      <c r="A236" s="33">
        <v>234</v>
      </c>
      <c r="B236" s="47" t="s">
        <v>1054</v>
      </c>
      <c r="C236" s="47" t="s">
        <v>1055</v>
      </c>
      <c r="D236" s="47" t="s">
        <v>1056</v>
      </c>
      <c r="E236" s="47" t="s">
        <v>1057</v>
      </c>
      <c r="F236" s="47" t="s">
        <v>1058</v>
      </c>
      <c r="G236" s="47" t="s">
        <v>19</v>
      </c>
    </row>
    <row r="237" spans="1:7" ht="46.55">
      <c r="A237" s="33">
        <v>235</v>
      </c>
      <c r="B237" s="51" t="s">
        <v>1059</v>
      </c>
      <c r="C237" s="51" t="s">
        <v>1060</v>
      </c>
      <c r="D237" s="51" t="s">
        <v>1061</v>
      </c>
      <c r="E237" s="51" t="s">
        <v>1062</v>
      </c>
      <c r="F237" s="51" t="s">
        <v>1063</v>
      </c>
      <c r="G237" s="51" t="s">
        <v>19</v>
      </c>
    </row>
    <row r="238" spans="1:7" ht="46.55">
      <c r="A238" s="33">
        <v>236</v>
      </c>
      <c r="B238" s="51" t="s">
        <v>1064</v>
      </c>
      <c r="C238" s="51" t="s">
        <v>1065</v>
      </c>
      <c r="D238" s="51" t="s">
        <v>1066</v>
      </c>
      <c r="E238" s="51" t="s">
        <v>1067</v>
      </c>
      <c r="F238" s="51" t="s">
        <v>1068</v>
      </c>
      <c r="G238" s="51" t="s">
        <v>35</v>
      </c>
    </row>
    <row r="239" spans="1:7" ht="31.05">
      <c r="A239" s="33">
        <v>237</v>
      </c>
      <c r="B239" s="51" t="s">
        <v>1069</v>
      </c>
      <c r="C239" s="51" t="s">
        <v>1070</v>
      </c>
      <c r="D239" s="51" t="s">
        <v>1071</v>
      </c>
      <c r="E239" s="51" t="s">
        <v>1072</v>
      </c>
      <c r="F239" s="51" t="s">
        <v>1073</v>
      </c>
      <c r="G239" s="51" t="s">
        <v>13</v>
      </c>
    </row>
    <row r="240" spans="1:7" ht="46.55">
      <c r="A240" s="33">
        <v>238</v>
      </c>
      <c r="B240" s="51" t="s">
        <v>1074</v>
      </c>
      <c r="C240" s="51" t="s">
        <v>1075</v>
      </c>
      <c r="D240" s="51" t="s">
        <v>1076</v>
      </c>
      <c r="E240" s="51" t="s">
        <v>1077</v>
      </c>
      <c r="F240" s="51" t="s">
        <v>1078</v>
      </c>
      <c r="G240" s="51" t="s">
        <v>19</v>
      </c>
    </row>
    <row r="241" spans="1:7" ht="31.05">
      <c r="A241" s="33">
        <v>239</v>
      </c>
      <c r="B241" s="51" t="s">
        <v>1079</v>
      </c>
      <c r="C241" s="51" t="s">
        <v>1080</v>
      </c>
      <c r="D241" s="51" t="s">
        <v>1081</v>
      </c>
      <c r="E241" s="51" t="s">
        <v>1082</v>
      </c>
      <c r="F241" s="51" t="s">
        <v>1083</v>
      </c>
      <c r="G241" s="51" t="s">
        <v>35</v>
      </c>
    </row>
    <row r="242" spans="1:7" ht="108.55">
      <c r="A242" s="33">
        <v>240</v>
      </c>
      <c r="B242" s="51" t="s">
        <v>1084</v>
      </c>
      <c r="C242" s="51" t="s">
        <v>1085</v>
      </c>
      <c r="D242" s="51" t="s">
        <v>1086</v>
      </c>
      <c r="E242" s="51" t="s">
        <v>1087</v>
      </c>
      <c r="F242" s="51" t="s">
        <v>1088</v>
      </c>
      <c r="G242" s="51" t="s">
        <v>35</v>
      </c>
    </row>
    <row r="243" spans="1:7">
      <c r="A243" s="33">
        <v>241</v>
      </c>
      <c r="B243" s="51" t="s">
        <v>1089</v>
      </c>
      <c r="C243" s="51" t="s">
        <v>750</v>
      </c>
      <c r="D243" s="51" t="s">
        <v>1090</v>
      </c>
      <c r="E243" s="51" t="s">
        <v>1091</v>
      </c>
      <c r="F243" s="51" t="s">
        <v>1092</v>
      </c>
      <c r="G243" s="51" t="s">
        <v>19</v>
      </c>
    </row>
    <row r="244" spans="1:7">
      <c r="A244" s="33">
        <v>242</v>
      </c>
      <c r="B244" s="51" t="s">
        <v>1093</v>
      </c>
      <c r="C244" s="51" t="s">
        <v>1094</v>
      </c>
      <c r="D244" s="51" t="s">
        <v>1095</v>
      </c>
      <c r="E244" s="51" t="s">
        <v>1096</v>
      </c>
      <c r="F244" s="51" t="s">
        <v>1097</v>
      </c>
      <c r="G244" s="51" t="s">
        <v>19</v>
      </c>
    </row>
    <row r="245" spans="1:7" ht="31.05">
      <c r="A245" s="33">
        <v>243</v>
      </c>
      <c r="B245" s="51" t="s">
        <v>1098</v>
      </c>
      <c r="C245" s="51" t="s">
        <v>1099</v>
      </c>
      <c r="D245" s="51" t="s">
        <v>1100</v>
      </c>
      <c r="E245" s="51" t="s">
        <v>1101</v>
      </c>
      <c r="F245" s="51" t="s">
        <v>1102</v>
      </c>
      <c r="G245" s="51" t="s">
        <v>30</v>
      </c>
    </row>
    <row r="246" spans="1:7">
      <c r="A246" s="33">
        <v>244</v>
      </c>
      <c r="B246" s="51" t="s">
        <v>1103</v>
      </c>
      <c r="C246" s="51" t="s">
        <v>88</v>
      </c>
      <c r="D246" s="51" t="s">
        <v>85</v>
      </c>
      <c r="E246" s="51" t="s">
        <v>1104</v>
      </c>
      <c r="F246" s="51" t="s">
        <v>87</v>
      </c>
      <c r="G246" s="51" t="s">
        <v>35</v>
      </c>
    </row>
    <row r="247" spans="1:7" ht="31.05">
      <c r="A247" s="33">
        <v>245</v>
      </c>
      <c r="B247" s="51" t="s">
        <v>1105</v>
      </c>
      <c r="C247" s="51" t="s">
        <v>1106</v>
      </c>
      <c r="D247" s="51" t="s">
        <v>1107</v>
      </c>
      <c r="E247" s="51" t="s">
        <v>1108</v>
      </c>
      <c r="F247" s="51" t="s">
        <v>549</v>
      </c>
      <c r="G247" s="51" t="s">
        <v>19</v>
      </c>
    </row>
    <row r="248" spans="1:7" ht="31.05">
      <c r="A248" s="33">
        <v>246</v>
      </c>
      <c r="B248" s="51" t="s">
        <v>1109</v>
      </c>
      <c r="C248" s="51" t="s">
        <v>138</v>
      </c>
      <c r="D248" s="51" t="s">
        <v>342</v>
      </c>
      <c r="E248" s="51" t="s">
        <v>1110</v>
      </c>
      <c r="F248" s="51" t="s">
        <v>1111</v>
      </c>
      <c r="G248" s="51" t="s">
        <v>30</v>
      </c>
    </row>
    <row r="249" spans="1:7" ht="62.05">
      <c r="A249" s="33">
        <v>247</v>
      </c>
      <c r="B249" s="51" t="s">
        <v>1112</v>
      </c>
      <c r="C249" s="51" t="s">
        <v>1113</v>
      </c>
      <c r="D249" s="51" t="s">
        <v>1114</v>
      </c>
      <c r="E249" s="51" t="s">
        <v>1115</v>
      </c>
      <c r="F249" s="51" t="s">
        <v>1116</v>
      </c>
      <c r="G249" s="51" t="s">
        <v>30</v>
      </c>
    </row>
    <row r="250" spans="1:7" ht="46.55">
      <c r="A250" s="33">
        <v>248</v>
      </c>
      <c r="B250" s="51" t="s">
        <v>1117</v>
      </c>
      <c r="C250" s="51" t="s">
        <v>1118</v>
      </c>
      <c r="D250" s="51" t="s">
        <v>1119</v>
      </c>
      <c r="E250" s="51" t="s">
        <v>1120</v>
      </c>
      <c r="F250" s="51" t="s">
        <v>1121</v>
      </c>
      <c r="G250" s="51" t="s">
        <v>19</v>
      </c>
    </row>
    <row r="251" spans="1:7" ht="31.05">
      <c r="A251" s="33">
        <v>249</v>
      </c>
      <c r="B251" s="51" t="s">
        <v>1122</v>
      </c>
      <c r="C251" s="51" t="s">
        <v>944</v>
      </c>
      <c r="D251" s="51" t="s">
        <v>1123</v>
      </c>
      <c r="E251" s="51" t="s">
        <v>942</v>
      </c>
      <c r="F251" s="51" t="s">
        <v>943</v>
      </c>
      <c r="G251" s="51" t="s">
        <v>35</v>
      </c>
    </row>
    <row r="252" spans="1:7" ht="31.05">
      <c r="A252" s="33">
        <v>250</v>
      </c>
      <c r="B252" s="51" t="s">
        <v>1124</v>
      </c>
      <c r="C252" s="51" t="s">
        <v>1125</v>
      </c>
      <c r="D252" s="51" t="s">
        <v>1126</v>
      </c>
      <c r="E252" s="51" t="s">
        <v>948</v>
      </c>
      <c r="F252" s="51" t="s">
        <v>1127</v>
      </c>
      <c r="G252" s="51" t="s">
        <v>30</v>
      </c>
    </row>
    <row r="253" spans="1:7" ht="46.55">
      <c r="A253" s="33">
        <v>251</v>
      </c>
      <c r="B253" s="51" t="s">
        <v>1128</v>
      </c>
      <c r="C253" s="51" t="s">
        <v>1129</v>
      </c>
      <c r="D253" s="51" t="s">
        <v>1130</v>
      </c>
      <c r="E253" s="51" t="s">
        <v>1131</v>
      </c>
      <c r="F253" s="51" t="s">
        <v>1132</v>
      </c>
      <c r="G253" s="51" t="s">
        <v>13</v>
      </c>
    </row>
    <row r="254" spans="1:7" ht="31.05">
      <c r="A254" s="33">
        <v>252</v>
      </c>
      <c r="B254" s="51" t="s">
        <v>1133</v>
      </c>
      <c r="C254" s="51" t="s">
        <v>1134</v>
      </c>
      <c r="D254" s="51" t="s">
        <v>341</v>
      </c>
      <c r="E254" s="51" t="s">
        <v>1135</v>
      </c>
      <c r="F254" s="51" t="s">
        <v>1136</v>
      </c>
      <c r="G254" s="51" t="s">
        <v>30</v>
      </c>
    </row>
    <row r="255" spans="1:7" ht="31.05">
      <c r="A255" s="33">
        <v>253</v>
      </c>
      <c r="B255" s="51" t="s">
        <v>1137</v>
      </c>
      <c r="C255" s="51" t="s">
        <v>1138</v>
      </c>
      <c r="D255" s="51" t="s">
        <v>1139</v>
      </c>
      <c r="E255" s="51" t="s">
        <v>1140</v>
      </c>
      <c r="F255" s="51" t="s">
        <v>813</v>
      </c>
      <c r="G255" s="51" t="s">
        <v>13</v>
      </c>
    </row>
    <row r="256" spans="1:7" ht="31.05">
      <c r="A256" s="33">
        <v>254</v>
      </c>
      <c r="B256" s="51" t="s">
        <v>1141</v>
      </c>
      <c r="C256" s="51" t="s">
        <v>1142</v>
      </c>
      <c r="D256" s="51" t="s">
        <v>1143</v>
      </c>
      <c r="E256" s="51" t="s">
        <v>1144</v>
      </c>
      <c r="F256" s="51" t="s">
        <v>1145</v>
      </c>
      <c r="G256" s="51" t="s">
        <v>30</v>
      </c>
    </row>
    <row r="257" spans="1:7" ht="31.05">
      <c r="A257" s="33">
        <v>255</v>
      </c>
      <c r="B257" s="47" t="s">
        <v>1146</v>
      </c>
      <c r="C257" s="47" t="s">
        <v>1147</v>
      </c>
      <c r="D257" s="47" t="s">
        <v>1148</v>
      </c>
      <c r="E257" s="47" t="s">
        <v>1149</v>
      </c>
      <c r="F257" s="47" t="s">
        <v>1150</v>
      </c>
      <c r="G257" s="47" t="s">
        <v>35</v>
      </c>
    </row>
    <row r="258" spans="1:7" ht="31.05">
      <c r="A258" s="33">
        <v>256</v>
      </c>
      <c r="B258" s="47" t="s">
        <v>1151</v>
      </c>
      <c r="C258" s="47" t="s">
        <v>1152</v>
      </c>
      <c r="D258" s="47" t="s">
        <v>1153</v>
      </c>
      <c r="E258" s="47" t="s">
        <v>1154</v>
      </c>
      <c r="F258" s="47" t="s">
        <v>1155</v>
      </c>
      <c r="G258" s="47" t="s">
        <v>35</v>
      </c>
    </row>
    <row r="259" spans="1:7" ht="31.05">
      <c r="A259" s="33">
        <v>257</v>
      </c>
      <c r="B259" s="47" t="s">
        <v>1156</v>
      </c>
      <c r="C259" s="47">
        <v>1954</v>
      </c>
      <c r="D259" s="47">
        <v>1962</v>
      </c>
      <c r="E259" s="47">
        <v>1974</v>
      </c>
      <c r="F259" s="47">
        <v>1952</v>
      </c>
      <c r="G259" s="47" t="s">
        <v>13</v>
      </c>
    </row>
    <row r="260" spans="1:7" ht="46.55">
      <c r="A260" s="33">
        <v>258</v>
      </c>
      <c r="B260" s="47" t="s">
        <v>1157</v>
      </c>
      <c r="C260" s="47" t="s">
        <v>1158</v>
      </c>
      <c r="D260" s="47" t="s">
        <v>1159</v>
      </c>
      <c r="E260" s="47" t="s">
        <v>853</v>
      </c>
      <c r="F260" s="47" t="s">
        <v>106</v>
      </c>
      <c r="G260" s="47" t="s">
        <v>19</v>
      </c>
    </row>
    <row r="261" spans="1:7" ht="31.05">
      <c r="A261" s="33">
        <v>259</v>
      </c>
      <c r="B261" s="47" t="s">
        <v>1160</v>
      </c>
      <c r="C261" s="47" t="s">
        <v>1161</v>
      </c>
      <c r="D261" s="47" t="s">
        <v>1162</v>
      </c>
      <c r="E261" s="47" t="s">
        <v>1163</v>
      </c>
      <c r="F261" s="47" t="s">
        <v>1164</v>
      </c>
      <c r="G261" s="47" t="s">
        <v>13</v>
      </c>
    </row>
    <row r="262" spans="1:7" ht="31.05">
      <c r="A262" s="33">
        <v>260</v>
      </c>
      <c r="B262" s="47" t="s">
        <v>1165</v>
      </c>
      <c r="C262" s="47" t="s">
        <v>1166</v>
      </c>
      <c r="D262" s="47" t="s">
        <v>1167</v>
      </c>
      <c r="E262" s="47" t="s">
        <v>1150</v>
      </c>
      <c r="F262" s="47" t="s">
        <v>1148</v>
      </c>
      <c r="G262" s="47" t="s">
        <v>30</v>
      </c>
    </row>
    <row r="263" spans="1:7" ht="31.05">
      <c r="A263" s="33">
        <v>261</v>
      </c>
      <c r="B263" s="47" t="s">
        <v>1168</v>
      </c>
      <c r="C263" s="47">
        <v>1952</v>
      </c>
      <c r="D263" s="47">
        <v>1954</v>
      </c>
      <c r="E263" s="47">
        <v>1960</v>
      </c>
      <c r="F263" s="47">
        <v>1964</v>
      </c>
      <c r="G263" s="47" t="s">
        <v>13</v>
      </c>
    </row>
    <row r="264" spans="1:7">
      <c r="A264" s="33">
        <v>262</v>
      </c>
      <c r="B264" s="47" t="s">
        <v>1169</v>
      </c>
      <c r="C264" s="47" t="s">
        <v>1170</v>
      </c>
      <c r="D264" s="47" t="s">
        <v>1171</v>
      </c>
      <c r="E264" s="47" t="s">
        <v>1172</v>
      </c>
      <c r="F264" s="47" t="s">
        <v>1173</v>
      </c>
      <c r="G264" s="47" t="s">
        <v>19</v>
      </c>
    </row>
    <row r="265" spans="1:7">
      <c r="A265" s="33">
        <v>263</v>
      </c>
      <c r="B265" s="47" t="s">
        <v>1174</v>
      </c>
      <c r="C265" s="47">
        <v>2016</v>
      </c>
      <c r="D265" s="47">
        <v>2017</v>
      </c>
      <c r="E265" s="47">
        <v>2018</v>
      </c>
      <c r="F265" s="47">
        <v>2019</v>
      </c>
      <c r="G265" s="47" t="s">
        <v>30</v>
      </c>
    </row>
    <row r="266" spans="1:7" ht="31.05">
      <c r="A266" s="33">
        <v>264</v>
      </c>
      <c r="B266" s="47" t="s">
        <v>1175</v>
      </c>
      <c r="C266" s="47" t="s">
        <v>1176</v>
      </c>
      <c r="D266" s="47" t="s">
        <v>1177</v>
      </c>
      <c r="E266" s="47" t="s">
        <v>1178</v>
      </c>
      <c r="F266" s="47" t="s">
        <v>1179</v>
      </c>
      <c r="G266" s="47" t="s">
        <v>19</v>
      </c>
    </row>
    <row r="267" spans="1:7" ht="31.05">
      <c r="A267" s="33">
        <v>265</v>
      </c>
      <c r="B267" s="47" t="s">
        <v>1180</v>
      </c>
      <c r="C267" s="47" t="s">
        <v>1181</v>
      </c>
      <c r="D267" s="47" t="s">
        <v>9</v>
      </c>
      <c r="E267" s="47" t="s">
        <v>1182</v>
      </c>
      <c r="F267" s="47" t="s">
        <v>1183</v>
      </c>
      <c r="G267" s="47" t="s">
        <v>30</v>
      </c>
    </row>
    <row r="268" spans="1:7" ht="31.05">
      <c r="A268" s="33">
        <v>266</v>
      </c>
      <c r="B268" s="47" t="s">
        <v>1184</v>
      </c>
      <c r="C268" s="47" t="s">
        <v>1185</v>
      </c>
      <c r="D268" s="47" t="s">
        <v>1186</v>
      </c>
      <c r="E268" s="47" t="s">
        <v>1187</v>
      </c>
      <c r="F268" s="47" t="s">
        <v>1188</v>
      </c>
      <c r="G268" s="47" t="s">
        <v>30</v>
      </c>
    </row>
    <row r="269" spans="1:7" ht="31.05">
      <c r="A269" s="33">
        <v>267</v>
      </c>
      <c r="B269" s="47" t="s">
        <v>1189</v>
      </c>
      <c r="C269" s="47" t="s">
        <v>1190</v>
      </c>
      <c r="D269" s="47" t="s">
        <v>1191</v>
      </c>
      <c r="E269" s="47" t="s">
        <v>1192</v>
      </c>
      <c r="F269" s="47" t="s">
        <v>1193</v>
      </c>
      <c r="G269" s="47" t="s">
        <v>30</v>
      </c>
    </row>
    <row r="270" spans="1:7" ht="31.05">
      <c r="A270" s="33">
        <v>268</v>
      </c>
      <c r="B270" s="47" t="s">
        <v>1194</v>
      </c>
      <c r="C270" s="47" t="s">
        <v>1195</v>
      </c>
      <c r="D270" s="47" t="s">
        <v>1196</v>
      </c>
      <c r="E270" s="47" t="s">
        <v>497</v>
      </c>
      <c r="F270" s="47" t="s">
        <v>1197</v>
      </c>
      <c r="G270" s="47" t="s">
        <v>30</v>
      </c>
    </row>
    <row r="271" spans="1:7">
      <c r="A271" s="33">
        <v>269</v>
      </c>
      <c r="B271" s="47" t="s">
        <v>1198</v>
      </c>
      <c r="C271" s="47" t="s">
        <v>1199</v>
      </c>
      <c r="D271" s="47" t="s">
        <v>1200</v>
      </c>
      <c r="E271" s="47" t="s">
        <v>1201</v>
      </c>
      <c r="F271" s="47" t="s">
        <v>1202</v>
      </c>
      <c r="G271" s="47" t="s">
        <v>13</v>
      </c>
    </row>
    <row r="272" spans="1:7">
      <c r="A272" s="33">
        <v>270</v>
      </c>
      <c r="B272" s="47" t="s">
        <v>1203</v>
      </c>
      <c r="C272" s="47" t="s">
        <v>1204</v>
      </c>
      <c r="D272" s="47" t="s">
        <v>1205</v>
      </c>
      <c r="E272" s="47" t="s">
        <v>1206</v>
      </c>
      <c r="F272" s="47" t="s">
        <v>1207</v>
      </c>
      <c r="G272" s="47" t="s">
        <v>35</v>
      </c>
    </row>
    <row r="273" spans="1:7" ht="31.05">
      <c r="A273" s="33">
        <v>271</v>
      </c>
      <c r="B273" s="47" t="s">
        <v>1208</v>
      </c>
      <c r="C273" s="47" t="s">
        <v>1209</v>
      </c>
      <c r="D273" s="47" t="s">
        <v>1210</v>
      </c>
      <c r="E273" s="47" t="s">
        <v>1211</v>
      </c>
      <c r="F273" s="47" t="s">
        <v>1212</v>
      </c>
      <c r="G273" s="47" t="s">
        <v>35</v>
      </c>
    </row>
    <row r="274" spans="1:7" ht="46.55">
      <c r="A274" s="33">
        <v>272</v>
      </c>
      <c r="B274" s="47" t="s">
        <v>1213</v>
      </c>
      <c r="C274" s="47" t="s">
        <v>1214</v>
      </c>
      <c r="D274" s="47" t="s">
        <v>1215</v>
      </c>
      <c r="E274" s="47" t="s">
        <v>1216</v>
      </c>
      <c r="F274" s="47" t="s">
        <v>1217</v>
      </c>
      <c r="G274" s="47" t="s">
        <v>30</v>
      </c>
    </row>
    <row r="275" spans="1:7" ht="46.55">
      <c r="A275" s="33">
        <v>273</v>
      </c>
      <c r="B275" s="47" t="s">
        <v>1218</v>
      </c>
      <c r="C275" s="47" t="s">
        <v>1219</v>
      </c>
      <c r="D275" s="47" t="s">
        <v>1220</v>
      </c>
      <c r="E275" s="47" t="s">
        <v>1221</v>
      </c>
      <c r="F275" s="47" t="s">
        <v>1222</v>
      </c>
      <c r="G275" s="47" t="s">
        <v>19</v>
      </c>
    </row>
    <row r="276" spans="1:7" ht="31.05">
      <c r="A276" s="33">
        <v>274</v>
      </c>
      <c r="B276" s="47" t="s">
        <v>1223</v>
      </c>
      <c r="C276" s="47" t="s">
        <v>1224</v>
      </c>
      <c r="D276" s="47" t="s">
        <v>1225</v>
      </c>
      <c r="E276" s="47" t="s">
        <v>1226</v>
      </c>
      <c r="F276" s="47" t="s">
        <v>1227</v>
      </c>
      <c r="G276" s="47" t="s">
        <v>30</v>
      </c>
    </row>
    <row r="277" spans="1:7" ht="31.05">
      <c r="A277" s="33">
        <v>275</v>
      </c>
      <c r="B277" s="47" t="s">
        <v>1228</v>
      </c>
      <c r="C277" s="47" t="s">
        <v>1229</v>
      </c>
      <c r="D277" s="47" t="s">
        <v>1230</v>
      </c>
      <c r="E277" s="47" t="s">
        <v>1231</v>
      </c>
      <c r="F277" s="47" t="s">
        <v>1232</v>
      </c>
      <c r="G277" s="47" t="s">
        <v>19</v>
      </c>
    </row>
    <row r="278" spans="1:7">
      <c r="A278" s="33">
        <v>276</v>
      </c>
      <c r="B278" s="47" t="s">
        <v>1233</v>
      </c>
      <c r="C278" s="47" t="s">
        <v>74</v>
      </c>
      <c r="D278" s="47" t="s">
        <v>72</v>
      </c>
      <c r="E278" s="47" t="s">
        <v>287</v>
      </c>
      <c r="F278" s="47" t="s">
        <v>73</v>
      </c>
      <c r="G278" s="47" t="s">
        <v>19</v>
      </c>
    </row>
    <row r="279" spans="1:7" ht="31.05">
      <c r="A279" s="33">
        <v>277</v>
      </c>
      <c r="B279" s="47" t="s">
        <v>1234</v>
      </c>
      <c r="C279" s="47" t="s">
        <v>1235</v>
      </c>
      <c r="D279" s="47" t="s">
        <v>1236</v>
      </c>
      <c r="E279" s="47" t="s">
        <v>1237</v>
      </c>
      <c r="F279" s="47" t="s">
        <v>1238</v>
      </c>
      <c r="G279" s="47" t="s">
        <v>13</v>
      </c>
    </row>
    <row r="280" spans="1:7" ht="46.55">
      <c r="A280" s="33">
        <v>278</v>
      </c>
      <c r="B280" s="47" t="s">
        <v>1239</v>
      </c>
      <c r="C280" s="47" t="s">
        <v>1240</v>
      </c>
      <c r="D280" s="47" t="s">
        <v>1241</v>
      </c>
      <c r="E280" s="47" t="s">
        <v>1242</v>
      </c>
      <c r="F280" s="47" t="s">
        <v>1243</v>
      </c>
      <c r="G280" s="47" t="s">
        <v>30</v>
      </c>
    </row>
    <row r="281" spans="1:7" ht="46.55">
      <c r="A281" s="33">
        <v>279</v>
      </c>
      <c r="B281" s="47" t="s">
        <v>1244</v>
      </c>
      <c r="C281" s="47" t="s">
        <v>1245</v>
      </c>
      <c r="D281" s="47" t="s">
        <v>1246</v>
      </c>
      <c r="E281" s="47" t="s">
        <v>1247</v>
      </c>
      <c r="F281" s="47" t="s">
        <v>1248</v>
      </c>
      <c r="G281" s="47" t="s">
        <v>35</v>
      </c>
    </row>
    <row r="282" spans="1:7" ht="46.55">
      <c r="A282" s="33">
        <v>280</v>
      </c>
      <c r="B282" s="47" t="s">
        <v>1249</v>
      </c>
      <c r="C282" s="47" t="s">
        <v>1250</v>
      </c>
      <c r="D282" s="47" t="s">
        <v>1251</v>
      </c>
      <c r="E282" s="47" t="s">
        <v>1252</v>
      </c>
      <c r="F282" s="47" t="s">
        <v>673</v>
      </c>
      <c r="G282" s="47" t="s">
        <v>13</v>
      </c>
    </row>
    <row r="283" spans="1:7" ht="31.05">
      <c r="A283" s="33">
        <v>281</v>
      </c>
      <c r="B283" s="47" t="s">
        <v>1253</v>
      </c>
      <c r="C283" s="47" t="s">
        <v>449</v>
      </c>
      <c r="D283" s="47" t="s">
        <v>62</v>
      </c>
      <c r="E283" s="47" t="s">
        <v>230</v>
      </c>
      <c r="F283" s="47" t="s">
        <v>1254</v>
      </c>
      <c r="G283" s="47" t="s">
        <v>19</v>
      </c>
    </row>
    <row r="284" spans="1:7" ht="31.05">
      <c r="A284" s="33">
        <v>282</v>
      </c>
      <c r="B284" s="51" t="s">
        <v>1255</v>
      </c>
      <c r="C284" s="51" t="s">
        <v>1256</v>
      </c>
      <c r="D284" s="51" t="s">
        <v>700</v>
      </c>
      <c r="E284" s="51" t="s">
        <v>1257</v>
      </c>
      <c r="F284" s="51" t="s">
        <v>1258</v>
      </c>
      <c r="G284" s="51" t="s">
        <v>30</v>
      </c>
    </row>
    <row r="285" spans="1:7">
      <c r="A285" s="33">
        <v>283</v>
      </c>
      <c r="B285" s="51" t="s">
        <v>1259</v>
      </c>
      <c r="C285" s="51" t="s">
        <v>1260</v>
      </c>
      <c r="D285" s="51" t="s">
        <v>1261</v>
      </c>
      <c r="E285" s="51" t="s">
        <v>1262</v>
      </c>
      <c r="F285" s="51" t="s">
        <v>1263</v>
      </c>
      <c r="G285" s="51" t="s">
        <v>35</v>
      </c>
    </row>
    <row r="286" spans="1:7" ht="46.55">
      <c r="A286" s="33">
        <v>284</v>
      </c>
      <c r="B286" s="51" t="s">
        <v>1264</v>
      </c>
      <c r="C286" s="51" t="s">
        <v>1265</v>
      </c>
      <c r="D286" s="51" t="s">
        <v>1172</v>
      </c>
      <c r="E286" s="51" t="s">
        <v>1266</v>
      </c>
      <c r="F286" s="51" t="s">
        <v>1267</v>
      </c>
      <c r="G286" s="51" t="s">
        <v>35</v>
      </c>
    </row>
    <row r="287" spans="1:7">
      <c r="A287" s="33">
        <v>285</v>
      </c>
      <c r="B287" s="51" t="s">
        <v>1268</v>
      </c>
      <c r="C287" s="51" t="s">
        <v>1269</v>
      </c>
      <c r="D287" s="51" t="s">
        <v>391</v>
      </c>
      <c r="E287" s="51" t="s">
        <v>1270</v>
      </c>
      <c r="F287" s="51" t="s">
        <v>1271</v>
      </c>
      <c r="G287" s="51" t="s">
        <v>30</v>
      </c>
    </row>
    <row r="288" spans="1:7" ht="31.05">
      <c r="A288" s="33">
        <v>286</v>
      </c>
      <c r="B288" s="51" t="s">
        <v>1272</v>
      </c>
      <c r="C288" s="51" t="s">
        <v>1273</v>
      </c>
      <c r="D288" s="51" t="s">
        <v>1274</v>
      </c>
      <c r="E288" s="51" t="s">
        <v>1275</v>
      </c>
      <c r="F288" s="51" t="s">
        <v>1276</v>
      </c>
      <c r="G288" s="51" t="s">
        <v>30</v>
      </c>
    </row>
    <row r="289" spans="1:7">
      <c r="A289" s="33">
        <v>287</v>
      </c>
      <c r="B289" s="51" t="s">
        <v>1277</v>
      </c>
      <c r="C289" s="51" t="s">
        <v>1278</v>
      </c>
      <c r="D289" s="51" t="s">
        <v>1279</v>
      </c>
      <c r="E289" s="51" t="s">
        <v>1280</v>
      </c>
      <c r="F289" s="51" t="s">
        <v>1281</v>
      </c>
      <c r="G289" s="51" t="s">
        <v>35</v>
      </c>
    </row>
    <row r="290" spans="1:7">
      <c r="A290" s="33">
        <v>288</v>
      </c>
      <c r="B290" s="51" t="s">
        <v>1282</v>
      </c>
      <c r="C290" s="51" t="s">
        <v>1283</v>
      </c>
      <c r="D290" s="51" t="s">
        <v>1284</v>
      </c>
      <c r="E290" s="51" t="s">
        <v>1285</v>
      </c>
      <c r="F290" s="51" t="s">
        <v>1286</v>
      </c>
      <c r="G290" s="51" t="s">
        <v>13</v>
      </c>
    </row>
    <row r="291" spans="1:7" ht="31.05">
      <c r="A291" s="33">
        <v>289</v>
      </c>
      <c r="B291" s="51" t="s">
        <v>1287</v>
      </c>
      <c r="C291" s="51">
        <v>20</v>
      </c>
      <c r="D291" s="51">
        <v>21</v>
      </c>
      <c r="E291" s="51">
        <v>27</v>
      </c>
      <c r="F291" s="51">
        <v>28</v>
      </c>
      <c r="G291" s="51" t="s">
        <v>13</v>
      </c>
    </row>
    <row r="292" spans="1:7" ht="46.55">
      <c r="A292" s="33">
        <v>290</v>
      </c>
      <c r="B292" s="51" t="s">
        <v>1288</v>
      </c>
      <c r="C292" s="51" t="s">
        <v>1289</v>
      </c>
      <c r="D292" s="51" t="s">
        <v>1290</v>
      </c>
      <c r="E292" s="51" t="s">
        <v>1291</v>
      </c>
      <c r="F292" s="51" t="s">
        <v>1292</v>
      </c>
      <c r="G292" s="51" t="s">
        <v>30</v>
      </c>
    </row>
    <row r="293" spans="1:7">
      <c r="A293" s="33">
        <v>291</v>
      </c>
      <c r="B293" s="51" t="s">
        <v>1293</v>
      </c>
      <c r="C293" s="51" t="s">
        <v>1294</v>
      </c>
      <c r="D293" s="51" t="s">
        <v>1295</v>
      </c>
      <c r="E293" s="51" t="s">
        <v>1296</v>
      </c>
      <c r="F293" s="51" t="s">
        <v>1297</v>
      </c>
      <c r="G293" s="51" t="s">
        <v>19</v>
      </c>
    </row>
    <row r="294" spans="1:7" ht="31.05">
      <c r="A294" s="33">
        <v>292</v>
      </c>
      <c r="B294" s="51" t="s">
        <v>1298</v>
      </c>
      <c r="C294" s="51">
        <v>2</v>
      </c>
      <c r="D294" s="51">
        <v>3</v>
      </c>
      <c r="E294" s="51">
        <v>4</v>
      </c>
      <c r="F294" s="51">
        <v>5</v>
      </c>
      <c r="G294" s="51" t="s">
        <v>13</v>
      </c>
    </row>
    <row r="295" spans="1:7">
      <c r="A295" s="33">
        <v>293</v>
      </c>
      <c r="B295" s="59" t="s">
        <v>1299</v>
      </c>
      <c r="C295" s="59" t="s">
        <v>1300</v>
      </c>
      <c r="D295" s="59" t="s">
        <v>1301</v>
      </c>
      <c r="E295" s="59" t="s">
        <v>1302</v>
      </c>
      <c r="F295" s="59" t="s">
        <v>1303</v>
      </c>
      <c r="G295" s="59" t="s">
        <v>19</v>
      </c>
    </row>
    <row r="296" spans="1:7" ht="46.55">
      <c r="A296" s="33">
        <v>294</v>
      </c>
      <c r="B296" s="59" t="s">
        <v>1304</v>
      </c>
      <c r="C296" s="59" t="s">
        <v>1305</v>
      </c>
      <c r="D296" s="59" t="s">
        <v>1306</v>
      </c>
      <c r="E296" s="59" t="s">
        <v>1307</v>
      </c>
      <c r="F296" s="59" t="s">
        <v>1308</v>
      </c>
      <c r="G296" s="59" t="s">
        <v>13</v>
      </c>
    </row>
    <row r="297" spans="1:7" ht="31.05">
      <c r="A297" s="33">
        <v>295</v>
      </c>
      <c r="B297" s="59" t="s">
        <v>1309</v>
      </c>
      <c r="C297" s="59" t="s">
        <v>1310</v>
      </c>
      <c r="D297" s="59" t="s">
        <v>1311</v>
      </c>
      <c r="E297" s="59" t="s">
        <v>1312</v>
      </c>
      <c r="F297" s="59" t="s">
        <v>9</v>
      </c>
      <c r="G297" s="59" t="s">
        <v>30</v>
      </c>
    </row>
    <row r="298" spans="1:7" ht="31.05">
      <c r="A298" s="33">
        <v>296</v>
      </c>
      <c r="B298" s="59" t="s">
        <v>1313</v>
      </c>
      <c r="C298" s="59" t="s">
        <v>1314</v>
      </c>
      <c r="D298" s="59" t="s">
        <v>1315</v>
      </c>
      <c r="E298" s="59" t="s">
        <v>9</v>
      </c>
      <c r="F298" s="59" t="s">
        <v>1316</v>
      </c>
      <c r="G298" s="59" t="s">
        <v>19</v>
      </c>
    </row>
    <row r="299" spans="1:7">
      <c r="A299" s="33">
        <v>297</v>
      </c>
      <c r="B299" s="59" t="s">
        <v>1317</v>
      </c>
      <c r="C299" s="59" t="s">
        <v>1318</v>
      </c>
      <c r="D299" s="59" t="s">
        <v>1319</v>
      </c>
      <c r="E299" s="59" t="s">
        <v>1320</v>
      </c>
      <c r="F299" s="59" t="s">
        <v>1321</v>
      </c>
      <c r="G299" s="59" t="s">
        <v>35</v>
      </c>
    </row>
    <row r="300" spans="1:7" ht="31.05">
      <c r="A300" s="33">
        <v>298</v>
      </c>
      <c r="B300" s="59" t="s">
        <v>1322</v>
      </c>
      <c r="C300" s="59" t="s">
        <v>1323</v>
      </c>
      <c r="D300" s="59" t="s">
        <v>1324</v>
      </c>
      <c r="E300" s="59" t="s">
        <v>1325</v>
      </c>
      <c r="F300" s="59" t="s">
        <v>1326</v>
      </c>
      <c r="G300" s="59" t="s">
        <v>30</v>
      </c>
    </row>
    <row r="301" spans="1:7" ht="31.05">
      <c r="A301" s="33">
        <v>299</v>
      </c>
      <c r="B301" s="59" t="s">
        <v>1327</v>
      </c>
      <c r="C301" s="59" t="s">
        <v>1328</v>
      </c>
      <c r="D301" s="59" t="s">
        <v>1329</v>
      </c>
      <c r="E301" s="59" t="s">
        <v>1330</v>
      </c>
      <c r="F301" s="59" t="s">
        <v>1331</v>
      </c>
      <c r="G301" s="59" t="s">
        <v>30</v>
      </c>
    </row>
    <row r="302" spans="1:7" ht="46.55">
      <c r="A302" s="33">
        <v>300</v>
      </c>
      <c r="B302" s="59" t="s">
        <v>1332</v>
      </c>
      <c r="C302" s="59" t="s">
        <v>1333</v>
      </c>
      <c r="D302" s="59" t="s">
        <v>1334</v>
      </c>
      <c r="E302" s="59" t="s">
        <v>1335</v>
      </c>
      <c r="F302" s="59" t="s">
        <v>229</v>
      </c>
      <c r="G302" s="59" t="s">
        <v>19</v>
      </c>
    </row>
    <row r="303" spans="1:7">
      <c r="A303" s="33">
        <v>301</v>
      </c>
      <c r="B303" s="59" t="s">
        <v>1336</v>
      </c>
      <c r="C303" s="59" t="s">
        <v>944</v>
      </c>
      <c r="D303" s="59" t="s">
        <v>942</v>
      </c>
      <c r="E303" s="59" t="s">
        <v>1337</v>
      </c>
      <c r="F303" s="59" t="s">
        <v>1338</v>
      </c>
      <c r="G303" s="59" t="s">
        <v>19</v>
      </c>
    </row>
    <row r="304" spans="1:7">
      <c r="A304" s="33">
        <v>302</v>
      </c>
      <c r="B304" s="59" t="s">
        <v>1339</v>
      </c>
      <c r="C304" s="59" t="s">
        <v>1340</v>
      </c>
      <c r="D304" s="59" t="s">
        <v>1341</v>
      </c>
      <c r="E304" s="59" t="s">
        <v>1342</v>
      </c>
      <c r="F304" s="59" t="s">
        <v>1343</v>
      </c>
      <c r="G304" s="59" t="s">
        <v>35</v>
      </c>
    </row>
    <row r="305" spans="1:7" ht="46.55">
      <c r="A305" s="33">
        <v>303</v>
      </c>
      <c r="B305" s="47" t="s">
        <v>1344</v>
      </c>
      <c r="C305" s="47" t="s">
        <v>1345</v>
      </c>
      <c r="D305" s="47" t="s">
        <v>1346</v>
      </c>
      <c r="E305" s="47" t="s">
        <v>1347</v>
      </c>
      <c r="F305" s="47" t="s">
        <v>1348</v>
      </c>
      <c r="G305" s="47" t="s">
        <v>13</v>
      </c>
    </row>
    <row r="306" spans="1:7" ht="46.55">
      <c r="A306" s="33">
        <v>304</v>
      </c>
      <c r="B306" s="47" t="s">
        <v>1349</v>
      </c>
      <c r="C306" s="47" t="s">
        <v>1350</v>
      </c>
      <c r="D306" s="47" t="s">
        <v>1351</v>
      </c>
      <c r="E306" s="47" t="s">
        <v>1352</v>
      </c>
      <c r="F306" s="47" t="s">
        <v>229</v>
      </c>
      <c r="G306" s="47" t="s">
        <v>35</v>
      </c>
    </row>
    <row r="307" spans="1:7" ht="62.05">
      <c r="A307" s="33">
        <v>305</v>
      </c>
      <c r="B307" s="47" t="s">
        <v>1353</v>
      </c>
      <c r="C307" s="47" t="s">
        <v>940</v>
      </c>
      <c r="D307" s="47" t="s">
        <v>1354</v>
      </c>
      <c r="E307" s="47" t="s">
        <v>1355</v>
      </c>
      <c r="F307" s="47" t="s">
        <v>1356</v>
      </c>
      <c r="G307" s="47" t="s">
        <v>19</v>
      </c>
    </row>
    <row r="308" spans="1:7" ht="31.05">
      <c r="A308" s="33">
        <v>306</v>
      </c>
      <c r="B308" s="47" t="s">
        <v>1357</v>
      </c>
      <c r="C308" s="47" t="s">
        <v>1358</v>
      </c>
      <c r="D308" s="47" t="s">
        <v>1359</v>
      </c>
      <c r="E308" s="47" t="s">
        <v>1360</v>
      </c>
      <c r="F308" s="47" t="s">
        <v>1361</v>
      </c>
      <c r="G308" s="47" t="s">
        <v>13</v>
      </c>
    </row>
    <row r="309" spans="1:7" ht="46.55">
      <c r="A309" s="33">
        <v>307</v>
      </c>
      <c r="B309" s="47" t="s">
        <v>1362</v>
      </c>
      <c r="C309" s="60" t="s">
        <v>87</v>
      </c>
      <c r="D309" s="60" t="s">
        <v>1363</v>
      </c>
      <c r="E309" s="60" t="s">
        <v>1364</v>
      </c>
      <c r="F309" s="60" t="s">
        <v>1365</v>
      </c>
      <c r="G309" s="47" t="s">
        <v>19</v>
      </c>
    </row>
    <row r="310" spans="1:7">
      <c r="A310" s="33">
        <v>308</v>
      </c>
      <c r="B310" s="60" t="s">
        <v>1366</v>
      </c>
      <c r="C310" s="47">
        <v>2020</v>
      </c>
      <c r="D310" s="47">
        <v>2025</v>
      </c>
      <c r="E310" s="47">
        <v>2022</v>
      </c>
      <c r="F310" s="47">
        <v>2030</v>
      </c>
      <c r="G310" s="47" t="s">
        <v>35</v>
      </c>
    </row>
    <row r="311" spans="1:7" ht="31.05">
      <c r="A311" s="33">
        <v>309</v>
      </c>
      <c r="B311" s="60" t="s">
        <v>1367</v>
      </c>
      <c r="C311" s="60" t="s">
        <v>1368</v>
      </c>
      <c r="D311" s="60" t="s">
        <v>1369</v>
      </c>
      <c r="E311" s="60" t="s">
        <v>1370</v>
      </c>
      <c r="F311" s="60" t="s">
        <v>1371</v>
      </c>
      <c r="G311" s="47" t="s">
        <v>30</v>
      </c>
    </row>
    <row r="312" spans="1:7">
      <c r="A312" s="33">
        <v>310</v>
      </c>
      <c r="B312" s="60" t="s">
        <v>1372</v>
      </c>
      <c r="C312" s="47" t="s">
        <v>1373</v>
      </c>
      <c r="D312" s="47" t="s">
        <v>1374</v>
      </c>
      <c r="E312" s="47" t="s">
        <v>1375</v>
      </c>
      <c r="F312" s="47" t="s">
        <v>1376</v>
      </c>
      <c r="G312" s="47" t="s">
        <v>30</v>
      </c>
    </row>
    <row r="313" spans="1:7" ht="31.05">
      <c r="A313" s="33">
        <v>311</v>
      </c>
      <c r="B313" s="60" t="s">
        <v>1377</v>
      </c>
      <c r="C313" s="47" t="s">
        <v>88</v>
      </c>
      <c r="D313" s="47" t="s">
        <v>85</v>
      </c>
      <c r="E313" s="47" t="s">
        <v>86</v>
      </c>
      <c r="F313" s="47" t="s">
        <v>1378</v>
      </c>
      <c r="G313" s="47" t="s">
        <v>35</v>
      </c>
    </row>
    <row r="314" spans="1:7" ht="46.55">
      <c r="A314" s="33">
        <v>312</v>
      </c>
      <c r="B314" s="51" t="s">
        <v>1379</v>
      </c>
      <c r="C314" s="51" t="s">
        <v>1380</v>
      </c>
      <c r="D314" s="51" t="s">
        <v>1381</v>
      </c>
      <c r="E314" s="51" t="s">
        <v>1382</v>
      </c>
      <c r="F314" s="51" t="s">
        <v>1383</v>
      </c>
      <c r="G314" s="51" t="s">
        <v>35</v>
      </c>
    </row>
    <row r="315" spans="1:7" ht="46.55">
      <c r="A315" s="33">
        <v>313</v>
      </c>
      <c r="B315" s="51" t="s">
        <v>1384</v>
      </c>
      <c r="C315" s="51" t="s">
        <v>1106</v>
      </c>
      <c r="D315" s="51" t="s">
        <v>1351</v>
      </c>
      <c r="E315" s="51" t="s">
        <v>229</v>
      </c>
      <c r="F315" s="51" t="s">
        <v>1108</v>
      </c>
      <c r="G315" s="51" t="s">
        <v>13</v>
      </c>
    </row>
    <row r="316" spans="1:7">
      <c r="A316" s="33">
        <v>314</v>
      </c>
      <c r="B316" s="51" t="s">
        <v>1385</v>
      </c>
      <c r="C316" s="51">
        <v>1953</v>
      </c>
      <c r="D316" s="51">
        <v>1954</v>
      </c>
      <c r="E316" s="51">
        <v>1956</v>
      </c>
      <c r="F316" s="51">
        <v>1957</v>
      </c>
      <c r="G316" s="51" t="s">
        <v>30</v>
      </c>
    </row>
    <row r="317" spans="1:7" ht="46.55">
      <c r="A317" s="33">
        <v>315</v>
      </c>
      <c r="B317" s="51" t="s">
        <v>1386</v>
      </c>
      <c r="C317" s="51" t="s">
        <v>1387</v>
      </c>
      <c r="D317" s="51" t="s">
        <v>622</v>
      </c>
      <c r="E317" s="51" t="s">
        <v>1388</v>
      </c>
      <c r="F317" s="51" t="s">
        <v>1389</v>
      </c>
      <c r="G317" s="51" t="s">
        <v>19</v>
      </c>
    </row>
    <row r="318" spans="1:7">
      <c r="A318" s="33">
        <v>316</v>
      </c>
      <c r="B318" s="51" t="s">
        <v>1390</v>
      </c>
      <c r="C318" s="51" t="s">
        <v>1391</v>
      </c>
      <c r="D318" s="51" t="s">
        <v>1392</v>
      </c>
      <c r="E318" s="51" t="s">
        <v>1393</v>
      </c>
      <c r="F318" s="51" t="s">
        <v>1394</v>
      </c>
      <c r="G318" s="51" t="s">
        <v>19</v>
      </c>
    </row>
    <row r="319" spans="1:7" ht="31.05">
      <c r="A319" s="33">
        <v>317</v>
      </c>
      <c r="B319" s="51" t="s">
        <v>1395</v>
      </c>
      <c r="C319" s="51" t="s">
        <v>958</v>
      </c>
      <c r="D319" s="51" t="s">
        <v>960</v>
      </c>
      <c r="E319" s="51" t="s">
        <v>1396</v>
      </c>
      <c r="F319" s="51" t="s">
        <v>959</v>
      </c>
      <c r="G319" s="51" t="s">
        <v>13</v>
      </c>
    </row>
    <row r="320" spans="1:7" ht="31.05">
      <c r="A320" s="33">
        <v>318</v>
      </c>
      <c r="B320" s="51" t="s">
        <v>1397</v>
      </c>
      <c r="C320" s="51" t="s">
        <v>1398</v>
      </c>
      <c r="D320" s="51" t="s">
        <v>1399</v>
      </c>
      <c r="E320" s="51" t="s">
        <v>1400</v>
      </c>
      <c r="F320" s="51" t="s">
        <v>1401</v>
      </c>
      <c r="G320" s="51" t="s">
        <v>30</v>
      </c>
    </row>
    <row r="321" spans="1:7" ht="93.05">
      <c r="A321" s="33">
        <v>319</v>
      </c>
      <c r="B321" s="51" t="s">
        <v>1402</v>
      </c>
      <c r="C321" s="51" t="s">
        <v>1403</v>
      </c>
      <c r="D321" s="51" t="s">
        <v>1404</v>
      </c>
      <c r="E321" s="51" t="s">
        <v>1405</v>
      </c>
      <c r="F321" s="51" t="s">
        <v>1406</v>
      </c>
      <c r="G321" s="51" t="s">
        <v>19</v>
      </c>
    </row>
    <row r="322" spans="1:7" ht="31.05">
      <c r="A322" s="33">
        <v>320</v>
      </c>
      <c r="B322" s="51" t="s">
        <v>1407</v>
      </c>
      <c r="C322" s="51" t="s">
        <v>1408</v>
      </c>
      <c r="D322" s="51" t="s">
        <v>1409</v>
      </c>
      <c r="E322" s="51" t="s">
        <v>1410</v>
      </c>
      <c r="F322" s="51" t="s">
        <v>1411</v>
      </c>
      <c r="G322" s="51" t="s">
        <v>19</v>
      </c>
    </row>
    <row r="323" spans="1:7">
      <c r="A323" s="33">
        <v>321</v>
      </c>
      <c r="B323" s="51" t="s">
        <v>1412</v>
      </c>
      <c r="C323" s="51" t="s">
        <v>1413</v>
      </c>
      <c r="D323" s="51" t="s">
        <v>1414</v>
      </c>
      <c r="E323" s="51" t="s">
        <v>1415</v>
      </c>
      <c r="F323" s="51" t="s">
        <v>1416</v>
      </c>
      <c r="G323" s="51" t="s">
        <v>19</v>
      </c>
    </row>
    <row r="324" spans="1:7" ht="31.05">
      <c r="A324" s="33">
        <v>322</v>
      </c>
      <c r="B324" s="51" t="s">
        <v>1417</v>
      </c>
      <c r="C324" s="51" t="s">
        <v>1418</v>
      </c>
      <c r="D324" s="51" t="s">
        <v>1419</v>
      </c>
      <c r="E324" s="51" t="s">
        <v>1420</v>
      </c>
      <c r="F324" s="51" t="s">
        <v>1421</v>
      </c>
      <c r="G324" s="51" t="s">
        <v>30</v>
      </c>
    </row>
    <row r="325" spans="1:7" ht="31.05">
      <c r="A325" s="33">
        <v>323</v>
      </c>
      <c r="B325" s="59" t="s">
        <v>1422</v>
      </c>
      <c r="C325" s="59">
        <v>10</v>
      </c>
      <c r="D325" s="59">
        <v>20</v>
      </c>
      <c r="E325" s="59">
        <v>30</v>
      </c>
      <c r="F325" s="59">
        <v>35</v>
      </c>
      <c r="G325" s="59" t="s">
        <v>35</v>
      </c>
    </row>
    <row r="326" spans="1:7" ht="31.05">
      <c r="A326" s="33">
        <v>324</v>
      </c>
      <c r="B326" s="59" t="s">
        <v>1423</v>
      </c>
      <c r="C326" s="59" t="s">
        <v>1424</v>
      </c>
      <c r="D326" s="59" t="s">
        <v>1425</v>
      </c>
      <c r="E326" s="59" t="s">
        <v>1426</v>
      </c>
      <c r="F326" s="59" t="s">
        <v>1427</v>
      </c>
      <c r="G326" s="59" t="s">
        <v>30</v>
      </c>
    </row>
    <row r="327" spans="1:7" ht="46.55">
      <c r="A327" s="33">
        <v>325</v>
      </c>
      <c r="B327" s="59" t="s">
        <v>1428</v>
      </c>
      <c r="C327" s="59" t="s">
        <v>1429</v>
      </c>
      <c r="D327" s="59" t="s">
        <v>1430</v>
      </c>
      <c r="E327" s="59" t="s">
        <v>887</v>
      </c>
      <c r="F327" s="59" t="s">
        <v>1431</v>
      </c>
      <c r="G327" s="59" t="s">
        <v>19</v>
      </c>
    </row>
    <row r="328" spans="1:7" ht="46.55">
      <c r="A328" s="33">
        <v>326</v>
      </c>
      <c r="B328" s="59" t="s">
        <v>1432</v>
      </c>
      <c r="C328" s="59" t="s">
        <v>1433</v>
      </c>
      <c r="D328" s="59" t="s">
        <v>1434</v>
      </c>
      <c r="E328" s="59" t="s">
        <v>1435</v>
      </c>
      <c r="F328" s="59" t="s">
        <v>1436</v>
      </c>
      <c r="G328" s="59" t="s">
        <v>30</v>
      </c>
    </row>
    <row r="329" spans="1:7">
      <c r="A329" s="33">
        <v>327</v>
      </c>
      <c r="B329" s="59" t="s">
        <v>1437</v>
      </c>
      <c r="C329" s="59" t="s">
        <v>1301</v>
      </c>
      <c r="D329" s="59" t="s">
        <v>1300</v>
      </c>
      <c r="E329" s="59" t="s">
        <v>1438</v>
      </c>
      <c r="F329" s="59" t="s">
        <v>1439</v>
      </c>
      <c r="G329" s="59" t="s">
        <v>30</v>
      </c>
    </row>
    <row r="330" spans="1:7">
      <c r="A330" s="33">
        <v>328</v>
      </c>
      <c r="B330" s="59" t="s">
        <v>1440</v>
      </c>
      <c r="C330" s="59">
        <v>20000</v>
      </c>
      <c r="D330" s="59">
        <v>22000</v>
      </c>
      <c r="E330" s="59">
        <v>31000</v>
      </c>
      <c r="F330" s="59">
        <v>26000</v>
      </c>
      <c r="G330" s="59" t="s">
        <v>30</v>
      </c>
    </row>
    <row r="331" spans="1:7">
      <c r="A331" s="33">
        <v>329</v>
      </c>
      <c r="B331" s="59" t="s">
        <v>1441</v>
      </c>
      <c r="C331" s="59" t="s">
        <v>1442</v>
      </c>
      <c r="D331" s="59" t="s">
        <v>1443</v>
      </c>
      <c r="E331" s="59" t="s">
        <v>1444</v>
      </c>
      <c r="F331" s="59" t="s">
        <v>1302</v>
      </c>
      <c r="G331" s="59" t="s">
        <v>35</v>
      </c>
    </row>
    <row r="332" spans="1:7">
      <c r="A332" s="33">
        <v>330</v>
      </c>
      <c r="B332" s="59" t="s">
        <v>1445</v>
      </c>
      <c r="C332" s="59" t="s">
        <v>1443</v>
      </c>
      <c r="D332" s="59" t="s">
        <v>1446</v>
      </c>
      <c r="E332" s="59" t="s">
        <v>1447</v>
      </c>
      <c r="F332" s="59" t="s">
        <v>1448</v>
      </c>
      <c r="G332" s="59" t="s">
        <v>19</v>
      </c>
    </row>
    <row r="333" spans="1:7">
      <c r="A333" s="33">
        <v>331</v>
      </c>
      <c r="B333" s="59" t="s">
        <v>1449</v>
      </c>
      <c r="C333" s="59" t="s">
        <v>1450</v>
      </c>
      <c r="D333" s="59" t="s">
        <v>1451</v>
      </c>
      <c r="E333" s="59" t="s">
        <v>1452</v>
      </c>
      <c r="F333" s="59" t="s">
        <v>1453</v>
      </c>
      <c r="G333" s="59" t="s">
        <v>13</v>
      </c>
    </row>
    <row r="334" spans="1:7">
      <c r="A334" s="33">
        <v>332</v>
      </c>
      <c r="B334" s="59" t="s">
        <v>1454</v>
      </c>
      <c r="C334" s="59">
        <v>1978</v>
      </c>
      <c r="D334" s="59">
        <v>1979</v>
      </c>
      <c r="E334" s="59">
        <v>1980</v>
      </c>
      <c r="F334" s="59">
        <v>1984</v>
      </c>
      <c r="G334" s="59" t="s">
        <v>30</v>
      </c>
    </row>
    <row r="335" spans="1:7">
      <c r="A335" s="33">
        <v>333</v>
      </c>
      <c r="B335" s="59" t="s">
        <v>1455</v>
      </c>
      <c r="C335" s="59">
        <v>10</v>
      </c>
      <c r="D335" s="59">
        <v>20</v>
      </c>
      <c r="E335" s="59">
        <v>30</v>
      </c>
      <c r="F335" s="59">
        <v>40</v>
      </c>
      <c r="G335" s="59" t="s">
        <v>30</v>
      </c>
    </row>
    <row r="336" spans="1:7" ht="139.6">
      <c r="A336" s="33">
        <v>334</v>
      </c>
      <c r="B336" s="59" t="s">
        <v>1456</v>
      </c>
      <c r="C336" s="59" t="s">
        <v>1457</v>
      </c>
      <c r="D336" s="59" t="s">
        <v>1458</v>
      </c>
      <c r="E336" s="61" t="s">
        <v>1459</v>
      </c>
      <c r="F336" s="59" t="s">
        <v>1460</v>
      </c>
      <c r="G336" s="59" t="s">
        <v>19</v>
      </c>
    </row>
    <row r="337" spans="1:7" ht="31.05">
      <c r="A337" s="33">
        <v>335</v>
      </c>
      <c r="B337" s="59" t="s">
        <v>1461</v>
      </c>
      <c r="C337" s="59" t="s">
        <v>1462</v>
      </c>
      <c r="D337" s="59" t="s">
        <v>1463</v>
      </c>
      <c r="E337" s="59" t="s">
        <v>1464</v>
      </c>
      <c r="F337" s="59" t="s">
        <v>1465</v>
      </c>
      <c r="G337" s="59" t="s">
        <v>35</v>
      </c>
    </row>
    <row r="338" spans="1:7">
      <c r="A338" s="33">
        <v>336</v>
      </c>
      <c r="B338" s="59" t="s">
        <v>1466</v>
      </c>
      <c r="C338" s="59" t="s">
        <v>1467</v>
      </c>
      <c r="D338" s="62" t="s">
        <v>1468</v>
      </c>
      <c r="E338" s="59" t="s">
        <v>1469</v>
      </c>
      <c r="F338" s="59" t="s">
        <v>1341</v>
      </c>
      <c r="G338" s="59" t="s">
        <v>30</v>
      </c>
    </row>
    <row r="339" spans="1:7" ht="31.05">
      <c r="A339" s="33">
        <v>337</v>
      </c>
      <c r="B339" s="59" t="s">
        <v>1470</v>
      </c>
      <c r="C339" s="59" t="s">
        <v>1471</v>
      </c>
      <c r="D339" s="59" t="s">
        <v>1472</v>
      </c>
      <c r="E339" s="59" t="s">
        <v>1302</v>
      </c>
      <c r="F339" s="59" t="s">
        <v>1473</v>
      </c>
      <c r="G339" s="59" t="s">
        <v>19</v>
      </c>
    </row>
    <row r="340" spans="1:7" ht="62.05">
      <c r="A340" s="33">
        <v>338</v>
      </c>
      <c r="B340" s="59" t="s">
        <v>1474</v>
      </c>
      <c r="C340" s="59" t="s">
        <v>1475</v>
      </c>
      <c r="D340" s="59" t="s">
        <v>1476</v>
      </c>
      <c r="E340" s="59" t="s">
        <v>1477</v>
      </c>
      <c r="F340" s="59" t="s">
        <v>1478</v>
      </c>
      <c r="G340" s="59" t="s">
        <v>30</v>
      </c>
    </row>
    <row r="341" spans="1:7" ht="62.05">
      <c r="A341" s="33">
        <v>339</v>
      </c>
      <c r="B341" s="59" t="s">
        <v>1479</v>
      </c>
      <c r="C341" s="59" t="s">
        <v>1480</v>
      </c>
      <c r="D341" s="59" t="s">
        <v>1481</v>
      </c>
      <c r="E341" s="59" t="s">
        <v>1482</v>
      </c>
      <c r="F341" s="59" t="s">
        <v>1483</v>
      </c>
      <c r="G341" s="59" t="s">
        <v>19</v>
      </c>
    </row>
    <row r="342" spans="1:7" ht="62.05">
      <c r="A342" s="33">
        <v>340</v>
      </c>
      <c r="B342" s="59" t="s">
        <v>1484</v>
      </c>
      <c r="C342" s="59" t="s">
        <v>1485</v>
      </c>
      <c r="D342" s="59" t="s">
        <v>1486</v>
      </c>
      <c r="E342" s="59" t="s">
        <v>1487</v>
      </c>
      <c r="F342" s="59" t="s">
        <v>1488</v>
      </c>
      <c r="G342" s="59" t="s">
        <v>13</v>
      </c>
    </row>
    <row r="343" spans="1:7" ht="77.55">
      <c r="A343" s="33">
        <v>341</v>
      </c>
      <c r="B343" s="59" t="s">
        <v>1489</v>
      </c>
      <c r="C343" s="59" t="s">
        <v>1490</v>
      </c>
      <c r="D343" s="59" t="s">
        <v>1491</v>
      </c>
      <c r="E343" s="59" t="s">
        <v>1492</v>
      </c>
      <c r="F343" s="59" t="s">
        <v>1493</v>
      </c>
      <c r="G343" s="59" t="s">
        <v>35</v>
      </c>
    </row>
    <row r="344" spans="1:7" ht="62.05">
      <c r="A344" s="33">
        <v>342</v>
      </c>
      <c r="B344" s="59" t="s">
        <v>1494</v>
      </c>
      <c r="C344" s="59" t="s">
        <v>1495</v>
      </c>
      <c r="D344" s="59" t="s">
        <v>1496</v>
      </c>
      <c r="E344" s="59" t="s">
        <v>1497</v>
      </c>
      <c r="F344" s="59" t="s">
        <v>1498</v>
      </c>
      <c r="G344" s="59" t="s">
        <v>19</v>
      </c>
    </row>
    <row r="345" spans="1:7" ht="62.05">
      <c r="A345" s="33">
        <v>343</v>
      </c>
      <c r="B345" s="59" t="s">
        <v>1499</v>
      </c>
      <c r="C345" s="59" t="s">
        <v>1500</v>
      </c>
      <c r="D345" s="59" t="s">
        <v>1501</v>
      </c>
      <c r="E345" s="59" t="s">
        <v>1502</v>
      </c>
      <c r="F345" s="59" t="s">
        <v>1503</v>
      </c>
      <c r="G345" s="59" t="s">
        <v>35</v>
      </c>
    </row>
    <row r="346" spans="1:7" ht="46.55">
      <c r="A346" s="33">
        <v>344</v>
      </c>
      <c r="B346" s="59" t="s">
        <v>1504</v>
      </c>
      <c r="C346" s="59">
        <v>1920</v>
      </c>
      <c r="D346" s="59">
        <v>1921</v>
      </c>
      <c r="E346" s="59">
        <v>1927</v>
      </c>
      <c r="F346" s="59">
        <v>1929</v>
      </c>
      <c r="G346" s="59" t="s">
        <v>30</v>
      </c>
    </row>
    <row r="347" spans="1:7" ht="46.55">
      <c r="A347" s="33">
        <v>345</v>
      </c>
      <c r="B347" s="59" t="s">
        <v>1505</v>
      </c>
      <c r="C347" s="59" t="s">
        <v>1506</v>
      </c>
      <c r="D347" s="59" t="s">
        <v>1300</v>
      </c>
      <c r="E347" s="59" t="s">
        <v>1507</v>
      </c>
      <c r="F347" s="59" t="s">
        <v>1508</v>
      </c>
      <c r="G347" s="59" t="s">
        <v>30</v>
      </c>
    </row>
    <row r="348" spans="1:7" ht="31.05">
      <c r="A348" s="33">
        <v>346</v>
      </c>
      <c r="B348" s="59" t="s">
        <v>1509</v>
      </c>
      <c r="C348" s="59" t="s">
        <v>1510</v>
      </c>
      <c r="D348" s="59" t="s">
        <v>1511</v>
      </c>
      <c r="E348" s="59" t="s">
        <v>1512</v>
      </c>
      <c r="F348" s="59" t="s">
        <v>1306</v>
      </c>
      <c r="G348" s="59" t="s">
        <v>13</v>
      </c>
    </row>
    <row r="349" spans="1:7" ht="62.05">
      <c r="A349" s="33">
        <v>347</v>
      </c>
      <c r="B349" s="59" t="s">
        <v>1513</v>
      </c>
      <c r="C349" s="63" t="s">
        <v>1514</v>
      </c>
      <c r="D349" s="63" t="s">
        <v>1515</v>
      </c>
      <c r="E349" s="63" t="s">
        <v>1516</v>
      </c>
      <c r="F349" s="63" t="s">
        <v>1517</v>
      </c>
      <c r="G349" s="59" t="s">
        <v>30</v>
      </c>
    </row>
    <row r="350" spans="1:7" ht="46.55">
      <c r="A350" s="33">
        <v>348</v>
      </c>
      <c r="B350" s="59" t="s">
        <v>1518</v>
      </c>
      <c r="C350" s="63" t="s">
        <v>1519</v>
      </c>
      <c r="D350" s="63" t="s">
        <v>1520</v>
      </c>
      <c r="E350" s="63" t="s">
        <v>1521</v>
      </c>
      <c r="F350" s="63" t="s">
        <v>1522</v>
      </c>
      <c r="G350" s="59" t="s">
        <v>30</v>
      </c>
    </row>
    <row r="351" spans="1:7">
      <c r="A351" s="33">
        <v>349</v>
      </c>
      <c r="B351" s="59" t="s">
        <v>1523</v>
      </c>
      <c r="C351" s="59" t="s">
        <v>1524</v>
      </c>
      <c r="D351" s="59" t="s">
        <v>1300</v>
      </c>
      <c r="E351" s="59" t="s">
        <v>1525</v>
      </c>
      <c r="F351" s="59" t="s">
        <v>1526</v>
      </c>
      <c r="G351" s="59" t="s">
        <v>13</v>
      </c>
    </row>
    <row r="352" spans="1:7">
      <c r="A352" s="33">
        <v>350</v>
      </c>
      <c r="B352" s="59" t="s">
        <v>1527</v>
      </c>
      <c r="C352" s="59" t="s">
        <v>1528</v>
      </c>
      <c r="D352" s="59" t="s">
        <v>1529</v>
      </c>
      <c r="E352" s="59" t="s">
        <v>1530</v>
      </c>
      <c r="F352" s="59" t="s">
        <v>1531</v>
      </c>
      <c r="G352" s="59" t="s">
        <v>35</v>
      </c>
    </row>
    <row r="353" spans="1:7" ht="31.05">
      <c r="A353" s="33">
        <v>351</v>
      </c>
      <c r="B353" s="59" t="s">
        <v>1532</v>
      </c>
      <c r="C353" s="59" t="s">
        <v>1533</v>
      </c>
      <c r="D353" s="59" t="s">
        <v>1534</v>
      </c>
      <c r="E353" s="59" t="s">
        <v>1535</v>
      </c>
      <c r="F353" s="59" t="s">
        <v>1536</v>
      </c>
      <c r="G353" s="59" t="s">
        <v>35</v>
      </c>
    </row>
    <row r="354" spans="1:7" ht="46.55">
      <c r="A354" s="33">
        <v>352</v>
      </c>
      <c r="B354" s="59" t="s">
        <v>1537</v>
      </c>
      <c r="C354" s="59" t="s">
        <v>1538</v>
      </c>
      <c r="D354" s="59" t="s">
        <v>1539</v>
      </c>
      <c r="E354" s="59" t="s">
        <v>1540</v>
      </c>
      <c r="F354" s="59" t="s">
        <v>1541</v>
      </c>
      <c r="G354" s="59" t="s">
        <v>13</v>
      </c>
    </row>
    <row r="355" spans="1:7" ht="77.55">
      <c r="A355" s="33">
        <v>353</v>
      </c>
      <c r="B355" s="59" t="s">
        <v>1542</v>
      </c>
      <c r="C355" s="59" t="s">
        <v>1543</v>
      </c>
      <c r="D355" s="59" t="s">
        <v>1544</v>
      </c>
      <c r="E355" s="59" t="s">
        <v>1545</v>
      </c>
      <c r="F355" s="59" t="s">
        <v>1546</v>
      </c>
      <c r="G355" s="59" t="s">
        <v>35</v>
      </c>
    </row>
    <row r="356" spans="1:7" ht="31.05">
      <c r="A356" s="33">
        <v>354</v>
      </c>
      <c r="B356" s="59" t="s">
        <v>1547</v>
      </c>
      <c r="C356" s="59" t="s">
        <v>1548</v>
      </c>
      <c r="D356" s="59" t="s">
        <v>1549</v>
      </c>
      <c r="E356" s="59" t="s">
        <v>1550</v>
      </c>
      <c r="F356" s="59" t="s">
        <v>1551</v>
      </c>
      <c r="G356" s="59" t="s">
        <v>30</v>
      </c>
    </row>
    <row r="357" spans="1:7" ht="31.05">
      <c r="A357" s="33">
        <v>355</v>
      </c>
      <c r="B357" s="59" t="s">
        <v>1552</v>
      </c>
      <c r="C357" s="59" t="s">
        <v>1553</v>
      </c>
      <c r="D357" s="59" t="s">
        <v>1554</v>
      </c>
      <c r="E357" s="59" t="s">
        <v>1555</v>
      </c>
      <c r="F357" s="59" t="s">
        <v>1556</v>
      </c>
      <c r="G357" s="59" t="s">
        <v>13</v>
      </c>
    </row>
    <row r="358" spans="1:7" ht="46.55">
      <c r="A358" s="33">
        <v>356</v>
      </c>
      <c r="B358" s="59" t="s">
        <v>1557</v>
      </c>
      <c r="C358" s="59" t="s">
        <v>1558</v>
      </c>
      <c r="D358" s="59" t="s">
        <v>1559</v>
      </c>
      <c r="E358" s="59" t="s">
        <v>1560</v>
      </c>
      <c r="F358" s="59" t="s">
        <v>1561</v>
      </c>
      <c r="G358" s="59" t="s">
        <v>35</v>
      </c>
    </row>
    <row r="359" spans="1:7" ht="46.55">
      <c r="A359" s="33">
        <v>357</v>
      </c>
      <c r="B359" s="59" t="s">
        <v>1562</v>
      </c>
      <c r="C359" s="64">
        <v>13575</v>
      </c>
      <c r="D359" s="64">
        <v>14305</v>
      </c>
      <c r="E359" s="64">
        <v>12236</v>
      </c>
      <c r="F359" s="64">
        <v>12298</v>
      </c>
      <c r="G359" s="59" t="s">
        <v>19</v>
      </c>
    </row>
    <row r="360" spans="1:7" ht="31.05">
      <c r="A360" s="33">
        <v>358</v>
      </c>
      <c r="B360" s="59" t="s">
        <v>1563</v>
      </c>
      <c r="C360" s="59" t="s">
        <v>1564</v>
      </c>
      <c r="D360" s="59" t="s">
        <v>1565</v>
      </c>
      <c r="E360" s="59" t="s">
        <v>1566</v>
      </c>
      <c r="F360" s="59" t="s">
        <v>1425</v>
      </c>
      <c r="G360" s="59" t="s">
        <v>35</v>
      </c>
    </row>
    <row r="361" spans="1:7">
      <c r="A361" s="33">
        <v>359</v>
      </c>
      <c r="B361" s="59" t="s">
        <v>1567</v>
      </c>
      <c r="C361" s="59">
        <v>4</v>
      </c>
      <c r="D361" s="59">
        <v>5</v>
      </c>
      <c r="E361" s="59">
        <v>6</v>
      </c>
      <c r="F361" s="59">
        <v>7</v>
      </c>
      <c r="G361" s="59" t="s">
        <v>13</v>
      </c>
    </row>
    <row r="362" spans="1:7" ht="31.05">
      <c r="A362" s="33">
        <v>360</v>
      </c>
      <c r="B362" s="59" t="s">
        <v>1568</v>
      </c>
      <c r="C362" s="59">
        <v>1921</v>
      </c>
      <c r="D362" s="59">
        <v>1922</v>
      </c>
      <c r="E362" s="59">
        <v>1923</v>
      </c>
      <c r="F362" s="59">
        <v>1924</v>
      </c>
      <c r="G362" s="59" t="s">
        <v>30</v>
      </c>
    </row>
    <row r="363" spans="1:7">
      <c r="A363" s="33">
        <v>361</v>
      </c>
      <c r="B363" s="59" t="s">
        <v>1569</v>
      </c>
      <c r="C363" s="59">
        <v>1988</v>
      </c>
      <c r="D363" s="59">
        <v>1992</v>
      </c>
      <c r="E363" s="59">
        <v>1996</v>
      </c>
      <c r="F363" s="59">
        <v>2000</v>
      </c>
      <c r="G363" s="59" t="s">
        <v>19</v>
      </c>
    </row>
    <row r="364" spans="1:7">
      <c r="A364" s="33">
        <v>362</v>
      </c>
      <c r="B364" s="59" t="s">
        <v>1570</v>
      </c>
      <c r="C364" s="59" t="s">
        <v>1571</v>
      </c>
      <c r="D364" s="59" t="s">
        <v>1572</v>
      </c>
      <c r="E364" s="59" t="s">
        <v>1573</v>
      </c>
      <c r="F364" s="59" t="s">
        <v>1574</v>
      </c>
      <c r="G364" s="59" t="s">
        <v>19</v>
      </c>
    </row>
    <row r="365" spans="1:7" ht="46.55">
      <c r="A365" s="33">
        <v>363</v>
      </c>
      <c r="B365" s="59" t="s">
        <v>1575</v>
      </c>
      <c r="C365" s="65">
        <v>43726</v>
      </c>
      <c r="D365" s="65">
        <v>43625</v>
      </c>
      <c r="E365" s="65">
        <v>43717</v>
      </c>
      <c r="F365" s="65">
        <v>43678</v>
      </c>
      <c r="G365" s="59" t="s">
        <v>13</v>
      </c>
    </row>
    <row r="366" spans="1:7" ht="46.55">
      <c r="A366" s="33">
        <v>364</v>
      </c>
      <c r="B366" s="59" t="s">
        <v>1576</v>
      </c>
      <c r="C366" s="59" t="s">
        <v>1577</v>
      </c>
      <c r="D366" s="59" t="s">
        <v>1306</v>
      </c>
      <c r="E366" s="59" t="s">
        <v>1578</v>
      </c>
      <c r="F366" s="59" t="s">
        <v>1579</v>
      </c>
      <c r="G366" s="59" t="s">
        <v>19</v>
      </c>
    </row>
    <row r="367" spans="1:7" ht="46.55">
      <c r="A367" s="33">
        <v>365</v>
      </c>
      <c r="B367" s="59" t="s">
        <v>1580</v>
      </c>
      <c r="C367" s="59" t="s">
        <v>1581</v>
      </c>
      <c r="D367" s="59" t="s">
        <v>1301</v>
      </c>
      <c r="E367" s="59" t="s">
        <v>1582</v>
      </c>
      <c r="F367" s="59" t="s">
        <v>1583</v>
      </c>
      <c r="G367" s="59" t="s">
        <v>30</v>
      </c>
    </row>
    <row r="368" spans="1:7" ht="31.05">
      <c r="A368" s="33">
        <v>366</v>
      </c>
      <c r="B368" s="59" t="s">
        <v>1584</v>
      </c>
      <c r="C368" s="59">
        <v>325</v>
      </c>
      <c r="D368" s="59">
        <v>315</v>
      </c>
      <c r="E368" s="59">
        <v>335</v>
      </c>
      <c r="F368" s="59">
        <v>305</v>
      </c>
      <c r="G368" s="59" t="s">
        <v>35</v>
      </c>
    </row>
    <row r="369" spans="1:7">
      <c r="A369" s="33">
        <v>367</v>
      </c>
      <c r="B369" s="59" t="s">
        <v>1585</v>
      </c>
      <c r="C369" s="59">
        <v>26</v>
      </c>
      <c r="D369" s="59">
        <v>25</v>
      </c>
      <c r="E369" s="59">
        <v>22</v>
      </c>
      <c r="F369" s="59">
        <v>24</v>
      </c>
      <c r="G369" s="59" t="s">
        <v>30</v>
      </c>
    </row>
    <row r="370" spans="1:7" ht="31.05">
      <c r="A370" s="33">
        <v>368</v>
      </c>
      <c r="B370" s="59" t="s">
        <v>1586</v>
      </c>
      <c r="C370" s="59" t="s">
        <v>1587</v>
      </c>
      <c r="D370" s="59" t="s">
        <v>1123</v>
      </c>
      <c r="E370" s="59" t="s">
        <v>1588</v>
      </c>
      <c r="F370" s="59" t="s">
        <v>1589</v>
      </c>
      <c r="G370" s="59" t="s">
        <v>35</v>
      </c>
    </row>
    <row r="371" spans="1:7" ht="31.05">
      <c r="A371" s="33">
        <v>369</v>
      </c>
      <c r="B371" s="47" t="s">
        <v>1590</v>
      </c>
      <c r="C371" s="47" t="s">
        <v>1591</v>
      </c>
      <c r="D371" s="47" t="s">
        <v>1592</v>
      </c>
      <c r="E371" s="47" t="s">
        <v>1593</v>
      </c>
      <c r="F371" s="47" t="s">
        <v>1594</v>
      </c>
      <c r="G371" s="47" t="s">
        <v>35</v>
      </c>
    </row>
    <row r="372" spans="1:7" ht="47.1">
      <c r="A372" s="33">
        <v>370</v>
      </c>
      <c r="B372" s="47" t="s">
        <v>1595</v>
      </c>
      <c r="C372" s="47" t="s">
        <v>1596</v>
      </c>
      <c r="D372" s="47" t="s">
        <v>1597</v>
      </c>
      <c r="E372" s="47" t="s">
        <v>1598</v>
      </c>
      <c r="F372" s="47" t="s">
        <v>2448</v>
      </c>
      <c r="G372" s="47" t="s">
        <v>30</v>
      </c>
    </row>
    <row r="373" spans="1:7" ht="16.100000000000001">
      <c r="A373" s="33">
        <v>371</v>
      </c>
      <c r="B373" s="66" t="s">
        <v>2449</v>
      </c>
      <c r="C373" s="47" t="s">
        <v>1599</v>
      </c>
      <c r="D373" s="47" t="s">
        <v>1600</v>
      </c>
      <c r="E373" s="47" t="s">
        <v>1601</v>
      </c>
      <c r="F373" s="47" t="s">
        <v>1602</v>
      </c>
      <c r="G373" s="47" t="s">
        <v>35</v>
      </c>
    </row>
    <row r="374" spans="1:7" ht="31.05">
      <c r="A374" s="33">
        <v>372</v>
      </c>
      <c r="B374" s="47" t="s">
        <v>1603</v>
      </c>
      <c r="C374" s="47" t="s">
        <v>1221</v>
      </c>
      <c r="D374" s="47" t="s">
        <v>673</v>
      </c>
      <c r="E374" s="47" t="s">
        <v>1251</v>
      </c>
      <c r="F374" s="47" t="s">
        <v>1604</v>
      </c>
      <c r="G374" s="47" t="s">
        <v>30</v>
      </c>
    </row>
    <row r="375" spans="1:7" ht="31.05">
      <c r="A375" s="33">
        <v>373</v>
      </c>
      <c r="B375" s="47" t="s">
        <v>1605</v>
      </c>
      <c r="C375" s="47" t="s">
        <v>1308</v>
      </c>
      <c r="D375" s="47" t="s">
        <v>1606</v>
      </c>
      <c r="E375" s="47" t="s">
        <v>1607</v>
      </c>
      <c r="F375" s="47" t="s">
        <v>1314</v>
      </c>
      <c r="G375" s="47" t="s">
        <v>30</v>
      </c>
    </row>
    <row r="376" spans="1:7" ht="31.05">
      <c r="A376" s="33">
        <v>374</v>
      </c>
      <c r="B376" s="47" t="s">
        <v>1608</v>
      </c>
      <c r="C376" s="47" t="s">
        <v>1609</v>
      </c>
      <c r="D376" s="52" t="s">
        <v>1521</v>
      </c>
      <c r="E376" s="47" t="s">
        <v>1522</v>
      </c>
      <c r="F376" s="47" t="s">
        <v>1610</v>
      </c>
      <c r="G376" s="47" t="s">
        <v>1611</v>
      </c>
    </row>
    <row r="377" spans="1:7" ht="31.05">
      <c r="A377" s="33">
        <v>375</v>
      </c>
      <c r="B377" s="52" t="s">
        <v>1612</v>
      </c>
      <c r="C377" s="47" t="s">
        <v>1613</v>
      </c>
      <c r="D377" s="47" t="s">
        <v>1614</v>
      </c>
      <c r="E377" s="47" t="s">
        <v>1615</v>
      </c>
      <c r="F377" s="47" t="s">
        <v>1616</v>
      </c>
      <c r="G377" s="47" t="s">
        <v>19</v>
      </c>
    </row>
    <row r="378" spans="1:7" ht="31.05">
      <c r="A378" s="33">
        <v>376</v>
      </c>
      <c r="B378" s="47" t="s">
        <v>1617</v>
      </c>
      <c r="C378" s="47" t="s">
        <v>1618</v>
      </c>
      <c r="D378" s="47" t="s">
        <v>1619</v>
      </c>
      <c r="E378" s="47" t="s">
        <v>1620</v>
      </c>
      <c r="F378" s="47" t="s">
        <v>1621</v>
      </c>
      <c r="G378" s="47" t="s">
        <v>19</v>
      </c>
    </row>
    <row r="379" spans="1:7" ht="31.05">
      <c r="A379" s="33">
        <v>377</v>
      </c>
      <c r="B379" s="47" t="s">
        <v>1622</v>
      </c>
      <c r="C379" s="47" t="s">
        <v>1623</v>
      </c>
      <c r="D379" s="47" t="s">
        <v>1624</v>
      </c>
      <c r="E379" s="47" t="s">
        <v>1625</v>
      </c>
      <c r="F379" s="47" t="s">
        <v>1626</v>
      </c>
      <c r="G379" s="47" t="s">
        <v>35</v>
      </c>
    </row>
    <row r="380" spans="1:7" ht="31.05">
      <c r="A380" s="33">
        <v>378</v>
      </c>
      <c r="B380" s="47" t="s">
        <v>1627</v>
      </c>
      <c r="C380" s="47" t="s">
        <v>1628</v>
      </c>
      <c r="D380" s="47" t="s">
        <v>1629</v>
      </c>
      <c r="E380" s="47" t="s">
        <v>1630</v>
      </c>
      <c r="F380" s="47" t="s">
        <v>1631</v>
      </c>
      <c r="G380" s="47" t="s">
        <v>1611</v>
      </c>
    </row>
    <row r="381" spans="1:7" ht="46.55">
      <c r="A381" s="33">
        <v>379</v>
      </c>
      <c r="B381" s="47" t="s">
        <v>1632</v>
      </c>
      <c r="C381" s="47" t="s">
        <v>1633</v>
      </c>
      <c r="D381" s="47" t="s">
        <v>1634</v>
      </c>
      <c r="E381" s="47" t="s">
        <v>1635</v>
      </c>
      <c r="F381" s="47" t="s">
        <v>1636</v>
      </c>
      <c r="G381" s="47" t="s">
        <v>1611</v>
      </c>
    </row>
    <row r="382" spans="1:7">
      <c r="A382" s="33">
        <v>380</v>
      </c>
      <c r="B382" s="47" t="s">
        <v>1637</v>
      </c>
      <c r="C382" s="47" t="s">
        <v>1638</v>
      </c>
      <c r="D382" s="47" t="s">
        <v>1639</v>
      </c>
      <c r="E382" s="47" t="s">
        <v>1640</v>
      </c>
      <c r="F382" s="47" t="s">
        <v>1641</v>
      </c>
      <c r="G382" s="47" t="s">
        <v>30</v>
      </c>
    </row>
    <row r="383" spans="1:7">
      <c r="A383" s="33">
        <v>381</v>
      </c>
      <c r="B383" s="47" t="s">
        <v>1642</v>
      </c>
      <c r="C383" s="47">
        <v>4600</v>
      </c>
      <c r="D383" s="47">
        <v>5600</v>
      </c>
      <c r="E383" s="47">
        <v>5700</v>
      </c>
      <c r="F383" s="47">
        <v>6600</v>
      </c>
      <c r="G383" s="47" t="s">
        <v>35</v>
      </c>
    </row>
    <row r="384" spans="1:7">
      <c r="A384" s="33">
        <v>382</v>
      </c>
      <c r="B384" s="47" t="s">
        <v>1643</v>
      </c>
      <c r="C384" s="47" t="s">
        <v>1644</v>
      </c>
      <c r="D384" s="47" t="s">
        <v>1645</v>
      </c>
      <c r="E384" s="47" t="s">
        <v>1646</v>
      </c>
      <c r="F384" s="47" t="s">
        <v>1647</v>
      </c>
      <c r="G384" s="47" t="s">
        <v>13</v>
      </c>
    </row>
    <row r="385" spans="1:7">
      <c r="A385" s="33">
        <v>383</v>
      </c>
      <c r="B385" s="47" t="s">
        <v>1648</v>
      </c>
      <c r="C385" s="47" t="s">
        <v>1649</v>
      </c>
      <c r="D385" s="47" t="s">
        <v>1650</v>
      </c>
      <c r="E385" s="47" t="s">
        <v>1651</v>
      </c>
      <c r="F385" s="47" t="s">
        <v>1652</v>
      </c>
      <c r="G385" s="47" t="s">
        <v>19</v>
      </c>
    </row>
    <row r="386" spans="1:7">
      <c r="A386" s="33">
        <v>384</v>
      </c>
      <c r="B386" s="47" t="s">
        <v>1653</v>
      </c>
      <c r="C386" s="47" t="s">
        <v>1531</v>
      </c>
      <c r="D386" s="47" t="s">
        <v>1654</v>
      </c>
      <c r="E386" s="47" t="s">
        <v>1655</v>
      </c>
      <c r="F386" s="47" t="s">
        <v>1530</v>
      </c>
      <c r="G386" s="47" t="s">
        <v>19</v>
      </c>
    </row>
    <row r="387" spans="1:7">
      <c r="A387" s="33">
        <v>385</v>
      </c>
      <c r="B387" s="47" t="s">
        <v>1656</v>
      </c>
      <c r="C387" s="47" t="s">
        <v>1657</v>
      </c>
      <c r="D387" s="47" t="s">
        <v>1658</v>
      </c>
      <c r="E387" s="47" t="s">
        <v>1301</v>
      </c>
      <c r="F387" s="47" t="s">
        <v>1302</v>
      </c>
      <c r="G387" s="47" t="s">
        <v>19</v>
      </c>
    </row>
    <row r="388" spans="1:7" ht="31.05">
      <c r="A388" s="33">
        <v>386</v>
      </c>
      <c r="B388" s="47" t="s">
        <v>1659</v>
      </c>
      <c r="C388" s="47" t="s">
        <v>1469</v>
      </c>
      <c r="D388" s="47" t="s">
        <v>1660</v>
      </c>
      <c r="E388" s="47" t="s">
        <v>1468</v>
      </c>
      <c r="F388" s="47" t="s">
        <v>1661</v>
      </c>
      <c r="G388" s="47" t="s">
        <v>19</v>
      </c>
    </row>
    <row r="389" spans="1:7" ht="46.55">
      <c r="A389" s="33">
        <v>387</v>
      </c>
      <c r="B389" s="47" t="s">
        <v>1662</v>
      </c>
      <c r="C389" s="47" t="s">
        <v>1663</v>
      </c>
      <c r="D389" s="47" t="s">
        <v>1664</v>
      </c>
      <c r="E389" s="47" t="s">
        <v>1665</v>
      </c>
      <c r="F389" s="47" t="s">
        <v>1666</v>
      </c>
      <c r="G389" s="47" t="s">
        <v>19</v>
      </c>
    </row>
    <row r="390" spans="1:7" ht="31.05">
      <c r="A390" s="33">
        <v>388</v>
      </c>
      <c r="B390" s="47" t="s">
        <v>1667</v>
      </c>
      <c r="C390" s="47" t="s">
        <v>1668</v>
      </c>
      <c r="D390" s="47" t="s">
        <v>1669</v>
      </c>
      <c r="E390" s="47" t="s">
        <v>1670</v>
      </c>
      <c r="F390" s="47" t="s">
        <v>1671</v>
      </c>
      <c r="G390" s="47" t="s">
        <v>30</v>
      </c>
    </row>
    <row r="391" spans="1:7" ht="46.55">
      <c r="A391" s="33">
        <v>389</v>
      </c>
      <c r="B391" s="47" t="s">
        <v>1672</v>
      </c>
      <c r="C391" s="47" t="s">
        <v>1310</v>
      </c>
      <c r="D391" s="47" t="s">
        <v>1673</v>
      </c>
      <c r="E391" s="47" t="s">
        <v>1674</v>
      </c>
      <c r="F391" s="47" t="s">
        <v>1675</v>
      </c>
      <c r="G391" s="47" t="s">
        <v>30</v>
      </c>
    </row>
    <row r="392" spans="1:7">
      <c r="A392" s="33">
        <v>390</v>
      </c>
      <c r="B392" s="47" t="s">
        <v>1676</v>
      </c>
      <c r="C392" s="47" t="s">
        <v>1677</v>
      </c>
      <c r="D392" s="67" t="s">
        <v>1678</v>
      </c>
      <c r="E392" s="47" t="s">
        <v>1679</v>
      </c>
      <c r="F392" s="47" t="s">
        <v>1680</v>
      </c>
      <c r="G392" s="47" t="s">
        <v>19</v>
      </c>
    </row>
    <row r="393" spans="1:7" ht="31.05">
      <c r="A393" s="33">
        <v>391</v>
      </c>
      <c r="B393" s="47" t="s">
        <v>1681</v>
      </c>
      <c r="C393" s="47" t="s">
        <v>659</v>
      </c>
      <c r="D393" s="47" t="s">
        <v>660</v>
      </c>
      <c r="E393" s="47" t="s">
        <v>661</v>
      </c>
      <c r="F393" s="47" t="s">
        <v>1682</v>
      </c>
      <c r="G393" s="47" t="s">
        <v>30</v>
      </c>
    </row>
    <row r="394" spans="1:7" ht="46.55">
      <c r="A394" s="33">
        <v>392</v>
      </c>
      <c r="B394" s="47" t="s">
        <v>1683</v>
      </c>
      <c r="C394" s="47" t="s">
        <v>1684</v>
      </c>
      <c r="D394" s="47" t="s">
        <v>1685</v>
      </c>
      <c r="E394" s="47" t="s">
        <v>1686</v>
      </c>
      <c r="F394" s="47" t="s">
        <v>1687</v>
      </c>
      <c r="G394" s="47" t="s">
        <v>35</v>
      </c>
    </row>
    <row r="395" spans="1:7" ht="31.05">
      <c r="A395" s="33">
        <v>393</v>
      </c>
      <c r="B395" s="47" t="s">
        <v>1688</v>
      </c>
      <c r="C395" s="47">
        <v>5</v>
      </c>
      <c r="D395" s="47">
        <v>7</v>
      </c>
      <c r="E395" s="47">
        <v>12</v>
      </c>
      <c r="F395" s="47">
        <v>30</v>
      </c>
      <c r="G395" s="47" t="s">
        <v>30</v>
      </c>
    </row>
    <row r="396" spans="1:7">
      <c r="A396" s="33">
        <v>394</v>
      </c>
      <c r="B396" s="47" t="s">
        <v>1689</v>
      </c>
      <c r="C396" s="68" t="s">
        <v>1690</v>
      </c>
      <c r="D396" s="68" t="s">
        <v>1691</v>
      </c>
      <c r="E396" s="47" t="s">
        <v>1692</v>
      </c>
      <c r="F396" s="47" t="s">
        <v>1693</v>
      </c>
      <c r="G396" s="47" t="s">
        <v>35</v>
      </c>
    </row>
    <row r="397" spans="1:7" ht="31.05">
      <c r="A397" s="33">
        <v>395</v>
      </c>
      <c r="B397" s="47" t="s">
        <v>1694</v>
      </c>
      <c r="C397" s="47" t="s">
        <v>1695</v>
      </c>
      <c r="D397" s="47" t="s">
        <v>1696</v>
      </c>
      <c r="E397" s="47" t="s">
        <v>1697</v>
      </c>
      <c r="F397" s="47" t="s">
        <v>1698</v>
      </c>
      <c r="G397" s="47" t="s">
        <v>13</v>
      </c>
    </row>
    <row r="398" spans="1:7" ht="46.55">
      <c r="A398" s="33">
        <v>396</v>
      </c>
      <c r="B398" s="47" t="s">
        <v>1699</v>
      </c>
      <c r="C398" s="47" t="s">
        <v>1700</v>
      </c>
      <c r="D398" s="47" t="s">
        <v>187</v>
      </c>
      <c r="E398" s="47" t="s">
        <v>188</v>
      </c>
      <c r="F398" s="47" t="s">
        <v>299</v>
      </c>
      <c r="G398" s="47" t="s">
        <v>13</v>
      </c>
    </row>
    <row r="399" spans="1:7" ht="62.05">
      <c r="A399" s="33">
        <v>397</v>
      </c>
      <c r="B399" s="47" t="s">
        <v>1701</v>
      </c>
      <c r="C399" s="47" t="s">
        <v>1702</v>
      </c>
      <c r="D399" s="47" t="s">
        <v>1703</v>
      </c>
      <c r="E399" s="47" t="s">
        <v>1704</v>
      </c>
      <c r="F399" s="47" t="s">
        <v>1705</v>
      </c>
      <c r="G399" s="47" t="s">
        <v>30</v>
      </c>
    </row>
    <row r="400" spans="1:7" ht="62.05">
      <c r="A400" s="33">
        <v>398</v>
      </c>
      <c r="B400" s="47" t="s">
        <v>1706</v>
      </c>
      <c r="C400" s="47" t="s">
        <v>1707</v>
      </c>
      <c r="D400" s="47" t="s">
        <v>1708</v>
      </c>
      <c r="E400" s="47" t="s">
        <v>1709</v>
      </c>
      <c r="F400" s="47" t="s">
        <v>1710</v>
      </c>
      <c r="G400" s="47" t="s">
        <v>13</v>
      </c>
    </row>
    <row r="401" spans="1:7" ht="31.05">
      <c r="A401" s="33">
        <v>399</v>
      </c>
      <c r="B401" s="47" t="s">
        <v>1711</v>
      </c>
      <c r="C401" s="47" t="s">
        <v>1712</v>
      </c>
      <c r="D401" s="47" t="s">
        <v>1713</v>
      </c>
      <c r="E401" s="47" t="s">
        <v>673</v>
      </c>
      <c r="F401" s="47" t="s">
        <v>1714</v>
      </c>
      <c r="G401" s="47" t="s">
        <v>35</v>
      </c>
    </row>
    <row r="402" spans="1:7" ht="31.05">
      <c r="A402" s="33">
        <v>400</v>
      </c>
      <c r="B402" s="47" t="s">
        <v>1715</v>
      </c>
      <c r="C402" s="47" t="s">
        <v>1716</v>
      </c>
      <c r="D402" s="47" t="s">
        <v>1717</v>
      </c>
      <c r="E402" s="47" t="s">
        <v>1718</v>
      </c>
      <c r="F402" s="47" t="s">
        <v>1719</v>
      </c>
      <c r="G402" s="47" t="s">
        <v>35</v>
      </c>
    </row>
  </sheetData>
  <mergeCells count="1">
    <mergeCell ref="A1:G1"/>
  </mergeCells>
  <phoneticPr fontId="22" type="noConversion"/>
  <conditionalFormatting sqref="F253">
    <cfRule type="duplicateValues" dxfId="10" priority="5"/>
  </conditionalFormatting>
  <conditionalFormatting sqref="B338">
    <cfRule type="duplicateValues" dxfId="9" priority="2"/>
  </conditionalFormatting>
  <conditionalFormatting sqref="B237:B256">
    <cfRule type="duplicateValues" dxfId="8" priority="4"/>
  </conditionalFormatting>
  <conditionalFormatting sqref="B325:B370">
    <cfRule type="duplicateValues" dxfId="7" priority="3"/>
  </conditionalFormatting>
  <conditionalFormatting sqref="B325:B402">
    <cfRule type="duplicateValues" dxfId="6" priority="1"/>
  </conditionalFormatting>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02"/>
  <sheetViews>
    <sheetView workbookViewId="0">
      <selection activeCell="B4" sqref="B4"/>
    </sheetView>
  </sheetViews>
  <sheetFormatPr defaultColWidth="8.7265625" defaultRowHeight="15.55"/>
  <cols>
    <col min="1" max="1" width="5.36328125" style="1" customWidth="1"/>
    <col min="2" max="2" width="67" style="1" customWidth="1"/>
    <col min="3" max="3" width="11.453125" style="1" customWidth="1"/>
    <col min="4" max="16384" width="8.7265625" style="1"/>
  </cols>
  <sheetData>
    <row r="1" spans="1:3">
      <c r="A1" s="34" t="s">
        <v>1720</v>
      </c>
      <c r="B1" s="34"/>
      <c r="C1" s="34"/>
    </row>
    <row r="2" spans="1:3" ht="31.05">
      <c r="A2" s="2" t="s">
        <v>1</v>
      </c>
      <c r="B2" s="2" t="s">
        <v>2</v>
      </c>
      <c r="C2" s="2" t="s">
        <v>7</v>
      </c>
    </row>
    <row r="3" spans="1:3" ht="15.65" customHeight="1">
      <c r="A3" s="2">
        <v>1</v>
      </c>
      <c r="B3" s="37" t="s">
        <v>1721</v>
      </c>
      <c r="C3" s="2" t="s">
        <v>1722</v>
      </c>
    </row>
    <row r="4" spans="1:3" ht="62.05">
      <c r="A4" s="2">
        <v>2</v>
      </c>
      <c r="B4" s="37" t="s">
        <v>1723</v>
      </c>
      <c r="C4" s="2" t="s">
        <v>1722</v>
      </c>
    </row>
    <row r="5" spans="1:3" ht="31.05">
      <c r="A5" s="2">
        <v>3</v>
      </c>
      <c r="B5" s="37" t="s">
        <v>1724</v>
      </c>
      <c r="C5" s="2" t="s">
        <v>1725</v>
      </c>
    </row>
    <row r="6" spans="1:3" ht="46.55">
      <c r="A6" s="2">
        <v>4</v>
      </c>
      <c r="B6" s="37" t="s">
        <v>1726</v>
      </c>
      <c r="C6" s="2" t="s">
        <v>1725</v>
      </c>
    </row>
    <row r="7" spans="1:3" ht="31.05">
      <c r="A7" s="2">
        <v>5</v>
      </c>
      <c r="B7" s="37" t="s">
        <v>1727</v>
      </c>
      <c r="C7" s="2" t="s">
        <v>1722</v>
      </c>
    </row>
    <row r="8" spans="1:3" ht="46.55">
      <c r="A8" s="2">
        <v>6</v>
      </c>
      <c r="B8" s="3" t="s">
        <v>1728</v>
      </c>
      <c r="C8" s="3" t="s">
        <v>1722</v>
      </c>
    </row>
    <row r="9" spans="1:3" ht="31.05">
      <c r="A9" s="2">
        <v>7</v>
      </c>
      <c r="B9" s="3" t="s">
        <v>1729</v>
      </c>
      <c r="C9" s="3" t="s">
        <v>1725</v>
      </c>
    </row>
    <row r="10" spans="1:3">
      <c r="A10" s="2">
        <v>8</v>
      </c>
      <c r="B10" s="3" t="s">
        <v>1730</v>
      </c>
      <c r="C10" s="3" t="s">
        <v>1725</v>
      </c>
    </row>
    <row r="11" spans="1:3" ht="31.05">
      <c r="A11" s="2">
        <v>9</v>
      </c>
      <c r="B11" s="2" t="s">
        <v>1731</v>
      </c>
      <c r="C11" s="3" t="s">
        <v>1725</v>
      </c>
    </row>
    <row r="12" spans="1:3" ht="31.05">
      <c r="A12" s="2">
        <v>10</v>
      </c>
      <c r="B12" s="2" t="s">
        <v>1732</v>
      </c>
      <c r="C12" s="3" t="s">
        <v>1725</v>
      </c>
    </row>
    <row r="13" spans="1:3" ht="31.05">
      <c r="A13" s="2">
        <v>11</v>
      </c>
      <c r="B13" s="2" t="s">
        <v>1733</v>
      </c>
      <c r="C13" s="3" t="s">
        <v>1725</v>
      </c>
    </row>
    <row r="14" spans="1:3" ht="46.55">
      <c r="A14" s="2">
        <v>12</v>
      </c>
      <c r="B14" s="2" t="s">
        <v>1734</v>
      </c>
      <c r="C14" s="3" t="s">
        <v>1725</v>
      </c>
    </row>
    <row r="15" spans="1:3" ht="31.05">
      <c r="A15" s="2">
        <v>13</v>
      </c>
      <c r="B15" s="2" t="s">
        <v>1735</v>
      </c>
      <c r="C15" s="3" t="s">
        <v>1725</v>
      </c>
    </row>
    <row r="16" spans="1:3" ht="31.05">
      <c r="A16" s="2">
        <v>14</v>
      </c>
      <c r="B16" s="2" t="s">
        <v>1736</v>
      </c>
      <c r="C16" s="3" t="s">
        <v>1725</v>
      </c>
    </row>
    <row r="17" spans="1:3">
      <c r="A17" s="2">
        <v>15</v>
      </c>
      <c r="B17" s="2" t="s">
        <v>1737</v>
      </c>
      <c r="C17" s="2" t="s">
        <v>1725</v>
      </c>
    </row>
    <row r="18" spans="1:3">
      <c r="A18" s="2">
        <v>16</v>
      </c>
      <c r="B18" s="38" t="s">
        <v>1738</v>
      </c>
      <c r="C18" s="2" t="s">
        <v>1725</v>
      </c>
    </row>
    <row r="19" spans="1:3">
      <c r="A19" s="2">
        <v>17</v>
      </c>
      <c r="B19" s="2" t="s">
        <v>1739</v>
      </c>
      <c r="C19" s="2" t="s">
        <v>1722</v>
      </c>
    </row>
    <row r="20" spans="1:3" ht="31.05">
      <c r="A20" s="2">
        <v>18</v>
      </c>
      <c r="B20" s="2" t="s">
        <v>1740</v>
      </c>
      <c r="C20" s="2" t="s">
        <v>1725</v>
      </c>
    </row>
    <row r="21" spans="1:3">
      <c r="A21" s="2">
        <v>19</v>
      </c>
      <c r="B21" s="2" t="s">
        <v>1741</v>
      </c>
      <c r="C21" s="2" t="s">
        <v>1722</v>
      </c>
    </row>
    <row r="22" spans="1:3" ht="31.05">
      <c r="A22" s="2">
        <v>20</v>
      </c>
      <c r="B22" s="2" t="s">
        <v>1742</v>
      </c>
      <c r="C22" s="2" t="s">
        <v>1725</v>
      </c>
    </row>
    <row r="23" spans="1:3" ht="31.05">
      <c r="A23" s="2">
        <v>21</v>
      </c>
      <c r="B23" s="3" t="s">
        <v>1743</v>
      </c>
      <c r="C23" s="3" t="s">
        <v>1725</v>
      </c>
    </row>
    <row r="24" spans="1:3">
      <c r="A24" s="2">
        <v>22</v>
      </c>
      <c r="B24" s="3" t="s">
        <v>1744</v>
      </c>
      <c r="C24" s="3" t="s">
        <v>1722</v>
      </c>
    </row>
    <row r="25" spans="1:3">
      <c r="A25" s="2">
        <v>23</v>
      </c>
      <c r="B25" s="3" t="s">
        <v>1745</v>
      </c>
      <c r="C25" s="3" t="s">
        <v>1725</v>
      </c>
    </row>
    <row r="26" spans="1:3" ht="31.05">
      <c r="A26" s="2">
        <v>24</v>
      </c>
      <c r="B26" s="3" t="s">
        <v>1746</v>
      </c>
      <c r="C26" s="3" t="s">
        <v>1725</v>
      </c>
    </row>
    <row r="27" spans="1:3">
      <c r="A27" s="2">
        <v>25</v>
      </c>
      <c r="B27" s="3" t="s">
        <v>1747</v>
      </c>
      <c r="C27" s="3" t="s">
        <v>1725</v>
      </c>
    </row>
    <row r="28" spans="1:3" ht="31.05">
      <c r="A28" s="2">
        <v>26</v>
      </c>
      <c r="B28" s="2" t="s">
        <v>1748</v>
      </c>
      <c r="C28" s="2" t="s">
        <v>1722</v>
      </c>
    </row>
    <row r="29" spans="1:3" ht="31.05">
      <c r="A29" s="2">
        <v>27</v>
      </c>
      <c r="B29" s="2" t="s">
        <v>1749</v>
      </c>
      <c r="C29" s="2" t="s">
        <v>1725</v>
      </c>
    </row>
    <row r="30" spans="1:3">
      <c r="A30" s="2">
        <v>28</v>
      </c>
      <c r="B30" s="2" t="s">
        <v>1750</v>
      </c>
      <c r="C30" s="2" t="s">
        <v>1725</v>
      </c>
    </row>
    <row r="31" spans="1:3">
      <c r="A31" s="2">
        <v>29</v>
      </c>
      <c r="B31" s="2" t="s">
        <v>1751</v>
      </c>
      <c r="C31" s="2" t="s">
        <v>1725</v>
      </c>
    </row>
    <row r="32" spans="1:3">
      <c r="A32" s="2">
        <v>30</v>
      </c>
      <c r="B32" s="2" t="s">
        <v>1752</v>
      </c>
      <c r="C32" s="2" t="s">
        <v>1722</v>
      </c>
    </row>
    <row r="33" spans="1:3" ht="31.05">
      <c r="A33" s="2">
        <v>31</v>
      </c>
      <c r="B33" s="2" t="s">
        <v>1753</v>
      </c>
      <c r="C33" s="2" t="s">
        <v>1725</v>
      </c>
    </row>
    <row r="34" spans="1:3">
      <c r="A34" s="2">
        <v>32</v>
      </c>
      <c r="B34" s="2" t="s">
        <v>1754</v>
      </c>
      <c r="C34" s="2" t="s">
        <v>1725</v>
      </c>
    </row>
    <row r="35" spans="1:3">
      <c r="A35" s="2">
        <v>33</v>
      </c>
      <c r="B35" s="2" t="s">
        <v>1755</v>
      </c>
      <c r="C35" s="2" t="s">
        <v>1722</v>
      </c>
    </row>
    <row r="36" spans="1:3" ht="31.05">
      <c r="A36" s="2">
        <v>34</v>
      </c>
      <c r="B36" s="2" t="s">
        <v>1756</v>
      </c>
      <c r="C36" s="2" t="s">
        <v>1722</v>
      </c>
    </row>
    <row r="37" spans="1:3" ht="31.05">
      <c r="A37" s="2">
        <v>35</v>
      </c>
      <c r="B37" s="2" t="s">
        <v>1757</v>
      </c>
      <c r="C37" s="2" t="s">
        <v>1725</v>
      </c>
    </row>
    <row r="38" spans="1:3">
      <c r="A38" s="2">
        <v>36</v>
      </c>
      <c r="B38" s="2" t="s">
        <v>1758</v>
      </c>
      <c r="C38" s="2" t="s">
        <v>1722</v>
      </c>
    </row>
    <row r="39" spans="1:3" ht="31.05">
      <c r="A39" s="2">
        <v>37</v>
      </c>
      <c r="B39" s="2" t="s">
        <v>1759</v>
      </c>
      <c r="C39" s="2" t="s">
        <v>1725</v>
      </c>
    </row>
    <row r="40" spans="1:3" ht="31.05">
      <c r="A40" s="2">
        <v>38</v>
      </c>
      <c r="B40" s="2" t="s">
        <v>1760</v>
      </c>
      <c r="C40" s="2" t="s">
        <v>1722</v>
      </c>
    </row>
    <row r="41" spans="1:3" ht="31.05">
      <c r="A41" s="2">
        <v>39</v>
      </c>
      <c r="B41" s="2" t="s">
        <v>1761</v>
      </c>
      <c r="C41" s="2" t="s">
        <v>1722</v>
      </c>
    </row>
    <row r="42" spans="1:3">
      <c r="A42" s="2">
        <v>40</v>
      </c>
      <c r="B42" s="3" t="s">
        <v>1762</v>
      </c>
      <c r="C42" s="3" t="s">
        <v>1722</v>
      </c>
    </row>
    <row r="43" spans="1:3" ht="31.05">
      <c r="A43" s="2">
        <v>41</v>
      </c>
      <c r="B43" s="3" t="s">
        <v>1763</v>
      </c>
      <c r="C43" s="3" t="s">
        <v>1725</v>
      </c>
    </row>
    <row r="44" spans="1:3" ht="31.05">
      <c r="A44" s="2">
        <v>42</v>
      </c>
      <c r="B44" s="3" t="s">
        <v>1764</v>
      </c>
      <c r="C44" s="3" t="s">
        <v>1725</v>
      </c>
    </row>
    <row r="45" spans="1:3" ht="31.05">
      <c r="A45" s="2">
        <v>43</v>
      </c>
      <c r="B45" s="3" t="s">
        <v>1765</v>
      </c>
      <c r="C45" s="3" t="s">
        <v>1725</v>
      </c>
    </row>
    <row r="46" spans="1:3" ht="31.05">
      <c r="A46" s="2">
        <v>44</v>
      </c>
      <c r="B46" s="3" t="s">
        <v>1766</v>
      </c>
      <c r="C46" s="3" t="s">
        <v>1725</v>
      </c>
    </row>
    <row r="47" spans="1:3" ht="31.05">
      <c r="A47" s="2">
        <v>45</v>
      </c>
      <c r="B47" s="3" t="s">
        <v>1767</v>
      </c>
      <c r="C47" s="3" t="s">
        <v>1722</v>
      </c>
    </row>
    <row r="48" spans="1:3" ht="31.05">
      <c r="A48" s="2">
        <v>46</v>
      </c>
      <c r="B48" s="3" t="s">
        <v>1768</v>
      </c>
      <c r="C48" s="5" t="s">
        <v>1722</v>
      </c>
    </row>
    <row r="49" spans="1:3" ht="31.05">
      <c r="A49" s="2">
        <v>47</v>
      </c>
      <c r="B49" s="3" t="s">
        <v>1769</v>
      </c>
      <c r="C49" s="5" t="s">
        <v>1722</v>
      </c>
    </row>
    <row r="50" spans="1:3">
      <c r="A50" s="2">
        <v>48</v>
      </c>
      <c r="B50" s="2" t="s">
        <v>1770</v>
      </c>
      <c r="C50" s="2" t="s">
        <v>1722</v>
      </c>
    </row>
    <row r="51" spans="1:3">
      <c r="A51" s="2">
        <v>49</v>
      </c>
      <c r="B51" s="2" t="s">
        <v>1771</v>
      </c>
      <c r="C51" s="2" t="s">
        <v>1725</v>
      </c>
    </row>
    <row r="52" spans="1:3">
      <c r="A52" s="2">
        <v>50</v>
      </c>
      <c r="B52" s="2" t="s">
        <v>1772</v>
      </c>
      <c r="C52" s="2" t="s">
        <v>1722</v>
      </c>
    </row>
    <row r="53" spans="1:3">
      <c r="A53" s="2">
        <v>51</v>
      </c>
      <c r="B53" s="2" t="s">
        <v>1773</v>
      </c>
      <c r="C53" s="2" t="s">
        <v>1725</v>
      </c>
    </row>
    <row r="54" spans="1:3">
      <c r="A54" s="2">
        <v>52</v>
      </c>
      <c r="B54" s="2" t="s">
        <v>1774</v>
      </c>
      <c r="C54" s="2" t="s">
        <v>1722</v>
      </c>
    </row>
    <row r="55" spans="1:3">
      <c r="A55" s="2">
        <v>53</v>
      </c>
      <c r="B55" s="2" t="s">
        <v>1775</v>
      </c>
      <c r="C55" s="2" t="s">
        <v>1725</v>
      </c>
    </row>
    <row r="56" spans="1:3" ht="46.55">
      <c r="A56" s="2">
        <v>54</v>
      </c>
      <c r="B56" s="2" t="s">
        <v>1776</v>
      </c>
      <c r="C56" s="2" t="s">
        <v>1725</v>
      </c>
    </row>
    <row r="57" spans="1:3" ht="31.05">
      <c r="A57" s="2">
        <v>55</v>
      </c>
      <c r="B57" s="2" t="s">
        <v>1777</v>
      </c>
      <c r="C57" s="2" t="s">
        <v>1725</v>
      </c>
    </row>
    <row r="58" spans="1:3" ht="31.05">
      <c r="A58" s="2">
        <v>56</v>
      </c>
      <c r="B58" s="2" t="s">
        <v>1778</v>
      </c>
      <c r="C58" s="2" t="s">
        <v>1722</v>
      </c>
    </row>
    <row r="59" spans="1:3" ht="31.05">
      <c r="A59" s="2">
        <v>57</v>
      </c>
      <c r="B59" s="2" t="s">
        <v>1779</v>
      </c>
      <c r="C59" s="2" t="s">
        <v>1725</v>
      </c>
    </row>
    <row r="60" spans="1:3" ht="46.55">
      <c r="A60" s="2">
        <v>58</v>
      </c>
      <c r="B60" s="2" t="s">
        <v>1780</v>
      </c>
      <c r="C60" s="2" t="s">
        <v>1725</v>
      </c>
    </row>
    <row r="61" spans="1:3" ht="46.55">
      <c r="A61" s="2">
        <v>59</v>
      </c>
      <c r="B61" s="2" t="s">
        <v>1781</v>
      </c>
      <c r="C61" s="2" t="s">
        <v>1722</v>
      </c>
    </row>
    <row r="62" spans="1:3" ht="28.8">
      <c r="A62" s="2">
        <v>60</v>
      </c>
      <c r="B62" s="18" t="s">
        <v>1782</v>
      </c>
      <c r="C62" s="2" t="s">
        <v>1725</v>
      </c>
    </row>
    <row r="63" spans="1:3" ht="43.2">
      <c r="A63" s="2">
        <v>61</v>
      </c>
      <c r="B63" s="18" t="s">
        <v>1783</v>
      </c>
      <c r="C63" s="2" t="s">
        <v>1722</v>
      </c>
    </row>
    <row r="64" spans="1:3" ht="43.2">
      <c r="A64" s="2">
        <v>62</v>
      </c>
      <c r="B64" s="18" t="s">
        <v>1784</v>
      </c>
      <c r="C64" s="2" t="s">
        <v>1725</v>
      </c>
    </row>
    <row r="65" spans="1:6" ht="28.8">
      <c r="A65" s="2">
        <v>63</v>
      </c>
      <c r="B65" s="18" t="s">
        <v>1785</v>
      </c>
      <c r="C65" s="2" t="s">
        <v>1722</v>
      </c>
    </row>
    <row r="66" spans="1:6" ht="28.8">
      <c r="A66" s="2">
        <v>64</v>
      </c>
      <c r="B66" s="18" t="s">
        <v>1786</v>
      </c>
      <c r="C66" s="2" t="s">
        <v>1725</v>
      </c>
    </row>
    <row r="67" spans="1:6" ht="28.8">
      <c r="A67" s="2">
        <v>65</v>
      </c>
      <c r="B67" s="18" t="s">
        <v>1787</v>
      </c>
      <c r="C67" s="2" t="s">
        <v>1725</v>
      </c>
    </row>
    <row r="68" spans="1:6" ht="46.55">
      <c r="A68" s="2">
        <v>66</v>
      </c>
      <c r="B68" s="3" t="s">
        <v>1788</v>
      </c>
      <c r="C68" s="3" t="s">
        <v>1725</v>
      </c>
    </row>
    <row r="69" spans="1:6" ht="46.55">
      <c r="A69" s="2">
        <v>67</v>
      </c>
      <c r="B69" s="3" t="s">
        <v>1789</v>
      </c>
      <c r="C69" s="3" t="s">
        <v>1725</v>
      </c>
    </row>
    <row r="70" spans="1:6" ht="46.55">
      <c r="A70" s="2">
        <v>68</v>
      </c>
      <c r="B70" s="3" t="s">
        <v>1790</v>
      </c>
      <c r="C70" s="3" t="s">
        <v>1722</v>
      </c>
    </row>
    <row r="71" spans="1:6">
      <c r="A71" s="2">
        <v>69</v>
      </c>
      <c r="B71" s="3" t="s">
        <v>1791</v>
      </c>
      <c r="C71" s="3" t="s">
        <v>1722</v>
      </c>
    </row>
    <row r="72" spans="1:6" ht="31.05">
      <c r="A72" s="2">
        <v>70</v>
      </c>
      <c r="B72" s="3" t="s">
        <v>1792</v>
      </c>
      <c r="C72" s="3" t="s">
        <v>1722</v>
      </c>
    </row>
    <row r="73" spans="1:6">
      <c r="A73" s="2">
        <v>71</v>
      </c>
      <c r="B73" s="3" t="s">
        <v>1793</v>
      </c>
      <c r="C73" s="3" t="s">
        <v>1725</v>
      </c>
    </row>
    <row r="74" spans="1:6" ht="47.1">
      <c r="A74" s="2">
        <v>72</v>
      </c>
      <c r="B74" s="39" t="s">
        <v>1794</v>
      </c>
      <c r="C74" s="3" t="s">
        <v>1725</v>
      </c>
      <c r="D74" s="19"/>
      <c r="E74" s="19"/>
      <c r="F74" s="19"/>
    </row>
    <row r="75" spans="1:6">
      <c r="A75" s="2">
        <v>73</v>
      </c>
      <c r="B75" s="6" t="s">
        <v>1795</v>
      </c>
      <c r="C75" s="6" t="s">
        <v>1722</v>
      </c>
      <c r="D75" s="19"/>
      <c r="E75" s="19"/>
      <c r="F75" s="19"/>
    </row>
    <row r="76" spans="1:6" ht="31.05">
      <c r="A76" s="2">
        <v>74</v>
      </c>
      <c r="B76" s="7" t="s">
        <v>1796</v>
      </c>
      <c r="C76" s="7" t="s">
        <v>1725</v>
      </c>
      <c r="D76" s="19"/>
      <c r="E76" s="19"/>
      <c r="F76" s="19"/>
    </row>
    <row r="77" spans="1:6">
      <c r="A77" s="2">
        <v>75</v>
      </c>
      <c r="B77" s="7" t="s">
        <v>1797</v>
      </c>
      <c r="C77" s="7" t="s">
        <v>1722</v>
      </c>
      <c r="D77" s="19"/>
      <c r="E77" s="19"/>
      <c r="F77" s="19"/>
    </row>
    <row r="78" spans="1:6">
      <c r="A78" s="2">
        <v>76</v>
      </c>
      <c r="B78" s="7" t="s">
        <v>1798</v>
      </c>
      <c r="C78" s="7" t="s">
        <v>1725</v>
      </c>
      <c r="D78" s="19"/>
      <c r="E78" s="19"/>
      <c r="F78" s="19"/>
    </row>
    <row r="79" spans="1:6" ht="31.05">
      <c r="A79" s="2">
        <v>77</v>
      </c>
      <c r="B79" s="7" t="s">
        <v>1799</v>
      </c>
      <c r="C79" s="7" t="s">
        <v>1722</v>
      </c>
      <c r="D79" s="19"/>
      <c r="E79" s="19"/>
      <c r="F79" s="19"/>
    </row>
    <row r="80" spans="1:6">
      <c r="A80" s="2">
        <v>78</v>
      </c>
      <c r="B80" s="20" t="s">
        <v>1800</v>
      </c>
      <c r="C80" s="3" t="s">
        <v>1725</v>
      </c>
      <c r="D80" s="19"/>
      <c r="E80" s="19"/>
      <c r="F80" s="19"/>
    </row>
    <row r="81" spans="1:6">
      <c r="A81" s="2">
        <v>79</v>
      </c>
      <c r="B81" s="20" t="s">
        <v>1801</v>
      </c>
      <c r="C81" s="21" t="s">
        <v>1722</v>
      </c>
      <c r="D81" s="19"/>
      <c r="E81" s="19"/>
      <c r="F81" s="19"/>
    </row>
    <row r="82" spans="1:6" ht="31.05">
      <c r="A82" s="2">
        <v>80</v>
      </c>
      <c r="B82" s="7" t="s">
        <v>1802</v>
      </c>
      <c r="C82" s="3" t="s">
        <v>1725</v>
      </c>
      <c r="D82" s="19"/>
      <c r="E82" s="19"/>
      <c r="F82" s="19"/>
    </row>
    <row r="83" spans="1:6" ht="31.05">
      <c r="A83" s="2">
        <v>81</v>
      </c>
      <c r="B83" s="7" t="s">
        <v>1803</v>
      </c>
      <c r="C83" s="3" t="s">
        <v>1725</v>
      </c>
      <c r="D83" s="19"/>
      <c r="E83" s="19"/>
      <c r="F83" s="19"/>
    </row>
    <row r="84" spans="1:6" ht="31.05">
      <c r="A84" s="2">
        <v>82</v>
      </c>
      <c r="B84" s="7" t="s">
        <v>1804</v>
      </c>
      <c r="C84" s="7" t="s">
        <v>1722</v>
      </c>
      <c r="D84" s="19"/>
      <c r="E84" s="19"/>
      <c r="F84" s="19"/>
    </row>
    <row r="85" spans="1:6" ht="31.05">
      <c r="A85" s="2">
        <v>83</v>
      </c>
      <c r="B85" s="7" t="s">
        <v>1805</v>
      </c>
      <c r="C85" s="7" t="s">
        <v>1722</v>
      </c>
      <c r="D85" s="19"/>
      <c r="E85" s="19"/>
      <c r="F85" s="19"/>
    </row>
    <row r="86" spans="1:6" ht="31.05">
      <c r="A86" s="2">
        <v>84</v>
      </c>
      <c r="B86" s="7" t="s">
        <v>1806</v>
      </c>
      <c r="C86" s="3" t="s">
        <v>1725</v>
      </c>
      <c r="D86" s="19"/>
      <c r="E86" s="19"/>
      <c r="F86" s="19"/>
    </row>
    <row r="87" spans="1:6" ht="16.100000000000001">
      <c r="A87" s="2">
        <v>85</v>
      </c>
      <c r="B87" s="22" t="s">
        <v>1807</v>
      </c>
      <c r="C87" s="7" t="s">
        <v>1722</v>
      </c>
      <c r="D87" s="19"/>
      <c r="E87" s="19"/>
      <c r="F87" s="19"/>
    </row>
    <row r="88" spans="1:6">
      <c r="A88" s="2">
        <v>86</v>
      </c>
      <c r="B88" s="40" t="s">
        <v>1808</v>
      </c>
      <c r="C88" s="3" t="s">
        <v>1725</v>
      </c>
      <c r="D88" s="19"/>
      <c r="E88" s="19"/>
      <c r="F88" s="19"/>
    </row>
    <row r="89" spans="1:6">
      <c r="A89" s="2">
        <v>87</v>
      </c>
      <c r="B89" s="7" t="s">
        <v>1809</v>
      </c>
      <c r="C89" s="7" t="s">
        <v>1722</v>
      </c>
      <c r="D89" s="19"/>
      <c r="E89" s="19"/>
      <c r="F89" s="19"/>
    </row>
    <row r="90" spans="1:6">
      <c r="A90" s="2">
        <v>88</v>
      </c>
      <c r="B90" s="7" t="s">
        <v>1810</v>
      </c>
      <c r="C90" s="7" t="s">
        <v>1725</v>
      </c>
      <c r="D90" s="19"/>
      <c r="E90" s="19"/>
      <c r="F90" s="19"/>
    </row>
    <row r="91" spans="1:6" ht="31.6">
      <c r="A91" s="2">
        <v>89</v>
      </c>
      <c r="B91" s="11" t="s">
        <v>1811</v>
      </c>
      <c r="C91" s="3" t="s">
        <v>1725</v>
      </c>
      <c r="D91" s="19"/>
      <c r="E91" s="19"/>
      <c r="F91" s="19"/>
    </row>
    <row r="92" spans="1:6" ht="31.6">
      <c r="A92" s="2">
        <v>90</v>
      </c>
      <c r="B92" s="11" t="s">
        <v>1812</v>
      </c>
      <c r="C92" s="3" t="s">
        <v>1725</v>
      </c>
      <c r="D92" s="19"/>
      <c r="E92" s="19"/>
      <c r="F92" s="19"/>
    </row>
    <row r="93" spans="1:6" ht="47.1">
      <c r="A93" s="2">
        <v>91</v>
      </c>
      <c r="B93" s="11" t="s">
        <v>1813</v>
      </c>
      <c r="C93" s="3" t="s">
        <v>1725</v>
      </c>
      <c r="D93" s="19"/>
      <c r="E93" s="19"/>
      <c r="F93" s="19"/>
    </row>
    <row r="94" spans="1:6" ht="31.6">
      <c r="A94" s="2">
        <v>92</v>
      </c>
      <c r="B94" s="11" t="s">
        <v>1814</v>
      </c>
      <c r="C94" s="3" t="s">
        <v>1725</v>
      </c>
      <c r="D94" s="19"/>
      <c r="E94" s="19"/>
      <c r="F94" s="19"/>
    </row>
    <row r="95" spans="1:6" ht="46.55">
      <c r="A95" s="2">
        <v>93</v>
      </c>
      <c r="B95" s="7" t="s">
        <v>1815</v>
      </c>
      <c r="C95" s="3" t="s">
        <v>1725</v>
      </c>
      <c r="D95" s="19"/>
      <c r="E95" s="19"/>
      <c r="F95" s="19"/>
    </row>
    <row r="96" spans="1:6" ht="31.05">
      <c r="A96" s="2">
        <v>94</v>
      </c>
      <c r="B96" s="12" t="s">
        <v>1816</v>
      </c>
      <c r="C96" s="3" t="s">
        <v>1725</v>
      </c>
      <c r="D96" s="19"/>
      <c r="E96" s="19"/>
      <c r="F96" s="19"/>
    </row>
    <row r="97" spans="1:6">
      <c r="A97" s="2">
        <v>95</v>
      </c>
      <c r="B97" s="12" t="s">
        <v>1817</v>
      </c>
      <c r="C97" s="3" t="s">
        <v>1725</v>
      </c>
      <c r="D97" s="19"/>
      <c r="E97" s="19"/>
      <c r="F97" s="19"/>
    </row>
    <row r="98" spans="1:6" ht="31.05">
      <c r="A98" s="2">
        <v>96</v>
      </c>
      <c r="B98" s="12" t="s">
        <v>1818</v>
      </c>
      <c r="C98" s="3" t="s">
        <v>1725</v>
      </c>
      <c r="D98" s="19"/>
      <c r="E98" s="19"/>
      <c r="F98" s="19"/>
    </row>
    <row r="99" spans="1:6" ht="31.05">
      <c r="A99" s="2">
        <v>97</v>
      </c>
      <c r="B99" s="12" t="s">
        <v>1819</v>
      </c>
      <c r="C99" s="12" t="s">
        <v>1722</v>
      </c>
      <c r="D99" s="19"/>
      <c r="E99" s="19"/>
      <c r="F99" s="19"/>
    </row>
    <row r="100" spans="1:6">
      <c r="A100" s="2">
        <v>98</v>
      </c>
      <c r="B100" s="12" t="s">
        <v>1820</v>
      </c>
      <c r="C100" s="12" t="s">
        <v>1722</v>
      </c>
      <c r="D100" s="19"/>
      <c r="E100" s="19"/>
      <c r="F100" s="19"/>
    </row>
    <row r="101" spans="1:6" ht="31.05">
      <c r="A101" s="2">
        <v>99</v>
      </c>
      <c r="B101" s="12" t="s">
        <v>1821</v>
      </c>
      <c r="C101" s="12" t="s">
        <v>1722</v>
      </c>
      <c r="D101" s="19"/>
      <c r="E101" s="19"/>
      <c r="F101" s="19"/>
    </row>
    <row r="102" spans="1:6">
      <c r="A102" s="2">
        <v>100</v>
      </c>
      <c r="B102" s="12" t="s">
        <v>1822</v>
      </c>
      <c r="C102" s="12" t="s">
        <v>1722</v>
      </c>
      <c r="D102" s="19"/>
      <c r="E102" s="19"/>
      <c r="F102" s="19"/>
    </row>
    <row r="103" spans="1:6">
      <c r="A103" s="2">
        <v>101</v>
      </c>
      <c r="B103" s="12" t="s">
        <v>1823</v>
      </c>
      <c r="C103" s="12" t="s">
        <v>1722</v>
      </c>
      <c r="D103" s="19"/>
      <c r="E103" s="19"/>
      <c r="F103" s="19"/>
    </row>
    <row r="104" spans="1:6" ht="31.05">
      <c r="A104" s="2">
        <v>102</v>
      </c>
      <c r="B104" s="12" t="s">
        <v>1824</v>
      </c>
      <c r="C104" s="3" t="s">
        <v>1725</v>
      </c>
      <c r="D104" s="19"/>
      <c r="E104" s="19"/>
      <c r="F104" s="19"/>
    </row>
    <row r="105" spans="1:6">
      <c r="A105" s="2">
        <v>103</v>
      </c>
      <c r="B105" s="12" t="s">
        <v>1825</v>
      </c>
      <c r="C105" s="12" t="s">
        <v>1722</v>
      </c>
      <c r="D105" s="19"/>
      <c r="E105" s="19"/>
      <c r="F105" s="19"/>
    </row>
    <row r="106" spans="1:6" ht="31.05">
      <c r="A106" s="2">
        <v>104</v>
      </c>
      <c r="B106" s="12" t="s">
        <v>1826</v>
      </c>
      <c r="C106" s="3" t="s">
        <v>1725</v>
      </c>
      <c r="D106" s="19"/>
      <c r="E106" s="19"/>
      <c r="F106" s="19"/>
    </row>
    <row r="107" spans="1:6" ht="31.05">
      <c r="A107" s="2">
        <v>105</v>
      </c>
      <c r="B107" s="7" t="s">
        <v>1827</v>
      </c>
      <c r="C107" s="7" t="s">
        <v>1722</v>
      </c>
      <c r="D107" s="19"/>
      <c r="E107" s="19"/>
      <c r="F107" s="19"/>
    </row>
    <row r="108" spans="1:6" ht="31.05">
      <c r="A108" s="2">
        <v>106</v>
      </c>
      <c r="B108" s="7" t="s">
        <v>1828</v>
      </c>
      <c r="C108" s="3" t="s">
        <v>1725</v>
      </c>
      <c r="D108" s="19"/>
      <c r="E108" s="19"/>
      <c r="F108" s="19"/>
    </row>
    <row r="109" spans="1:6">
      <c r="A109" s="2">
        <v>107</v>
      </c>
      <c r="B109" s="7" t="s">
        <v>1829</v>
      </c>
      <c r="C109" s="3" t="s">
        <v>1725</v>
      </c>
      <c r="D109" s="19"/>
      <c r="E109" s="19"/>
      <c r="F109" s="19"/>
    </row>
    <row r="110" spans="1:6" ht="31.05">
      <c r="A110" s="2">
        <v>108</v>
      </c>
      <c r="B110" s="7" t="s">
        <v>1830</v>
      </c>
      <c r="C110" s="7" t="s">
        <v>1722</v>
      </c>
      <c r="D110" s="19"/>
      <c r="E110" s="19"/>
      <c r="F110" s="19"/>
    </row>
    <row r="111" spans="1:6">
      <c r="A111" s="2">
        <v>109</v>
      </c>
      <c r="B111" s="7" t="s">
        <v>1831</v>
      </c>
      <c r="C111" s="7" t="s">
        <v>1722</v>
      </c>
      <c r="D111" s="19"/>
      <c r="E111" s="19"/>
      <c r="F111" s="19"/>
    </row>
    <row r="112" spans="1:6" ht="31.05">
      <c r="A112" s="2">
        <v>110</v>
      </c>
      <c r="B112" s="7" t="s">
        <v>1832</v>
      </c>
      <c r="C112" s="7" t="s">
        <v>1722</v>
      </c>
      <c r="D112" s="19"/>
      <c r="E112" s="19"/>
      <c r="F112" s="19"/>
    </row>
    <row r="113" spans="1:6">
      <c r="A113" s="2">
        <v>111</v>
      </c>
      <c r="B113" s="12" t="s">
        <v>1833</v>
      </c>
      <c r="C113" s="3" t="s">
        <v>1725</v>
      </c>
      <c r="D113" s="19"/>
      <c r="E113" s="19"/>
      <c r="F113" s="19"/>
    </row>
    <row r="114" spans="1:6" ht="31.05">
      <c r="A114" s="2">
        <v>112</v>
      </c>
      <c r="B114" s="12" t="s">
        <v>1834</v>
      </c>
      <c r="C114" s="12" t="s">
        <v>1722</v>
      </c>
      <c r="D114" s="19"/>
      <c r="E114" s="19"/>
      <c r="F114" s="19"/>
    </row>
    <row r="115" spans="1:6" ht="31.05">
      <c r="A115" s="2">
        <v>113</v>
      </c>
      <c r="B115" s="12" t="s">
        <v>1835</v>
      </c>
      <c r="C115" s="3" t="s">
        <v>1725</v>
      </c>
      <c r="D115" s="19"/>
      <c r="E115" s="19"/>
      <c r="F115" s="19"/>
    </row>
    <row r="116" spans="1:6" ht="31.05">
      <c r="A116" s="2">
        <v>114</v>
      </c>
      <c r="B116" s="12" t="s">
        <v>1836</v>
      </c>
      <c r="C116" s="3" t="s">
        <v>1725</v>
      </c>
      <c r="D116" s="19"/>
      <c r="E116" s="19"/>
      <c r="F116" s="19"/>
    </row>
    <row r="117" spans="1:6">
      <c r="A117" s="2">
        <v>115</v>
      </c>
      <c r="B117" s="7" t="s">
        <v>1837</v>
      </c>
      <c r="C117" s="7" t="s">
        <v>1722</v>
      </c>
      <c r="D117" s="19"/>
      <c r="E117" s="19"/>
      <c r="F117" s="19"/>
    </row>
    <row r="118" spans="1:6" ht="31.05">
      <c r="A118" s="2">
        <v>116</v>
      </c>
      <c r="B118" s="7" t="s">
        <v>1838</v>
      </c>
      <c r="C118" s="3" t="s">
        <v>1725</v>
      </c>
      <c r="D118" s="19"/>
      <c r="E118" s="19"/>
      <c r="F118" s="19"/>
    </row>
    <row r="119" spans="1:6" ht="31.05">
      <c r="A119" s="2">
        <v>117</v>
      </c>
      <c r="B119" s="7" t="s">
        <v>1839</v>
      </c>
      <c r="C119" s="3" t="s">
        <v>1725</v>
      </c>
      <c r="D119" s="19"/>
      <c r="E119" s="19"/>
      <c r="F119" s="19"/>
    </row>
    <row r="120" spans="1:6" ht="31.05">
      <c r="A120" s="2">
        <v>118</v>
      </c>
      <c r="B120" s="7" t="s">
        <v>1840</v>
      </c>
      <c r="C120" s="7" t="s">
        <v>1722</v>
      </c>
      <c r="D120" s="19"/>
      <c r="E120" s="19"/>
      <c r="F120" s="19"/>
    </row>
    <row r="121" spans="1:6" ht="31.05">
      <c r="A121" s="2">
        <v>119</v>
      </c>
      <c r="B121" s="7" t="s">
        <v>1841</v>
      </c>
      <c r="C121" s="3" t="s">
        <v>1725</v>
      </c>
      <c r="D121" s="19"/>
      <c r="E121" s="19"/>
      <c r="F121" s="19"/>
    </row>
    <row r="122" spans="1:6">
      <c r="A122" s="2">
        <v>120</v>
      </c>
      <c r="B122" s="7" t="s">
        <v>1842</v>
      </c>
      <c r="C122" s="3" t="s">
        <v>1725</v>
      </c>
      <c r="D122" s="19"/>
      <c r="E122" s="19"/>
      <c r="F122" s="19"/>
    </row>
    <row r="123" spans="1:6">
      <c r="A123" s="2">
        <v>121</v>
      </c>
      <c r="B123" s="7" t="s">
        <v>1843</v>
      </c>
      <c r="C123" s="7" t="s">
        <v>1722</v>
      </c>
      <c r="D123" s="19"/>
      <c r="E123" s="19"/>
      <c r="F123" s="19"/>
    </row>
    <row r="124" spans="1:6">
      <c r="A124" s="2">
        <v>122</v>
      </c>
      <c r="B124" s="7" t="s">
        <v>1844</v>
      </c>
      <c r="C124" s="7" t="s">
        <v>1722</v>
      </c>
      <c r="D124" s="19"/>
      <c r="E124" s="19"/>
      <c r="F124" s="19"/>
    </row>
    <row r="125" spans="1:6">
      <c r="A125" s="2">
        <v>123</v>
      </c>
      <c r="B125" s="7" t="s">
        <v>1845</v>
      </c>
      <c r="C125" s="3" t="s">
        <v>1725</v>
      </c>
      <c r="D125" s="19"/>
      <c r="E125" s="19"/>
      <c r="F125" s="19"/>
    </row>
    <row r="126" spans="1:6" ht="31.05">
      <c r="A126" s="2">
        <v>124</v>
      </c>
      <c r="B126" s="7" t="s">
        <v>1846</v>
      </c>
      <c r="C126" s="3" t="s">
        <v>1725</v>
      </c>
      <c r="D126" s="19"/>
      <c r="E126" s="19"/>
      <c r="F126" s="19"/>
    </row>
    <row r="127" spans="1:6" ht="31.05">
      <c r="A127" s="2">
        <v>125</v>
      </c>
      <c r="B127" s="7" t="s">
        <v>1847</v>
      </c>
      <c r="C127" s="7" t="s">
        <v>1722</v>
      </c>
      <c r="D127" s="19"/>
      <c r="E127" s="19"/>
      <c r="F127" s="19"/>
    </row>
    <row r="128" spans="1:6">
      <c r="A128" s="2">
        <v>126</v>
      </c>
      <c r="B128" s="7" t="s">
        <v>1848</v>
      </c>
      <c r="C128" s="3" t="s">
        <v>1725</v>
      </c>
      <c r="D128" s="19"/>
      <c r="E128" s="19"/>
      <c r="F128" s="19"/>
    </row>
    <row r="129" spans="1:6">
      <c r="A129" s="2">
        <v>127</v>
      </c>
      <c r="B129" s="7" t="s">
        <v>1849</v>
      </c>
      <c r="C129" s="3" t="s">
        <v>1725</v>
      </c>
      <c r="D129" s="19"/>
      <c r="E129" s="19"/>
      <c r="F129" s="19"/>
    </row>
    <row r="130" spans="1:6" ht="46.55">
      <c r="A130" s="2">
        <v>128</v>
      </c>
      <c r="B130" s="7" t="s">
        <v>1850</v>
      </c>
      <c r="C130" s="3" t="s">
        <v>1725</v>
      </c>
      <c r="D130" s="19"/>
    </row>
    <row r="131" spans="1:6" ht="46.55">
      <c r="A131" s="2">
        <v>129</v>
      </c>
      <c r="B131" s="7" t="s">
        <v>1851</v>
      </c>
      <c r="C131" s="3" t="s">
        <v>1725</v>
      </c>
      <c r="D131" s="19"/>
    </row>
    <row r="132" spans="1:6" ht="46.55">
      <c r="A132" s="2">
        <v>130</v>
      </c>
      <c r="B132" s="7" t="s">
        <v>1852</v>
      </c>
      <c r="C132" s="3" t="s">
        <v>1725</v>
      </c>
      <c r="D132" s="19"/>
    </row>
    <row r="133" spans="1:6" ht="31.05">
      <c r="A133" s="2">
        <v>131</v>
      </c>
      <c r="B133" s="7" t="s">
        <v>1853</v>
      </c>
      <c r="C133" s="3" t="s">
        <v>1725</v>
      </c>
      <c r="D133" s="19"/>
    </row>
    <row r="134" spans="1:6" ht="77.55">
      <c r="A134" s="2">
        <v>132</v>
      </c>
      <c r="B134" s="7" t="s">
        <v>1854</v>
      </c>
      <c r="C134" s="7" t="s">
        <v>1722</v>
      </c>
      <c r="D134" s="19"/>
    </row>
    <row r="135" spans="1:6">
      <c r="A135" s="2">
        <v>133</v>
      </c>
      <c r="B135" s="7" t="s">
        <v>1855</v>
      </c>
      <c r="C135" s="7" t="s">
        <v>1722</v>
      </c>
      <c r="D135" s="19"/>
    </row>
    <row r="136" spans="1:6">
      <c r="A136" s="2">
        <v>134</v>
      </c>
      <c r="B136" s="7" t="s">
        <v>1856</v>
      </c>
      <c r="C136" s="3" t="s">
        <v>1725</v>
      </c>
      <c r="D136" s="19"/>
    </row>
    <row r="137" spans="1:6">
      <c r="A137" s="2">
        <v>135</v>
      </c>
      <c r="B137" s="7" t="s">
        <v>1857</v>
      </c>
      <c r="C137" s="3" t="s">
        <v>1725</v>
      </c>
      <c r="D137" s="19"/>
    </row>
    <row r="138" spans="1:6">
      <c r="A138" s="2">
        <v>136</v>
      </c>
      <c r="B138" s="7" t="s">
        <v>1858</v>
      </c>
      <c r="C138" s="3" t="s">
        <v>1725</v>
      </c>
      <c r="D138" s="19"/>
    </row>
    <row r="139" spans="1:6">
      <c r="A139" s="2">
        <v>137</v>
      </c>
      <c r="B139" s="7" t="s">
        <v>1859</v>
      </c>
      <c r="C139" s="7" t="s">
        <v>1722</v>
      </c>
      <c r="D139" s="19"/>
    </row>
    <row r="140" spans="1:6" ht="31.6">
      <c r="A140" s="2">
        <v>138</v>
      </c>
      <c r="B140" s="23" t="s">
        <v>1860</v>
      </c>
      <c r="C140" s="3" t="s">
        <v>1725</v>
      </c>
      <c r="D140" s="19"/>
    </row>
    <row r="141" spans="1:6" ht="31.6">
      <c r="A141" s="2">
        <v>139</v>
      </c>
      <c r="B141" s="23" t="s">
        <v>1861</v>
      </c>
      <c r="C141" s="3" t="s">
        <v>1725</v>
      </c>
      <c r="D141" s="19"/>
    </row>
    <row r="142" spans="1:6">
      <c r="A142" s="2">
        <v>140</v>
      </c>
      <c r="B142" s="7" t="s">
        <v>1862</v>
      </c>
      <c r="C142" s="7" t="s">
        <v>1722</v>
      </c>
      <c r="D142" s="19"/>
    </row>
    <row r="143" spans="1:6" ht="16.100000000000001">
      <c r="A143" s="2">
        <v>141</v>
      </c>
      <c r="B143" s="23" t="s">
        <v>1863</v>
      </c>
      <c r="C143" s="3" t="s">
        <v>1725</v>
      </c>
      <c r="D143" s="19"/>
    </row>
    <row r="144" spans="1:6">
      <c r="A144" s="2">
        <v>142</v>
      </c>
      <c r="B144" s="12" t="s">
        <v>1864</v>
      </c>
      <c r="C144" s="3" t="s">
        <v>1725</v>
      </c>
      <c r="D144" s="19"/>
    </row>
    <row r="145" spans="1:4">
      <c r="A145" s="2">
        <v>143</v>
      </c>
      <c r="B145" s="12" t="s">
        <v>1865</v>
      </c>
      <c r="C145" s="12" t="s">
        <v>1722</v>
      </c>
      <c r="D145" s="19"/>
    </row>
    <row r="146" spans="1:4">
      <c r="A146" s="2">
        <v>144</v>
      </c>
      <c r="B146" s="12" t="s">
        <v>1866</v>
      </c>
      <c r="C146" s="3" t="s">
        <v>1725</v>
      </c>
      <c r="D146" s="19"/>
    </row>
    <row r="147" spans="1:4">
      <c r="A147" s="2">
        <v>145</v>
      </c>
      <c r="B147" s="12" t="s">
        <v>1867</v>
      </c>
      <c r="C147" s="3" t="s">
        <v>1725</v>
      </c>
      <c r="D147" s="19"/>
    </row>
    <row r="148" spans="1:4">
      <c r="A148" s="2">
        <v>146</v>
      </c>
      <c r="B148" s="12" t="s">
        <v>1868</v>
      </c>
      <c r="C148" s="3" t="s">
        <v>1725</v>
      </c>
      <c r="D148" s="19"/>
    </row>
    <row r="149" spans="1:4">
      <c r="A149" s="2">
        <v>147</v>
      </c>
      <c r="B149" s="12" t="s">
        <v>1869</v>
      </c>
      <c r="C149" s="12" t="s">
        <v>1722</v>
      </c>
      <c r="D149" s="19"/>
    </row>
    <row r="150" spans="1:4">
      <c r="A150" s="2">
        <v>148</v>
      </c>
      <c r="B150" s="7" t="s">
        <v>1870</v>
      </c>
      <c r="C150" s="7" t="s">
        <v>1722</v>
      </c>
      <c r="D150" s="19"/>
    </row>
    <row r="151" spans="1:4">
      <c r="A151" s="2">
        <v>149</v>
      </c>
      <c r="B151" s="7" t="s">
        <v>1871</v>
      </c>
      <c r="C151" s="3" t="s">
        <v>1725</v>
      </c>
      <c r="D151" s="19"/>
    </row>
    <row r="152" spans="1:4" ht="31.05">
      <c r="A152" s="2">
        <v>150</v>
      </c>
      <c r="B152" s="7" t="s">
        <v>1872</v>
      </c>
      <c r="C152" s="3" t="s">
        <v>1725</v>
      </c>
      <c r="D152" s="19"/>
    </row>
    <row r="153" spans="1:4">
      <c r="A153" s="2">
        <v>151</v>
      </c>
      <c r="B153" s="7" t="s">
        <v>1873</v>
      </c>
      <c r="C153" s="3" t="s">
        <v>1725</v>
      </c>
      <c r="D153" s="19"/>
    </row>
    <row r="154" spans="1:4">
      <c r="A154" s="2">
        <v>152</v>
      </c>
      <c r="B154" s="7" t="s">
        <v>1874</v>
      </c>
      <c r="C154" s="3" t="s">
        <v>1725</v>
      </c>
      <c r="D154" s="19"/>
    </row>
    <row r="155" spans="1:4">
      <c r="A155" s="2">
        <v>153</v>
      </c>
      <c r="B155" s="7" t="s">
        <v>1875</v>
      </c>
      <c r="C155" s="3" t="s">
        <v>1725</v>
      </c>
      <c r="D155" s="19"/>
    </row>
    <row r="156" spans="1:4">
      <c r="A156" s="2">
        <v>154</v>
      </c>
      <c r="B156" s="7" t="s">
        <v>1876</v>
      </c>
      <c r="C156" s="7" t="s">
        <v>1722</v>
      </c>
      <c r="D156" s="19"/>
    </row>
    <row r="157" spans="1:4">
      <c r="A157" s="2">
        <v>155</v>
      </c>
      <c r="B157" s="7" t="s">
        <v>1877</v>
      </c>
      <c r="C157" s="12" t="s">
        <v>1725</v>
      </c>
      <c r="D157" s="19"/>
    </row>
    <row r="158" spans="1:4">
      <c r="A158" s="2">
        <v>156</v>
      </c>
      <c r="B158" s="7" t="s">
        <v>1878</v>
      </c>
      <c r="C158" s="7" t="s">
        <v>1722</v>
      </c>
      <c r="D158" s="19"/>
    </row>
    <row r="159" spans="1:4">
      <c r="A159" s="2">
        <v>157</v>
      </c>
      <c r="B159" s="7" t="s">
        <v>1879</v>
      </c>
      <c r="C159" s="12" t="s">
        <v>1725</v>
      </c>
      <c r="D159" s="19"/>
    </row>
    <row r="160" spans="1:4">
      <c r="A160" s="2">
        <v>158</v>
      </c>
      <c r="B160" s="7" t="s">
        <v>1880</v>
      </c>
      <c r="C160" s="12" t="s">
        <v>1725</v>
      </c>
      <c r="D160" s="19"/>
    </row>
    <row r="161" spans="1:4">
      <c r="A161" s="2">
        <v>159</v>
      </c>
      <c r="B161" s="7" t="s">
        <v>1881</v>
      </c>
      <c r="C161" s="7" t="s">
        <v>1722</v>
      </c>
      <c r="D161" s="19"/>
    </row>
    <row r="162" spans="1:4" ht="31.05">
      <c r="A162" s="2">
        <v>160</v>
      </c>
      <c r="B162" s="12" t="s">
        <v>1882</v>
      </c>
      <c r="C162" s="12" t="s">
        <v>1722</v>
      </c>
      <c r="D162" s="19"/>
    </row>
    <row r="163" spans="1:4">
      <c r="A163" s="2">
        <v>161</v>
      </c>
      <c r="B163" s="12" t="s">
        <v>1883</v>
      </c>
      <c r="C163" s="12" t="s">
        <v>1725</v>
      </c>
      <c r="D163" s="19"/>
    </row>
    <row r="164" spans="1:4" ht="31.05">
      <c r="A164" s="2">
        <v>162</v>
      </c>
      <c r="B164" s="12" t="s">
        <v>1884</v>
      </c>
      <c r="C164" s="12" t="s">
        <v>1725</v>
      </c>
      <c r="D164" s="19"/>
    </row>
    <row r="165" spans="1:4">
      <c r="A165" s="2">
        <v>163</v>
      </c>
      <c r="B165" s="12" t="s">
        <v>1885</v>
      </c>
      <c r="C165" s="12" t="s">
        <v>1722</v>
      </c>
      <c r="D165" s="19"/>
    </row>
    <row r="166" spans="1:4">
      <c r="A166" s="2">
        <v>164</v>
      </c>
      <c r="B166" s="12" t="s">
        <v>1886</v>
      </c>
      <c r="C166" s="12" t="s">
        <v>1725</v>
      </c>
      <c r="D166" s="19"/>
    </row>
    <row r="167" spans="1:4">
      <c r="A167" s="2">
        <v>165</v>
      </c>
      <c r="B167" s="12" t="s">
        <v>1887</v>
      </c>
      <c r="C167" s="12" t="s">
        <v>1725</v>
      </c>
      <c r="D167" s="19"/>
    </row>
    <row r="168" spans="1:4" ht="46.55">
      <c r="A168" s="2">
        <v>166</v>
      </c>
      <c r="B168" s="12" t="s">
        <v>1888</v>
      </c>
      <c r="C168" s="12" t="s">
        <v>1722</v>
      </c>
      <c r="D168" s="19"/>
    </row>
    <row r="169" spans="1:4" ht="31.05">
      <c r="A169" s="2">
        <v>167</v>
      </c>
      <c r="B169" s="12" t="s">
        <v>1889</v>
      </c>
      <c r="C169" s="12" t="s">
        <v>1722</v>
      </c>
      <c r="D169" s="19"/>
    </row>
    <row r="170" spans="1:4" ht="31.05">
      <c r="A170" s="2">
        <v>168</v>
      </c>
      <c r="B170" s="12" t="s">
        <v>1890</v>
      </c>
      <c r="C170" s="12" t="s">
        <v>1722</v>
      </c>
      <c r="D170" s="19"/>
    </row>
    <row r="171" spans="1:4" ht="31.05">
      <c r="A171" s="2">
        <v>169</v>
      </c>
      <c r="B171" s="12" t="s">
        <v>1891</v>
      </c>
      <c r="C171" s="12" t="s">
        <v>1725</v>
      </c>
      <c r="D171" s="19"/>
    </row>
    <row r="172" spans="1:4" ht="46.55">
      <c r="A172" s="2">
        <v>170</v>
      </c>
      <c r="B172" s="12" t="s">
        <v>1892</v>
      </c>
      <c r="C172" s="12" t="s">
        <v>1722</v>
      </c>
      <c r="D172" s="19"/>
    </row>
    <row r="173" spans="1:4" ht="46.55">
      <c r="A173" s="2">
        <v>171</v>
      </c>
      <c r="B173" s="12" t="s">
        <v>1893</v>
      </c>
      <c r="C173" s="12" t="s">
        <v>1725</v>
      </c>
      <c r="D173" s="19"/>
    </row>
    <row r="174" spans="1:4">
      <c r="A174" s="2">
        <v>172</v>
      </c>
      <c r="B174" s="12" t="s">
        <v>1894</v>
      </c>
      <c r="C174" s="12" t="s">
        <v>1725</v>
      </c>
      <c r="D174" s="19"/>
    </row>
    <row r="175" spans="1:4" ht="46.55">
      <c r="A175" s="2">
        <v>173</v>
      </c>
      <c r="B175" s="12" t="s">
        <v>1895</v>
      </c>
      <c r="C175" s="12" t="s">
        <v>1725</v>
      </c>
      <c r="D175" s="19"/>
    </row>
    <row r="176" spans="1:4" ht="31.05">
      <c r="A176" s="2">
        <v>174</v>
      </c>
      <c r="B176" s="12" t="s">
        <v>1896</v>
      </c>
      <c r="C176" s="12" t="s">
        <v>1722</v>
      </c>
      <c r="D176" s="19"/>
    </row>
    <row r="177" spans="1:4" ht="46.55">
      <c r="A177" s="2">
        <v>175</v>
      </c>
      <c r="B177" s="12" t="s">
        <v>1897</v>
      </c>
      <c r="C177" s="12" t="s">
        <v>1725</v>
      </c>
      <c r="D177" s="19"/>
    </row>
    <row r="178" spans="1:4" ht="31.05">
      <c r="A178" s="2">
        <v>176</v>
      </c>
      <c r="B178" s="12" t="s">
        <v>1898</v>
      </c>
      <c r="C178" s="12" t="s">
        <v>1725</v>
      </c>
      <c r="D178" s="19"/>
    </row>
    <row r="179" spans="1:4" ht="31.05">
      <c r="A179" s="2">
        <v>177</v>
      </c>
      <c r="B179" s="12" t="s">
        <v>1899</v>
      </c>
      <c r="C179" s="12" t="s">
        <v>1725</v>
      </c>
      <c r="D179" s="19"/>
    </row>
    <row r="180" spans="1:4">
      <c r="A180" s="2">
        <v>178</v>
      </c>
      <c r="B180" s="12" t="s">
        <v>1900</v>
      </c>
      <c r="C180" s="12" t="s">
        <v>1725</v>
      </c>
      <c r="D180" s="19"/>
    </row>
    <row r="181" spans="1:4">
      <c r="A181" s="2">
        <v>179</v>
      </c>
      <c r="B181" s="12" t="s">
        <v>1901</v>
      </c>
      <c r="C181" s="12" t="s">
        <v>1722</v>
      </c>
      <c r="D181" s="19"/>
    </row>
    <row r="182" spans="1:4">
      <c r="A182" s="2">
        <v>180</v>
      </c>
      <c r="B182" s="12" t="s">
        <v>1902</v>
      </c>
      <c r="C182" s="12" t="s">
        <v>1722</v>
      </c>
      <c r="D182" s="19"/>
    </row>
    <row r="183" spans="1:4" ht="31.05">
      <c r="A183" s="2">
        <v>181</v>
      </c>
      <c r="B183" s="12" t="s">
        <v>1903</v>
      </c>
      <c r="C183" s="12" t="s">
        <v>1725</v>
      </c>
      <c r="D183" s="19"/>
    </row>
    <row r="184" spans="1:4">
      <c r="A184" s="2">
        <v>182</v>
      </c>
      <c r="B184" s="12" t="s">
        <v>1904</v>
      </c>
      <c r="C184" s="12" t="s">
        <v>1725</v>
      </c>
      <c r="D184" s="19"/>
    </row>
    <row r="185" spans="1:4">
      <c r="A185" s="2">
        <v>183</v>
      </c>
      <c r="B185" s="7" t="s">
        <v>1905</v>
      </c>
      <c r="C185" s="12" t="s">
        <v>1725</v>
      </c>
      <c r="D185" s="19"/>
    </row>
    <row r="186" spans="1:4" ht="62.05">
      <c r="A186" s="2">
        <v>184</v>
      </c>
      <c r="B186" s="7" t="s">
        <v>1906</v>
      </c>
      <c r="C186" s="7" t="s">
        <v>1722</v>
      </c>
      <c r="D186" s="19"/>
    </row>
    <row r="187" spans="1:4" ht="31.05">
      <c r="A187" s="2">
        <v>185</v>
      </c>
      <c r="B187" s="7" t="s">
        <v>1907</v>
      </c>
      <c r="C187" s="12" t="s">
        <v>1725</v>
      </c>
      <c r="D187" s="19"/>
    </row>
    <row r="188" spans="1:4" ht="31.05">
      <c r="A188" s="2">
        <v>186</v>
      </c>
      <c r="B188" s="7" t="s">
        <v>1908</v>
      </c>
      <c r="C188" s="12" t="s">
        <v>1725</v>
      </c>
      <c r="D188" s="19"/>
    </row>
    <row r="189" spans="1:4" ht="31.05">
      <c r="A189" s="2">
        <v>187</v>
      </c>
      <c r="B189" s="7" t="s">
        <v>1909</v>
      </c>
      <c r="C189" s="7" t="s">
        <v>1722</v>
      </c>
      <c r="D189" s="19"/>
    </row>
    <row r="190" spans="1:4" ht="31.05">
      <c r="A190" s="2">
        <v>188</v>
      </c>
      <c r="B190" s="7" t="s">
        <v>1910</v>
      </c>
      <c r="C190" s="7" t="s">
        <v>1722</v>
      </c>
      <c r="D190" s="19"/>
    </row>
    <row r="191" spans="1:4">
      <c r="A191" s="2">
        <v>189</v>
      </c>
      <c r="B191" s="7" t="s">
        <v>1911</v>
      </c>
      <c r="C191" s="7" t="s">
        <v>1722</v>
      </c>
      <c r="D191" s="19"/>
    </row>
    <row r="192" spans="1:4" ht="31.05">
      <c r="A192" s="2">
        <v>190</v>
      </c>
      <c r="B192" s="7" t="s">
        <v>1912</v>
      </c>
      <c r="C192" s="12" t="s">
        <v>1725</v>
      </c>
      <c r="D192" s="19"/>
    </row>
    <row r="193" spans="1:4">
      <c r="A193" s="2">
        <v>191</v>
      </c>
      <c r="B193" s="7" t="s">
        <v>1913</v>
      </c>
      <c r="C193" s="7" t="s">
        <v>1722</v>
      </c>
      <c r="D193" s="19"/>
    </row>
    <row r="194" spans="1:4">
      <c r="A194" s="2">
        <v>192</v>
      </c>
      <c r="B194" s="7" t="s">
        <v>1914</v>
      </c>
      <c r="C194" s="12" t="s">
        <v>1725</v>
      </c>
      <c r="D194" s="19"/>
    </row>
    <row r="195" spans="1:4">
      <c r="A195" s="2">
        <v>193</v>
      </c>
      <c r="B195" s="7" t="s">
        <v>1915</v>
      </c>
      <c r="C195" s="7" t="s">
        <v>1722</v>
      </c>
      <c r="D195" s="19"/>
    </row>
    <row r="196" spans="1:4">
      <c r="A196" s="2">
        <v>194</v>
      </c>
      <c r="B196" s="7" t="s">
        <v>1916</v>
      </c>
      <c r="C196" s="7" t="s">
        <v>1722</v>
      </c>
      <c r="D196" s="19"/>
    </row>
    <row r="197" spans="1:4">
      <c r="A197" s="2">
        <v>195</v>
      </c>
      <c r="B197" s="7" t="s">
        <v>1917</v>
      </c>
      <c r="C197" s="7" t="s">
        <v>1722</v>
      </c>
      <c r="D197" s="19"/>
    </row>
    <row r="198" spans="1:4">
      <c r="A198" s="2">
        <v>196</v>
      </c>
      <c r="B198" s="7" t="s">
        <v>1918</v>
      </c>
      <c r="C198" s="7" t="s">
        <v>1725</v>
      </c>
      <c r="D198" s="19"/>
    </row>
    <row r="199" spans="1:4">
      <c r="A199" s="2">
        <v>197</v>
      </c>
      <c r="B199" s="7" t="s">
        <v>1919</v>
      </c>
      <c r="C199" s="7" t="s">
        <v>1725</v>
      </c>
      <c r="D199" s="19"/>
    </row>
    <row r="200" spans="1:4">
      <c r="A200" s="2">
        <v>198</v>
      </c>
      <c r="B200" s="7" t="s">
        <v>1920</v>
      </c>
      <c r="C200" s="7" t="s">
        <v>1722</v>
      </c>
      <c r="D200" s="19"/>
    </row>
    <row r="201" spans="1:4" ht="31.05">
      <c r="A201" s="2">
        <v>199</v>
      </c>
      <c r="B201" s="7" t="s">
        <v>1921</v>
      </c>
      <c r="C201" s="7" t="s">
        <v>1725</v>
      </c>
      <c r="D201" s="19"/>
    </row>
    <row r="202" spans="1:4" ht="62.05">
      <c r="A202" s="2">
        <v>200</v>
      </c>
      <c r="B202" s="7" t="s">
        <v>1922</v>
      </c>
      <c r="C202" s="7" t="s">
        <v>1722</v>
      </c>
      <c r="D202" s="19"/>
    </row>
    <row r="203" spans="1:4">
      <c r="A203" s="2">
        <v>201</v>
      </c>
      <c r="B203" s="7" t="s">
        <v>1923</v>
      </c>
      <c r="C203" s="12" t="s">
        <v>1725</v>
      </c>
      <c r="D203" s="19"/>
    </row>
    <row r="204" spans="1:4" ht="31.05">
      <c r="A204" s="2">
        <v>202</v>
      </c>
      <c r="B204" s="7" t="s">
        <v>1924</v>
      </c>
      <c r="C204" s="12" t="s">
        <v>1725</v>
      </c>
      <c r="D204" s="19"/>
    </row>
    <row r="205" spans="1:4">
      <c r="A205" s="2">
        <v>203</v>
      </c>
      <c r="B205" s="7" t="s">
        <v>1925</v>
      </c>
      <c r="C205" s="12" t="s">
        <v>1725</v>
      </c>
      <c r="D205" s="19"/>
    </row>
    <row r="206" spans="1:4" ht="31.05">
      <c r="A206" s="2">
        <v>204</v>
      </c>
      <c r="B206" s="7" t="s">
        <v>1926</v>
      </c>
      <c r="C206" s="12" t="s">
        <v>1725</v>
      </c>
      <c r="D206" s="19"/>
    </row>
    <row r="207" spans="1:4" ht="31.05">
      <c r="A207" s="2">
        <v>205</v>
      </c>
      <c r="B207" s="7" t="s">
        <v>1927</v>
      </c>
      <c r="C207" s="12" t="s">
        <v>1725</v>
      </c>
      <c r="D207" s="19"/>
    </row>
    <row r="208" spans="1:4">
      <c r="A208" s="2">
        <v>206</v>
      </c>
      <c r="B208" s="7" t="s">
        <v>1928</v>
      </c>
      <c r="C208" s="12" t="s">
        <v>1725</v>
      </c>
      <c r="D208" s="19"/>
    </row>
    <row r="209" spans="1:4">
      <c r="A209" s="2">
        <v>207</v>
      </c>
      <c r="B209" s="12" t="s">
        <v>1929</v>
      </c>
      <c r="C209" s="12" t="s">
        <v>1725</v>
      </c>
      <c r="D209" s="19"/>
    </row>
    <row r="210" spans="1:4" ht="31.05">
      <c r="A210" s="2">
        <v>208</v>
      </c>
      <c r="B210" s="12" t="s">
        <v>1930</v>
      </c>
      <c r="C210" s="12" t="s">
        <v>1722</v>
      </c>
      <c r="D210" s="19"/>
    </row>
    <row r="211" spans="1:4">
      <c r="A211" s="2">
        <v>209</v>
      </c>
      <c r="B211" s="12" t="s">
        <v>1931</v>
      </c>
      <c r="C211" s="12" t="s">
        <v>1725</v>
      </c>
      <c r="D211" s="19"/>
    </row>
    <row r="212" spans="1:4" ht="31.05">
      <c r="A212" s="2">
        <v>210</v>
      </c>
      <c r="B212" s="12" t="s">
        <v>1932</v>
      </c>
      <c r="C212" s="12" t="s">
        <v>1722</v>
      </c>
      <c r="D212" s="19"/>
    </row>
    <row r="213" spans="1:4" ht="31.05">
      <c r="A213" s="2">
        <v>211</v>
      </c>
      <c r="B213" s="12" t="s">
        <v>1933</v>
      </c>
      <c r="C213" s="12" t="s">
        <v>1722</v>
      </c>
      <c r="D213" s="19"/>
    </row>
    <row r="214" spans="1:4">
      <c r="A214" s="2">
        <v>212</v>
      </c>
      <c r="B214" s="12" t="s">
        <v>1934</v>
      </c>
      <c r="C214" s="12" t="s">
        <v>1725</v>
      </c>
      <c r="D214" s="19"/>
    </row>
    <row r="215" spans="1:4" ht="31.05">
      <c r="A215" s="2">
        <v>213</v>
      </c>
      <c r="B215" s="12" t="s">
        <v>1935</v>
      </c>
      <c r="C215" s="12" t="s">
        <v>1722</v>
      </c>
      <c r="D215" s="19"/>
    </row>
    <row r="216" spans="1:4">
      <c r="A216" s="2">
        <v>214</v>
      </c>
      <c r="B216" s="12" t="s">
        <v>1936</v>
      </c>
      <c r="C216" s="12" t="s">
        <v>1722</v>
      </c>
      <c r="D216" s="19"/>
    </row>
    <row r="217" spans="1:4">
      <c r="A217" s="2">
        <v>215</v>
      </c>
      <c r="B217" s="12" t="s">
        <v>1937</v>
      </c>
      <c r="C217" s="12" t="s">
        <v>1725</v>
      </c>
      <c r="D217" s="19"/>
    </row>
    <row r="218" spans="1:4">
      <c r="A218" s="2">
        <v>216</v>
      </c>
      <c r="B218" s="24" t="s">
        <v>1938</v>
      </c>
      <c r="C218" s="12" t="s">
        <v>1725</v>
      </c>
      <c r="D218" s="19"/>
    </row>
    <row r="219" spans="1:4">
      <c r="A219" s="2">
        <v>217</v>
      </c>
      <c r="B219" s="24" t="s">
        <v>1939</v>
      </c>
      <c r="C219" s="24" t="s">
        <v>1722</v>
      </c>
      <c r="D219" s="19"/>
    </row>
    <row r="220" spans="1:4">
      <c r="A220" s="2">
        <v>218</v>
      </c>
      <c r="B220" s="24" t="s">
        <v>1940</v>
      </c>
      <c r="C220" s="24" t="s">
        <v>1722</v>
      </c>
      <c r="D220" s="19"/>
    </row>
    <row r="221" spans="1:4">
      <c r="A221" s="2">
        <v>219</v>
      </c>
      <c r="B221" s="24" t="s">
        <v>1941</v>
      </c>
      <c r="C221" s="12" t="s">
        <v>1725</v>
      </c>
      <c r="D221" s="19"/>
    </row>
    <row r="222" spans="1:4" ht="31.6">
      <c r="A222" s="2">
        <v>220</v>
      </c>
      <c r="B222" s="25" t="s">
        <v>1942</v>
      </c>
      <c r="C222" s="7" t="s">
        <v>1722</v>
      </c>
      <c r="D222" s="19"/>
    </row>
    <row r="223" spans="1:4" ht="31.6">
      <c r="A223" s="2">
        <v>221</v>
      </c>
      <c r="B223" s="25" t="s">
        <v>1943</v>
      </c>
      <c r="C223" s="12" t="s">
        <v>1725</v>
      </c>
      <c r="D223" s="19"/>
    </row>
    <row r="224" spans="1:4" ht="31.6">
      <c r="A224" s="2">
        <v>222</v>
      </c>
      <c r="B224" s="25" t="s">
        <v>1944</v>
      </c>
      <c r="C224" s="7" t="s">
        <v>1722</v>
      </c>
      <c r="D224" s="19"/>
    </row>
    <row r="225" spans="1:4" ht="31.6">
      <c r="A225" s="2">
        <v>223</v>
      </c>
      <c r="B225" s="25" t="s">
        <v>1945</v>
      </c>
      <c r="C225" s="12" t="s">
        <v>1725</v>
      </c>
      <c r="D225" s="19"/>
    </row>
    <row r="226" spans="1:4">
      <c r="A226" s="2">
        <v>224</v>
      </c>
      <c r="B226" s="12" t="s">
        <v>1936</v>
      </c>
      <c r="C226" s="12" t="s">
        <v>1722</v>
      </c>
      <c r="D226" s="19"/>
    </row>
    <row r="227" spans="1:4">
      <c r="A227" s="2">
        <v>225</v>
      </c>
      <c r="B227" s="12" t="s">
        <v>1937</v>
      </c>
      <c r="C227" s="12" t="s">
        <v>1725</v>
      </c>
      <c r="D227" s="19"/>
    </row>
    <row r="228" spans="1:4">
      <c r="A228" s="2">
        <v>226</v>
      </c>
      <c r="B228" s="12" t="s">
        <v>1946</v>
      </c>
      <c r="C228" s="12" t="s">
        <v>1722</v>
      </c>
      <c r="D228" s="19"/>
    </row>
    <row r="229" spans="1:4">
      <c r="A229" s="2">
        <v>227</v>
      </c>
      <c r="B229" s="12" t="s">
        <v>1947</v>
      </c>
      <c r="C229" s="12" t="s">
        <v>1725</v>
      </c>
      <c r="D229" s="19"/>
    </row>
    <row r="230" spans="1:4" ht="31.05">
      <c r="A230" s="2">
        <v>228</v>
      </c>
      <c r="B230" s="12" t="s">
        <v>1948</v>
      </c>
      <c r="C230" s="12" t="s">
        <v>1722</v>
      </c>
      <c r="D230" s="19"/>
    </row>
    <row r="231" spans="1:4">
      <c r="A231" s="2">
        <v>229</v>
      </c>
      <c r="B231" s="12" t="s">
        <v>1949</v>
      </c>
      <c r="C231" s="12" t="s">
        <v>1722</v>
      </c>
      <c r="D231" s="19"/>
    </row>
    <row r="232" spans="1:4">
      <c r="A232" s="2">
        <v>230</v>
      </c>
      <c r="B232" s="12" t="s">
        <v>1950</v>
      </c>
      <c r="C232" s="12" t="s">
        <v>1725</v>
      </c>
      <c r="D232" s="19"/>
    </row>
    <row r="233" spans="1:4">
      <c r="A233" s="2">
        <v>231</v>
      </c>
      <c r="B233" s="12" t="s">
        <v>1951</v>
      </c>
      <c r="C233" s="12" t="s">
        <v>1725</v>
      </c>
      <c r="D233" s="19"/>
    </row>
    <row r="234" spans="1:4">
      <c r="A234" s="2">
        <v>232</v>
      </c>
      <c r="B234" s="26" t="s">
        <v>1952</v>
      </c>
      <c r="C234" s="27" t="s">
        <v>1722</v>
      </c>
      <c r="D234" s="19"/>
    </row>
    <row r="235" spans="1:4">
      <c r="A235" s="2">
        <v>233</v>
      </c>
      <c r="B235" s="26" t="s">
        <v>1953</v>
      </c>
      <c r="C235" s="12" t="s">
        <v>1725</v>
      </c>
      <c r="D235" s="19"/>
    </row>
    <row r="236" spans="1:4">
      <c r="A236" s="2">
        <v>234</v>
      </c>
      <c r="B236" s="26" t="s">
        <v>1954</v>
      </c>
      <c r="C236" s="27" t="s">
        <v>1722</v>
      </c>
      <c r="D236" s="19"/>
    </row>
    <row r="237" spans="1:4" ht="31.05">
      <c r="A237" s="2">
        <v>235</v>
      </c>
      <c r="B237" s="26" t="s">
        <v>1955</v>
      </c>
      <c r="C237" s="12" t="s">
        <v>1725</v>
      </c>
      <c r="D237" s="19"/>
    </row>
    <row r="238" spans="1:4" ht="31.05">
      <c r="A238" s="2">
        <v>236</v>
      </c>
      <c r="B238" s="26" t="s">
        <v>1956</v>
      </c>
      <c r="C238" s="12" t="s">
        <v>1725</v>
      </c>
      <c r="D238" s="19"/>
    </row>
    <row r="239" spans="1:4" ht="31.05">
      <c r="A239" s="2">
        <v>237</v>
      </c>
      <c r="B239" s="26" t="s">
        <v>1957</v>
      </c>
      <c r="C239" s="27" t="s">
        <v>1722</v>
      </c>
      <c r="D239" s="19"/>
    </row>
    <row r="240" spans="1:4" ht="46.55">
      <c r="A240" s="2">
        <v>238</v>
      </c>
      <c r="B240" s="26" t="s">
        <v>1958</v>
      </c>
      <c r="C240" s="12" t="s">
        <v>1725</v>
      </c>
      <c r="D240" s="19"/>
    </row>
    <row r="241" spans="1:4" ht="46.55">
      <c r="A241" s="2">
        <v>239</v>
      </c>
      <c r="B241" s="26" t="s">
        <v>1959</v>
      </c>
      <c r="C241" s="12" t="s">
        <v>1725</v>
      </c>
      <c r="D241" s="19"/>
    </row>
    <row r="242" spans="1:4" ht="46.55">
      <c r="A242" s="2">
        <v>240</v>
      </c>
      <c r="B242" s="26" t="s">
        <v>1960</v>
      </c>
      <c r="C242" s="12" t="s">
        <v>1725</v>
      </c>
      <c r="D242" s="19"/>
    </row>
    <row r="243" spans="1:4" ht="31.05">
      <c r="A243" s="2">
        <v>241</v>
      </c>
      <c r="B243" s="26" t="s">
        <v>1961</v>
      </c>
      <c r="C243" s="12" t="s">
        <v>1725</v>
      </c>
      <c r="D243" s="19"/>
    </row>
    <row r="244" spans="1:4">
      <c r="A244" s="2">
        <v>242</v>
      </c>
      <c r="B244" s="26" t="s">
        <v>1962</v>
      </c>
      <c r="C244" s="27" t="s">
        <v>1722</v>
      </c>
      <c r="D244" s="19"/>
    </row>
    <row r="245" spans="1:4">
      <c r="A245" s="2">
        <v>243</v>
      </c>
      <c r="B245" s="26" t="s">
        <v>1963</v>
      </c>
      <c r="C245" s="27" t="s">
        <v>1722</v>
      </c>
      <c r="D245" s="19"/>
    </row>
    <row r="246" spans="1:4" ht="31.05">
      <c r="A246" s="2">
        <v>244</v>
      </c>
      <c r="B246" s="26" t="s">
        <v>1964</v>
      </c>
      <c r="C246" s="12" t="s">
        <v>1725</v>
      </c>
      <c r="D246" s="19"/>
    </row>
    <row r="247" spans="1:4">
      <c r="A247" s="2">
        <v>245</v>
      </c>
      <c r="B247" s="26" t="s">
        <v>1965</v>
      </c>
      <c r="C247" s="12" t="s">
        <v>1725</v>
      </c>
      <c r="D247" s="19"/>
    </row>
    <row r="248" spans="1:4" ht="31.05">
      <c r="A248" s="2">
        <v>246</v>
      </c>
      <c r="B248" s="26" t="s">
        <v>1966</v>
      </c>
      <c r="C248" s="12" t="s">
        <v>1725</v>
      </c>
      <c r="D248" s="19"/>
    </row>
    <row r="249" spans="1:4" ht="31.05">
      <c r="A249" s="2">
        <v>247</v>
      </c>
      <c r="B249" s="26" t="s">
        <v>1967</v>
      </c>
      <c r="C249" s="12" t="s">
        <v>1725</v>
      </c>
      <c r="D249" s="19"/>
    </row>
    <row r="250" spans="1:4" ht="31.05">
      <c r="A250" s="2">
        <v>248</v>
      </c>
      <c r="B250" s="26" t="s">
        <v>1968</v>
      </c>
      <c r="C250" s="27" t="s">
        <v>1722</v>
      </c>
      <c r="D250" s="19"/>
    </row>
    <row r="251" spans="1:4" ht="31.05">
      <c r="A251" s="2">
        <v>249</v>
      </c>
      <c r="B251" s="26" t="s">
        <v>1969</v>
      </c>
      <c r="C251" s="12" t="s">
        <v>1725</v>
      </c>
      <c r="D251" s="19"/>
    </row>
    <row r="252" spans="1:4" ht="62.05">
      <c r="A252" s="2">
        <v>250</v>
      </c>
      <c r="B252" s="26" t="s">
        <v>1970</v>
      </c>
      <c r="C252" s="12" t="s">
        <v>1725</v>
      </c>
      <c r="D252" s="19"/>
    </row>
    <row r="253" spans="1:4" ht="46.55">
      <c r="A253" s="2">
        <v>251</v>
      </c>
      <c r="B253" s="26" t="s">
        <v>1971</v>
      </c>
      <c r="C253" s="27" t="s">
        <v>1722</v>
      </c>
      <c r="D253" s="19"/>
    </row>
    <row r="254" spans="1:4">
      <c r="A254" s="2">
        <v>252</v>
      </c>
      <c r="B254" s="26" t="s">
        <v>1972</v>
      </c>
      <c r="C254" s="12" t="s">
        <v>1725</v>
      </c>
      <c r="D254" s="19"/>
    </row>
    <row r="255" spans="1:4" ht="31.05">
      <c r="A255" s="2">
        <v>253</v>
      </c>
      <c r="B255" s="26" t="s">
        <v>1973</v>
      </c>
      <c r="C255" s="12" t="s">
        <v>1725</v>
      </c>
      <c r="D255" s="19"/>
    </row>
    <row r="256" spans="1:4" ht="46.55">
      <c r="A256" s="2">
        <v>254</v>
      </c>
      <c r="B256" s="26" t="s">
        <v>1974</v>
      </c>
      <c r="C256" s="27" t="s">
        <v>1722</v>
      </c>
      <c r="D256" s="19"/>
    </row>
    <row r="257" spans="1:4">
      <c r="A257" s="2">
        <v>255</v>
      </c>
      <c r="B257" s="26" t="s">
        <v>1975</v>
      </c>
      <c r="C257" s="12" t="s">
        <v>1725</v>
      </c>
      <c r="D257" s="19"/>
    </row>
    <row r="258" spans="1:4">
      <c r="A258" s="2">
        <v>256</v>
      </c>
      <c r="B258" s="26" t="s">
        <v>1976</v>
      </c>
      <c r="C258" s="12" t="s">
        <v>1725</v>
      </c>
      <c r="D258" s="19"/>
    </row>
    <row r="259" spans="1:4">
      <c r="A259" s="2">
        <v>257</v>
      </c>
      <c r="B259" s="26" t="s">
        <v>1977</v>
      </c>
      <c r="C259" s="12" t="s">
        <v>1725</v>
      </c>
      <c r="D259" s="19"/>
    </row>
    <row r="260" spans="1:4" ht="46.55">
      <c r="A260" s="2">
        <v>258</v>
      </c>
      <c r="B260" s="26" t="s">
        <v>1978</v>
      </c>
      <c r="C260" s="27" t="s">
        <v>1722</v>
      </c>
      <c r="D260" s="19"/>
    </row>
    <row r="261" spans="1:4">
      <c r="A261" s="2">
        <v>259</v>
      </c>
      <c r="B261" s="26" t="s">
        <v>1979</v>
      </c>
      <c r="C261" s="12" t="s">
        <v>1725</v>
      </c>
      <c r="D261" s="19"/>
    </row>
    <row r="262" spans="1:4" ht="31.05">
      <c r="A262" s="2">
        <v>260</v>
      </c>
      <c r="B262" s="26" t="s">
        <v>1980</v>
      </c>
      <c r="C262" s="12" t="s">
        <v>1725</v>
      </c>
      <c r="D262" s="19"/>
    </row>
    <row r="263" spans="1:4" ht="46.55">
      <c r="A263" s="2">
        <v>261</v>
      </c>
      <c r="B263" s="26" t="s">
        <v>1981</v>
      </c>
      <c r="C263" s="27" t="s">
        <v>1722</v>
      </c>
      <c r="D263" s="19"/>
    </row>
    <row r="264" spans="1:4" ht="31.05">
      <c r="A264" s="2">
        <v>262</v>
      </c>
      <c r="B264" s="26" t="s">
        <v>1982</v>
      </c>
      <c r="C264" s="12" t="s">
        <v>1725</v>
      </c>
      <c r="D264" s="19"/>
    </row>
    <row r="265" spans="1:4" ht="31.05">
      <c r="A265" s="2">
        <v>263</v>
      </c>
      <c r="B265" s="26" t="s">
        <v>1983</v>
      </c>
      <c r="C265" s="12" t="s">
        <v>1725</v>
      </c>
      <c r="D265" s="19"/>
    </row>
    <row r="266" spans="1:4" ht="46.55">
      <c r="A266" s="2">
        <v>264</v>
      </c>
      <c r="B266" s="26" t="s">
        <v>1984</v>
      </c>
      <c r="C266" s="12" t="s">
        <v>1725</v>
      </c>
      <c r="D266" s="19"/>
    </row>
    <row r="267" spans="1:4">
      <c r="A267" s="2">
        <v>265</v>
      </c>
      <c r="B267" s="26" t="s">
        <v>1985</v>
      </c>
      <c r="C267" s="27" t="s">
        <v>1722</v>
      </c>
      <c r="D267" s="19"/>
    </row>
    <row r="268" spans="1:4">
      <c r="A268" s="2">
        <v>266</v>
      </c>
      <c r="B268" s="26" t="s">
        <v>1986</v>
      </c>
      <c r="C268" s="27" t="s">
        <v>1722</v>
      </c>
      <c r="D268" s="19"/>
    </row>
    <row r="269" spans="1:4">
      <c r="A269" s="2">
        <v>267</v>
      </c>
      <c r="B269" s="26" t="s">
        <v>1987</v>
      </c>
      <c r="C269" s="12" t="s">
        <v>1725</v>
      </c>
      <c r="D269" s="19"/>
    </row>
    <row r="270" spans="1:4">
      <c r="A270" s="2">
        <v>268</v>
      </c>
      <c r="B270" s="26" t="s">
        <v>1988</v>
      </c>
      <c r="C270" s="12" t="s">
        <v>1725</v>
      </c>
      <c r="D270" s="19"/>
    </row>
    <row r="271" spans="1:4">
      <c r="A271" s="2">
        <v>269</v>
      </c>
      <c r="B271" s="26" t="s">
        <v>1989</v>
      </c>
      <c r="C271" s="27" t="s">
        <v>1722</v>
      </c>
      <c r="D271" s="19"/>
    </row>
    <row r="272" spans="1:4">
      <c r="A272" s="2">
        <v>270</v>
      </c>
      <c r="B272" s="26" t="s">
        <v>1990</v>
      </c>
      <c r="C272" s="27" t="s">
        <v>1722</v>
      </c>
      <c r="D272" s="19"/>
    </row>
    <row r="273" spans="1:6">
      <c r="A273" s="2">
        <v>271</v>
      </c>
      <c r="B273" s="26" t="s">
        <v>1991</v>
      </c>
      <c r="C273" s="12" t="s">
        <v>1725</v>
      </c>
      <c r="D273" s="19"/>
    </row>
    <row r="274" spans="1:6">
      <c r="A274" s="2">
        <v>272</v>
      </c>
      <c r="B274" s="26" t="s">
        <v>1992</v>
      </c>
      <c r="C274" s="12" t="s">
        <v>1725</v>
      </c>
      <c r="D274" s="19"/>
    </row>
    <row r="275" spans="1:6">
      <c r="A275" s="2">
        <v>273</v>
      </c>
      <c r="B275" s="26" t="s">
        <v>1993</v>
      </c>
      <c r="C275" s="12" t="s">
        <v>1725</v>
      </c>
      <c r="D275" s="19"/>
    </row>
    <row r="276" spans="1:6" ht="31.05">
      <c r="A276" s="2">
        <v>274</v>
      </c>
      <c r="B276" s="26" t="s">
        <v>1994</v>
      </c>
      <c r="C276" s="24" t="s">
        <v>1722</v>
      </c>
      <c r="D276" s="19"/>
    </row>
    <row r="277" spans="1:6" ht="31.05">
      <c r="A277" s="2">
        <v>275</v>
      </c>
      <c r="B277" s="26" t="s">
        <v>1995</v>
      </c>
      <c r="C277" s="12" t="s">
        <v>1725</v>
      </c>
      <c r="D277" s="19"/>
    </row>
    <row r="278" spans="1:6" ht="31.05">
      <c r="A278" s="2">
        <v>276</v>
      </c>
      <c r="B278" s="26" t="s">
        <v>1996</v>
      </c>
      <c r="C278" s="12" t="s">
        <v>1725</v>
      </c>
      <c r="D278" s="19"/>
    </row>
    <row r="279" spans="1:6" ht="31.05">
      <c r="A279" s="2">
        <v>277</v>
      </c>
      <c r="B279" s="26" t="s">
        <v>1997</v>
      </c>
      <c r="C279" s="12" t="s">
        <v>1725</v>
      </c>
      <c r="D279" s="19"/>
    </row>
    <row r="280" spans="1:6" ht="46.55">
      <c r="A280" s="2">
        <v>278</v>
      </c>
      <c r="B280" s="26" t="s">
        <v>1998</v>
      </c>
      <c r="C280" s="27" t="s">
        <v>1722</v>
      </c>
      <c r="D280" s="19"/>
    </row>
    <row r="281" spans="1:6" ht="31.05">
      <c r="A281" s="2">
        <v>279</v>
      </c>
      <c r="B281" s="26" t="s">
        <v>1999</v>
      </c>
      <c r="C281" s="12" t="s">
        <v>1725</v>
      </c>
      <c r="D281" s="19"/>
    </row>
    <row r="282" spans="1:6" ht="31.05">
      <c r="A282" s="2">
        <v>280</v>
      </c>
      <c r="B282" s="26" t="s">
        <v>2000</v>
      </c>
      <c r="C282" s="12" t="s">
        <v>1725</v>
      </c>
      <c r="D282" s="19"/>
    </row>
    <row r="283" spans="1:6" ht="31.05">
      <c r="A283" s="2">
        <v>281</v>
      </c>
      <c r="B283" s="26" t="s">
        <v>2001</v>
      </c>
      <c r="C283" s="12" t="s">
        <v>1725</v>
      </c>
      <c r="D283" s="19"/>
      <c r="E283" s="19"/>
      <c r="F283" s="19"/>
    </row>
    <row r="284" spans="1:6">
      <c r="A284" s="2">
        <v>282</v>
      </c>
      <c r="B284" s="26" t="s">
        <v>2002</v>
      </c>
      <c r="C284" s="12" t="s">
        <v>1725</v>
      </c>
      <c r="D284" s="19"/>
      <c r="E284" s="19"/>
      <c r="F284" s="19"/>
    </row>
    <row r="285" spans="1:6" ht="31.05">
      <c r="A285" s="2">
        <v>283</v>
      </c>
      <c r="B285" s="26" t="s">
        <v>2003</v>
      </c>
      <c r="C285" s="27" t="s">
        <v>1722</v>
      </c>
      <c r="D285" s="19"/>
      <c r="E285" s="19"/>
      <c r="F285" s="19"/>
    </row>
    <row r="286" spans="1:6">
      <c r="A286" s="2">
        <v>284</v>
      </c>
      <c r="B286" s="26" t="s">
        <v>2004</v>
      </c>
      <c r="C286" s="27" t="s">
        <v>1722</v>
      </c>
      <c r="D286" s="19"/>
      <c r="E286" s="19"/>
      <c r="F286" s="19"/>
    </row>
    <row r="287" spans="1:6">
      <c r="A287" s="2">
        <v>285</v>
      </c>
      <c r="B287" s="26" t="s">
        <v>2005</v>
      </c>
      <c r="C287" s="12" t="s">
        <v>1725</v>
      </c>
      <c r="D287" s="19"/>
      <c r="E287" s="19"/>
      <c r="F287" s="19"/>
    </row>
    <row r="288" spans="1:6">
      <c r="A288" s="2">
        <v>286</v>
      </c>
      <c r="B288" s="26" t="s">
        <v>2006</v>
      </c>
      <c r="C288" s="12" t="s">
        <v>1725</v>
      </c>
      <c r="D288" s="19"/>
      <c r="E288" s="19"/>
      <c r="F288" s="19"/>
    </row>
    <row r="289" spans="1:6">
      <c r="A289" s="2">
        <v>287</v>
      </c>
      <c r="B289" s="26" t="s">
        <v>2007</v>
      </c>
      <c r="C289" s="27" t="s">
        <v>1722</v>
      </c>
      <c r="D289" s="19"/>
      <c r="E289" s="19"/>
      <c r="F289" s="19"/>
    </row>
    <row r="290" spans="1:6">
      <c r="A290" s="2">
        <v>288</v>
      </c>
      <c r="B290" s="26" t="s">
        <v>2008</v>
      </c>
      <c r="C290" s="28" t="s">
        <v>1722</v>
      </c>
      <c r="D290" s="19"/>
      <c r="E290" s="19"/>
      <c r="F290" s="19"/>
    </row>
    <row r="291" spans="1:6" ht="46.55">
      <c r="A291" s="2">
        <v>289</v>
      </c>
      <c r="B291" s="26" t="s">
        <v>2009</v>
      </c>
      <c r="C291" s="12" t="s">
        <v>1725</v>
      </c>
      <c r="D291" s="19"/>
      <c r="E291" s="19"/>
      <c r="F291" s="19"/>
    </row>
    <row r="292" spans="1:6" ht="46.55">
      <c r="A292" s="2">
        <v>290</v>
      </c>
      <c r="B292" s="7" t="s">
        <v>2010</v>
      </c>
      <c r="C292" s="12" t="s">
        <v>1725</v>
      </c>
    </row>
    <row r="293" spans="1:6" ht="46.55">
      <c r="A293" s="2">
        <v>291</v>
      </c>
      <c r="B293" s="7" t="s">
        <v>2011</v>
      </c>
      <c r="C293" s="7" t="s">
        <v>1722</v>
      </c>
    </row>
    <row r="294" spans="1:6" ht="77.55">
      <c r="A294" s="2">
        <v>292</v>
      </c>
      <c r="B294" s="7" t="s">
        <v>2012</v>
      </c>
      <c r="C294" s="12" t="s">
        <v>1725</v>
      </c>
    </row>
    <row r="295" spans="1:6" ht="46.55">
      <c r="A295" s="2">
        <v>293</v>
      </c>
      <c r="B295" s="7" t="s">
        <v>2013</v>
      </c>
      <c r="C295" s="7" t="s">
        <v>1722</v>
      </c>
    </row>
    <row r="296" spans="1:6" ht="31.05">
      <c r="A296" s="2">
        <v>294</v>
      </c>
      <c r="B296" s="7" t="s">
        <v>2014</v>
      </c>
      <c r="C296" s="7" t="s">
        <v>1722</v>
      </c>
    </row>
    <row r="297" spans="1:6" ht="31.05">
      <c r="A297" s="2">
        <v>295</v>
      </c>
      <c r="B297" s="7" t="s">
        <v>2015</v>
      </c>
      <c r="C297" s="7" t="s">
        <v>1722</v>
      </c>
    </row>
    <row r="298" spans="1:6" ht="31.05">
      <c r="A298" s="2">
        <v>296</v>
      </c>
      <c r="B298" s="7" t="s">
        <v>2016</v>
      </c>
      <c r="C298" s="12" t="s">
        <v>1725</v>
      </c>
    </row>
    <row r="299" spans="1:6" ht="31.05">
      <c r="A299" s="2">
        <v>297</v>
      </c>
      <c r="B299" s="7" t="s">
        <v>2017</v>
      </c>
      <c r="C299" s="7" t="s">
        <v>1722</v>
      </c>
    </row>
    <row r="300" spans="1:6">
      <c r="A300" s="2">
        <v>298</v>
      </c>
      <c r="B300" s="7" t="s">
        <v>2018</v>
      </c>
      <c r="C300" s="12" t="s">
        <v>1725</v>
      </c>
    </row>
    <row r="301" spans="1:6">
      <c r="A301" s="2">
        <v>299</v>
      </c>
      <c r="B301" s="7" t="s">
        <v>2019</v>
      </c>
      <c r="C301" s="12" t="s">
        <v>1725</v>
      </c>
    </row>
    <row r="302" spans="1:6" ht="31.05">
      <c r="A302" s="2">
        <v>300</v>
      </c>
      <c r="B302" s="7" t="s">
        <v>2020</v>
      </c>
      <c r="C302" s="12" t="s">
        <v>1725</v>
      </c>
    </row>
    <row r="303" spans="1:6">
      <c r="A303" s="2">
        <v>301</v>
      </c>
      <c r="B303" s="7" t="s">
        <v>2021</v>
      </c>
      <c r="C303" s="12" t="s">
        <v>1725</v>
      </c>
    </row>
    <row r="304" spans="1:6">
      <c r="A304" s="2">
        <v>302</v>
      </c>
      <c r="B304" s="7" t="s">
        <v>2022</v>
      </c>
      <c r="C304" s="12" t="s">
        <v>1725</v>
      </c>
    </row>
    <row r="305" spans="1:3">
      <c r="A305" s="2">
        <v>303</v>
      </c>
      <c r="B305" s="7" t="s">
        <v>2023</v>
      </c>
      <c r="C305" s="7" t="s">
        <v>1722</v>
      </c>
    </row>
    <row r="306" spans="1:3">
      <c r="A306" s="2">
        <v>304</v>
      </c>
      <c r="B306" s="7" t="s">
        <v>2024</v>
      </c>
      <c r="C306" s="12" t="s">
        <v>1725</v>
      </c>
    </row>
    <row r="307" spans="1:3" ht="31.05">
      <c r="A307" s="2">
        <v>305</v>
      </c>
      <c r="B307" s="7" t="s">
        <v>1808</v>
      </c>
      <c r="C307" s="12" t="s">
        <v>1725</v>
      </c>
    </row>
    <row r="308" spans="1:3">
      <c r="A308" s="2">
        <v>306</v>
      </c>
      <c r="B308" s="7" t="s">
        <v>2025</v>
      </c>
      <c r="C308" s="12" t="s">
        <v>1725</v>
      </c>
    </row>
    <row r="309" spans="1:3">
      <c r="A309" s="2">
        <v>307</v>
      </c>
      <c r="B309" s="7" t="s">
        <v>2026</v>
      </c>
      <c r="C309" s="7" t="s">
        <v>1722</v>
      </c>
    </row>
    <row r="310" spans="1:3" ht="31.05">
      <c r="A310" s="2">
        <v>308</v>
      </c>
      <c r="B310" s="7" t="s">
        <v>2027</v>
      </c>
      <c r="C310" s="12" t="s">
        <v>1725</v>
      </c>
    </row>
    <row r="311" spans="1:3" ht="31.05">
      <c r="A311" s="2">
        <v>309</v>
      </c>
      <c r="B311" s="7" t="s">
        <v>2028</v>
      </c>
      <c r="C311" s="7" t="s">
        <v>1722</v>
      </c>
    </row>
    <row r="312" spans="1:3" ht="46.55">
      <c r="A312" s="2">
        <v>310</v>
      </c>
      <c r="B312" s="7" t="s">
        <v>2029</v>
      </c>
      <c r="C312" s="12" t="s">
        <v>1725</v>
      </c>
    </row>
    <row r="313" spans="1:3">
      <c r="A313" s="2">
        <v>311</v>
      </c>
      <c r="B313" s="7" t="s">
        <v>2030</v>
      </c>
      <c r="C313" s="7" t="s">
        <v>1722</v>
      </c>
    </row>
    <row r="314" spans="1:3">
      <c r="A314" s="2">
        <v>312</v>
      </c>
      <c r="B314" s="13" t="s">
        <v>2031</v>
      </c>
      <c r="C314" s="12" t="s">
        <v>1725</v>
      </c>
    </row>
    <row r="315" spans="1:3">
      <c r="A315" s="2">
        <v>313</v>
      </c>
      <c r="B315" s="7" t="s">
        <v>2032</v>
      </c>
      <c r="C315" s="7" t="s">
        <v>1722</v>
      </c>
    </row>
    <row r="316" spans="1:3">
      <c r="A316" s="2">
        <v>314</v>
      </c>
      <c r="B316" s="7" t="s">
        <v>2033</v>
      </c>
      <c r="C316" s="12" t="s">
        <v>1725</v>
      </c>
    </row>
    <row r="317" spans="1:3">
      <c r="A317" s="2">
        <v>315</v>
      </c>
      <c r="B317" s="13" t="s">
        <v>2034</v>
      </c>
      <c r="C317" s="7" t="s">
        <v>1722</v>
      </c>
    </row>
    <row r="318" spans="1:3" ht="46.55">
      <c r="A318" s="2">
        <v>316</v>
      </c>
      <c r="B318" s="7" t="s">
        <v>2035</v>
      </c>
      <c r="C318" s="7" t="s">
        <v>1722</v>
      </c>
    </row>
    <row r="319" spans="1:3" ht="46.55">
      <c r="A319" s="2">
        <v>317</v>
      </c>
      <c r="B319" s="7" t="s">
        <v>2036</v>
      </c>
      <c r="C319" s="12" t="s">
        <v>1725</v>
      </c>
    </row>
    <row r="320" spans="1:3" ht="31.05">
      <c r="A320" s="2">
        <v>318</v>
      </c>
      <c r="B320" s="7" t="s">
        <v>2037</v>
      </c>
      <c r="C320" s="12" t="s">
        <v>1725</v>
      </c>
    </row>
    <row r="321" spans="1:3" ht="31.05">
      <c r="A321" s="2">
        <v>319</v>
      </c>
      <c r="B321" s="7" t="s">
        <v>2038</v>
      </c>
      <c r="C321" s="12" t="s">
        <v>1725</v>
      </c>
    </row>
    <row r="322" spans="1:3" ht="31.05">
      <c r="A322" s="2">
        <v>320</v>
      </c>
      <c r="B322" s="7" t="s">
        <v>2039</v>
      </c>
      <c r="C322" s="7" t="s">
        <v>1722</v>
      </c>
    </row>
    <row r="323" spans="1:3" ht="31.05">
      <c r="A323" s="2">
        <v>321</v>
      </c>
      <c r="B323" s="7" t="s">
        <v>2040</v>
      </c>
      <c r="C323" s="7" t="s">
        <v>1722</v>
      </c>
    </row>
    <row r="324" spans="1:3">
      <c r="A324" s="2">
        <v>322</v>
      </c>
      <c r="B324" s="7" t="s">
        <v>2041</v>
      </c>
      <c r="C324" s="7" t="s">
        <v>1722</v>
      </c>
    </row>
    <row r="325" spans="1:3">
      <c r="A325" s="2">
        <v>323</v>
      </c>
      <c r="B325" s="7" t="s">
        <v>2042</v>
      </c>
      <c r="C325" s="12" t="s">
        <v>1725</v>
      </c>
    </row>
    <row r="326" spans="1:3" ht="31.05">
      <c r="A326" s="2">
        <v>324</v>
      </c>
      <c r="B326" s="13" t="s">
        <v>2043</v>
      </c>
      <c r="C326" s="12" t="s">
        <v>1725</v>
      </c>
    </row>
    <row r="327" spans="1:3" ht="31.05">
      <c r="A327" s="2">
        <v>325</v>
      </c>
      <c r="B327" s="7" t="s">
        <v>2044</v>
      </c>
      <c r="C327" s="12" t="s">
        <v>1725</v>
      </c>
    </row>
    <row r="328" spans="1:3" ht="31.05">
      <c r="A328" s="2">
        <v>326</v>
      </c>
      <c r="B328" s="13" t="s">
        <v>2045</v>
      </c>
      <c r="C328" s="7" t="s">
        <v>1722</v>
      </c>
    </row>
    <row r="329" spans="1:3">
      <c r="A329" s="2">
        <v>327</v>
      </c>
      <c r="B329" s="7" t="s">
        <v>2046</v>
      </c>
      <c r="C329" s="12" t="s">
        <v>1725</v>
      </c>
    </row>
    <row r="330" spans="1:3" ht="31.05">
      <c r="A330" s="2">
        <v>328</v>
      </c>
      <c r="B330" s="7" t="s">
        <v>2047</v>
      </c>
      <c r="C330" s="7" t="s">
        <v>1722</v>
      </c>
    </row>
    <row r="331" spans="1:3">
      <c r="A331" s="2">
        <v>329</v>
      </c>
      <c r="B331" s="7" t="s">
        <v>2048</v>
      </c>
      <c r="C331" s="7" t="s">
        <v>1722</v>
      </c>
    </row>
    <row r="332" spans="1:3">
      <c r="A332" s="2">
        <v>330</v>
      </c>
      <c r="B332" s="7" t="s">
        <v>2049</v>
      </c>
      <c r="C332" s="12" t="s">
        <v>1725</v>
      </c>
    </row>
    <row r="333" spans="1:3">
      <c r="A333" s="2">
        <v>331</v>
      </c>
      <c r="B333" s="7" t="s">
        <v>2050</v>
      </c>
      <c r="C333" s="7" t="s">
        <v>1722</v>
      </c>
    </row>
    <row r="334" spans="1:3">
      <c r="A334" s="2">
        <v>332</v>
      </c>
      <c r="B334" s="7" t="s">
        <v>2051</v>
      </c>
      <c r="C334" s="12" t="s">
        <v>1725</v>
      </c>
    </row>
    <row r="335" spans="1:3">
      <c r="A335" s="2">
        <v>333</v>
      </c>
      <c r="B335" s="7" t="s">
        <v>2052</v>
      </c>
      <c r="C335" s="12" t="s">
        <v>1725</v>
      </c>
    </row>
    <row r="336" spans="1:3">
      <c r="A336" s="2">
        <v>334</v>
      </c>
      <c r="B336" s="7" t="s">
        <v>2053</v>
      </c>
      <c r="C336" s="12" t="s">
        <v>1725</v>
      </c>
    </row>
    <row r="337" spans="1:3">
      <c r="A337" s="2">
        <v>335</v>
      </c>
      <c r="B337" s="7" t="s">
        <v>2054</v>
      </c>
      <c r="C337" s="7" t="s">
        <v>1722</v>
      </c>
    </row>
    <row r="338" spans="1:3">
      <c r="A338" s="2">
        <v>336</v>
      </c>
      <c r="B338" s="7" t="s">
        <v>2055</v>
      </c>
      <c r="C338" s="12" t="s">
        <v>1725</v>
      </c>
    </row>
    <row r="339" spans="1:3">
      <c r="A339" s="2">
        <v>337</v>
      </c>
      <c r="B339" s="7" t="s">
        <v>2056</v>
      </c>
      <c r="C339" s="12" t="s">
        <v>1725</v>
      </c>
    </row>
    <row r="340" spans="1:3">
      <c r="A340" s="2">
        <v>338</v>
      </c>
      <c r="B340" s="7" t="s">
        <v>2057</v>
      </c>
      <c r="C340" s="7" t="s">
        <v>1722</v>
      </c>
    </row>
    <row r="341" spans="1:3">
      <c r="A341" s="2">
        <v>339</v>
      </c>
      <c r="B341" s="7" t="s">
        <v>2058</v>
      </c>
      <c r="C341" s="7" t="s">
        <v>1722</v>
      </c>
    </row>
    <row r="342" spans="1:3" ht="31.05">
      <c r="A342" s="2">
        <v>340</v>
      </c>
      <c r="B342" s="7" t="s">
        <v>2059</v>
      </c>
      <c r="C342" s="12" t="s">
        <v>1725</v>
      </c>
    </row>
    <row r="343" spans="1:3">
      <c r="A343" s="2">
        <v>341</v>
      </c>
      <c r="B343" s="7" t="s">
        <v>2060</v>
      </c>
      <c r="C343" s="12" t="s">
        <v>1725</v>
      </c>
    </row>
    <row r="344" spans="1:3" ht="46.55">
      <c r="A344" s="2">
        <v>342</v>
      </c>
      <c r="B344" s="7" t="s">
        <v>2061</v>
      </c>
      <c r="C344" s="12" t="s">
        <v>1725</v>
      </c>
    </row>
    <row r="345" spans="1:3" ht="31.05">
      <c r="A345" s="2">
        <v>343</v>
      </c>
      <c r="B345" s="7" t="s">
        <v>2062</v>
      </c>
      <c r="C345" s="7" t="s">
        <v>1722</v>
      </c>
    </row>
    <row r="346" spans="1:3" ht="31.05">
      <c r="A346" s="2">
        <v>344</v>
      </c>
      <c r="B346" s="7" t="s">
        <v>2063</v>
      </c>
      <c r="C346" s="7" t="s">
        <v>1722</v>
      </c>
    </row>
    <row r="347" spans="1:3">
      <c r="A347" s="2">
        <v>345</v>
      </c>
      <c r="B347" s="7" t="s">
        <v>2064</v>
      </c>
      <c r="C347" s="7" t="s">
        <v>1722</v>
      </c>
    </row>
    <row r="348" spans="1:3" ht="46.55">
      <c r="A348" s="2">
        <v>346</v>
      </c>
      <c r="B348" s="7" t="s">
        <v>2065</v>
      </c>
      <c r="C348" s="12" t="s">
        <v>1725</v>
      </c>
    </row>
    <row r="349" spans="1:3">
      <c r="A349" s="2">
        <v>347</v>
      </c>
      <c r="B349" s="7" t="s">
        <v>2066</v>
      </c>
      <c r="C349" s="12" t="s">
        <v>1725</v>
      </c>
    </row>
    <row r="350" spans="1:3" ht="31.05">
      <c r="A350" s="2">
        <v>348</v>
      </c>
      <c r="B350" s="7" t="s">
        <v>2067</v>
      </c>
      <c r="C350" s="12" t="s">
        <v>1725</v>
      </c>
    </row>
    <row r="351" spans="1:3">
      <c r="A351" s="2">
        <v>349</v>
      </c>
      <c r="B351" s="7" t="s">
        <v>2068</v>
      </c>
      <c r="C351" s="7" t="s">
        <v>1722</v>
      </c>
    </row>
    <row r="352" spans="1:3">
      <c r="A352" s="2">
        <v>350</v>
      </c>
      <c r="B352" s="7" t="s">
        <v>2069</v>
      </c>
      <c r="C352" s="12" t="s">
        <v>1725</v>
      </c>
    </row>
    <row r="353" spans="1:3">
      <c r="A353" s="2">
        <v>351</v>
      </c>
      <c r="B353" s="7" t="s">
        <v>2070</v>
      </c>
      <c r="C353" s="7" t="s">
        <v>1722</v>
      </c>
    </row>
    <row r="354" spans="1:3">
      <c r="A354" s="2">
        <v>352</v>
      </c>
      <c r="B354" s="7" t="s">
        <v>2071</v>
      </c>
      <c r="C354" s="7" t="s">
        <v>1722</v>
      </c>
    </row>
    <row r="355" spans="1:3">
      <c r="A355" s="2">
        <v>353</v>
      </c>
      <c r="B355" s="7" t="s">
        <v>2072</v>
      </c>
      <c r="C355" s="7" t="s">
        <v>1722</v>
      </c>
    </row>
    <row r="356" spans="1:3">
      <c r="A356" s="2">
        <v>354</v>
      </c>
      <c r="B356" s="7" t="s">
        <v>2073</v>
      </c>
      <c r="C356" s="7" t="s">
        <v>1722</v>
      </c>
    </row>
    <row r="357" spans="1:3" ht="31.05">
      <c r="A357" s="2">
        <v>355</v>
      </c>
      <c r="B357" s="7" t="s">
        <v>2074</v>
      </c>
      <c r="C357" s="7" t="s">
        <v>1722</v>
      </c>
    </row>
    <row r="358" spans="1:3">
      <c r="A358" s="2">
        <v>356</v>
      </c>
      <c r="B358" s="7" t="s">
        <v>2075</v>
      </c>
      <c r="C358" s="7" t="s">
        <v>1722</v>
      </c>
    </row>
    <row r="359" spans="1:3">
      <c r="A359" s="2">
        <v>357</v>
      </c>
      <c r="B359" s="41" t="s">
        <v>2076</v>
      </c>
      <c r="C359" s="7" t="s">
        <v>1722</v>
      </c>
    </row>
    <row r="360" spans="1:3">
      <c r="A360" s="2">
        <v>358</v>
      </c>
      <c r="B360" s="41" t="s">
        <v>2077</v>
      </c>
      <c r="C360" s="12" t="s">
        <v>1725</v>
      </c>
    </row>
    <row r="361" spans="1:3">
      <c r="A361" s="2">
        <v>359</v>
      </c>
      <c r="B361" s="41" t="s">
        <v>2078</v>
      </c>
      <c r="C361" s="12" t="s">
        <v>1725</v>
      </c>
    </row>
    <row r="362" spans="1:3">
      <c r="A362" s="2">
        <v>360</v>
      </c>
      <c r="B362" s="41" t="s">
        <v>2079</v>
      </c>
      <c r="C362" s="12" t="s">
        <v>1725</v>
      </c>
    </row>
    <row r="363" spans="1:3">
      <c r="A363" s="2">
        <v>361</v>
      </c>
      <c r="B363" s="41" t="s">
        <v>2080</v>
      </c>
      <c r="C363" s="12" t="s">
        <v>1725</v>
      </c>
    </row>
    <row r="364" spans="1:3">
      <c r="A364" s="2">
        <v>362</v>
      </c>
      <c r="B364" s="41" t="s">
        <v>2081</v>
      </c>
      <c r="C364" s="12" t="s">
        <v>1725</v>
      </c>
    </row>
    <row r="365" spans="1:3" ht="31.05">
      <c r="A365" s="2">
        <v>363</v>
      </c>
      <c r="B365" s="7" t="s">
        <v>2082</v>
      </c>
      <c r="C365" s="12" t="s">
        <v>1725</v>
      </c>
    </row>
    <row r="366" spans="1:3" ht="31.05">
      <c r="A366" s="2">
        <v>364</v>
      </c>
      <c r="B366" s="7" t="s">
        <v>2083</v>
      </c>
      <c r="C366" s="12" t="s">
        <v>1725</v>
      </c>
    </row>
    <row r="367" spans="1:3" ht="31.05">
      <c r="A367" s="2">
        <v>365</v>
      </c>
      <c r="B367" s="7" t="s">
        <v>2084</v>
      </c>
      <c r="C367" s="7" t="s">
        <v>1722</v>
      </c>
    </row>
    <row r="368" spans="1:3" ht="31.05">
      <c r="A368" s="2">
        <v>366</v>
      </c>
      <c r="B368" s="7" t="s">
        <v>2085</v>
      </c>
      <c r="C368" s="12" t="s">
        <v>1725</v>
      </c>
    </row>
    <row r="369" spans="1:3" ht="31.05">
      <c r="A369" s="2">
        <v>367</v>
      </c>
      <c r="B369" s="7" t="s">
        <v>2086</v>
      </c>
      <c r="C369" s="9" t="s">
        <v>1722</v>
      </c>
    </row>
    <row r="370" spans="1:3" ht="31.05">
      <c r="A370" s="2">
        <v>368</v>
      </c>
      <c r="B370" s="7" t="s">
        <v>2087</v>
      </c>
      <c r="C370" s="12" t="s">
        <v>1725</v>
      </c>
    </row>
    <row r="371" spans="1:3" ht="31.05">
      <c r="A371" s="2">
        <v>369</v>
      </c>
      <c r="B371" s="7" t="s">
        <v>2088</v>
      </c>
      <c r="C371" s="12" t="s">
        <v>1725</v>
      </c>
    </row>
    <row r="372" spans="1:3" ht="46.55">
      <c r="A372" s="2">
        <v>370</v>
      </c>
      <c r="B372" s="7" t="s">
        <v>2089</v>
      </c>
      <c r="C372" s="7" t="s">
        <v>1722</v>
      </c>
    </row>
    <row r="373" spans="1:3" ht="46.55">
      <c r="A373" s="2">
        <v>371</v>
      </c>
      <c r="B373" s="7" t="s">
        <v>2090</v>
      </c>
      <c r="C373" s="12" t="s">
        <v>1725</v>
      </c>
    </row>
    <row r="374" spans="1:3" ht="46.55">
      <c r="A374" s="2">
        <v>372</v>
      </c>
      <c r="B374" s="7" t="s">
        <v>2091</v>
      </c>
      <c r="C374" s="12" t="s">
        <v>1725</v>
      </c>
    </row>
    <row r="375" spans="1:3" ht="46.55">
      <c r="A375" s="2">
        <v>373</v>
      </c>
      <c r="B375" s="7" t="s">
        <v>2092</v>
      </c>
      <c r="C375" s="12" t="s">
        <v>1725</v>
      </c>
    </row>
    <row r="376" spans="1:3">
      <c r="A376" s="2">
        <v>374</v>
      </c>
      <c r="B376" s="7" t="s">
        <v>2093</v>
      </c>
      <c r="C376" s="7" t="s">
        <v>1722</v>
      </c>
    </row>
    <row r="377" spans="1:3" ht="46.55">
      <c r="A377" s="2">
        <v>375</v>
      </c>
      <c r="B377" s="7" t="s">
        <v>2094</v>
      </c>
      <c r="C377" s="12" t="s">
        <v>1725</v>
      </c>
    </row>
    <row r="378" spans="1:3" ht="31.05">
      <c r="A378" s="2">
        <v>376</v>
      </c>
      <c r="B378" s="7" t="s">
        <v>2095</v>
      </c>
      <c r="C378" s="9" t="s">
        <v>1722</v>
      </c>
    </row>
    <row r="379" spans="1:3" ht="46.55">
      <c r="A379" s="2">
        <v>377</v>
      </c>
      <c r="B379" s="7" t="s">
        <v>2096</v>
      </c>
      <c r="C379" s="12" t="s">
        <v>1725</v>
      </c>
    </row>
    <row r="380" spans="1:3">
      <c r="A380" s="2">
        <v>378</v>
      </c>
      <c r="B380" s="9" t="s">
        <v>2097</v>
      </c>
      <c r="C380" s="9" t="s">
        <v>1722</v>
      </c>
    </row>
    <row r="381" spans="1:3">
      <c r="A381" s="2">
        <v>379</v>
      </c>
      <c r="B381" s="9" t="s">
        <v>2098</v>
      </c>
      <c r="C381" s="12" t="s">
        <v>1725</v>
      </c>
    </row>
    <row r="382" spans="1:3" ht="16.100000000000001">
      <c r="A382" s="2">
        <v>380</v>
      </c>
      <c r="B382" s="29" t="s">
        <v>2099</v>
      </c>
      <c r="C382" s="7" t="s">
        <v>1722</v>
      </c>
    </row>
    <row r="383" spans="1:3" ht="31.05">
      <c r="A383" s="2">
        <v>381</v>
      </c>
      <c r="B383" s="7" t="s">
        <v>2100</v>
      </c>
      <c r="C383" s="12" t="s">
        <v>1725</v>
      </c>
    </row>
    <row r="384" spans="1:3" ht="46.55">
      <c r="A384" s="2">
        <v>382</v>
      </c>
      <c r="B384" s="7" t="s">
        <v>2101</v>
      </c>
      <c r="C384" s="12" t="s">
        <v>1725</v>
      </c>
    </row>
    <row r="385" spans="1:4">
      <c r="A385" s="2">
        <v>383</v>
      </c>
      <c r="B385" s="7" t="s">
        <v>2102</v>
      </c>
      <c r="C385" s="7" t="s">
        <v>1722</v>
      </c>
    </row>
    <row r="386" spans="1:4" ht="46.55">
      <c r="A386" s="2">
        <v>384</v>
      </c>
      <c r="B386" s="7" t="s">
        <v>2103</v>
      </c>
      <c r="C386" s="7" t="s">
        <v>1722</v>
      </c>
    </row>
    <row r="387" spans="1:4" ht="31.05">
      <c r="A387" s="2">
        <v>385</v>
      </c>
      <c r="B387" s="7" t="s">
        <v>2104</v>
      </c>
      <c r="C387" s="12" t="s">
        <v>1725</v>
      </c>
    </row>
    <row r="388" spans="1:4" ht="31.05">
      <c r="A388" s="2">
        <v>386</v>
      </c>
      <c r="B388" s="30" t="s">
        <v>2105</v>
      </c>
      <c r="C388" s="12" t="s">
        <v>1725</v>
      </c>
      <c r="D388" s="31"/>
    </row>
    <row r="389" spans="1:4">
      <c r="A389" s="2">
        <v>387</v>
      </c>
      <c r="B389" s="7" t="s">
        <v>2106</v>
      </c>
      <c r="C389" s="7" t="s">
        <v>1722</v>
      </c>
      <c r="D389" s="31"/>
    </row>
    <row r="390" spans="1:4">
      <c r="A390" s="2">
        <v>388</v>
      </c>
      <c r="B390" s="7" t="s">
        <v>2107</v>
      </c>
      <c r="C390" s="7" t="s">
        <v>1722</v>
      </c>
      <c r="D390" s="31"/>
    </row>
    <row r="391" spans="1:4" ht="31.05">
      <c r="A391" s="2">
        <v>389</v>
      </c>
      <c r="B391" s="7" t="s">
        <v>2108</v>
      </c>
      <c r="C391" s="12" t="s">
        <v>1725</v>
      </c>
      <c r="D391" s="31"/>
    </row>
    <row r="392" spans="1:4" ht="31.05">
      <c r="A392" s="2">
        <v>390</v>
      </c>
      <c r="B392" s="7" t="s">
        <v>2109</v>
      </c>
      <c r="C392" s="12" t="s">
        <v>1725</v>
      </c>
      <c r="D392" s="31"/>
    </row>
    <row r="393" spans="1:4">
      <c r="A393" s="2">
        <v>391</v>
      </c>
      <c r="B393" s="7" t="s">
        <v>2110</v>
      </c>
      <c r="C393" s="7" t="s">
        <v>1722</v>
      </c>
      <c r="D393" s="31"/>
    </row>
    <row r="394" spans="1:4">
      <c r="A394" s="2">
        <v>392</v>
      </c>
      <c r="B394" s="7" t="s">
        <v>2111</v>
      </c>
      <c r="C394" s="12" t="s">
        <v>1725</v>
      </c>
      <c r="D394" s="31"/>
    </row>
    <row r="395" spans="1:4">
      <c r="A395" s="2">
        <v>393</v>
      </c>
      <c r="B395" s="7" t="s">
        <v>2112</v>
      </c>
      <c r="C395" s="7" t="s">
        <v>1722</v>
      </c>
      <c r="D395" s="31"/>
    </row>
    <row r="396" spans="1:4">
      <c r="A396" s="2">
        <v>394</v>
      </c>
      <c r="B396" s="7" t="s">
        <v>2113</v>
      </c>
      <c r="C396" s="12" t="s">
        <v>1725</v>
      </c>
      <c r="D396" s="31"/>
    </row>
    <row r="397" spans="1:4">
      <c r="A397" s="2">
        <v>395</v>
      </c>
      <c r="B397" s="7" t="s">
        <v>2114</v>
      </c>
      <c r="C397" s="7" t="s">
        <v>1722</v>
      </c>
      <c r="D397" s="31"/>
    </row>
    <row r="398" spans="1:4">
      <c r="A398" s="2">
        <v>396</v>
      </c>
      <c r="B398" s="7" t="s">
        <v>2115</v>
      </c>
      <c r="C398" s="12" t="s">
        <v>1725</v>
      </c>
      <c r="D398" s="31"/>
    </row>
    <row r="399" spans="1:4">
      <c r="A399" s="2">
        <v>397</v>
      </c>
      <c r="B399" s="7" t="s">
        <v>2116</v>
      </c>
      <c r="C399" s="12" t="s">
        <v>1725</v>
      </c>
      <c r="D399" s="31"/>
    </row>
    <row r="400" spans="1:4">
      <c r="A400" s="2">
        <v>398</v>
      </c>
      <c r="B400" s="7" t="s">
        <v>2117</v>
      </c>
      <c r="C400" s="7" t="s">
        <v>1722</v>
      </c>
      <c r="D400" s="31"/>
    </row>
    <row r="401" spans="1:4">
      <c r="A401" s="2">
        <v>399</v>
      </c>
      <c r="B401" s="7" t="s">
        <v>2118</v>
      </c>
      <c r="C401" s="12" t="s">
        <v>1725</v>
      </c>
      <c r="D401" s="31"/>
    </row>
    <row r="402" spans="1:4" ht="31.05">
      <c r="A402" s="2">
        <v>400</v>
      </c>
      <c r="B402" s="7" t="s">
        <v>2119</v>
      </c>
      <c r="C402" s="12" t="s">
        <v>1725</v>
      </c>
      <c r="D402" s="31"/>
    </row>
  </sheetData>
  <mergeCells count="1">
    <mergeCell ref="A1:C1"/>
  </mergeCells>
  <phoneticPr fontId="22" type="noConversion"/>
  <conditionalFormatting sqref="B234:B240">
    <cfRule type="duplicateValues" dxfId="5" priority="6"/>
  </conditionalFormatting>
  <conditionalFormatting sqref="B241:B278">
    <cfRule type="duplicateValues" dxfId="4" priority="5"/>
  </conditionalFormatting>
  <conditionalFormatting sqref="B279:B282">
    <cfRule type="duplicateValues" dxfId="3" priority="3"/>
    <cfRule type="duplicateValues" dxfId="2" priority="4"/>
  </conditionalFormatting>
  <conditionalFormatting sqref="B283:B291">
    <cfRule type="duplicateValues" dxfId="1" priority="1"/>
    <cfRule type="duplicateValues" dxfId="0"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04"/>
  <sheetViews>
    <sheetView workbookViewId="0">
      <selection activeCell="B6" sqref="B6"/>
    </sheetView>
  </sheetViews>
  <sheetFormatPr defaultColWidth="8.7265625" defaultRowHeight="15.55"/>
  <cols>
    <col min="1" max="1" width="5.36328125" style="1" customWidth="1"/>
    <col min="2" max="2" width="67" style="1" customWidth="1"/>
    <col min="3" max="3" width="11.453125" style="1" customWidth="1"/>
    <col min="4" max="16384" width="8.7265625" style="1"/>
  </cols>
  <sheetData>
    <row r="1" spans="1:3">
      <c r="A1" s="34" t="s">
        <v>2120</v>
      </c>
      <c r="B1" s="34"/>
      <c r="C1" s="34"/>
    </row>
    <row r="2" spans="1:3" ht="29.35" customHeight="1">
      <c r="A2" s="2" t="s">
        <v>1</v>
      </c>
      <c r="B2" s="2" t="s">
        <v>2</v>
      </c>
      <c r="C2" s="2" t="s">
        <v>7</v>
      </c>
    </row>
    <row r="3" spans="1:3" ht="46.55">
      <c r="A3" s="2">
        <v>1</v>
      </c>
      <c r="B3" s="2" t="s">
        <v>51</v>
      </c>
      <c r="C3" s="2" t="s">
        <v>54</v>
      </c>
    </row>
    <row r="4" spans="1:3" ht="46.55">
      <c r="A4" s="2">
        <v>2</v>
      </c>
      <c r="B4" s="2" t="s">
        <v>2121</v>
      </c>
      <c r="C4" s="2" t="s">
        <v>2122</v>
      </c>
    </row>
    <row r="5" spans="1:3" ht="31.05">
      <c r="A5" s="2">
        <v>3</v>
      </c>
      <c r="B5" s="2" t="s">
        <v>2123</v>
      </c>
      <c r="C5" s="2" t="s">
        <v>2124</v>
      </c>
    </row>
    <row r="6" spans="1:3" ht="46.55">
      <c r="A6" s="2">
        <v>4</v>
      </c>
      <c r="B6" s="2" t="s">
        <v>2125</v>
      </c>
      <c r="C6" s="2" t="s">
        <v>2126</v>
      </c>
    </row>
    <row r="7" spans="1:3" ht="46.55">
      <c r="A7" s="2">
        <v>5</v>
      </c>
      <c r="B7" s="3" t="s">
        <v>2127</v>
      </c>
      <c r="C7" s="3" t="s">
        <v>2128</v>
      </c>
    </row>
    <row r="8" spans="1:3" ht="62.05">
      <c r="A8" s="2">
        <v>6</v>
      </c>
      <c r="B8" s="3" t="s">
        <v>2129</v>
      </c>
      <c r="C8" s="3" t="s">
        <v>2130</v>
      </c>
    </row>
    <row r="9" spans="1:3" ht="46.55">
      <c r="A9" s="2">
        <v>7</v>
      </c>
      <c r="B9" s="3" t="s">
        <v>2131</v>
      </c>
      <c r="C9" s="3" t="s">
        <v>2132</v>
      </c>
    </row>
    <row r="10" spans="1:3" ht="31.05">
      <c r="A10" s="2">
        <v>8</v>
      </c>
      <c r="B10" s="3" t="s">
        <v>2133</v>
      </c>
      <c r="C10" s="3" t="s">
        <v>2134</v>
      </c>
    </row>
    <row r="11" spans="1:3" ht="46.55">
      <c r="A11" s="2">
        <v>9</v>
      </c>
      <c r="B11" s="4" t="s">
        <v>2135</v>
      </c>
      <c r="C11" s="2" t="s">
        <v>2136</v>
      </c>
    </row>
    <row r="12" spans="1:3" ht="31.05">
      <c r="A12" s="2">
        <v>10</v>
      </c>
      <c r="B12" s="4" t="s">
        <v>2137</v>
      </c>
      <c r="C12" s="2" t="s">
        <v>2138</v>
      </c>
    </row>
    <row r="13" spans="1:3">
      <c r="A13" s="2">
        <v>11</v>
      </c>
      <c r="B13" s="2" t="s">
        <v>2139</v>
      </c>
      <c r="C13" s="2" t="s">
        <v>2140</v>
      </c>
    </row>
    <row r="14" spans="1:3">
      <c r="A14" s="2">
        <v>12</v>
      </c>
      <c r="B14" s="2" t="s">
        <v>2141</v>
      </c>
      <c r="C14" s="2" t="s">
        <v>236</v>
      </c>
    </row>
    <row r="15" spans="1:3" ht="46.55">
      <c r="A15" s="2">
        <v>13</v>
      </c>
      <c r="B15" s="2" t="s">
        <v>2142</v>
      </c>
      <c r="C15" s="2" t="s">
        <v>2143</v>
      </c>
    </row>
    <row r="16" spans="1:3" ht="31.05">
      <c r="A16" s="2">
        <v>14</v>
      </c>
      <c r="B16" s="2" t="s">
        <v>2144</v>
      </c>
      <c r="C16" s="2" t="s">
        <v>2145</v>
      </c>
    </row>
    <row r="17" spans="1:3">
      <c r="A17" s="2">
        <v>16</v>
      </c>
      <c r="B17" s="3" t="s">
        <v>2146</v>
      </c>
      <c r="C17" s="3" t="s">
        <v>2147</v>
      </c>
    </row>
    <row r="18" spans="1:3">
      <c r="A18" s="2">
        <v>17</v>
      </c>
      <c r="B18" s="3" t="s">
        <v>2148</v>
      </c>
      <c r="C18" s="3" t="s">
        <v>660</v>
      </c>
    </row>
    <row r="19" spans="1:3">
      <c r="A19" s="2">
        <v>18</v>
      </c>
      <c r="B19" s="3" t="s">
        <v>2149</v>
      </c>
      <c r="C19" s="3" t="s">
        <v>2150</v>
      </c>
    </row>
    <row r="20" spans="1:3" ht="31.05">
      <c r="A20" s="2">
        <v>19</v>
      </c>
      <c r="B20" s="3" t="s">
        <v>2151</v>
      </c>
      <c r="C20" s="3" t="s">
        <v>2152</v>
      </c>
    </row>
    <row r="21" spans="1:3">
      <c r="A21" s="2">
        <v>20</v>
      </c>
      <c r="B21" s="2" t="s">
        <v>2153</v>
      </c>
      <c r="C21" s="2" t="s">
        <v>2154</v>
      </c>
    </row>
    <row r="22" spans="1:3">
      <c r="A22" s="2">
        <v>21</v>
      </c>
      <c r="B22" s="2" t="s">
        <v>2155</v>
      </c>
      <c r="C22" s="2" t="s">
        <v>240</v>
      </c>
    </row>
    <row r="23" spans="1:3" ht="46.55">
      <c r="A23" s="2">
        <v>22</v>
      </c>
      <c r="B23" s="2" t="s">
        <v>2156</v>
      </c>
      <c r="C23" s="2" t="s">
        <v>845</v>
      </c>
    </row>
    <row r="24" spans="1:3">
      <c r="A24" s="2">
        <v>23</v>
      </c>
      <c r="B24" s="2" t="s">
        <v>2157</v>
      </c>
      <c r="C24" s="2" t="s">
        <v>1172</v>
      </c>
    </row>
    <row r="25" spans="1:3">
      <c r="A25" s="2">
        <v>24</v>
      </c>
      <c r="B25" s="3" t="s">
        <v>2158</v>
      </c>
      <c r="C25" s="3" t="s">
        <v>2159</v>
      </c>
    </row>
    <row r="26" spans="1:3" ht="31.05">
      <c r="A26" s="2">
        <v>25</v>
      </c>
      <c r="B26" s="3" t="s">
        <v>2160</v>
      </c>
      <c r="C26" s="3" t="s">
        <v>342</v>
      </c>
    </row>
    <row r="27" spans="1:3" ht="31.05">
      <c r="A27" s="2">
        <v>26</v>
      </c>
      <c r="B27" s="5" t="s">
        <v>2161</v>
      </c>
      <c r="C27" s="2" t="s">
        <v>2162</v>
      </c>
    </row>
    <row r="28" spans="1:3" ht="31.05">
      <c r="A28" s="2">
        <v>27</v>
      </c>
      <c r="B28" s="2" t="s">
        <v>2163</v>
      </c>
      <c r="C28" s="2" t="s">
        <v>2164</v>
      </c>
    </row>
    <row r="29" spans="1:3" ht="31.05">
      <c r="A29" s="2">
        <v>28</v>
      </c>
      <c r="B29" s="2" t="s">
        <v>2165</v>
      </c>
      <c r="C29" s="2" t="s">
        <v>2166</v>
      </c>
    </row>
    <row r="30" spans="1:3" ht="31.05">
      <c r="A30" s="2">
        <v>29</v>
      </c>
      <c r="B30" s="2" t="s">
        <v>2167</v>
      </c>
      <c r="C30" s="2" t="s">
        <v>2168</v>
      </c>
    </row>
    <row r="31" spans="1:3" ht="46.55">
      <c r="A31" s="2">
        <v>30</v>
      </c>
      <c r="B31" s="2" t="s">
        <v>2169</v>
      </c>
      <c r="C31" s="2" t="s">
        <v>2170</v>
      </c>
    </row>
    <row r="32" spans="1:3" ht="46.55">
      <c r="A32" s="2">
        <v>31</v>
      </c>
      <c r="B32" s="2" t="s">
        <v>2171</v>
      </c>
      <c r="C32" s="2" t="s">
        <v>2172</v>
      </c>
    </row>
    <row r="33" spans="1:3" ht="62.05">
      <c r="A33" s="2">
        <v>32</v>
      </c>
      <c r="B33" s="2" t="s">
        <v>2173</v>
      </c>
      <c r="C33" s="2" t="s">
        <v>2174</v>
      </c>
    </row>
    <row r="34" spans="1:3" ht="31.05">
      <c r="A34" s="2">
        <v>33</v>
      </c>
      <c r="B34" s="2" t="s">
        <v>2175</v>
      </c>
      <c r="C34" s="2" t="s">
        <v>126</v>
      </c>
    </row>
    <row r="35" spans="1:3" ht="31.05">
      <c r="A35" s="2">
        <v>34</v>
      </c>
      <c r="B35" s="3" t="s">
        <v>2176</v>
      </c>
      <c r="C35" s="3" t="s">
        <v>2177</v>
      </c>
    </row>
    <row r="36" spans="1:3" ht="31.05">
      <c r="A36" s="2">
        <v>35</v>
      </c>
      <c r="B36" s="3" t="s">
        <v>2178</v>
      </c>
      <c r="C36" s="3" t="s">
        <v>2179</v>
      </c>
    </row>
    <row r="37" spans="1:3" ht="62.05">
      <c r="A37" s="2">
        <v>36</v>
      </c>
      <c r="B37" s="6" t="s">
        <v>2180</v>
      </c>
      <c r="C37" s="6" t="s">
        <v>2181</v>
      </c>
    </row>
    <row r="38" spans="1:3" ht="31.05">
      <c r="A38" s="2">
        <v>37</v>
      </c>
      <c r="B38" s="6" t="s">
        <v>2182</v>
      </c>
      <c r="C38" s="6" t="s">
        <v>2183</v>
      </c>
    </row>
    <row r="39" spans="1:3" ht="46.55">
      <c r="A39" s="2">
        <v>38</v>
      </c>
      <c r="B39" s="6" t="s">
        <v>2184</v>
      </c>
      <c r="C39" s="6" t="s">
        <v>2185</v>
      </c>
    </row>
    <row r="40" spans="1:3" ht="31.05">
      <c r="A40" s="2">
        <v>39</v>
      </c>
      <c r="B40" s="6" t="s">
        <v>2186</v>
      </c>
      <c r="C40" s="6" t="s">
        <v>1132</v>
      </c>
    </row>
    <row r="41" spans="1:3" ht="31.05">
      <c r="A41" s="2">
        <v>40</v>
      </c>
      <c r="B41" s="7" t="s">
        <v>2187</v>
      </c>
      <c r="C41" s="7" t="s">
        <v>2188</v>
      </c>
    </row>
    <row r="42" spans="1:3">
      <c r="A42" s="2">
        <v>41</v>
      </c>
      <c r="B42" s="7" t="s">
        <v>2189</v>
      </c>
      <c r="C42" s="7" t="s">
        <v>2190</v>
      </c>
    </row>
    <row r="43" spans="1:3" ht="46.55">
      <c r="A43" s="2">
        <v>42</v>
      </c>
      <c r="B43" s="8" t="s">
        <v>2191</v>
      </c>
      <c r="C43" s="35" t="s">
        <v>2192</v>
      </c>
    </row>
    <row r="44" spans="1:3">
      <c r="A44" s="2">
        <v>43</v>
      </c>
      <c r="B44" s="9" t="s">
        <v>2193</v>
      </c>
      <c r="C44" s="36">
        <v>43803</v>
      </c>
    </row>
    <row r="45" spans="1:3">
      <c r="A45" s="2">
        <v>44</v>
      </c>
      <c r="B45" s="35" t="s">
        <v>2194</v>
      </c>
      <c r="C45" s="9" t="s">
        <v>2195</v>
      </c>
    </row>
    <row r="46" spans="1:3" ht="31.05">
      <c r="A46" s="2">
        <v>45</v>
      </c>
      <c r="B46" s="10" t="s">
        <v>2196</v>
      </c>
      <c r="C46" s="7" t="s">
        <v>2197</v>
      </c>
    </row>
    <row r="47" spans="1:3" ht="31.05">
      <c r="A47" s="2">
        <v>46</v>
      </c>
      <c r="B47" s="7" t="s">
        <v>2198</v>
      </c>
      <c r="C47" s="7" t="s">
        <v>2199</v>
      </c>
    </row>
    <row r="48" spans="1:3" ht="31.05">
      <c r="A48" s="2">
        <v>47</v>
      </c>
      <c r="B48" s="7" t="s">
        <v>2200</v>
      </c>
      <c r="C48" s="7" t="s">
        <v>2201</v>
      </c>
    </row>
    <row r="49" spans="1:3" ht="46.55">
      <c r="A49" s="2">
        <v>48</v>
      </c>
      <c r="B49" s="7" t="s">
        <v>2202</v>
      </c>
      <c r="C49" s="7" t="s">
        <v>2203</v>
      </c>
    </row>
    <row r="50" spans="1:3" ht="31.05">
      <c r="A50" s="2">
        <v>49</v>
      </c>
      <c r="B50" s="11" t="s">
        <v>2204</v>
      </c>
      <c r="C50" s="7" t="s">
        <v>2205</v>
      </c>
    </row>
    <row r="51" spans="1:3" ht="31.05">
      <c r="A51" s="2">
        <v>50</v>
      </c>
      <c r="B51" s="11" t="s">
        <v>2206</v>
      </c>
      <c r="C51" s="7" t="s">
        <v>2207</v>
      </c>
    </row>
    <row r="52" spans="1:3" ht="31.05">
      <c r="A52" s="2">
        <v>51</v>
      </c>
      <c r="B52" s="11" t="s">
        <v>2208</v>
      </c>
      <c r="C52" s="7" t="s">
        <v>2209</v>
      </c>
    </row>
    <row r="53" spans="1:3" ht="31.05">
      <c r="A53" s="2">
        <v>52</v>
      </c>
      <c r="B53" s="11" t="s">
        <v>2210</v>
      </c>
      <c r="C53" s="7" t="s">
        <v>2211</v>
      </c>
    </row>
    <row r="54" spans="1:3" ht="155.1">
      <c r="A54" s="2">
        <v>53</v>
      </c>
      <c r="B54" s="7" t="s">
        <v>2212</v>
      </c>
      <c r="C54" s="7" t="s">
        <v>2213</v>
      </c>
    </row>
    <row r="55" spans="1:3" ht="46.55">
      <c r="A55" s="2">
        <v>54</v>
      </c>
      <c r="B55" s="7" t="s">
        <v>2214</v>
      </c>
      <c r="C55" s="7" t="s">
        <v>2215</v>
      </c>
    </row>
    <row r="56" spans="1:3" ht="46.55">
      <c r="A56" s="2">
        <v>55</v>
      </c>
      <c r="B56" s="12" t="s">
        <v>2216</v>
      </c>
      <c r="C56" s="12" t="s">
        <v>2217</v>
      </c>
    </row>
    <row r="57" spans="1:3" ht="31.05">
      <c r="A57" s="2">
        <v>56</v>
      </c>
      <c r="B57" s="12" t="s">
        <v>2218</v>
      </c>
      <c r="C57" s="12" t="s">
        <v>794</v>
      </c>
    </row>
    <row r="58" spans="1:3" ht="31.05">
      <c r="A58" s="2">
        <v>57</v>
      </c>
      <c r="B58" s="12" t="s">
        <v>2219</v>
      </c>
      <c r="C58" s="12" t="s">
        <v>357</v>
      </c>
    </row>
    <row r="59" spans="1:3">
      <c r="A59" s="2">
        <v>58</v>
      </c>
      <c r="B59" s="12" t="s">
        <v>2220</v>
      </c>
      <c r="C59" s="12">
        <v>7</v>
      </c>
    </row>
    <row r="60" spans="1:3">
      <c r="A60" s="2">
        <v>59</v>
      </c>
      <c r="B60" s="12" t="s">
        <v>2221</v>
      </c>
      <c r="C60" s="12" t="s">
        <v>238</v>
      </c>
    </row>
    <row r="61" spans="1:3">
      <c r="A61" s="2">
        <v>60</v>
      </c>
      <c r="B61" s="12" t="s">
        <v>2222</v>
      </c>
      <c r="C61" s="12" t="s">
        <v>841</v>
      </c>
    </row>
    <row r="62" spans="1:3" ht="31.05">
      <c r="A62" s="2">
        <v>61</v>
      </c>
      <c r="B62" s="12" t="s">
        <v>2223</v>
      </c>
      <c r="C62" s="12" t="s">
        <v>491</v>
      </c>
    </row>
    <row r="63" spans="1:3" ht="31.05">
      <c r="A63" s="2">
        <v>62</v>
      </c>
      <c r="B63" s="12" t="s">
        <v>2224</v>
      </c>
      <c r="C63" s="12" t="s">
        <v>549</v>
      </c>
    </row>
    <row r="64" spans="1:3" ht="31.05">
      <c r="A64" s="2">
        <v>63</v>
      </c>
      <c r="B64" s="13" t="s">
        <v>2225</v>
      </c>
      <c r="C64" s="7" t="s">
        <v>185</v>
      </c>
    </row>
    <row r="65" spans="1:3" ht="31.05">
      <c r="A65" s="2">
        <v>64</v>
      </c>
      <c r="B65" s="13" t="s">
        <v>2226</v>
      </c>
      <c r="C65" s="7" t="s">
        <v>2227</v>
      </c>
    </row>
    <row r="66" spans="1:3">
      <c r="A66" s="2">
        <v>65</v>
      </c>
      <c r="B66" s="13" t="s">
        <v>2228</v>
      </c>
      <c r="C66" s="7" t="s">
        <v>351</v>
      </c>
    </row>
    <row r="67" spans="1:3">
      <c r="A67" s="2">
        <v>66</v>
      </c>
      <c r="B67" s="13" t="s">
        <v>2229</v>
      </c>
      <c r="C67" s="7" t="s">
        <v>2230</v>
      </c>
    </row>
    <row r="68" spans="1:3">
      <c r="A68" s="2">
        <v>67</v>
      </c>
      <c r="B68" s="7" t="s">
        <v>2231</v>
      </c>
      <c r="C68" s="7" t="s">
        <v>2232</v>
      </c>
    </row>
    <row r="69" spans="1:3" ht="46.55">
      <c r="A69" s="2">
        <v>68</v>
      </c>
      <c r="B69" s="7" t="s">
        <v>2233</v>
      </c>
      <c r="C69" s="7" t="s">
        <v>2234</v>
      </c>
    </row>
    <row r="70" spans="1:3" ht="46.55">
      <c r="A70" s="2">
        <v>69</v>
      </c>
      <c r="B70" s="7" t="s">
        <v>2235</v>
      </c>
      <c r="C70" s="7" t="s">
        <v>254</v>
      </c>
    </row>
    <row r="71" spans="1:3" ht="31.05">
      <c r="A71" s="2">
        <v>70</v>
      </c>
      <c r="B71" s="12" t="s">
        <v>2236</v>
      </c>
      <c r="C71" s="12" t="s">
        <v>198</v>
      </c>
    </row>
    <row r="72" spans="1:3" ht="46.55">
      <c r="A72" s="2">
        <v>71</v>
      </c>
      <c r="B72" s="12" t="s">
        <v>2237</v>
      </c>
      <c r="C72" s="12" t="s">
        <v>2238</v>
      </c>
    </row>
    <row r="73" spans="1:3" ht="46.55">
      <c r="A73" s="2">
        <v>72</v>
      </c>
      <c r="B73" s="12" t="s">
        <v>2239</v>
      </c>
      <c r="C73" s="12" t="s">
        <v>2240</v>
      </c>
    </row>
    <row r="74" spans="1:3">
      <c r="A74" s="2">
        <v>73</v>
      </c>
      <c r="B74" s="7" t="s">
        <v>2241</v>
      </c>
      <c r="C74" s="7" t="s">
        <v>2242</v>
      </c>
    </row>
    <row r="75" spans="1:3" ht="46.55">
      <c r="A75" s="2">
        <v>74</v>
      </c>
      <c r="B75" s="7" t="s">
        <v>2243</v>
      </c>
      <c r="C75" s="7" t="s">
        <v>2244</v>
      </c>
    </row>
    <row r="76" spans="1:3">
      <c r="A76" s="2">
        <v>75</v>
      </c>
      <c r="B76" s="7" t="s">
        <v>2245</v>
      </c>
      <c r="C76" s="7" t="s">
        <v>2246</v>
      </c>
    </row>
    <row r="77" spans="1:3" ht="46.55">
      <c r="A77" s="2">
        <v>76</v>
      </c>
      <c r="B77" s="7" t="s">
        <v>2247</v>
      </c>
      <c r="C77" s="7" t="s">
        <v>661</v>
      </c>
    </row>
    <row r="78" spans="1:3" ht="31.05">
      <c r="A78" s="2">
        <v>77</v>
      </c>
      <c r="B78" s="7" t="s">
        <v>2248</v>
      </c>
      <c r="C78" s="7" t="s">
        <v>2249</v>
      </c>
    </row>
    <row r="79" spans="1:3" ht="46.55">
      <c r="A79" s="2">
        <v>78</v>
      </c>
      <c r="B79" s="7" t="s">
        <v>2250</v>
      </c>
      <c r="C79" s="7" t="s">
        <v>754</v>
      </c>
    </row>
    <row r="80" spans="1:3">
      <c r="A80" s="2">
        <v>79</v>
      </c>
      <c r="B80" s="7" t="s">
        <v>2251</v>
      </c>
      <c r="C80" s="7" t="s">
        <v>2252</v>
      </c>
    </row>
    <row r="81" spans="1:3" ht="31.05">
      <c r="A81" s="2">
        <v>80</v>
      </c>
      <c r="B81" s="7" t="s">
        <v>2253</v>
      </c>
      <c r="C81" s="7" t="s">
        <v>711</v>
      </c>
    </row>
    <row r="82" spans="1:3" ht="31.05">
      <c r="A82" s="2">
        <v>81</v>
      </c>
      <c r="B82" s="7" t="s">
        <v>2254</v>
      </c>
      <c r="C82" s="7" t="s">
        <v>78</v>
      </c>
    </row>
    <row r="83" spans="1:3" ht="46.55">
      <c r="A83" s="2">
        <v>82</v>
      </c>
      <c r="B83" s="7" t="s">
        <v>2255</v>
      </c>
      <c r="C83" s="7" t="s">
        <v>2256</v>
      </c>
    </row>
    <row r="84" spans="1:3" ht="31.05">
      <c r="A84" s="2">
        <v>83</v>
      </c>
      <c r="B84" s="12" t="s">
        <v>2257</v>
      </c>
      <c r="C84" s="12" t="s">
        <v>2258</v>
      </c>
    </row>
    <row r="85" spans="1:3" ht="46.55">
      <c r="A85" s="2">
        <v>84</v>
      </c>
      <c r="B85" s="12" t="s">
        <v>2259</v>
      </c>
      <c r="C85" s="12" t="s">
        <v>2260</v>
      </c>
    </row>
    <row r="86" spans="1:3" ht="31.05">
      <c r="A86" s="2">
        <v>85</v>
      </c>
      <c r="B86" s="12" t="s">
        <v>2261</v>
      </c>
      <c r="C86" s="12" t="s">
        <v>2262</v>
      </c>
    </row>
    <row r="87" spans="1:3">
      <c r="A87" s="2">
        <v>86</v>
      </c>
      <c r="B87" s="12" t="s">
        <v>2263</v>
      </c>
      <c r="C87" s="12" t="s">
        <v>1315</v>
      </c>
    </row>
    <row r="88" spans="1:3" ht="46.55">
      <c r="A88" s="2">
        <v>87</v>
      </c>
      <c r="B88" s="12" t="s">
        <v>2264</v>
      </c>
      <c r="C88" s="12" t="s">
        <v>2265</v>
      </c>
    </row>
    <row r="89" spans="1:3">
      <c r="A89" s="2">
        <v>88</v>
      </c>
      <c r="B89" s="12" t="s">
        <v>2266</v>
      </c>
      <c r="C89" s="12">
        <v>1965</v>
      </c>
    </row>
    <row r="90" spans="1:3">
      <c r="A90" s="2">
        <v>89</v>
      </c>
      <c r="B90" s="12" t="s">
        <v>2267</v>
      </c>
      <c r="C90" s="12" t="s">
        <v>2268</v>
      </c>
    </row>
    <row r="91" spans="1:3">
      <c r="A91" s="2">
        <v>90</v>
      </c>
      <c r="B91" s="12" t="s">
        <v>2269</v>
      </c>
      <c r="C91" s="12" t="s">
        <v>403</v>
      </c>
    </row>
    <row r="92" spans="1:3">
      <c r="A92" s="2">
        <v>91</v>
      </c>
      <c r="B92" s="12" t="s">
        <v>2270</v>
      </c>
      <c r="C92" s="12" t="s">
        <v>2271</v>
      </c>
    </row>
    <row r="93" spans="1:3">
      <c r="A93" s="2">
        <v>92</v>
      </c>
      <c r="B93" s="12" t="s">
        <v>2272</v>
      </c>
      <c r="C93" s="12" t="s">
        <v>2273</v>
      </c>
    </row>
    <row r="94" spans="1:3" ht="46.55">
      <c r="A94" s="2">
        <v>93</v>
      </c>
      <c r="B94" s="12" t="s">
        <v>2274</v>
      </c>
      <c r="C94" s="12" t="s">
        <v>2275</v>
      </c>
    </row>
    <row r="95" spans="1:3" ht="31.05">
      <c r="A95" s="2">
        <v>94</v>
      </c>
      <c r="B95" s="12" t="s">
        <v>2276</v>
      </c>
      <c r="C95" s="12">
        <v>1935</v>
      </c>
    </row>
    <row r="96" spans="1:3" ht="31.05">
      <c r="A96" s="2">
        <v>95</v>
      </c>
      <c r="B96" s="12" t="s">
        <v>2277</v>
      </c>
      <c r="C96" s="12" t="s">
        <v>2278</v>
      </c>
    </row>
    <row r="97" spans="1:3" ht="16.649999999999999">
      <c r="A97" s="2">
        <v>96</v>
      </c>
      <c r="B97" s="12" t="s">
        <v>2279</v>
      </c>
      <c r="C97" s="12" t="s">
        <v>2280</v>
      </c>
    </row>
    <row r="98" spans="1:3" ht="31.05">
      <c r="A98" s="2">
        <v>97</v>
      </c>
      <c r="B98" s="12" t="s">
        <v>2281</v>
      </c>
      <c r="C98" s="12" t="s">
        <v>1520</v>
      </c>
    </row>
    <row r="99" spans="1:3" ht="31.05">
      <c r="A99" s="2">
        <v>98</v>
      </c>
      <c r="B99" s="12" t="s">
        <v>2282</v>
      </c>
      <c r="C99" s="12" t="s">
        <v>2283</v>
      </c>
    </row>
    <row r="100" spans="1:3" ht="77.55">
      <c r="A100" s="2">
        <v>99</v>
      </c>
      <c r="B100" s="12" t="s">
        <v>2284</v>
      </c>
      <c r="C100" s="12" t="s">
        <v>2285</v>
      </c>
    </row>
    <row r="101" spans="1:3" ht="31.05">
      <c r="A101" s="2">
        <v>100</v>
      </c>
      <c r="B101" s="12" t="s">
        <v>2286</v>
      </c>
      <c r="C101" s="12" t="s">
        <v>2287</v>
      </c>
    </row>
    <row r="102" spans="1:3" ht="31.05">
      <c r="A102" s="2">
        <v>101</v>
      </c>
      <c r="B102" s="12" t="s">
        <v>2288</v>
      </c>
      <c r="C102" s="12" t="s">
        <v>2289</v>
      </c>
    </row>
    <row r="103" spans="1:3" ht="77.55">
      <c r="A103" s="2">
        <v>102</v>
      </c>
      <c r="B103" s="12" t="s">
        <v>2290</v>
      </c>
      <c r="C103" s="12" t="s">
        <v>2291</v>
      </c>
    </row>
    <row r="104" spans="1:3">
      <c r="A104" s="2">
        <v>103</v>
      </c>
      <c r="B104" s="12" t="s">
        <v>2292</v>
      </c>
      <c r="C104" s="12" t="s">
        <v>2293</v>
      </c>
    </row>
    <row r="105" spans="1:3" ht="46.55">
      <c r="A105" s="2">
        <v>104</v>
      </c>
      <c r="B105" s="12" t="s">
        <v>2294</v>
      </c>
      <c r="C105" s="12" t="s">
        <v>2295</v>
      </c>
    </row>
    <row r="106" spans="1:3">
      <c r="A106" s="2">
        <v>105</v>
      </c>
      <c r="B106" s="12" t="s">
        <v>2296</v>
      </c>
      <c r="C106" s="12" t="s">
        <v>1186</v>
      </c>
    </row>
    <row r="107" spans="1:3">
      <c r="A107" s="2">
        <v>106</v>
      </c>
      <c r="B107" s="12" t="s">
        <v>2297</v>
      </c>
      <c r="C107" s="12" t="s">
        <v>1416</v>
      </c>
    </row>
    <row r="108" spans="1:3">
      <c r="A108" s="2">
        <v>107</v>
      </c>
      <c r="B108" s="12" t="s">
        <v>2298</v>
      </c>
      <c r="C108" s="12" t="s">
        <v>243</v>
      </c>
    </row>
    <row r="109" spans="1:3">
      <c r="A109" s="2">
        <v>108</v>
      </c>
      <c r="B109" s="12" t="s">
        <v>2299</v>
      </c>
      <c r="C109" s="12" t="s">
        <v>2300</v>
      </c>
    </row>
    <row r="110" spans="1:3">
      <c r="A110" s="2">
        <v>109</v>
      </c>
      <c r="B110" s="12" t="s">
        <v>2301</v>
      </c>
      <c r="C110" s="12" t="s">
        <v>2302</v>
      </c>
    </row>
    <row r="111" spans="1:3" ht="31.05">
      <c r="A111" s="2">
        <v>110</v>
      </c>
      <c r="B111" s="12" t="s">
        <v>2303</v>
      </c>
      <c r="C111" s="12" t="s">
        <v>2304</v>
      </c>
    </row>
    <row r="112" spans="1:3" ht="46.55">
      <c r="A112" s="2">
        <v>111</v>
      </c>
      <c r="B112" s="12" t="s">
        <v>2305</v>
      </c>
      <c r="C112" s="12" t="s">
        <v>2306</v>
      </c>
    </row>
    <row r="113" spans="1:3" ht="31.05">
      <c r="A113" s="2">
        <v>112</v>
      </c>
      <c r="B113" s="12" t="s">
        <v>2307</v>
      </c>
      <c r="C113" s="12" t="s">
        <v>1042</v>
      </c>
    </row>
    <row r="114" spans="1:3" ht="31.05">
      <c r="A114" s="2">
        <v>113</v>
      </c>
      <c r="B114" s="12" t="s">
        <v>2308</v>
      </c>
      <c r="C114" s="12" t="s">
        <v>2309</v>
      </c>
    </row>
    <row r="115" spans="1:3" ht="62.05">
      <c r="A115" s="2">
        <v>114</v>
      </c>
      <c r="B115" s="12" t="s">
        <v>2310</v>
      </c>
      <c r="C115" s="12" t="s">
        <v>2145</v>
      </c>
    </row>
    <row r="116" spans="1:3" ht="46.55">
      <c r="A116" s="2">
        <v>115</v>
      </c>
      <c r="B116" s="12" t="s">
        <v>2311</v>
      </c>
      <c r="C116" s="12" t="s">
        <v>262</v>
      </c>
    </row>
    <row r="117" spans="1:3" ht="62.05">
      <c r="A117" s="2">
        <v>116</v>
      </c>
      <c r="B117" s="12" t="s">
        <v>2312</v>
      </c>
      <c r="C117" s="12" t="s">
        <v>2313</v>
      </c>
    </row>
    <row r="118" spans="1:3" ht="46.55">
      <c r="A118" s="2">
        <v>117</v>
      </c>
      <c r="B118" s="12" t="s">
        <v>2314</v>
      </c>
      <c r="C118" s="12" t="s">
        <v>367</v>
      </c>
    </row>
    <row r="119" spans="1:3">
      <c r="A119" s="2">
        <v>118</v>
      </c>
      <c r="B119" s="12" t="s">
        <v>2315</v>
      </c>
      <c r="C119" s="12" t="s">
        <v>2316</v>
      </c>
    </row>
    <row r="120" spans="1:3" ht="31.05">
      <c r="A120" s="2">
        <v>119</v>
      </c>
      <c r="B120" s="12" t="s">
        <v>2317</v>
      </c>
      <c r="C120" s="12" t="s">
        <v>383</v>
      </c>
    </row>
    <row r="121" spans="1:3">
      <c r="A121" s="2">
        <v>120</v>
      </c>
      <c r="B121" s="12" t="s">
        <v>2318</v>
      </c>
      <c r="C121" s="12" t="s">
        <v>2319</v>
      </c>
    </row>
    <row r="122" spans="1:3" ht="31.05">
      <c r="A122" s="2">
        <v>121</v>
      </c>
      <c r="B122" s="12" t="s">
        <v>2320</v>
      </c>
      <c r="C122" s="12">
        <v>1921</v>
      </c>
    </row>
    <row r="123" spans="1:3" ht="31.05">
      <c r="A123" s="2">
        <v>122</v>
      </c>
      <c r="B123" s="12" t="s">
        <v>2321</v>
      </c>
      <c r="C123" s="12" t="s">
        <v>745</v>
      </c>
    </row>
    <row r="124" spans="1:3" ht="31.05">
      <c r="A124" s="2">
        <v>123</v>
      </c>
      <c r="B124" s="12" t="s">
        <v>2322</v>
      </c>
      <c r="C124" s="12" t="s">
        <v>2323</v>
      </c>
    </row>
    <row r="125" spans="1:3" ht="31.05">
      <c r="A125" s="2">
        <v>124</v>
      </c>
      <c r="B125" s="12" t="s">
        <v>2324</v>
      </c>
      <c r="C125" s="12" t="s">
        <v>949</v>
      </c>
    </row>
    <row r="126" spans="1:3">
      <c r="A126" s="2">
        <v>125</v>
      </c>
      <c r="B126" s="12" t="s">
        <v>2325</v>
      </c>
      <c r="C126" s="12" t="s">
        <v>2326</v>
      </c>
    </row>
    <row r="127" spans="1:3">
      <c r="A127" s="2">
        <v>126</v>
      </c>
      <c r="B127" s="12" t="s">
        <v>2327</v>
      </c>
      <c r="C127" s="12" t="s">
        <v>660</v>
      </c>
    </row>
    <row r="128" spans="1:3">
      <c r="A128" s="2">
        <v>127</v>
      </c>
      <c r="B128" s="12" t="s">
        <v>2328</v>
      </c>
      <c r="C128" s="12" t="s">
        <v>341</v>
      </c>
    </row>
    <row r="129" spans="1:3" ht="31.05">
      <c r="A129" s="2">
        <v>128</v>
      </c>
      <c r="B129" s="12" t="s">
        <v>2329</v>
      </c>
      <c r="C129" s="12" t="s">
        <v>1338</v>
      </c>
    </row>
    <row r="130" spans="1:3">
      <c r="A130" s="2">
        <v>129</v>
      </c>
      <c r="B130" s="12" t="s">
        <v>2330</v>
      </c>
      <c r="C130" s="12" t="s">
        <v>2331</v>
      </c>
    </row>
    <row r="131" spans="1:3">
      <c r="A131" s="2">
        <v>130</v>
      </c>
      <c r="B131" s="12" t="s">
        <v>2332</v>
      </c>
      <c r="C131" s="12" t="s">
        <v>2333</v>
      </c>
    </row>
    <row r="132" spans="1:3" ht="46.55">
      <c r="A132" s="2">
        <v>131</v>
      </c>
      <c r="B132" s="12" t="s">
        <v>2334</v>
      </c>
      <c r="C132" s="12" t="s">
        <v>2335</v>
      </c>
    </row>
    <row r="133" spans="1:3" ht="62.05">
      <c r="A133" s="2">
        <v>132</v>
      </c>
      <c r="B133" s="12" t="s">
        <v>2336</v>
      </c>
      <c r="C133" s="12" t="s">
        <v>2337</v>
      </c>
    </row>
    <row r="134" spans="1:3" ht="31.05">
      <c r="A134" s="2">
        <v>133</v>
      </c>
      <c r="B134" s="12" t="s">
        <v>2338</v>
      </c>
      <c r="C134" s="12" t="s">
        <v>2339</v>
      </c>
    </row>
    <row r="135" spans="1:3">
      <c r="A135" s="2">
        <v>134</v>
      </c>
      <c r="B135" s="12" t="s">
        <v>2340</v>
      </c>
      <c r="C135" s="12" t="s">
        <v>59</v>
      </c>
    </row>
    <row r="136" spans="1:3" ht="31.05">
      <c r="A136" s="2">
        <v>135</v>
      </c>
      <c r="B136" s="12" t="s">
        <v>2341</v>
      </c>
      <c r="C136" s="12" t="s">
        <v>2342</v>
      </c>
    </row>
    <row r="137" spans="1:3">
      <c r="A137" s="2">
        <v>136</v>
      </c>
      <c r="B137" s="12" t="s">
        <v>2343</v>
      </c>
      <c r="C137" s="12" t="s">
        <v>1312</v>
      </c>
    </row>
    <row r="138" spans="1:3" ht="46.55">
      <c r="A138" s="2">
        <v>137</v>
      </c>
      <c r="B138" s="12" t="s">
        <v>2344</v>
      </c>
      <c r="C138" s="12" t="s">
        <v>2345</v>
      </c>
    </row>
    <row r="139" spans="1:3" ht="62.05">
      <c r="A139" s="2">
        <v>138</v>
      </c>
      <c r="B139" s="12" t="s">
        <v>2346</v>
      </c>
      <c r="C139" s="12" t="s">
        <v>2347</v>
      </c>
    </row>
    <row r="140" spans="1:3">
      <c r="A140" s="2">
        <v>139</v>
      </c>
      <c r="B140" s="12" t="s">
        <v>2348</v>
      </c>
      <c r="C140" s="12" t="s">
        <v>745</v>
      </c>
    </row>
    <row r="141" spans="1:3" ht="62.05">
      <c r="A141" s="2">
        <v>140</v>
      </c>
      <c r="B141" s="12" t="s">
        <v>2349</v>
      </c>
      <c r="C141" s="12" t="s">
        <v>2350</v>
      </c>
    </row>
    <row r="142" spans="1:3" ht="31.05">
      <c r="A142" s="2">
        <v>141</v>
      </c>
      <c r="B142" s="12" t="s">
        <v>2351</v>
      </c>
      <c r="C142" s="12" t="s">
        <v>528</v>
      </c>
    </row>
    <row r="143" spans="1:3" ht="31.05">
      <c r="A143" s="2">
        <v>142</v>
      </c>
      <c r="B143" s="12" t="s">
        <v>2352</v>
      </c>
      <c r="C143" s="12" t="s">
        <v>230</v>
      </c>
    </row>
    <row r="144" spans="1:3">
      <c r="A144" s="2">
        <v>143</v>
      </c>
      <c r="B144" s="12" t="s">
        <v>2353</v>
      </c>
      <c r="C144" s="12" t="s">
        <v>2354</v>
      </c>
    </row>
    <row r="145" spans="1:3" ht="31.05">
      <c r="A145" s="2">
        <v>144</v>
      </c>
      <c r="B145" s="12" t="s">
        <v>2355</v>
      </c>
      <c r="C145" s="12" t="s">
        <v>968</v>
      </c>
    </row>
    <row r="146" spans="1:3" ht="31.05">
      <c r="A146" s="2">
        <v>145</v>
      </c>
      <c r="B146" s="12" t="s">
        <v>2356</v>
      </c>
      <c r="C146" s="12" t="s">
        <v>682</v>
      </c>
    </row>
    <row r="147" spans="1:3">
      <c r="A147" s="2">
        <v>146</v>
      </c>
      <c r="B147" s="12" t="s">
        <v>2357</v>
      </c>
      <c r="C147" s="12" t="s">
        <v>2358</v>
      </c>
    </row>
    <row r="148" spans="1:3">
      <c r="A148" s="2">
        <v>147</v>
      </c>
      <c r="B148" s="12" t="s">
        <v>2359</v>
      </c>
      <c r="C148" s="12" t="s">
        <v>647</v>
      </c>
    </row>
    <row r="149" spans="1:3" ht="31.05">
      <c r="A149" s="2">
        <v>148</v>
      </c>
      <c r="B149" s="14" t="s">
        <v>2360</v>
      </c>
      <c r="C149" s="14" t="s">
        <v>175</v>
      </c>
    </row>
    <row r="150" spans="1:3" ht="31.05">
      <c r="A150" s="2">
        <v>149</v>
      </c>
      <c r="B150" s="14" t="s">
        <v>2361</v>
      </c>
      <c r="C150" s="14" t="s">
        <v>387</v>
      </c>
    </row>
    <row r="151" spans="1:3" ht="31.05">
      <c r="A151" s="2">
        <v>150</v>
      </c>
      <c r="B151" s="14" t="s">
        <v>2362</v>
      </c>
      <c r="C151" s="14" t="s">
        <v>628</v>
      </c>
    </row>
    <row r="152" spans="1:3" ht="31.05">
      <c r="A152" s="2">
        <v>151</v>
      </c>
      <c r="B152" s="14" t="s">
        <v>2363</v>
      </c>
      <c r="C152" s="14" t="s">
        <v>2364</v>
      </c>
    </row>
    <row r="153" spans="1:3" ht="31.05">
      <c r="A153" s="2">
        <v>152</v>
      </c>
      <c r="B153" s="14" t="s">
        <v>2365</v>
      </c>
      <c r="C153" s="14" t="s">
        <v>502</v>
      </c>
    </row>
    <row r="154" spans="1:3">
      <c r="A154" s="2">
        <v>153</v>
      </c>
      <c r="B154" s="14" t="s">
        <v>2366</v>
      </c>
      <c r="C154" s="14" t="s">
        <v>23</v>
      </c>
    </row>
    <row r="155" spans="1:3">
      <c r="A155" s="2">
        <v>154</v>
      </c>
      <c r="B155" s="14" t="s">
        <v>2367</v>
      </c>
      <c r="C155" s="14" t="s">
        <v>2368</v>
      </c>
    </row>
    <row r="156" spans="1:3" ht="31.05">
      <c r="A156" s="2">
        <v>155</v>
      </c>
      <c r="B156" s="14" t="s">
        <v>2369</v>
      </c>
      <c r="C156" s="14" t="s">
        <v>2370</v>
      </c>
    </row>
    <row r="157" spans="1:3" ht="31.05">
      <c r="A157" s="2">
        <v>156</v>
      </c>
      <c r="B157" s="14" t="s">
        <v>2371</v>
      </c>
      <c r="C157" s="14" t="s">
        <v>2372</v>
      </c>
    </row>
    <row r="158" spans="1:3" ht="31.05">
      <c r="A158" s="2">
        <v>157</v>
      </c>
      <c r="B158" s="14" t="s">
        <v>2373</v>
      </c>
      <c r="C158" s="14" t="s">
        <v>2374</v>
      </c>
    </row>
    <row r="159" spans="1:3" ht="31.05">
      <c r="A159" s="2">
        <v>158</v>
      </c>
      <c r="B159" s="14" t="s">
        <v>2375</v>
      </c>
      <c r="C159" s="14" t="s">
        <v>502</v>
      </c>
    </row>
    <row r="160" spans="1:3" ht="46.55">
      <c r="A160" s="2">
        <v>159</v>
      </c>
      <c r="B160" s="7" t="s">
        <v>2376</v>
      </c>
      <c r="C160" s="7" t="s">
        <v>2377</v>
      </c>
    </row>
    <row r="161" spans="1:4">
      <c r="A161" s="2">
        <v>160</v>
      </c>
      <c r="B161" s="7" t="s">
        <v>2378</v>
      </c>
      <c r="C161" s="7" t="s">
        <v>2379</v>
      </c>
    </row>
    <row r="162" spans="1:4" ht="46.55">
      <c r="A162" s="2">
        <v>161</v>
      </c>
      <c r="B162" s="7" t="s">
        <v>2380</v>
      </c>
      <c r="C162" s="7" t="s">
        <v>2381</v>
      </c>
    </row>
    <row r="163" spans="1:4">
      <c r="A163" s="2">
        <v>162</v>
      </c>
      <c r="B163" s="15" t="s">
        <v>2382</v>
      </c>
      <c r="C163" s="12" t="s">
        <v>67</v>
      </c>
    </row>
    <row r="164" spans="1:4" ht="31.05">
      <c r="A164" s="2">
        <v>163</v>
      </c>
      <c r="B164" s="15" t="s">
        <v>2383</v>
      </c>
      <c r="C164" s="12" t="s">
        <v>2384</v>
      </c>
    </row>
    <row r="165" spans="1:4" ht="31.05">
      <c r="A165" s="2">
        <v>164</v>
      </c>
      <c r="B165" s="15" t="s">
        <v>2385</v>
      </c>
      <c r="C165" s="12" t="s">
        <v>287</v>
      </c>
    </row>
    <row r="166" spans="1:4" ht="31.05">
      <c r="A166" s="2">
        <v>165</v>
      </c>
      <c r="B166" s="15" t="s">
        <v>2386</v>
      </c>
      <c r="C166" s="15" t="s">
        <v>2387</v>
      </c>
    </row>
    <row r="167" spans="1:4" ht="31.05">
      <c r="A167" s="2">
        <v>166</v>
      </c>
      <c r="B167" s="14" t="s">
        <v>2388</v>
      </c>
      <c r="C167" s="14" t="s">
        <v>2389</v>
      </c>
    </row>
    <row r="168" spans="1:4" ht="93.05">
      <c r="A168" s="2">
        <v>167</v>
      </c>
      <c r="B168" s="12" t="s">
        <v>2390</v>
      </c>
      <c r="C168" s="14" t="s">
        <v>2391</v>
      </c>
    </row>
    <row r="169" spans="1:4" ht="31.05">
      <c r="A169" s="2">
        <v>168</v>
      </c>
      <c r="B169" s="14" t="s">
        <v>2392</v>
      </c>
      <c r="C169" s="14" t="s">
        <v>2393</v>
      </c>
    </row>
    <row r="170" spans="1:4" ht="31.05">
      <c r="A170" s="2">
        <v>169</v>
      </c>
      <c r="B170" s="14" t="s">
        <v>2394</v>
      </c>
      <c r="C170" s="14" t="s">
        <v>2395</v>
      </c>
    </row>
    <row r="171" spans="1:4" ht="46.55">
      <c r="A171" s="2">
        <v>170</v>
      </c>
      <c r="B171" s="14" t="s">
        <v>2396</v>
      </c>
      <c r="C171" s="14" t="s">
        <v>2397</v>
      </c>
    </row>
    <row r="172" spans="1:4" ht="46.55">
      <c r="A172" s="2">
        <v>171</v>
      </c>
      <c r="B172" s="14" t="s">
        <v>2398</v>
      </c>
      <c r="C172" s="14" t="s">
        <v>2399</v>
      </c>
    </row>
    <row r="173" spans="1:4">
      <c r="A173" s="2">
        <v>172</v>
      </c>
      <c r="B173" s="7" t="s">
        <v>348</v>
      </c>
      <c r="C173" s="7" t="s">
        <v>352</v>
      </c>
    </row>
    <row r="174" spans="1:4" ht="31.05">
      <c r="A174" s="2">
        <v>173</v>
      </c>
      <c r="B174" s="7" t="s">
        <v>2400</v>
      </c>
      <c r="C174" s="7" t="s">
        <v>100</v>
      </c>
    </row>
    <row r="175" spans="1:4" ht="47.1">
      <c r="A175" s="2">
        <v>174</v>
      </c>
      <c r="B175" s="14" t="s">
        <v>2401</v>
      </c>
      <c r="C175" s="14" t="s">
        <v>2402</v>
      </c>
      <c r="D175" s="16"/>
    </row>
    <row r="176" spans="1:4" ht="47.1">
      <c r="A176" s="2">
        <v>175</v>
      </c>
      <c r="B176" s="14" t="s">
        <v>2403</v>
      </c>
      <c r="C176" s="14" t="s">
        <v>2404</v>
      </c>
      <c r="D176" s="16"/>
    </row>
    <row r="177" spans="1:4" ht="62.6">
      <c r="A177" s="2">
        <v>176</v>
      </c>
      <c r="B177" s="14" t="s">
        <v>2405</v>
      </c>
      <c r="C177" s="14" t="s">
        <v>2406</v>
      </c>
      <c r="D177" s="16"/>
    </row>
    <row r="178" spans="1:4" ht="31.6">
      <c r="A178" s="2">
        <v>177</v>
      </c>
      <c r="B178" s="14" t="s">
        <v>2407</v>
      </c>
      <c r="C178" s="14" t="s">
        <v>229</v>
      </c>
      <c r="D178" s="16"/>
    </row>
    <row r="179" spans="1:4" ht="16.100000000000001">
      <c r="A179" s="2">
        <v>178</v>
      </c>
      <c r="B179" s="14" t="s">
        <v>2408</v>
      </c>
      <c r="C179" s="14" t="s">
        <v>2409</v>
      </c>
      <c r="D179" s="16"/>
    </row>
    <row r="180" spans="1:4" ht="16.100000000000001">
      <c r="A180" s="2">
        <v>179</v>
      </c>
      <c r="B180" s="14" t="s">
        <v>2410</v>
      </c>
      <c r="C180" s="14" t="s">
        <v>2411</v>
      </c>
      <c r="D180" s="16"/>
    </row>
    <row r="181" spans="1:4" ht="46.55">
      <c r="A181" s="2">
        <v>180</v>
      </c>
      <c r="B181" s="12" t="s">
        <v>2412</v>
      </c>
      <c r="C181" s="12" t="s">
        <v>54</v>
      </c>
    </row>
    <row r="182" spans="1:4" ht="31.05">
      <c r="A182" s="2">
        <v>181</v>
      </c>
      <c r="B182" s="12" t="s">
        <v>2413</v>
      </c>
      <c r="C182" s="12" t="s">
        <v>32</v>
      </c>
    </row>
    <row r="183" spans="1:4" ht="31.05">
      <c r="A183" s="2">
        <v>182</v>
      </c>
      <c r="B183" s="14" t="s">
        <v>2414</v>
      </c>
      <c r="C183" s="14" t="s">
        <v>2415</v>
      </c>
    </row>
    <row r="184" spans="1:4" ht="31.05">
      <c r="A184" s="2">
        <v>183</v>
      </c>
      <c r="B184" s="14" t="s">
        <v>2416</v>
      </c>
      <c r="C184" s="14" t="s">
        <v>2417</v>
      </c>
    </row>
    <row r="185" spans="1:4" ht="46.55">
      <c r="A185" s="2">
        <v>184</v>
      </c>
      <c r="B185" s="14" t="s">
        <v>2418</v>
      </c>
      <c r="C185" s="14" t="s">
        <v>2419</v>
      </c>
    </row>
    <row r="186" spans="1:4" ht="31.05">
      <c r="A186" s="2">
        <v>185</v>
      </c>
      <c r="B186" s="14" t="s">
        <v>2420</v>
      </c>
      <c r="C186" s="14" t="s">
        <v>502</v>
      </c>
    </row>
    <row r="187" spans="1:4" ht="31.05">
      <c r="A187" s="2">
        <v>186</v>
      </c>
      <c r="B187" s="14" t="s">
        <v>2421</v>
      </c>
      <c r="C187" s="14" t="s">
        <v>187</v>
      </c>
    </row>
    <row r="188" spans="1:4" ht="31.05">
      <c r="A188" s="2">
        <v>187</v>
      </c>
      <c r="B188" s="14" t="s">
        <v>2422</v>
      </c>
      <c r="C188" s="14" t="s">
        <v>887</v>
      </c>
    </row>
    <row r="189" spans="1:4" ht="31.05">
      <c r="A189" s="2">
        <v>188</v>
      </c>
      <c r="B189" s="14" t="s">
        <v>2423</v>
      </c>
      <c r="C189" s="14" t="s">
        <v>2256</v>
      </c>
    </row>
    <row r="190" spans="1:4" ht="31.05">
      <c r="A190" s="2">
        <v>189</v>
      </c>
      <c r="B190" s="14" t="s">
        <v>2424</v>
      </c>
      <c r="C190" s="14" t="s">
        <v>2425</v>
      </c>
    </row>
    <row r="191" spans="1:4" ht="62.05">
      <c r="A191" s="2">
        <v>190</v>
      </c>
      <c r="B191" s="2" t="s">
        <v>2426</v>
      </c>
      <c r="C191" s="2" t="s">
        <v>2427</v>
      </c>
    </row>
    <row r="192" spans="1:4">
      <c r="A192" s="2">
        <v>191</v>
      </c>
      <c r="B192" s="2" t="s">
        <v>2428</v>
      </c>
      <c r="C192" s="2" t="s">
        <v>2429</v>
      </c>
    </row>
    <row r="193" spans="1:3">
      <c r="A193" s="2">
        <v>192</v>
      </c>
      <c r="B193" s="2" t="s">
        <v>2157</v>
      </c>
      <c r="C193" s="2" t="s">
        <v>1172</v>
      </c>
    </row>
    <row r="194" spans="1:3" ht="28.8">
      <c r="A194" s="2">
        <v>193</v>
      </c>
      <c r="B194" s="2" t="s">
        <v>2430</v>
      </c>
      <c r="C194" s="17" t="s">
        <v>2431</v>
      </c>
    </row>
    <row r="195" spans="1:3" ht="31.05">
      <c r="A195" s="2">
        <v>194</v>
      </c>
      <c r="B195" s="5" t="s">
        <v>2161</v>
      </c>
      <c r="C195" s="2" t="s">
        <v>2162</v>
      </c>
    </row>
    <row r="196" spans="1:3" ht="31.05">
      <c r="A196" s="2">
        <v>195</v>
      </c>
      <c r="B196" s="2" t="s">
        <v>2432</v>
      </c>
      <c r="C196" s="2">
        <v>2020</v>
      </c>
    </row>
    <row r="197" spans="1:3" ht="31.05">
      <c r="A197" s="2">
        <v>196</v>
      </c>
      <c r="B197" s="2" t="s">
        <v>2163</v>
      </c>
      <c r="C197" s="2" t="s">
        <v>2164</v>
      </c>
    </row>
    <row r="198" spans="1:3" ht="46.55">
      <c r="A198" s="2">
        <v>197</v>
      </c>
      <c r="B198" s="2" t="s">
        <v>2433</v>
      </c>
      <c r="C198" s="2" t="s">
        <v>2434</v>
      </c>
    </row>
    <row r="199" spans="1:3" ht="31.05">
      <c r="A199" s="2">
        <v>198</v>
      </c>
      <c r="B199" s="3" t="s">
        <v>2435</v>
      </c>
      <c r="C199" s="3" t="s">
        <v>2436</v>
      </c>
    </row>
    <row r="200" spans="1:3" ht="46.55">
      <c r="A200" s="2">
        <v>199</v>
      </c>
      <c r="B200" s="3" t="s">
        <v>2437</v>
      </c>
      <c r="C200" s="3" t="s">
        <v>2438</v>
      </c>
    </row>
    <row r="201" spans="1:3">
      <c r="A201" s="2">
        <v>200</v>
      </c>
      <c r="B201" s="2" t="s">
        <v>2439</v>
      </c>
      <c r="C201" s="2" t="s">
        <v>2440</v>
      </c>
    </row>
    <row r="202" spans="1:3">
      <c r="A202" s="2">
        <v>201</v>
      </c>
      <c r="B202" s="33" t="s">
        <v>2442</v>
      </c>
      <c r="C202" s="2" t="s">
        <v>2441</v>
      </c>
    </row>
    <row r="203" spans="1:3">
      <c r="B203" s="32"/>
      <c r="C203" s="32"/>
    </row>
    <row r="204" spans="1:3">
      <c r="B204" s="32"/>
      <c r="C204" s="32"/>
    </row>
  </sheetData>
  <mergeCells count="1">
    <mergeCell ref="A1:C1"/>
  </mergeCells>
  <phoneticPr fontId="2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单选题</vt:lpstr>
      <vt:lpstr>判断题</vt:lpstr>
      <vt:lpstr>填空题</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2015-06-05T18:17:00Z</dcterms:created>
  <dcterms:modified xsi:type="dcterms:W3CDTF">2019-11-10T14:08:07Z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2052-11.1.0.9145</vt:lpwstr>
  </property>
</Properties>
</file>