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96BDA7BA-50AF-492E-991B-973F12C54425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<sst xmlns="http://schemas.openxmlformats.org/spreadsheetml/2006/main" count="75" uniqueCount="56">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</sst>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25404473694524E-2"/>
          <c:y val="6.8752723477132932E-2"/>
          <c:w val="0.89019685039370078"/>
          <c:h val="0.6658311292169559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E-4F0A-9775-228416E123E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E-4F0A-9775-228416E1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88287519"/>
        <c:axId val="788288479"/>
      </c:lineChart>
      <c:catAx>
        <c:axId val="7882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88479"/>
        <c:crosses val="autoZero"/>
        <c:auto val="1"/>
        <c:lblAlgn val="ctr"/>
        <c:lblOffset val="100"/>
        <c:noMultiLvlLbl val="0"/>
      </c:catAx>
      <c:valAx>
        <c:axId val="78828847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87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92530784398217"/>
          <c:y val="0.87242057287965347"/>
          <c:w val="0.21014922108617021"/>
          <c:h val="7.2764054312705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77E-B463-67B66ED1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021695"/>
        <c:axId val="789019775"/>
      </c:radarChart>
      <c:catAx>
        <c:axId val="7890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9775"/>
        <c:crosses val="autoZero"/>
        <c:auto val="1"/>
        <c:lblAlgn val="ctr"/>
        <c:lblOffset val="100"/>
        <c:noMultiLvlLbl val="0"/>
      </c:catAx>
      <c:valAx>
        <c:axId val="789019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8902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1182795698925"/>
          <c:y val="0.15046296296296297"/>
          <c:w val="0.57706093189964158"/>
          <c:h val="0.74537037037037035"/>
        </c:manualLayout>
      </c:layout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9B-4FF1-AEFB-DFBB349CA59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9B-4FF1-AEFB-DFBB349CA59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9B-4FF1-AEFB-DFBB349C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D1-4051-8E2D-88C6C9407E8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D1-4051-8E2D-88C6C9407E8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1-4051-8E2D-88C6C940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2-4635-BB5E-0A98785153C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2-4635-BB5E-0A98785153C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C2-4635-BB5E-0A9878515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AEB167AA-CE83-4A16-9E26-A756C4CC1FC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zHzZct04su2vVPj50kWA4NRx+kQccNrUZMmyVbZfGLIsAwTBeebX36RcrrON3tzsq6iIvvZDRZHe
GBK5ViYSC/yvp+kfT/L5sfltymXR/uNp+ucb3nXVP37/vX3iz/lj+zZPn5qyLb93b5/K/Pfy+/f0
6fn3b83jmBbsd6wj8vsTf2y65+nNf/8XtMaey6vy6bFLy+Kuf27m989tL7v2zLuTr357KvuiW3/O
oKV/vrl9bvo3vz0XXdrNH+bq+Z9vfvkHb377XW3mX7r8TcKouv4b/Faz3jqW61quQ/Qff8ib32RZ
sJ/vbfOtTkzHxJbpvvyB9z86v3nMoYG94bwM5vHbt+a5bX/7878/f/XLwH8+TNvS+zFjr1xHeBu8
TOn3Xy363/+lPIBJKk+OjK5aZO+VavP/adg65+Lx59z/BsMb5C3YnbgO0n8Y1v7V8Ba8t2zsmMj6
sTDGz85/GP7fGtNp6x/9VFmCozfqOvzP+//8OnilLPOv6d+4DOTtan1kuWDdX9wev3V1x0EGcX5Y
3/rV+v/OSE4b/39/qdj+f1+opvfe/edNT5vHJZU/jfA3+D/S3xovf3T8q+lN4y1+sbn9p+PD+2PG
2R/JacP//J1i9p+PVaPT/w/8PXjqH7+Vzc/5/x1WB6O7tmXZKs27bw3LgkiAf9heRz87/cE2/8ZI
Tlv9rx8qZv/ruWr3wPvPO7vHU/n80wB/g9UN9Na2kGHY2P7B9e6vLm+jtwZybBsZKs3sDeS00f8c
v2LyP5+qBveu/vMGp6VMh7+T1zVkv9VNC3Ib88/wqph8Da8uwthS2WV/JKdt/tcUFKv/9Vy1O/1b
WH076fkr7fMfu8fgJV88ynvOv32ZIiSwyk/PpZ0/KDr+9s83CLjjryR0beEX+j5KMX79yfNj20FC
CvRvmTqxHcMydMOG7OjNb+PzyyvbeGuaDoFFNRxiW+a6dkXZdBx+hgFiruNiFyNCbNs04Gdt2b+8
MyGHBfg5wG6G7pq2bvyVod+WcmZl8Zc1/vz/34o+vy3Tomv/+cZ881v141+tk4OOiA2dG7YDz58e
30PyD/8I/R+zrMyZJboMuqH0E7ZcNY1XpfgHnf3IXv8fWods8Lj12db6KTGkCEptvsjK9mMxkq95
u3w4svWJ5oFPTg5+fX40+HKwuRzangetbXIq0XhtzMTnci68NM8qer4XCCYne1lNd9RLrdnjUHOL
B7OlOx5kvp3XsWS5PN/61hzWXo9al9lcVS4xs6BlLb5pzaJ/aotpjpHgzBPdlOGdaWx1BLnhcUdT
QnopZjDW1NaXwmxp41z3/QfO9PvzM9myE/jxcQcDcRdsMsmDJOdUM991YtoZ+uoup5wUoHjcshCT
JmYN82A0y6BPp8/6yISHUZFSt+i9MUXjTk9bcNB/7amYDMBjUYtgxKMIGt186gz7Qm8mO3yVkSwA
9PFUumZkWq8ZsArssV6MjCZ9xncGv7ZxwkyWgmUj04txmK08ni/YwTh0l2PYx00kovND37CNpYBZ
1knWuiY0X89x3xe0ahtPr/54XeMKlOuemBqfijzuxntkSLqUjGZFfL5xtPr4KcsoEB6YbKWzQOuj
N/mLL/2S0Mwj1I3KsLp2b50dvttwVEsB85TV+swcJ4+ZzB4bY6L1Ij6SmhmUMEmZU92dn9AG1CwF
y0sqirF0ZAX92EFqPBKGdnxoq2X8q386fOjEzIoq5tVdUTjBgIwd26xeeGoNFBDL2dDHiZg8kHoX
9JObe0OWz3Qmlutxo/1Yaw33WNbq/utspEA5mzpRT2knAtz1PTV78o3n1o6VNqBgKig2h6EfJgcI
qdTHG5mNz6lWc2qUrxy7qSDZxtloGKPOgyr9aNotTUb7dVYxFRAzO8GzmWMZFG3tW5UjAWXZ06ss
bioYTuZ+dEs+8EBH8jIfr5nZvS5Imgp+rTKpuYOBlvU+ITRt2kOVVt8F4Yci4cH50W+t6YqIo0Bs
djbpmxkCMcdPdcU8rnFaJjvOv9W4AtikyvTM6cD5uai/Sp6U1NFal5Z58yOf3sy0NnBrKrgllW4w
POc8wGPjLdWt0+8Q87ppO4VbU8HtRAy7awhELBy5VA+KkHuIvssCIFFvoSnFXuELv/Z4mMCTgTYB
8hj87TwZZH7uVxG/YCELszB79/11S6VAexaGmRIMQzIK55AVSx1VBSSAdfHaPIAoAJcO7nSj6HiQ
Oe1t1YkkTOYutvi8h0O8jvUEHRIF4kSSbCqHVoJZa1rTD8IfqKQE/nYUYiu9H2lPHw497XdccMND
iIJ8IxWjg8UiA8n1j3kiBU0cIzy/IFttK8ifWtI2OQJ8znL0OCYNtWyxF5I2sEPW50fAtGduj8Sa
sqAquy/VmOk+K7rHEQAVnB/9hocTFflZ4mpoWnOy6TIXWpSUyyfc2180C+/YZ6sHBf5ZnonWMhoe
MNsp6zCrZv5gyb6bPCTtqvBarS1eay6FCeD0p8FVZWeBqdW3i9bdFUNn+I4Y+53JoC3XVRjBMhau
uwsRARq7WB8a37DQLeaJ7WWtSS7sBeO7uXDC2pK+RvQdhjttQ+wqvWbFmAtWuCJukEUN8q0sA5sY
UV3veMFpN8OuQiqLYToj5tB+Rj5xwmjqEq/IdxIGdDo3x45CKItWMzwZk3YY7zp/8rsP6NB9zS/y
yPUkNRqaUHHQD0aQ+omX7lD3FiqVGY1NNQ7YXnjQ6+mTpvVXVVo2O2xyej5Qfv0VlEueLyNrgU2a
soiIVvehPpahhcswdSyqp9oD2NKlS8+rnR43ZmMohDnoBWrrDAizm/OGZjlOPb2Y/PMUsJLgCTY2
FHLMIV9v9Qn4viy1JrB7V6NNkUXZnFWR0fR/OL22M43Tbma8hNkjNsvkzEnTAlWSxzn7app+Q27P
z2Gr5fX5UcuNns/I5EAyLtPqONUnQuvc1b2KaCh6XRcKU851LVjNqpctflQss5ehiXa5fTjfPFrX
8tQyKDypN84yOS4sQ+/psFN7uP7wnlEGcfHpj4p+1+nj3fmOtnxJ4cgmd5aOMRsSiFQTVIzucDeM
jvPpfOtbzqQwlV2P9WjJQgaWNrOoL83QXIYHwaaaLtaYRYmj3ZzvaWseCsKlazWDcAuwV704dOBT
1DFtb8O2MQ2sQLwgY9/yFvwpdaZ4HEtay/JqGu5dcbGIdAcOp1ndwAqqi24RmuROGjiV7udT9UWM
+qFuZJhkyw62N4yEFWyXQhfT7KAsWKZiuFgKvfeh6uben1+CrQmsz49Qh/pa44KlMtAa81C3Rpgy
PeDufOGK4HwPW+NXcN2bGMh2hr3DKDrPdHVIDK1M7Nh/gzTw2unR8Muxd4e0LnlgT9xP+nc6ukH1
vBP1thpX4JwUdZoabp8GDPHrQuuWq2p0Rp8g1u30sGUbBciu22d910GBeckNz9H+AGfaobqtlhUQ
O4OBrdrmkOSw0vFarpMA6uQ7TrNlGAW3xDS6tm+hVJpZ7tOMFsrElx6zvULgRvMvScjRopLGLRbY
h8tgtHxiz55IJ5rUe4XkrdYVyEoHyq19DoPXJS4Dh3UPaZblUEyYXzt+BbHMxiagqeAxR/7S/THh
z22/w5hbg1fgCpmxXmmOyWNjmXPPcflzWTvXrSl38IRWzzsRwtDa8ZHtRWoSxvOcx80n+10TF6ET
S+5NnhbJgIXodbEeKbBNXEiERW9BL/ZHwXzNCA10fZ5utiykgFbrmOhMLHncsaDrvCmPy/rifNMb
mHqx2ZFtyskkSeEQHgt7ppbz3cY7YN0g4fWs7tjoXSFKtsxVGmdTnMzZwbCmz/WCBXWT768buoLY
1pCL5pA6jetOxNzUPoxpG76q6fVo8HjwNijk9NowhwiXM3U6nwz1DjtumEVXkModnvJFA2fHGY8c
bmXUYXNk4y6qZ/n1/Oi3HF5XwJqytLUbO0/jzh987HFP+ElsB3NoBPxu7+zhZSVPwEpfp3jkOlmN
9bq0ZBqTu+7KPGg3VZB/ML3KS/29ULgO+FQXCnInnrRFzbs0trDpjYtGpX3h4oHirPcra4cfVtOf
6kQBbomnxXYsLY1H/Y63rQ/lBtkvtEI1lDeCHJU7/WwtvYLibBwlZw0X8YRbOk33eukVTeLjxD+/
7Bv7v1Xu9Mt68AEKjZWE3XJxk+LiMMFGYByDpr0dqpTKHAWj9vF1XSngThpe4UFAV4ZILzrCPWua
PFOWBzg5D+yloKT7o2B7G9stwylAdzJtbEgDvaXQC1A5nfJnCXXmaoe5T3sZdhW0z003oq6G9kle
etJ53xePLR/Ctv9Ikg/nDbbVhQJ7XEyQarVsjDLXhFNSfhibuHY4tQX2JrwTSE9zOXYV2JPCmRvT
tGAeTeqV5kzRtOO6Wy0rUG9KLcHJAi3n5TejeEi7nXZPBzbsKvhGuoYKXdgiTsglq7x6uC/Gw3mL
n0Y1dtepHLFTm1jTbHaOiM2JXFf9jaXd29NXnne+6VRQ3XvlDBRQJ8xuwVcqEWMpbxq9pkWJDv2i
+ednsWUgBdO2IMSxR5hF0yKa5hdWM3ttvxOLNlbVUZzSJoNWOdqiHar5JqtDs3td/MGO4oir2GbM
WNFGo4dCy5N+s/jp9RiSsIla5BmfzxvnNC9gR/FKjZWQZTRQwOuqD9r4zao/8Sqq7Z3WNxzIUXwz
03UpplrTDrz7NBo3BpxmkGakRg/bjztmfXndHBQ3tQ2LjZbOWFxrQZHetPlXCz80fAcEG+7jKN7p
Ltncdzm07pBwIo/cuqz2ThY3GM1RPNO1eFO5OmfxOHw0livmPk59oHVXu3vsrbErMSazXVu4FXRA
5EwNdFOYled0wXmzo63hKzGlaW1higR8v7jSH1qPBUZY+CzQvDTWojxM/eYG0yraUyGgDV+1lRjT
2UNSt/YA5jJpdpN8MVLa0tZz4v7z4rVXxKWzr19V0d5h1lZ/CrZNMqIkzXoWMxJWMBv7A3FiU985
/H3Z1PxrzoRtBeE20bqknVoWtxcwIX2mi7+azw0Kk5Yk0CHTLACKO0S1kdBiW0G6LEsLtTpYb3nX
+U3cRolvvB/DKShDKJPscO2GJAXbCuLNZHBnLalZPIRJlAdl5DaecdP6o79mtbaA+vNO1HjZep6y
nwJ74SR2U3WwPKPXXC1+69We5jlXT+KmoY1XRE5g7s1qBeSprhQOWJBr6cUAXbXg4+2d8DXvSUrK
D02kfSh3iGZzQgod5Lgf5gLBChGosUZ2mF5wf2IU5bQ4oDvdpTgEgUOktXvT2nJwhR4WvnTGQl4s
iC/ErZ56VThdpt4cNhbFNIdgswJ4Ty2w6RwKYSS9mVRL6WoHEWufqpCHoFbKYjdq7/e3OxuUpyrR
yAhaGznN4BXubVOESDK67J2obkFWlaJVpmviwpmAESTtJV1RxNcD7u/iIY9JmIeaj+Iddl0X4YTP
qbq0YiGdkZrgDTiqYsNnF21oUeQNUeHtLciKlFNdKJRQEieRTQJdJAnzJiNGvNljm5WTTzWt8MDq
yWk+gKUySfF3raRG7uUBC1Z5mvNU3DghAfb+pIdOKIIksH/o3jf1IhsbaqxK1YgjWVqNsPxDmL7P
g+lQBXaUgDNXXr+H0w02UGVqTV1nfWHC3NC7wWeH7CL3xs9ZvATr+ms7M9nyY4UM5JRWjGcpi7X8
czo/FjKhxrQzgw3cWwruhxEtZcN1FltZS4s0sKGIamYHZnw877tbY1dxXiMbgdKAxYajeZqWhtlY
U5nsDX8rlKk6NT2tipKUCYvz77PHDisIrW/lp97ncNic6ns+vLHOqlyNpf2g1wi6wbM3+F1c3Wte
qVEjIqHxXEXtzmps0aIqXis6u0pT6UCGeb2EZlhHmtcL2oeLR0L9kATTTja+lUCpSraikg0UQcFx
TUTddwOmyIcTqrj97F4jj18uFzgUNPWdnb30ljpA1bf1tdshV9hlVLaOb0gt5tqHqU8CfSFBmZaX
rLkC/UPkGg115zzK5Qxa/d7X3SHgHHkdVKk6eWc5OW0nqPK8yjnNlQyPNrW4mQeLmA2PxxxiK/as
zjPK769rW8kT0nYyhsSGlczhDLl9sguofDrh+bY3rakwgujwZIEdoDjuUthAweqV1PLQpRs0led+
WTzDy313pMk7UF1A2N7L6TbQrCrlCGzP5zpbYcBbnS4YiFtmjm/2rzssxaZCF0NZFjObwGot1KaG
ypeSHQYW1sle6WVjBqrsbTaSWVswq6Jh+CMpArO70cnOim+BVxW8JXZi2hYe4OQFUZ17SWT4PHS9
lgXm3arDZqGxkxG8SEJOxFRV6mbmNdJKQVgMoq4+qrrk0q1kWNjPhZwe86ShzpxJzwThldTFJ7Tq
zTUNe6NI/5BM86dmityRU1bkE7VYfchs9C0l/HLW9OtmcKg0h+8Tg7BcYMcvx+JdjSda1cah4iRC
Dg9g/wXZZ/YeBEveMjU3qfvV5nM0G98SMu8lJVsshZXoZJSZ3YgCLAq7vMcmzoLa8uAQ98r+Yvkg
sY4bT2a+65N2j+dXPzth1xct4xEjkGKCIs7Q8pgh0dB+1j3uDEFr5MGYZz3VC3Y9g/MkS+aJRLyO
hv7lMJP3o8SjzeNkKmiWfpeEUNYE57liI7F7EaIczQg0pFNpiT6N9fG6d+A2RvX1fMNbGfBLLeCo
5SlrJtHxMo154/cX7AZ7Zmh/zSL7mrWH2e+8+bC3399IIV/846irotQkQgNMws1yz04u+jrUtE8W
dyiSMSvvGHo8P6kteljTpKOOUL7kgzaDw+V5ZHefpBmNIE4/3/bGSqgqT1eH63O6GOFskHy3tC9t
uUMGW2NWophuDlKUTQa0w98zeUPcj8mwE2i2hqwEsdlqQHGFIc7I6Q89vRGvuyOEiRK/WD9xVHGg
eVtMB9TCDpBXO8ny1pAVyuiIXjhZX/LYMXOPlSHp9m5ObfK7Gpxye4BbjS4kZ3X4sikPci+xAnMK
eh95ZSgjLd1B7caaquLDdOhHu29AH1Ant7MRCUOnIAfeccQt5KpCw9nRm1TYHaQPfpfSWVIzRIfm
suCec79A9peF2uc9ieaKnBOMquoOzXwgs6zgHJ8P5DpnVVgLdN3CXMp6T8a1seSq4JBXM057uEsC
69JRbnxZ3L260urnpwa/Ls8RHYiiLVi3GDy2piC7sUM4+PWzq4XR8pMb8ct/I/HfmsP6/KgnwjQ3
zUCKFvPOPLAl9VpsXek5u+jgyvtomyHLchDXzWkgXBYxoV23MrucuuqTtXtyu7VUCtrtEluV5oJ4
oRy/oOkeZdc1aFsbtEMmm26noL5L3ASBXBOIyuGPufPQmRBJXRJwOMQYEPnIZP9+xiihWtl9nlzz
3ZhXIS6bi6Exd6QfG4HEUNkh7e2EVC7wuyZ9ZnmNHmMnKDhsep3LZLoaxug82W9OViELPZ0zc7Jr
Hut3CVTaoyoso+prddlJyFzW6AiyzHnvYH9rG6wqGbHjYMMYHA5VyTmwvHUrRz5AeYVasG10lh3i
2HAQVcpoDQVcYJwnHmcoWsYbC0WWcUuqPTHHBumpMkY2lQxrkHXGVhtK/Y513tDvxMiN8wm8zugI
XmyoSF02FYxcY15eh4bxqTT83InwnuzKOU0VWKEKYhhc03SQz9iTFZpVHc1VG2hz53dQSUvK1sdD
/uF1vqVKGjubg3wsA7JwuYOo3bzv9CooyexpRV1Dkp9fYHMcfT2301AU2Z2WMp9YnFZyEp60lrud
cWzQI1YIw7JE17DqJT1Paw/K4XCQYK3JOV0LYOx+b9u5VQ7HKnOUpE1xCx3huwpKk7SOdEEz0LCE
j8yDijHJ6azT3eLIhiOqCrd0qCy3ZkUK246upJPPoV6ZBvjz8jXz0pLqcB8kGA812eOKDe984ZAj
7xwT6ZhLhVKoVFoXRVhf4wcLztAcX8voelrSwm1zv6fNx12x0Ya3vqQ4Rz3CRfnStsCo8Wh7KVzP
+IAvzBAkyX75iQha++IBf8tTqkX4IL38j/P+sjVNZRVNsnRoqEB+lIhDBeXR5TMf/MG9lnt3ULY6
UNgdwbYs1fomjRsLqi3W4PWc+PnSgijdDvRpLy3YuNmGX64NHVlvXEpZ9DZsR0TsQjnbR4fER5fD
5eCNfvtpTinzsrDwhDce5vf7u6CtmKLq6Fq3SsSABEj0vhfx2NAq7qPhMN5i6RWPCO4iFt7emcML
b51IfVRlXT9Ip8O1DvtGCMJmr/nVZHikf+cY170RObX0kQb78fwWa4y2jfQt9n6y4cK5vB/yOVpA
LGPPn0fYHVpBhUeKkoTCvVy6FPflzF4XkFRlnsuWuu8MUOa17n0nPrTVXeN6Jn84768b4U5V5Mmh
YHlhgztpcLzMTKp1H3X9VuzlQxsY1JWI0fQoY/pYi7iz+mhqJ9qi+1YO1KjAYcWNVUXnp7GRWupK
amkvU9oTnIB0VC+o1VzMbOfYemsCCv2jZZwWEBqDQMocaJZ8t62W5umlbdpBTkbPdcad6L1xHw+r
WjxTg1vXUBXMYjbhh3KqQDPteLqbefYgooTAl1FqI5BpQ21rp2C9QSXrd7WOEwbeV6XQ8i6JivHS
kcMhS32r/FJJ7OF5T0m9EWZ0JUWspYkHZEGxhFcDqMvkeFmYRjTV7Y7ZTrePVCGezJ0crvCL9jAZ
3wzNgxI8dc3b8061kXEid3WKIw7sGl30tWmxA74bIeNcL/u53vxp9jGdD3gP4KfzdaRq8EaUjiZ8
UQeUcrWguvCb6t08XdTlTaV/bZ3Fd4fP5+fzkin/K9/BKf6v80kHMRNNL7OYTwZzhUdEV8LVtaRI
gLTSpGoLv8zLLvXnYV4glyJ10+aHwk71nI4pt62UDkNmlrEzWTaig+3CxX1q1GW3eL1cTCey8gkx
bxyxDZfj9bowk8h1q8VLu4xU4VDpvXjHBNyrOnBeGdwb6srUD1VFxnsoarS3xqSXfWAZXc+vhqzM
+uD81DfqGkgV02RNluaE1/phepIf4KskxmEtW2dXmu1bIDFLgnyHMDYcUv0UU23VVjoLNkBMSSnc
c/bt+Qucoe8Eg9N0hFQRjRRs1WY5xaHXo8HofDa3h96B4FTDmVLFgDO68LzFNrxS1c8sOunhTN6E
eYwJfGjKiF0HzqQQ1mOxkItFio9Gh33TKnZ2rVt2W58fYQ0nyZCnizHAp2N0Rs1pKXzLTlPa4Xb2
zk/pNN+h9TuDx110zZC2owlTapuODt0laJL9pbpBQ9w4z+e72Mjika3Ei9ninBRwEzGGWwCNoEVs
h8tBdrRj1Pk2eNWDFYoLK6fuq0qByFbyTcd03NScLDBbAx8hmCIDz/75qWwtiBId5oxVljas1hKx
MGEbXJsUBFA7MDmddyBVxptId+IdAtKTkHcYzXWmfcvsg5HvUfdq71NUp6x1ls6MEQvaryvPgGXA
QXrhBpZfmXQOIY0M97YZa4OnOlIWXB+WwS55IuJBtyPwK6uadnKajQVwlaU1LBO+fpaiOlqygVpy
oaJ8NvD9+dXdsr+yug2aU9GQ3IqycaG5fQMpoDeUz6aQO0y1kcijf7mJj/u8EMKGs81w/M5v4Qs7
8GERKNn4+if3wn3YX4ENO6mX8gXPcNn3Oj/M5Y3FLgS77rUdL91IypCqd65ybGVlYTRxii5QWlFR
3Y2T36Yd5Pr3pRkN3ft53Ds82ZrIyltHFOimHdHknKeHZS5iV2N+LUHQA5+dOr/kW80r0d/Rs9GZ
yyQ95BI+iyAC6XLf3vu83lbj6/OjsSdE9nUNDnvQHFAvfCqcK24dzo97I+Y5KpTdNrNzY+5jt+lv
BoN4pGiuZMf8Epw14yWdbet1nKeKn1M4/a0xXOqMBzvG5dWAL6a9A9CtyKCqn3thFi1Pph4KLoOf
HtIgERTfjrcSyh+rgjN912m03HPcjVjnKPi2IIrmSC59bLyz5oB4rSff5RG5ta7yuHjfBQ7FvvVV
RvXOIm3lyo6S6BdNl2SZifu4XVUBFZRZ0igJx6cfNyZ3u9mYl610M5cT3EDGEF/nhrY3zRWUnK8N
m7ZPQzA99lCo8MCS69c3YLOxkzZvrZyqsaxq1gsuNUgTpGdFk0/g00ksqL4mul9ClhsWUCjLvg57
UNqIKKrqsu16pOcaG2PQHNBiEJSbOwywIWFHqsgSrnpNWmvxMa6eQKi4vGsXD8NdizIqLnPkd5BD
wv1Ww8O0iPhOXrcRaCyFdWpsSSIrMB4sW0ZdMXtjCZ8YKRfdMxu5e9y3BsUTYdhS+IexMnW4BKNp
WISTBIW0Pl41ErdBK5Z7kU1fjJFQPLMHYcyPJue2Dx9aiM8z1NaKKQylw2FLZ0ICG9fjR7N7TKtX
3bRFqvIS7o6kUkvlGDuO/NTo08dsfjg/4g26Xr9We0zXnNVJMg5ijOFrn4e+klDvnTjNMrKTlm6t
ukI/jUyTlpfZGBea9FCPaL84XtNAqTcNXzcDhQiGclhEgsCVRe3eyGm6GtP+emmyvQRyHekJh1JF
ly3vXfjMVjHG8gqFqx55fmdHnZf5zN/T2W9wmSq4bPRGtIzB8s5cu5E2HE9rzylUdTM4NsuqnURv
wzdVtSVZeMYLAiuRpcTLe8MX0453bg1fQTbLioqnNVhIb7FXiYLKvqVOO4VJAwrInRrVhqOqmkpQ
eAnHmaCTrLVp7hTebL+39xQIWzNQcDsUndmxea4OtbAoFLv9Aa6bGYnXuRVcs/TPO+pW6cFUdgiD
Dt9sq1EOKP7Y+dZFH5Ve5ulxfgV3UXwNYtX5frYspUDasroUPqMPlmrLh4QdGgF62tTdiRwbeFZF
kY1lablbVmNsD5nXWCNo0tihnmsPl3xn/FuOqgA6MROztdMSVlrCUZBV+azfq7BtmEYVRGqG0xZc
h6ZHLviF6Jb+cz7L58Wq5Q4bbahVkaqLHMcaSpHErA9tgEJ0b0V6MH80/DqyA/mwHoWvN3ej+Uo/
uP6r57X69VHSDa4qK+ZILUJp+zxqRnbobUgi84XkO5Fty3IKxrPSgm1oYtcHQ+YJnVq8eFDNJWFp
G3tEvrXHUjVjAj6Ba7aNBn2Q3DdRQ+dhocUiKGtvC/uuKrqDXV7Bx/R3ALk1JwX11dC0PDWc+tAh
7s1GTW1EqFz20reNOxmIKHifQXyrtxm0TyLn+6pTcANyDyEWBfph2dvMbaBFVZfNmVjKDr4NeBDG
U4JqWu7dr95K5IkSuudltvV6XM0jXxL58qMGbAU62TU3ZAXd0ztuLYOKd1HXqMuhHy0JeWbScblv
du/FbKSDqrasHmpU5UnXHsYL64J7MswjdrV4S4ApD/bOTzZKpKrEbIKTQ10boRMcdXA1KovWqxL4
sHf9aiM6qaoyZ0EOqlz0fzm7suY4eab7i6gSO9yyzDDj8ZbYjpMbKk6esAgBYhPw699Dvvqq/Oix
hirfzoUYLd1qdZ8+p0uQAAWApyxZ2Nc/LbsPKPl1/c5QbbYMK3McUYCia1unUMR/KbWRokFWHP2s
2WGv009xeZjbCXjnplg7soblOKvIwA6RoTdfTBvw8cajN/pEdx6gqo9IVu03XOQLG/vESqvjWtrR
QEXk0elutpqf11dL9QnZsEdKzYn0feJ55pHMDouYZcS5zsLSnsWOd1IYtild41Vr2WJaU+3Ih7fF
/DY5X6//eQXOXJdhYT0bs94iGohRb9eLd1yj7Ma94SHe6WiANFhILgS2sQdnUa2VZN3NgmrSYjW4
mtIfjfndcetwzh5zsfOqVKySjAWbs7TTUJHqEq6JwNHFy+RMO5G/augtDfXutHJwPRiIQ7SjcLzA
K6dgnR+vb4HCX8jYr6mtK98dTe3Y9WPSm+nTOhZLTNP80ok28mn2pR7A2rak2c5ZUrhYGRHWdSVl
KNR1yTT4QVFQZJAf7GwnNFAleGU0WM6mds07C1t8jzuoCyxcdVo8PyJr0b5s4CiR7KazFP5cRoNB
BpDUY46lmw7ba6w8iBqdlegBitH483sPEKJaL8nAyyI1ZzQLdolN/uGA389frO7p+t6rhpbNuhgY
nVqjS3ygH0oejc6ble7shOrESjd2BVYOQLmwzZV+qbbeU30ni6j605IRO4VWZaRv+2R100AX0Mxx
w9RowutLovjbckuIgMid1Sxll4BJM1kK+8u0kL06qeKfyx0haJbv7KmmXcJ8ES+i5oE51cFs6zvb
qfrvUuSNvhhXWye9TzR3PLpVmYf+SvbSdArfKXeC4KjnVYHSe2LPB8u/zNWr5z679V57mCpAlaF/
AwPpHK/nPgED75aqzQ9tYv+Y4yHcZ69QzWFbuHdedOarbZBhBnTCAEDXqcOuSMMstU68y3fyD6o9
lqy1GVjP3JYgdskLPajqIa5row7MTxIw6n+Dpndz6Avd9dARi30ocAvQ9eD7AB4TY+f/K+K7v9vz
bvhyKJixEob/X3lnkHYuGvq8Kh44gxVbfhtdtzLlbktGvExWVZKctCeBokP51TEit4tF1qCt49Kh
ER7If68GO74VXP+gYudlAF/uN1NGakzL1B8ElCmqOjLsszB24jyF5cmYvYIWg3BdAIrI0v60LAeU
2HTHIaluNBlqZ/C+QF/U2ifDIWMgDWExO5KHNgaYHVUmoH7AN/U51yrj7uzGMO2hxaf8+a7U35r1
Tmt2cq+qLL8MumO9URO9wNjjuQSAosDNXEfzDWqJN9kFqBT/EWmusECEv4d6Ve25ZO0OTUU5DnWW
VAbKI/WRkObgolq9O6XtKvsgGwuVtH+5E9fvmcbXEewDKdgsvVxYr0M6gicK1LGRb9Qj8Bw+u7Bp
ZAcztesDeKEBW3FJu5OHVOBhdRme562rkXoVFrX4045hcbdGGsh4NoaHNHEfK/QcBha6HvjJunRH
dPPunBPVcZfudjNzwMiz4LMTJTEz8ptCE4frhqrwPzI0j3RA2q61jWPi43gMf0zvQSD7UvhPlfiU
i4Pa4b+3rUFvSN3ra5YQwMVWeP6uDxpTHAdbBCzfmYeiPkdkmJ6XdTpIipcsgZKY9mpBlihoQveL
v4JynOEt6yUeCVI3oG/XF+7ji4fIgD29X8gw0HZIHP7QwG8a6dlcxz1//fGOExmk51r1mvJy2HAT
3ak9+G8jD+bEDaeYwANNc0De9hgLVBPZfn93A5HFG3nbYCJ9+nVmekhRJ3b3lEo+Pl5EZtOzIRvY
j5aXJVYl7rISyQVI1gUNlKIC8OI8ZZq747ZVs5B8g19rptHYeDET0Ec6SLJWetCIHWf6sWcjMggH
kiW51RvjmJTUBtvnz2rmwDILyHX5T9dPk6I+QGRJjBqkZRPNmjyZDxujWHNMf3M3Xr9YgR7WsXbq
h0+9bImMyMlMlw3UAZMkYemPmRi3HtpedzZBsdsyCEcswzA2lgGKTdcIBqDmncE7zILDVRbZMaUD
ja8vl2K3ZUTOZGhsWQY+JQ37M0+vDZ4MvrfjbD9+oBOZhJAN3hZbdFNSA61uGnroVs8oEQVpbl88
emvZv/ig79i5asG2A/fO9maPusDaQvsKJHsQYw+w5RpvD8KJjWIPFa9aq+33d9+gPdjIOXew4eQ2
676Q0Y1WJN6ub4RqApv/ejd4XRWOUYHiMMnNIXbY8LOiZwhhzKy71YudYE81Acm058FGZy3thmS1
kmFpQmcqAjr+vj4BhU4FkRE55jyBWdngcH8xeCyS5WcfNuFwQ74juYByzcZ9vCSzFmjfy+dO21k2
RcqVyMgc6JD4WgsmtwREgicLsES8LY7uES17KAbuNUuqNkcK+l3uaWhs0XDx9mM4p88NBAD1HCxn
9SPjX6+v37bR/43JiAyp9uulQBxeIiKqs4Dnz3a7d6ErnK6MoU5BaEXcCds+HZqX8aeZUCdkYZ1Y
YKc4YVvC4Ui/Av1c7Fzoqplsq/juKINXu/QrYxqSjN3Nxn1j7VVpFNsgg6j13na9oUYDQTH/EH0Z
sIEddO1iAcRWD98/tw2SkdeaprNFww1lGtphTY1oNF+uj6x4SBAZMF1PWqEV5phjH8aXGlCnHzY5
GGcj5kcv8oy7FiCrP+TShft5Y5V5yABqsjhZZwp9PKF5L9FIHtmivYUycEhIGlo+sFYjS5yKXpr+
De0EYavtEeeq4kgZS71k/QhNxZagcJceCzQNxvnXCY2CTjC9uH+WE3BlX+bPHg0psC9bsB8QK11R
9SyhIGgf1uaGzReif/HN6Pr+qU6f5ATqCmVvdF+QBO10Z+Z9c3v9QAy6Hb1y+nH9G4orU8bGZaPu
CBukqEdvIFHViZgPxpeGuOcZfAhBm8JWTbR6dcvOi0LhGmRwXEG10Z5SG8HefI/OX269ztMLr6cd
76zwBDJAzvF7J83Soks6v30uxX06GjvCZ6qF2ib0zsdsctaD6KsuIdxnAYrQQaejKWBw5ib0m+Fp
RTc9qBtbqFJbO/uvsiUZFGeWk5VaRYWCFZjWNgR8hhIlyJSBYtpnVVTtyLaU7yaWuk5ZLi6yZODJ
OfjohKRgzOrGW92Prx8xRRAgo+CK0TM7snZIJep+YnlzYgzFsSz26LhUwxv//v+ubhaQy2UZAjHx
bdb9I4jwn1y/2jmwyk2QDN3JSer5dd/BqzR3LKZxA97WHmQq0x07uKfra6T8imTrOfALrjlMeG0d
s0Tc5gcWmj/EQQ8NSHfyvbBC9RkZFUdnMRte52w519D/tfHpba/giDwgBDwYN94ef79iU2RoXOO4
6Cbz8B3PAk/nYtynICSpdXK8vlwKM5dBcfUoSrvDTZP01iFzeaSPe/p2inQrkUkHi67oERZNHLwz
+qH8PoIuwI67JdiIzMnuPqgmsK3bO6Oz5ioDCxCSBGB7+Lkx22hhG9tHdvp//POOC1EYt8weuNRL
NWpgR0IArt2SyiUBR+eAOdEyAtPhzttRAZ4iMkKuQY9wZvere+xj71gbgXHW7isrdEBxnEa/bDuw
mkAHozfwG+Npv3FEke8ltmT6Tt5a3QpQ/pGc/VfnpTrkETgXwGLoQMkxv6kfdS0gOwlE1TNfhtDN
U2sXjJXpkRuPRfW69Evks2Saon6agsL4XeffihUBbmEHI2xJ34ltt7L1B1G6zDa4FFWaQjzGO5ra
PVjSwry0wrT4MlpJNZlRKl6uW9RfPowPviNj7EB8YGZcL9IjHdc7Nv7JjTQGhCW28jVMp9QIYBeB
u4oj2BWLYAQPn7OmQQrB1GWByMK34Uz7rR9lOc6TfrA8cmf1NBZVHxpC27NOxXGWUXoGaWuSM+4d
B+++de4zDTdVdV6mfid8ULgtS3pIrM3I1qbtED12b055YxkFao472RvVf99+f2fyfNRKU/QY286e
q+6xZLdODtSGveMSVcYgw/DIYAreaDw9ziPYUlcQguhv1ne0a+lB+tU5tMfyn11OA9XTWxbrXRuz
0M0Bp6V6rU8k1hOUvF420SH6TwbJnhdQjT04SY0XPwuc+PoRVW2OlExAgKpR2jnpUZRnOz1liEvF
8uv62IpQW4bjrYNb015Dt/MAdoPboeHP3rRmR78106QeyvZLjWLiTkpSQVtBZISeB3VI3pZueszq
O+HHlT1HDcSNmuro9S8jmmAq41EX8GL52UzjqhJBpQ8B5U++PQaNey86IMmWm3R567Wn1L937C7K
JhYQ+nR9NVQrLQUj2WL6WS8c/2i5IkLHuA6iOt4GMxmtnStDsd4yvk8nEMTrzUw7ZuhgG9M5WOYE
8CzIqCBB5Os76SeF75QBfqXXuaCTzLqk0fMsStGb70H40O/YJdXYhP72e2cPoqya0Pb7O+seoX5C
l2X71HBxQRbj9OjHXOE6OXqN9N/X90URNchoP3v1Xa4NeN3Q/q2HemNOd7y/KlMgQ/xqTjnJtB7P
wFswLV9oUkFNviNBeyMOSBlE7Bc0vg5puAcpVHkrc5viu/ViNs0drZq04/910zWP+Ve8o7Uu3Aol
ziE/T1qy2wCmWjfJc1DLGeiSCjAFPVrnIuHH6q0mASCxW9quC7Ov9sNuXkDh5mX8HyRGoGbLuXYc
jVUPFw89jk47+kFZNmHuiJ3XqAJ0TWQ0oGjRHgh8Kd7RoCrS81/rHGnjrfAQzX81oKOIxv6QGjvW
qpqT5A8cU4D3ISXasVnAu//caAZeutFA9sgRFePLaECLLwbXWkM7Wvywoq+/eMvMuGRfPmU1MiOc
XduiqFPSgWKkCJpxQqfIDopRYfQyIDBznRmU6/jfWftgiF8GufdncR4Yj9nwORcmQwBTJJnaqgdI
z+NdOJWPa3tq0PqXZ2jVmW/wgLi+RgqPL2MBhVE66yp0njjTPZSAg4m+WX50fWyF9cnYP9egzqr9
RTH2/rObgRvZpXtmoDo5kmX3Lnifh2156ixGgnP5s8U9IDG8cSkUL8LqJ/YGQi4bz9X1yag8pUzz
xvOZkqbCng8RCekKZq3y4ETQK4JcYXrZ2LWMCHRa44G/7VUYVQsoZSA63CegDsUn3bQKPEFDseyY
hmrbJcO2pqkuxxal1167kOKfqUyM5vX6QimGltGBANf5eSGAPYQE0rnIi3ujWB/sudpJmKiG3678
d/cHpyTlVb6Aaa8xYp2+5tYEEpXPWcPfvX83OOQmG6cQeDVbzo3gz9x8qa1vn1uW7SC/G3opxaC5
FPnPGgHI3I5HS9TPM9P2pJhV67L9/m78wh7WuTIosnnu89Q5gZi/aeCXuf7nFdb29zJ/N3iTcmu0
bdYl43AxIHhr6C+NEXIx7HgK1bPi79v73QfyvgJp/wBIIOQBj6ilpyenuBE2cqrBHC5REwlg+Y6T
FuRH7fce44/CvP7myt59dE41Mx/BTo3qUU6R1a0e13JvbNV2SKZbObavgQYzS9rh2NZAonUXwvck
a5XLJZnvvGaoTi1ITZYnfOGrlgb1d/vCj348h8gcTkET1efxYfhhfNujS1Hlx2R4oNtRsEqNaEOw
BISe2FM2RD7/PrnfUZzodT/o1mRoxiAvd2r6qryLDBhkaNwf7AUaC1BhujeQf3Ue2hv9SE/jqTrn
z/1OnlexUzJ2cITUuEPbPgNoF0N7WoR+i1AU7PG66aiGl+yeuIVeWj3YnmoQ0In5dTQvxd5zTRGG
yHjBzEQsWC6IBVrDqiKupWsAhMX44NWpeSxYhy7VQt+5MVSBp8zUZ+qzPbii3dLh7G48siOozk7g
OIj39IpUKyVd6dwYoVnldDjUDUv6tQHQDGTcyCNc3whVClwGApo5q0Rhw7kXszMe7Ln46qyLDhYP
pr9aw/QwzaK6qVhJAzcTDPzEonPOjmbkoQvatZ1/ofCkMnWfGNdFs1c9S/RZv4g6Em12NDKQxfLj
9Wn+jUc+yOfJ6MBapKxo1mxAZ5h3bObIxcM6ziMfcEf9PF7c4xyat/7RDjfyNONWBNPtnkLQhw7V
9mXU4OL0JciUgByrzbB3lhCManvR14frhqGla9+0Uo0b6DFNKmT+TjUeqcbzRgRH7vUwDcYarKaQ
BDp8qscRn9ss7t3VsCz6PPq63yfVCOG0tQ8mKEQX455rU81GcgpCOBR5CBjufK/lgX1fsXBjetkm
ZPmB+FX9mdBinsd7HYkfmhams/3+bjqlwXo+W3RIlqG6hRpmNOc8dDoSXz9zHxfgMf52IN6N39hg
Ry8YADnZi3FOz/1xgbCPjfzHgV74qTmMN8ib54f05/XvqaYjeYp5LUdkQews0eoptIssJNrjzPeq
Gh96VUzG+Pdk0hY84mYNWJ+xgLpLHDKvP1bii5Y7kZvvnQDVR6T4YNDqriy0poNsu34YHpyzmxhx
B4WVIw3Xs/2nxB372B5FYu2UMVRHTgoZoHpN1oyURZINYDCakXzz5pjj6eTTPeK5zRb/43lsyH//
e+Ea7EqZNXORtKtuhYaF3FFbPHHqQhugMEg4F+svj+8BF1Vfkz0Cox34mpcisYWBJAv6Fboxypg4
LL51HGdA6OtPteNhYpI3mJnNCt8Fv5eGogOpncQBGIPme1Dxj28mjC+7A32coG0ggMhrl3jJUy9E
ieW1Jt433vhxb5jnTLS/PPQE5NUYZz1/9LXu4botKXy2LH3cotVzRhVvSCprfGRZngWTwfaoLVSD
S36hMmzuEA4c0pqem56FzbLs3KOqkSUXkGdVW/IcS1aIH9noNHA3/j/XV0ThXWR0YWsRHWSo8P11
111SAnooP8+rg13uhW2q/y7ZvlnqOLL9nCcpAcU/8HHZ3qoojNyTjNwdQbxfUDDqdSTymH+x0oBU
awQm5J17WPEBGTqoZ5pX6ZrRnXKw6Fbzb8eCELRlfRNL8eX66ivMWoYQtllr8iJrJkDF0iAjacT4
rxLlyJbcpqgwubyOrn/o48Kn7cuUrPrsj2mdAZBcCfOm1m47yrbIL2oh/WtooP6YkTX054Au7DC4
EDbnQEu6N419ZvYQjQS0nT0qNGCMtbQ3W5ui1IDYfNUGms33LtbtSHzgUmUcIuVN6/Me/7ETN0su
zjbTToup3VbuEnXowoe2nRjCIn2wxM7p/xDuhFXZrOLdVZ5BCcfuGNDB02HjRkAYCXVdkuw+I7db
9KMZSS6hNSHt07vAm/fxFsdlZ3pbfds6grevjM3O5n7cNI9pSP6h1svKL0iPzYVGwkHE8wBMQh7R
0AlAGZRNQfZQxyhsxNnb9eOkWrdtvu/WTTATmgw2LRKv7AM8jMfCPqflC/enyHXA1Jn9Mux1b3YK
F+VKHkTXuY4GEHxsU1RhJOyglhenT+B6Bf5hQiwUWChz7IKSP843YDUlv6ILqyeaT0HnD7aJrghI
TG75D8jzTUmbQOfvjx6WCf/K8Ddo+MmgVUYogobAT00P4UQ/t2de2LEpzDsoNu24so8rUbYvIxIh
wzCuJehUE/Mefv5sJul3tgmaWvdbx2D1o0Tv8WeSlviUFECUDiu8hftFQloaDDVjQW7N4GPO9+CP
igMhk/Wtq6uV9eIgurNsqAKCj9zA2KZNdvLtm3V+YLUyIFF0OfIkxCuSUr8b0QNU7oyrCn1kHeTR
oZ7RaOg7KP6Mcf2wPBfP4/dhCdo7I3Ef7N/XjVMRbctIxDH1Z5dQF7GigUibIlnV+9FkrmFr2Aez
Fsn1zyhuR5mcDyI7bMxt7ELLXwf3tgdKhU/Httm5GlWbLFk9dexqGN28TFzxlTRzyCCmNzjB9f+u
esM5ko3zpjQ7PHqLxPlR3JG4NoP+ON9Ub+uxj9Z4qYPhCzRuP/cakeGIujZUnVtkw2lOfwyIPU0W
pPRi6fH1yfwFgn1wXv8DQ2z7VR+7pT9NnsdSKMaDIcKMtElztcBvVrAkBW3ndVZUWc4oRNjyrlkD
vVtp7QbFyNcsHDQfinntaA7o7vCzIj3nHtQqQEm5ok211IEsqELgDMq2PfSTxrXxQgTaJVGp6awa
RHSllrbjcg91C588VKMHwEMH+Mx4P9hdi6a91l48LXDSjo+vPalGUExlk0/zmz7Vx8GINcYc+HMo
VEMq2rLpmL9YZG6N19Krswa4EFNfKg1Eo6kmoH/qlRB4sgJGNeGu4QR1OH6b1+ZUofPU8YDuNS2n
LEJvrMcm7iaKdGTfGCP+Z+HPDvidTfR73mv6NJBnnqGGHdgTWYVx4dxP23TnmCksUQbTLXzBl9O1
gLDircfuPNTis41SaNLCyt3b/Y+dlYyca7OO160AX3LVGsdCY6BnJJHmfYrw3vZlwNzaO56PakuR
WPOPGrp3IJALCrfbu9sVrlaGus0EvETtmpVIe3dPW5Exe8al1Efa48aZYjBQDefH62aiipJk2Jtd
NHo6N0WJK7B8MmJ2BlAGUhYiyP/Y6DUfwvKx+IpzO5Q726+anPTSNWrX0/upLBOKE+WAVbElnxtZ
RgaPRaEhoYJdcZomJOYAIkjf/nN9nRRvEhkaPGRjO3AX14eTiWPO3QNQUW99Mf2YW/04TtrBWQTb
CUsUTl7mzWy1kczDFir0SxWtbqj5l3G32VNxQcmoYOC/56LNMJFsncOuZrhCaLCaCZRfP3l8ZUhw
7ntmOWu4A82vxnl56YMyYkf9bjqb5zJhUX3sd1JoqrkY/w64J9NbvW4LSUT6ba2duCgv7VwFwzrt
7ITCVcm4ytFkEH8dcFatGuFJG4IZK0ajbEDSw+I+XT9ZSgvcDOXds8F1Wp23vl8m2s0Qab+MsH+k
j3YWZBcnYE/9UxeSm+r5U/VtuC7pVWR6TcZYzeBbsmPD1kBUF698vT4VxcGVkZSQpDY94m/qaaj3
Nw2aosbywaJ0J4RWbLeMnXQYNTVagnM34/1db5zdzvtaGke7fv7c35fDH7de85KP00m3kLaco5nf
pXC21wdXuD0Z9ei6BDc1YAsxFZ0e5Ytdh+PMdsBIioWXwY5AaQ4tL6AiMqGrE0kZ8PU0+QQg7prv
5ZVU/38zkXen1PCrcXLWMY97Vt22VXUr+h0jU428bfe7kU3mmkvD6zxusrr96XqtfsntVdvDdf9F
kn0QCMr4RgALnI3BEJrwBx7bwXqonlJoQjWBe6CQTUwj6BiGTmShc+AbQJvB9zUe7rq7NSagUm/i
69uvOLsy5tFpi9lry1GcZj6RoGpFG9opUPXLUl18F6121z+jCuFNybxL19G4ELOARm4OREPZUSML
e1Yv31LXzp5Kq7J/GLxAAwMC/SpsO6dMJiTmGTXw5Ko4T+9onY80sI0+sDXPOXzuj/2tKb/bZX0u
GNQ49fUE0QfHhjQguKsiFhpm3B/Kl+ZUx/XR/r18uf45RSpGRioMvT+Vq2+uJ2Ll6FIY1z6GoklU
tsYl856XwbrzpjbxquLh+vcUF4UMVAAKrav8Bt9LaRZYI8HrUossr/i5+t1prUGldP07CkOXkQqF
b5suyY0VgoK46LxJd0+zmfYJ93J3Z+kUn5BBrJTN3DbxIjqt+u9hvWu8P16z89RXDS29XrNcK3yL
ZdiVtgoL6MGm4usKzPun1saU3Lc+avk4pa2d+D56JIvIF0i0tMXO6AovJeNUOSkNa7G15TS0j0uL
R1b2/frf/hjkYvv/wajatY4XGValfh2i9LjhKvwehERz2J+MGz8yPvfglhGrYOrTqOvw9TRN1e9a
nx88ivYQmAHpWLQzF4WbkyGrg6lV1VQWf60cnGsBGlGC6YaeN6bSFW2HYOHPY/62V4tQHCgZupo7
8+g1PqbE3YiY3zQR12V8fSqq/d5+f+evwMtMG/BLrCdLpyTQS6fBlervAI5UMd/fgsS70cF4Wo9D
gT+ud/GmM5ad7bsU2ulvYgyce+OAennSJL0d6HuoE9V8jH/PZzabbskMzGf27qfhT7lLJap4GRmS
UedNa3d9i6k4t87zcOguvAqWeOPCcX6jWrN59jQYYtA371cQtrE/uNL/En29Wz5mTxPCKXyzhDrv
X5k26yT0yxCbUAfbSz4rfLqMYk29eiVor8HhKr5R99s0IS8MEO6KukXT7XgVhb38zba/m8hkeUvn
axNsvwZ6pQzWFW1T6ZmZP6+fYtX4UtSmt6lNQP2/nkQLJbU2IC4P7fpmdXb6mVQH+e/v7yZAibEM
LsMiLWd0IQR64t+1bYx0IVo5EH9G2mlrLP4UX4bt/4163n3N1jNBuwXTafLu6FXe0bf6HdelsA8Z
38qcpkVr1ryeqAFKZZJ+rVPxuXeLjGzlKSfrIsh6MqmHwKrtYuaWSN6t3qVszd/Xd1rhCmUkqw7B
oaFbsTS9c9NOa5zmInD3XkaqxZFsXM/8rupKhB050CIWrgwBRvDr/1uV/pfZFFfkWL2V6nC0jx4I
TYsYjZGn5mTGXfhJTh3bl2GSFTW0QlT2ejK4G0zsETCyCNhfdOxGqP/uXBkKY5PhkWgOWFs6rNgC
dhRefeT8NbN+9treG0KxCzKRog2CC3SSWuupImUCbtDncXJ3dkH116XbwegEOuSQ6z3VeZ6Iboyt
DsryOnQbfBvLtLPVqglIx6j3G4sQA1ttHMun5dxd0MR/1GLtxdraw6FQcNirtqnmI8WCneFkWidw
YCt6QKF5aNE1HO12tTjWNs5/LyBPhjmWtdvXQ4MWBMua7PYearnlQE/MX4EbOc+QQi3b0M18QR6m
ehrtB6+cF3Fnp5XtPS5iMqyAl7WFDCWq1Hr20ycgFAsGz7Hcn4s3rPYdyasc/bxeSxl6HEjTNV7A
KqNzLnZWzA36TXp3tg5tSg1U+vDWYXMZjgsdJ+92NueSAPaRFpW/BP3q6FAzLdHTsP6xkZVx0A0F
zrf+zmT9ikyBmZWdB7q6XCOsiTltl+l702mUh0CR+uWdZlMm7s3ayKbIbGfPDS2HQVaky+hsofyR
jsPdPKT5GOoVHdk31zVc42aqNdE2MWns0b3Xcb0VaMlZO27eZu045n1MPdZ3T55bQkq4s1zofgUa
Xdb1nAsUKyBnpqVdejFE6Tg3DoL76jBt1PEPZjP2dgOIEnp2T+vAGnLb2Nwyl0CMM8fLdRG+YUL2
Fom6Lz0DCbAfAZbmzb8nT28GL5gLjxr+Q53ZueVEszXO0/Mwi3ziITVzqyiD6UF0wayH6IsPmsZ+
rWpS3OTuoNlxmnnWKAJDRwv0P146G+4vzWtAcFJlRtqfPZ+k9UNOqFfQeJgcw/RDIC/9OQ0RKA3T
LfXarLzg2kLfq5tZKXrqS5aneuSguce8tRxtRTbWt36XDVItZl6QL7leuD9ch/keAwY11daLX/RR
7i7iuUmdPOwHPApvlrayGyfwa70vX4jJKapQ1JlX0gZr1esoXTW0E0Ca9rlY0bpUMq05+qvbsiYY
u1r3/2m4mTUistZ6nqD0Rjw+LzeUgHqhuJ2roXcuY+000wwIF5oal9BC5nUpo9ShrM+DeZl1667w
i9H049YvOUg7BZ0n++z2c+odmPB14wl8cH7z3IGbwjk4lu/Rg63bEzqcC71d7NcSoBu3PGhdxuc6
WPTGd3AK/cmm9+NQmbQ9ZMVUOKADtYm3DKEoBZm62CJGjseesbac/6yneu60mHArr/G3crcujYD2
U219X6YJbIANimWo19RGARrLaejLV7C8sDuIZ9tJOgrk/1o3s28y1mVzrJVd61lPXeHiEEQGH1dj
vBl8jS/LAa2FQHDGjZcbOo1QyV8R+tR4NOg3FErPKxa70huQuNnNQrYTDXi+eGk8i1i/XWN2oJUM
rbVufEGTpVlHy6CZIo8Z9cVwQM91wW96NFqkr2bBi/kLJJaa6tWxHfeuX5i/VS87bWYQfssrRBOo
QuZgbWoa7jRoHE8zbt0Ix5m3Y71YQnPFKyPNoC93QzFpnpE0fp5WNAT1I6R8Awd02ZYZ2cs4elZY
mquG0iYOkeFBXauhPZTB1wF9XX3krx1UzofaXcEVlNcIYNvQs1K7QGTZjBl5NGkFRb2wydZqcQJa
A8DBw7qwXAtyOr4NfGhigL5vsQ4aulVJFo5jTbM7dPO1iwiEZU7rJbN8R2TxxuG9IM9BfRP4vrL3
2uEfnoLuID+IwbWsPGBzbdiQhYGz9wBKsYbOv6/xzKl+2DlKua/gFS3JT3cTmh+DbvBsHbBkf/Ho
qeiWlBsBcbjp/6qGzmweBy0v0BVeFrVOOc4M8kRH7ursf5x9x3LdurbtF7GKCQTZZVpBWbJlWR2U
g8wMJhAMX38Hfd6rknHExVNqbW81gEWEiYmJEeABrZmsLTpf16wlNyMA+Hv6pg9plRnxbNB5toPB
sKDah5WZzNwMPejhVy6I+6ZlodYIpAmJK72yUbHu4VoWmxmdjS+2jsXjS7tz9Mx3bFiN3UFfThhD
RKu2LJu46XSzisuUc8SBgegj7lZa6/AjMQybPqVzaus/gfanVR94uU270u87WltnydqKPjhd3ZLv
1DOkBcvNrlqGN5aNlvyhT6xHGDOaQZsLH2YcGg4sJju40zD478B4WZqydW8ninUIhQImzFM2lAn0
XLKFZ9AnQDWh8u25mfhtlfZL9zLLnJpB2ruJ/UtPPQy8n5Rm5uEX5fOgo9gqKDzzIsdzR6x86roG
EAVulyC+Rc5UOhTWYa6RWFd6YxZugqNjHEZILTLU0Ex/mFtNe21arVjOttHT5rkta7tERMTx9srg
csazM5ZLXs5hQkCZbK+WCcyuk5yMDmQ4nFyj7lu6J8wDS9vRSwNR2q69YI6gffJnsQGqHf1uFu40
RGQCrrjwrSrVCV4p4U14O0Cf2lz3l5X8cIibNjjhBWKDOGRIL7NHqafJ9JS3jSi1mPRur3tHVmaE
5hG1TBdJT831fr4bE76UHVBGBZ+16yXTCs3zLWprUj+0CNelCKdZ44KFZWvIEc55WUKKJhjtQjPO
fYOTACYdqBtroL0mhbeqCudF1xm3yajPHRBLmsS7y8Ho2zb7vuhVMgyRXkwdY4FhZqS9QjDPi9uu
nVxLA+bCakn5p/Rw72ljEANY+sWmjYXY6WbL7MgYEF4OfJTTQDnI5zw1559zuzTdFTOLWT/nLZRh
vnDIa8sbW59roQeiLTICwrVZzxwH8pSTZKi/UoiM91Yok4ZBqlp2CVwg/XZEngOx58ScJTa6rhH+
IoH+5IfG7Adw/3BGm9CG1qnVu3pEckKYEZQybd3rSoMdHAk8gya6CHjJjORKCotWUOeRBm+kz6eU
kKeJkm68HUm7FF+KdCL2yRxJp5+5ZdTT0zxYdgqi/pzNBV67k4yC/DVgyn9WDXK7AxICFyaJ6VSO
sDxlpW3kP8wBNCJIO8u2X25KVxfzn7zJx4X7pmmJxPA7OXX1W5o3uv2TpCWXq1DNCBPVoUPS/pYh
6lAstrLvAfxNRJ5arS9h1Je8LnwoC4Tzhhv1NYGlcfFETDpBWC7FkjMgMJToY68Fy5y2xbMtgPWF
PT2yajbFPUSKGHDQZdN3P4jLtfTKNEuOn92ZtTd8le1Myf3sunp5P+FE045wrjSQeBV9YlsP+pTU
yRA7TkoGF6qgiymuLMebRxoIJCwSohMcupKRubBqNn0G3Ap9qUbH0L4IHYIEZyO3bPfZpjCvjZnn
JVPtjyicWm9JX013pqd746tmOG1+hRnOsxd8g0PeHCpm7XHpNG7dGAY1+XecwRZ5Q7F4nK4yvU6M
q1lfk+1cOql2VVqcd1+8DPnYNRHYz3jmWHRZfllaT8+/OlnmCBjSy8E7Ni4ztBc+ZHVn+O5McQL6
sh+SOsw5Uqck5ox5cF1hdm9n+LFpzWYeCSPBa5o/WAtSCL8uMRq/eg3x/Wy2bjLcjrWdFJE3kYq8
Vp1ujC/A5AziqZsszbtJ68qSt/2oEe/kcI6nXX80pK2fy2Zou7dxdAect56XVeWp5EzDxjCcLP+6
Ut/Sb4aUZnmsBHoKcfhW5ClNHU97HR2rFpZflF0yP5Q4/knmNya4ZCxcTKsRIRkrey0eFriX3DWw
WubfzaIaPLy2ZPlkedDepb1so75sR+u69wZEbRihNwN566g78h+N3dDsi1nZPHF9yVlhVH5vJsUM
hSvDRtbDM03mr8i6u6tST506kjgCKhJkBpwZTd9yZqO7LQpwXI8jfJiQrTJDlnhyq8Uwfc8nnChL
WJiTpj170zCIg5s6S0vgNQHxopOOiwd/ZEW7TH8c2CF6P22TjHUMw3BT3pd6Jpc/WrNY+a1ZSWzk
ofFMcV1rsq4C0c8J1rWHn3GAjZjVDj7m0XBu+OCY2QvEkah7lXF30uM87RC2gsF12HSs9ZSZSwgA
aFHeY1EhQdGFzKGKagMv+Iwdn/NwEQkf/d7lEz9PxSrEO3F7KE/TTEbv3oLpqzj3+WgtvxraIWGo
m6InBzPDVw040CpXRJPT6nPEHIt6jzzN5fDgIXUUUb6MZRlPTFTNU1VRQ3+tlqZ3vsx940ifDb2k
T2ZHx/JxhKFJcgMJMg+Hq14s3hBaJBPTvefKLr8Sdd6NbaDBx2EI2yzN+UGrF57GVZNPpA91rAQj
6opmSK9qgb1xtrgOuWoctxW7TpnFobyRSuJe48xtxamVZQfnaqDz8uwRWn6mhNql6Ed2MzFi9KGJ
JLu8lQtp+tOAOOHFNuvN8nbOM9nCWLRzNHKtZY4F5Z2lmNsDsetiwh10cS3AQciUjlfSLSr7p4dM
n74MFHDmOyvrEKT9tqls406Hlbs8dFgE5Hdut82PpdY1HaMu3flalq7lHnqmleONkwvbe52txCsj
RAwTgJPubyYy1dQ9VLrJrStNwxmEt0AA20QguoaKt8mAfvRtWXBzuUXkzXteBoM26WZ+InNia0so
HZbxLNAcYqDpNm8NM7xcCPm4VueqTMYFd7sJFDPtaHv0e8K94q7PLBo0jLG9R6W1cPNRgUIp/DJw
PthcWPrJGPDWOhzSEPhK5DfWwYnFDfluPl7+lI0CsKtaHlgFGwi0yvWTQwM6+GOk+c1dHkKY+zus
V1aTdTOeDnD62hm7jwUHCXB2/z5k1L2ohongy/4jjLocuybS77Ov7a/2mvmdv3qXuZH+kJ69sP0c
r81V2Y3VMvVppev6CZH1LbXHeBL80czcByrdK5RGzkOy5yC1OaLKE35iS06qHmt9ONvnJm4xd/wn
yupXMGebovWdvP42P+4ZYnxck3NVqqPLyMQrpOunwkGJ40s777wMfFyBc1VnBPj0Ol5m2fqptTI3
MAc7C0gx3mWVp/lZDSO1y+vvY64zloNS6ZsneykoouOpP8uXaoV36NEQDCBF9EH5NH8fDaD5jTP0
i67NeHUQhT7SzlLcGDqV7OjMzmjPTidQLxDRiMePyd1peSNAqEYJVTP2cmgdcarsh85+GYo761NK
etBhVQJDw8E87pvcQA4cze6dkCegoi/PxdZ4rEvh3etMN0H4rFynQtCTXL3smq+XG94gn7gqQ3Gu
i7ZqphTPWIEMvaMIq9sm1h4HSHze99+L02rPu4rllpDH+eTHrB/57mMSEzCttEZFvIJjSCN/G/Rz
eCf4jf7bst1kSbrUeCYAYMtPhu/ttAOH3Fo161nw7ifXiWjKqkDDtHgttJM+PRVsp+mP30JxNf+3
6WkyYBdpoZ4+ONnvNiWRgGcSbhNXlQZnermLEto4tlT2opZrNoBrQpyg6vrLjmpQoeHRU4Pavwo5
7XFSN75GpTDampcuoibihIoOL34Mmn4k1iFJrqZa7iDyPgYguSqHcaKizWuKLoh1PUIAxhFDtHjf
aH5LDPdg69+k6+2EwI1tp5IYew/1cnNEsPCgQOuap9rbcxDfeJtzVe6hwbqklyN2dBtpTxCsOAIq
N/kEOURzYMEeWGvrSFcJhzYEIVnZYdZR+ggzHuo38wTvOd890Qjy0XdWlIXlm4ZbU+v392m0y0T8
GLvgqiYJOlgCjvR6AcHn5oQbVf9oDhAe0k/ZCf/FqksjsNn6u+kWsII9iN7GGqfK/p/BFoHQKDpF
pokgCf6jgMIRbmO4h4dJOOwsi61Fvnb/LhpA+wXZO0UaUZrXun1bVW8FCqXFELU4ii/H5a3hU6IC
XPCqbpITvgSV2AGmQYNxRSrIGZBvwuD+IO8v97MR2FTuYVlLj3M6ihMKZpAVQ1eoltAdWNRG4yrH
kBjSMYwO20e6P4bpZEjc2pK3yz98Y4BUfiHLtUJHeQltwzegzotI5sEob41+ChjiAspbl/vZCAEq
uRDFSjMZEQeODqPhnEbQWvjcMaiyCse2wuVPzzT4f6NcbC0Ym89hoFyVUCiMjNgV6p9HzwwqUP+S
ox0UUXJmXzqUh19FG+jhigGYdlbRBtAOj6n/7oil6AqtM+z0lA+B9VI/lk9aJAP+o3zO7tHVYQ84
tDUbygYnBm0ZLCG0Y5YaB4BvvmfTp1yhCC7eyicsrihnd65PwyyvciOD5JPhHteXuJ0tvXX7cJQ9
7WQWbJUgrXAyniBKcyoe05U1HdPAwpsABDwgLrZeQbwhurx0N+4JKucQEuPLWllHf0Qmz9RYUOE0
ugahxCxuS6CXdrbIRjhU6YZQAgblD9yXE0FNL23qUK+10E28MPGOM94vL3/NBv7aVVmHpblYSyva
FAkMCkuoZcTkZ3J2vhcYufUi7KzKvQd7b+NvjJ5KeWoabpeTlmrHCTq9WX+281e3qcJlX99/XVkf
FBKIktTTKims3sZ6WI22VlNVcovt+f+XASc7625jz6icJ4J3u6Qs0E1dRYPLUUrYY4V9rFpHXJXx
1HM2oFb+9wuMuIqSaCBIKld1peawK3OyQSV3VdJTk1mw61rQy/ywhjIea5HrPfbhemMfj6wL5gqa
jzvLbGva18l6d7Z7cpCV5qEzbeDBNIw3whgPhjSve5BbL6/krQlR4gDLihr7MCFHuyoYrFvL/MGr
vWXnPrHVunJrHwrALfCYgAd3Z/4GEZ8bSefD5R++cZ6r3EzIAM0yGVFXdsbxmkIrYJnnIxn2Cmtr
EP9gP6jczLLM4cmQy/EEbh57LW6B3Y3c0Owi90mPVz2JT3kGEPe/iJml63gGkCBHbwaKZ+RmAIGR
Q1ksvyprTzF0K8G3ld3dsJIDh+TaR8DhDtaK2b1nx1WIo8Nd+pMlJpVFZ6E4T7JUs49TqqHmrDdt
MHXzDqdgYyuobgSJO1lOpTH7iMcfGduNeSNGqOYLU6dQSt5jP22cHiprjuKdfgSqxD5Saf4AdfxJ
6sUARjYzALTsr4n75/Li3epH2dh4L++s1EI/fCTHhT7aHQ1LvL+l9N7cc+HeGjFlZ5cMeJJGoI86
c149Ii0Y08LmqyqaECbp8eUP2dqFygYXtlHZuQXAJenw9ITQ1wFrk4eXG98KtiqZrjTLQW+Y1AEk
NGIrXI7FdIbeXHm1irqDpvkN6jzeXsVsI1ap5DqR1Hmir2esSXwAq3yS7lGhNwbJWlfBuzA+Yl+Y
I0PLGu6ZqAdkPM5wib88SFuNr9P/rvGGy87TOQp9dfU0TXdJEjbj5w5rlVGHpyXp4e0RF3F6ovYM
M7dlp2q8Ndbr39/9aEc38KwHOFk0eToUFxcZ1lo37YzIVuNrSH/XuD30g4YksIjymoFig5x56YGJ
vzzcG7tKpU0tlQ6UFuQVIrD64tGB72iFp8XJGP7Umbvny7zVibJ1Kc1pwd26jLSUQPHOTb6YJTLK
zIZFMxfk8fKnbI2TsncZHuH7EiDJyJAx8JtBknXR5Za3zhuVRVVrrjaBBQtIU+YvoRXOzXVxcJ68
Qx3r4mq/+LHZ0XojfzfXfVXw0Z3R0aoxtYQQ1gTZ0EZHGLvQ2rtRruP+QTKgUqpcPbVdypK1lzmC
H2yU9oH4K2TVHcZdIauNlEMlVdUaVHBFwsp4LY8xYOliefy1gEAH/4omSO72ntY2apYqmwpIjX4R
FEBb+4DS6NmLxhgycoc9adit+7dqBpA3xHBAFKpi+TJGNF6O0he+e7cEq3/uvlTV3/Y+mhVln8Nm
ErDo1irj8ewe5Ok/ol9ToH8nhzFc/29KfPKwRHVcHgDDJf4UYhhD8Ht2VvnWhJn/Lj7KgToqe/wA
ERZ4qKgP7pch7jmcA+dwvQ3oe+WArdcvlXzFgE6tWf23p/XlFQaFN79Kv4k597WgDV3fO8tDEqYg
ZsHtBP/aWytbtyqVgpVbwi3xJs4xyKg8/6wDWBNAJm54ynY1xzbikErAsm3CxWw4XgSn1RQIhGH+
fXmCthpWgkPptlaaFxmLPFjGoqrlegFdkp3K/1bjyqFOHFfH+07JImn+hokriNR8Z11tJId/Szbv
Yppw09ECcIZFdcEARZXTXT4137pUu2la/jQU2Z6D49YnrCnFu45sJysmS+RQxoM79FL9rsTOtW/r
C9YO3zWsm87iVkbhRUAFX5td/7XnQAjX9YtN7CAps9fPza8SABJueqIr0c1MyjBrdQjRBpdb3kiq
/h437z/AdaG43kCRda5voaccFOMVJXtp7dboKKd72wxTSZq6P1j58qdve6PxSxs6CIUNdUmmOb8A
O9yNURvBXuXjU8/DA3NHnLh6hgPvEor76ak6Q40qO2TBHJe3kH88zMBWHeaf+U29swC2XnJVYj6I
MxQG521/4Kve3hW8jQtftlCHGeIF5ram33w1Rp/B0Owbrjw7Jf6N9ayy88uuXIwl5/2h4NXZJJCW
M4qdXGljQaiEfDtP6xkozf5gLA0JygGSWpozfGMl0JKXl9zWj1fyeLvPigUoQvz43tDDpeJeZHNd
HC+3vvX7la1OC00DhhRDY/HqOC5dOPbk1kx39SjWI++Ds1jlxM028Nlz7sL0/Rmlsdv6axZUduT4
axV5PO6+1m/lFio3ThuFkQL52x+oCNybHAZvwH+slZmF39KDGerHfk/JZSMJV00E2MTshtllf0hr
cl2KKG1CeBZ8yaR9ujwnW8mr6hCQzyi5uRo+pgR35Jd7rs5alAUliVdVyn1J+K2VpeT5o2FaJhXr
mBm4qaReoLk717iPIxliyb9x3jWAq8/7ooevQXEe0icU+QNI051QSAb7ctnZGRtlAKri6ExcnfF8
hw+wrTOzitskn/BeK67LSb8ZpPRp+Qdcu4gN9HeuB4Dd3cJn4ShkFe9M1DpS/726qeoRkLjlMFo1
fkDVamee/PTq4tTONhJzIwsM/scEsHzK5quurffU8z7esFTF2xHHsnANTDGW7m3nnsf0npVfLn/O
x6+V0Eb7d9a6BioilVXmJ53fytIG1h8YY1SHYKrLphnMsZ1h+/jooSqYTjpDn2kuYfGU5P3NUNnC
r+aGPOo15z9pRVPYmIrp5IJYxn2qM2On3483LvWUtCAlKOD1JNdii6bAyqKSw39ZAuePM+6syK3J
WaPgu/TAbHtpWQV66MyqDFNQOfLS6CHlvnwq/wBxR+mAm+AvuOgAZi8dysBFdzPLt8vT/9fi6qPV
rMSDtsCjIoDwWjzFIF15L3A4bkIN7IITOrrmz1YwnlwBPHkMZOWnzh+qYuhAEhN0IOhTms90+Wkl
N/ryePl7NiZDBdEJ7unIl5LkUJlsWM4ZWEi9X7lD0kTeUBo7ueZWL2sIfDflSTOBOlCZWuzRA4W2
UQG16XxXdWur9XUpv2tdWyQRTmNosVvNPkX0LFIgCBrnc8tJxdWNJhFZvTYvp1tNHCUwIvnnNpu7
HjrvfnmVIdRaIybWsfvIWrwAlpFXSweRkLbbWTsb+1kF0o0zTSAcil/f8/7EG5xfosYtvvcZa3Yu
cxshUTUCgBlwltU2Zteyq7Bb3jLxhQndJ/MYDOM33Z53jvytfpR9DX4CDv0e/bTLq9d3fmcboUfP
onfP0gamJgkv74mtIVO2OIqpw5CVsxZX5vyt7QzT7xti4T2cVbfw6i531tXG56gAu4otdYKXfS0W
ydL6wrYjToiHdwYQkMepP0AMI/PBeNiZpY1dooLtWrI4K3Nci83Winn92gF2PHnR5SH7OEvC9eTf
hex1K2XQxJBBs0/EjgUuWJvDFuZy61sjpWxwMTnCwm0baxg0lyKcC66Fglndo8VbYIYsvS4FhAJ1
ulLLxJ770MaAqY/VUznMJh6BtBjeU1APjof0R5Z9v/xFG0tMBfMZfDYtiAZrcSOfNMsIq/IW5sXH
fph21vDWhKx/fxdZIHmMRz+QQeI6pV8nzfpiJ+xw+bdvNa1kCNAKYODbjizuvRIaP73X/TYWAU/U
y81vDDtV0oPCcWmfDB2L6+KPhfpTCLbNEFTOXt1mI+1WPQG0xM5EbTYsTnUnKDrNiBvb+jPWsOKq
5vbciT20xsZ1C+KV/85BWuRdwkApjd2vMoRiqf4XJGR+GUJ4D5qrXfTndp+KzqPtkqWWUbF4kYv1
q4HBEBjlDiSjL8/IxoSrAD3ZFmVqgIAbF5P+lrAe7kFs7+K+sRFUUN7Cy05nFG3PGjgIOruehL2y
mwxockBe7/IHbHWixI/c4U5FZs+LUzIGGSBT+lxcW2S+BXY3vtzFxqpScXoTKmnSWseoYw9mDqbL
qSm8oGdxBVr25S42oqCKzHMZFx5om17cVOCKNB5kOOv+bGrTgZf2jxQwlFUtaedw2ppzZZO35pyt
3H8vNqUL9TUTUmVcfu6xmKoAPbvuIWKgoXGXxBpUIXS2pwq+ETxUYB4k1rC1JUXLhv3SeajMzqT9
Qe3+9+U52BoWZUs3xShtWiY4s8vCiagjV3o/QEufal2F31kEUS7N0bo5T5ZfWg9ZD87o59peV9W7
A8FrFt0bNMZiZ2iScMx1K2zaedgpHm7sMBVil9opHeSksbjosxCE/rjPiwfHtg9OwneqoltdKJuY
jYYDKHWKwREpBIOGe8PL7kCZDxlUiD83RuuqejdGunSdbLYwRozwOZIW2J0uTbKdBGwjRKgQu6yq
HV2D/HpMKWr5Qnw1FwiFtZBOSCWMCTj/HCqN/jV7ePcZedfSrJqQuEBqxbf6K93ZOwk2tpfqSqB1
KZSYCrScazeamPzM/WlA7eLy6G9NsLK35tI1+8atMcGWdwSV+xpViNZPgBoD3bndiWsbk6AC3xJ4
QkA5pNDieUhvi8y68Xj6PDMog8BCKgDhPr78MRuBQkXAwdxkqLKlwo23N3zNyiNbfI5mRFXMm9BB
ncYtF9etuQ3q6qeWHx0NolV/MroHcN769cpeA06zmUjOkT2KGsZZJJZ074F74xRTcW4QWEq7dsYs
M70JczDjO+1a5onP9PsabBajeL48ARtLVYW8mYM+amCma3Fmd4A3FAS020my64TT6nC5i63Sqgp4
g1Jb3QkLM7G+1ZPYOFbJEVzoG9fXQ4iJwTIg943flzvbmhLz39gE0lfO2n7tCzqSA5QuQP+PPte0
cq82NK7nXY2EntdlebT6Lr0iOn+73PjWPCi72iIQhZhT1DGb0b7hdZb4I4MCiVvt3KQ22ldRblZn
L9RkCEn92KMKl2XxUuHht9iFE211oBycDJXkTlpYsO3wtRB91FZDSKGSc3l4PEzfB+VEFd1W0r6S
uoNlWmjEN5vUF2WcgOaUOnqYWVaggckzejtjtXUjsZR9PS52kUBpAsYMD1O8hHbUH/D4c7sKz06H
LN7DPWzscRX6BmypJN2A5BeMuxt3lkEPAafFab7aWfYLSmatP5fT515RVM14LYX2X97ik3T9aNQy
YqArVhDdqm0v4HjVvjxNG5QFqkrGe2ZaLUzg1pifYHKRnbNIC3rgOmILb3Sw4AptCKw013uku43d
rgLlXDlAL65qkU9ZJKDlcBjh3nv5U7YmR9nt1pw7U5UNmBzIfo+W9GFjismJLEF9A/Ae7u45R24u
N2XvexTSLp6FuZnunIMZrMuNhdPDGOthG+8vt3X1frCHVLyc6HineRTLbVhI5A7ewRLdUz8AA5Y0
4eVB2/oUVX+8riloWBwTMt2tO8eLy5iF8511sALnmEZ7O2eznzVveZe7aVnbsaLAtxhP/9mhxhEy
RrdjvET/Sz8baZCKlpNjXy6Di9LEMHgPAG4HHEqORdVGZgsa02zs5OwbsVMFy0FkEMqoM0atbo3j
3BSPCRItkcgddtzGUlaxcvBIGin45yymxnXD46odosq7KikJHB3yJ3s+WRtPzVQVIi+hO5/qHP3w
IpaAF3pX6/avirg+zScdm//yItv6HOWIJ1ZpzgYeQWPPfa3Hcy2+9sMRQlP+RAF7lp9LjFQ0XGOk
swntHOx/q/hBszTM7Owbq/cS7K0pV/d8SUSbNahFTeQXh4WI/Yumfy6PzwacjqpYt0XX89puOApq
OoWWBFQ7azGGHitOA7HuNH2Isnr8kSXLtVZMz2bPjjsdrz/+gwijKpADrZxokAJjcdLGXQ5TlHm8
6qpTAU2vHLa4N5OZRETbqVZt7M2/L4/vQkBSZyY0FdcRrPWA4/VBzm99LmNoiwXTtJO7/p3ujz5J
SQUKXAqBP1iPgQ7iuRz33MBw5Q+43+FqBGuFpOZeKOrmW1ss3zoIdvowozWDEupFARh95RloNAYV
tbIOx7RPQs0RTaAXNh6WJki/QB2v/sVQ4/l1eQo28iRV1FxOBdwIRxwltt482rwPa1l/z5jnE5Gf
moGHNnDYkEnciSwbR8rfjP/dHIDUpUvNQRjG89lpNkTgeAzPTvSu09Kny1+0FVX+HgHv+uC41EKM
F6t5rSKZHmSAe5jLdFeiP3TmnVcfFvHVSh/MBK8aY3y5043dqULzOty+htpDnwx9Nnjh191nkcro
cusbAezvvn33RU0B2sxSI4BlNVv8edJDa4DM4wS/57qWj6Po37Iuu7/c2eb4KZFGGsApGAxzpEZl
ci6PRbyXim0dySoaj9vFCFE0LL3l6f+V8UFqC/9Txs/n4H9QbVpTsA/2pArBS92EVxLaa3+R8qul
YWE90WAM0yvoNJl7626rFzXFqBYJUUn0MjfQnp5N97tFSuxsh8MihzYSGCrBfLt3gGyfmXZw56H0
M7C49p7zNkdUiT20hSIQlD1ZPD6sxykeRtYR7b9DgDT4n0Z0I41WFe2XpmWsXB9GetO7K2ovNoZh
J0pvRAgVs4cXYvhmdzgS3PSGQoljAjEQCLHc+XZ5eW/9dOvfRLBEnv6fs65zjn331dP2pn/NJj5a
ZEqWwTSvHwsUE2Lv6Bwg5XB0wuJ6hZVW4b6VwEa4VsF5Ce+oLucCt372oJtuoC2w6utmX+9ADxsa
3+ugGQgs6OWx2tBGoboSCoauIWktsvVe6xyQnffrdQwAnciLV1KLhnMzgnAqlhfJ/ofQ8HE0dVQE
X1fm4DBBCOCQt1o4LrWv98Ud64udQ+jjJQDJ33+XwOw2Uh+WLjkUBKmmNhwbk37qHHBUTF42z32+
tD2azs8ks1F9YCfIkz3szMfHIcZR8Xf12NSNxYAqAuHbJ/UJNzS/TrPQ7u5dNoYWLFQFVMiyKaQk
3UvSPl7YjorMG8Xc1K2Jb5rPRmxH09G6WW3eoWselrtm6xuxy1FxeU3CHat10QuUK9yg/2H/fdTN
AiYOUyRwGuy9wG2cb85/IfGyyUnaAT2NAT9N4V+JiVC/n2MnLp4+J8PhqMp2FDg8q5jWz4FSfD98
79w9rt/GpgQP+9/lO/ReansWmubXbY97k8ND8zC9rJjj/K65yjJIpiIIwAMnCTwwUg9kJzRvzpES
DkrIp45FIZNDH02hEWZRB5gzQNVDaMdQsaJRvhN4NnaoCszrzB7YMLBuDlPnRrNVB4b9uezGUYF5
JMHT1pSg6ZV0ngZl3GPBrX5BUXdw8sDiO5+wcakCuuLfaZJgzHg0H5NDGy2xGZVxnRyFP4SrfJVr
71w3Ps4MYaOtdGI2MHIs0Qm+SiIivOX9q2Sgk2W/IegZtZPcOTY/PngcFayXpBX0zhkwYr0By4aW
/J6WDrm0dtYKFFfHZjjoRotpEnscka0lsP79Xc6rC6hjLQT4Oq/h32A3EnnscyINjgrdE6ZMV0gK
QFUDVEUW2x9daHd2e67W6wT/dyLgqLA9iKinjM1wZc6auYZ0t/bgyvEaHgSVDz2+NIT81qfuBY4q
jGfarGrbDj0txWqJkXtXMqMvo54+E6/rwxGm5nCi2HmK/kvO+ei7lN2Pm/OkVS5AlaUQr0U2QiW9
nElQJGZxdoj+FSLaOd51XREkTvncc13/VCnaUQF9rBSj3hKKpbAwJ2xm3fI1KGvmPeDTUIY6DrP7
fPmA3Ug8VCwfjB9kiZdqvGLCHq8KSUGWb3afitcphVByeLmTjfWh8nZnPXPzppReLJbmkLWp37Es
1spn2T2W6cvlPjZ2j1qHtKfcsAnU5eJUM+8hzH7G6/LPy01/nKA7au2RpwkS6GXAz08eM8MJqxZ0
TzHGctn57Vvjo+z8qaJjKix00GWvFZ3DmeVXsi59c/hRF18+9xHWv9FF84pumRuMT2nYN7Xo77km
j3qFCMaanSxzY5xU6CY8SWBgMGC7MD19qUvnejGLaGZL0NL+6VNfoSok5tNizkntoIsqBwyRdl12
53Fnbnyi2yh6WBkvhp1Vu7GiVGSlBBJFwFRKi/nowLaCyPtcT75e/o6tbafMOAUJtoEoOjZ4ImMC
KxVreiTc3klgtyZCmWt7kNkIrDbAFbhNaOYAJ9BOf2n65o1k9d5xtbFoVXQl7fpKOAOAurXMbJ+0
bROmVqX7mtfgemQPdtwnxeeAKI4KtTT6/+PsS5bj1plmn4gRJEAC5JZjd0uWNVq2Nwzbx+Y8z3z6
P+m7kfEJjRvacgEQQxUKhazMdK1GvMMDDdQ+2FPxrNGPAWiZiK00dmexIIWDV1mTdFG1Nmtg76jM
KwdS+MPCMoVPlyy5CK1syw5qOJARCRtz/lQv/X/VoEPXluGQvL6nJJGRCK6sabY7JlQokMWamaeD
/tndWOJ4W0q0AEKOj84SW665AhV5vUOJgYiIy3gZSQoJHGxiKD35ZWL+zOP6v4+1fWztN8EQTdIW
9PFAveRbaQTJwkjUz3OmeE2S/fmxRm9az+MBuh8GpgpMD9MXyLQMj2M+NtH1f5ettGDcaT51Q12h
aqhIjFArXpzqP+hIBdcbl9g2E2y72iZcuDfAjgaLVN4EFRy3t8vNA2E6qiZUdUKyCTpuxm8maNPx
/2WCpbWM4sZuUKtKVILXkrhaBFaujjbRDSCUsIvnqB6aE+3BvN7Sk1VCHM9sH+ds99ZuDD82X0IM
Z1BdK1swg4bQHpjCcuoclAj2Pmqxn9tcpcsqWRQRbmlBJ4UVKxalN3N3tFLA2VavmzKozan4hSQr
IjIdahzhOx/QhZMn/7W59kMbP8a9zUTIJRv6vVohzxauED3ybCg/HG8hCichOSZEQsO5sWdQj3K8
E3R2+7hBeC44PKFPJju5w5sr882tUN2iJZYn0hoaK8kBoyIAOxSrz7rppOVQhVt1he1J2DqZCLyE
sNKQ4flWC/VLt/r0a8GAPwGnMNSbqg4a4sOtw29+DDO4P1SPBrIhCfY+JTvLCIUjpCSDfNrCfplO
c4m5Cksq21eCpevNvKPkHUOarfJ3OYw85CbjCk8oa1xI3NidQ5zMPBrvpkvJ98uS9AoXLoHM4br1
r4titCWO5cCHt0N3HhfcOXnziN68KdX8ZAVwe4+fxz05gck4AlTzYqfTp7Ux/2RWpfgHyfBECGi9
6RCNSzG81WCvaerc54Vq2SUeRUR95hUSGf0xc+1enK258tPikzHNN3v8eN0vSuxSxH7CKPRW6wb4
xT71zZQ0ISjUQ5CbQqS+ootbFanCA0t2sEh6ODt52U8GeoIEVFq4C2uLqCynPpiLbv5zfTSy6Tr6
fnNeGUuVMJ3AOxq0ftaTJljBsZfZxk8UrCviN1kXxyZ40wWh9Z6AXAYVlijJmHrTZzH1jZ1AurPy
r49ClqgVYaAFsIYzPfZ0XBnf92WOtBa6framh9DegTzj9r1DnX3ZsM3NdYj76VCBsVOVuIdshIIr
SPe2hnosJhECb14G1dJ5funwGrWuimy+JEI1BXegkb7Vqv7Y1Pb6VBf9z2IocKOG9lJGYhdqlh50
Xr3rcynbdYJ7qEAVULc2dl1hbZe83u6WeQBasFYFv5L2RbSoDWbrYnVGuDam1W5tVicAe3yjo6q3
TYlzEXkQ2dzXOwDTOMuA4HPrRStcuzQUp7JkJUSwaAqip22E0mNoaMscWBt/mIbmBdfFy0YnQMGn
T1OsaeH1pZC4GhErCipSArG5zQn1oQmWtPw+G7uBCqMaRErtMxSHVa93sjURvEAL1UWttEcnrHUW
WANUoqHEV7npbuilYuIkNiKCROt632fbwukSG6ZrOpWXsotZgldHBaqSZdFFfCiFpO9wSI6FSQX9
XbZ5tYnME8AxfQrF5KxHoWcSAHMXalUW2L3+8/oiyeZOMH7oF0Dpy8bAJsgqTlrv7lCv67pdEQnI
mhdMPwVC0OAZ9oBthhb92SxPdqwKjWVukwq2XuyML6aBxlM8aV3qMD7Xmw/eG9D+uw30qbjq8iXZ
ySI+FLeWlnczOlqN31OGqhUHqqePS/ozISrWTFnSWcSHGkgDcaZj/as0t904bbWXktvQlEStm1ei
QvkTYDYrLn3cHVdI6TaqaZRs7b+kd28OOKtDCjilyBDOiAh0PfEzbTn1UL1dqo/5ZBEwiGTaBPnZ
wQkzAxjedIsYXT/lRAV3k3hMkSOvYGacD9DKDpcpQz2u4a7Fr+vGIVl3ES6YOeDuqpYeNYzQ4SFJ
4438P+ak52YzENqqEjiS/xexgZBFXXGiYHqG+ncz625eKX5fsrIiDrBc2yQZbTScJvfNknvx+jQ4
DxbQ89enR9b+8f3NznEcCnHsCtMzpDawbcVJA2d9P9afoY2riL4k/kNE7YGvPof2PNZ2Xl43EiZA
B04q4L/kMBQhenpGLIjfou2JJSDgG9NLwTRXy3U899W3pgHq6bpgCkcou7f8fWp+M1l6wf+uhYML
XXtTtabHIJGsW6gsmvqnJjU8zarOGajgkK33nA5ky2N/OxntN4z5Y/A69teRvvmHilio6a8dLNhx
4Zs2A6gQS9tPZLFtd9yxozVIKbttn60K05ftbcH/J4yVINZGj9u0u6P9nDe/r+89mWkKvh88c9Be
ZagA7ml/21eZa5PsM7WMaIfIhUNVtBSyY1nE7m1F6/R9grJsvdqDEiU2DiVuxVeU2tCnvZn8nUKh
etd8Vsy35t6pSAZkh5sI5SvxcAa+DQxQu2lvD6WDNHS8snQNrwHMSoUYl2TlRGK9nTo71Ssc/7y/
gH4jLLc/ifVly+6bqvK64ZKWikdViSHrgq+Ii3KBcPCCkGZ57ewbzi4VZwo/JDFkEaTHGFmRE8Ag
tvreALFAAxI6rITbxgG48L3V+Hp9z8km69jkb8ynTnWQKncIA0Ach3LDvHU3PQ86DXrlGUQQ2vKu
1dj32YJM0/UOJZtcpNsbB2TmUgcxQZxmo+YxCO2+Tnq8fqs1yHy7CHfz2Ot1iysuau/3Z4lvFVpc
FxyxH0qhKmhvGvXoZfYW7HiGRrV3sGxp6l8f2Pu7AWSt/85ksXRQGF+A36yhed5WO8pEZ8/iqeLg
e795ZAD+bT51hq4nO+ZtKPhpiBHL0PZxqkET95HfB136v+1nhjZWVq47YUMBa58IfaLb2oMqulec
FhK3KcIRu8oBQWSJncZ4644MkbmjWOL3bcUSEYdWC1joNsKfTXPxysrG9KDs/btYx4Mg5ReI7O9N
a3++Pk2SM88S8YfgCsoXE6rY4WbpLOroRlH4ONFgBadxQLOhOG90hU484Y03ZfWPpWqT0N4c9pkv
ee8nkJqHDHSxK+rn359V638wi6NugtoXs5rT5KmJLYBKnY8VtlsiYLEumm2D7jEkmnt7cvt1u1n2
/JFthWLLyf792OpvfE+zzVy3d1wJzWJ7ZtV8T6mp0PaQNX18f9P0TvaSzA0oL1BsATW+hmo/ln5Y
vl3fBBKfIoIQea2Nu15bsJWU305W/WkYmgcUpt5sXXJfm2MXXO9HNgrB5mk2t6RssNd2246f9bXU
n2IKzMn11t8PdS0RiphmBtUyilFMZLirp+JCeP+NpfFzoReqPJwk1rBEkV2mJdAcg5I9WHgW65ll
Q/m52PGUn8zW6tcZpDdA3Th4pJjw2sS1EWeQNpx6B9IW10f5vt+EzO+/OwEa52VPWvzAFrceOI4e
1mL2x6V7ut68ZIlERGK7LNWezGgeCa2wq9dLr5Hz9aZlf37svjd7GBqg5d6maHqcDNeZo7T7abaK
Y1/WthC6rHrRs9moYHp0ZG6fs+w8p+v+2OtMdQeXzczR9Zvf533DIUWD3wecDtCyVq+9Mst/fGxu
BPvWeUopyEABATLNF3Mxvu2F8cD7j9E+WyLI0Np2rUpKXKO2ef9ZJ/oPu9v9638u8R0iwHA0CdBL
Pf5cW2pPS6FVwir6RNrkBuyvweYkf673I1th4TwfzbpKtn7g8IBD23oFiw9ttNpiCBratgiv9yLx
IaLqbleilMQmPQ/1zmNJP9+wKn5tFi0L9n0LrvchGYmIINQ1p0K9dMfDuSZ3dInXy5xnmldWjQrU
J9mqInKQcK0xpgpzNdPV3SkIM2sKrqHrvy9rXDDjXWdg0GnQuB1TbwTaEY/EKmlCSeQjYsjKlM/t
RlC2kuORwG32PEryana7CnKtMz2Rdrul+pIrFkKy2CKKbB9re+0qFA4Bgg9eslL3TR2w6K2FftKm
R9enS7bagmXbc7bpI9DKYYLSe5ZmLpiflk41YbIh0H+dEp6gAOziKMZbt4SCZghEEpplQSAiSUsv
B4utwsplCyOc3GxLyNQABRKmhwwX5S5hEPBYlpuYm8S1ytKD5rYqTpMNSjB11mlJ4ZS4eST6GGm0
QbZYt5bARg/eUjsKSKTsKBfRZZq17BoS+ShkrE5bfqm2hzYzoGsVTkvE7Mcy9wvtJSP8Y3YjQrJW
3rSTlqE75ERWt3P67SFjtapQUmKVojrtasQQdVqO6vW1ftQy/bma9j/Xd7BkOUTWO4sXe9nXqLsq
iA1CX4gIJfRz2TfRAlHv613I/l4wktVJ+q7gqCSjjFAXl9gcoh5MAQWQWKAIy+rb0tC1FXuXjMmF
VumfNmnPvcm+XP932fQIpmEOJSTxDgM3hxE8mWbQjyGtf5iTon2J6YmgrFgzUqcDRWa4ZlUIza7M
NdL0hcfZBXn0T/HWvU7Nx0AhFhMydijcg3wyZYhxquzk7PPvxNA/lFwCx+2/ngoUq4nRa7jBOJX1
pUTqytVbcJO026CYJ8kyiyistudblkz499EqPm+1M7u0rKJeA/3a9YWWRDoiFsvWTDYQGyPoR9DO
mFtZfNotaAb247YGe5VAcx65YYV3kliEiM0a+E4mbmDV56z1nAIM95mmsAfZOI4JfBPIkr7Ltrgw
cOzFideZg+dAyDH/Xi8nWqpI9v6+X/xvfYYlwrHqhEN4hmyo/vW2LSgyD1Xoq7eD3947CpzqJNQn
b4OIQ+Y7YNH6UCrbEtl8RwfkWUUBP9L01PbKjrlpszcfbFww9ON6Pw22gYzV6sR9oNv12gEuMWSq
y6VsBwvnnr0jMh8r5A/i1PoxN9rqtgd9MwQeFTtY8oBpicCsfS+0YSA6rhnxoaGjYxcnwdhUz1OC
V5Wh8goHdXx5FsWp+aHXIUsEYjVrxZZtRpcOmy0wEjTmpVj47CYJUyEmDhfyzl4TAVktSrINaBzg
zkqrsGPlJZ12CJEsm4tLj2tWUKLJ59rvDftjtzURoOXMpll34GsBTvYrmOL74ldlh9edjGQPiIgs
e6JFm0xo2gZVWwb718mXole5MFnrgumvbZu3UwMfWVB6ZuX6hfH4ydHXXx/7eeEYr4Eb6scJGRi+
75Xr2PnTxMpv9dQpYmmJUxQxWOMwmQW4S5CnavlLXo5fGt49Xv91ySluisa9Fw1hRwpMIwihp8tQ
9Odivpk2R+E9ZB2Ixm1u49gSdFABnZJuw9dk3yNqOKesmD44PcLpTTpjbdPjBOQ0+c376jGm1un6
9Eg2jgipKvUxyboc27IYf5gFd/MRsY4quSlr/Ih83hxIuV2hjjPHf1Nr/qK1hafv9LPFVWJikpkX
AVU1MLqs69F8BToZd6bdTUMhQ78tr8hUKM5U2RCOvt8MYZ7XFeVVWN22AHN2av0H3rVXbTMUKyuJ
AUWuPbuwOoLMOLLicZO5My7fSWzdpObwp3aW2dX2uvYtS/M/ttiCGZe0tfImhT9d54z4zRpHe1M/
0pKrQAmS2m1LBFKlVoOw9gDSkE8HlYMZHARo9NPBGYe8oJJoTeIvRIK9NgYHhmbiMYHnPwDQ7Ygq
0/8X2/DOkUMFa4ZOuLHi3Q0LckiqunNymwSzuz6argFgk06gR5qEpQpxLBuHYNism6eOVpiutXLc
sev9XLnWsqUQcVO8SaYJhYBvl8L2yxvr/5PzTmKEInSKbHuSOgWM0BqibIk9jdghlJUeShV9l8QC
xULWIbfKPs9spDgXQDJJ6U0aqjRzRxE6SYJmsYaVYQ/v+oLmgVzsXTOrT0VlnSd7e0KdTLDuKuJG
yVKLBa060/O85Yezskt/IdsPnrTP181alvAQmfT2yu7XCRXNcOL/VVr5HQ9IN7XZP9gp+zTx7D+2
g32giVOvyFvdXQqVto5sTPRf55iNybrZJbxXEQ8PNaTWB+djrLaWCIyr27TTTQ1+l+rEJd3ix6pD
SRYri4i4Gnws3b5jttZsnAKeTXdGav1Boc8no1pn1zG11O2W+eeat/eGMgEt8fQiUM40srVjA9bf
dgK67Z6m/2qKn+P4c0JRs7V+7DgXQXODXgPrd1xlUQT1mhft5PIpCzitXxRb7fBM7/hHES+3N906
9Y2DtzizIl5VkdeSZVBkMG6bLP3ELKTXdnZnjrR195QGil4P7/ter4fxvjmF9ZSXe93HyXl33OQ0
RFpgfXIeDJAeffhMEaVn62qCnHaDPkbnkzMMqJdXRKASNJEl4uhwb23GfrBZBNC6HR3cNvFtzl1Q
J0AqeTvVKmk2iTmKmLqO8mahW2FGA7lYGEEMRR3FAsiaFix9ASSgjJOWR/vn7XKwskxR6vOAfB4D
Eja+mjdH1pEQrmcT2/pp4yzi2UutfV1Vco2yg/2v73yzharZzA3ep3FkfB59FJAxMP9kL/Gt6YPK
xoA+d3mBdLTqLUVStWb9dT5vust3oxrjIuaR9bSH85ne2Mll/6lBA9aB/IefB8kTipBT5imJMyQz
J4Ll8JSSN5PW8b+0OfN99ZD6v0x3xfoQv/i83KhSMZIDX8TGLc6YGAabeQSeDjefAhQxuO14GzNF
gkwWuIiwuAo8kXWfYq+lZ+0zD7uo8Gbo2s8BxhHGXqNwldJ+hNAeVaoxa5OlPC+X9B5WeVN4za0V
6Md8oR9H0Y8kfhEBcoZVTE1jlKBQNi50eBryl2pSpF5lS358f7PJ5kRf9Z5kKLUD3UALpkEyKy61
EhFjS0S/7dViVaTerSjmXhzB2kONPQwhvaQ3+ol+o0+296cMIIQeGYqnAhlgSQSOUacA1jijDBs4
eTx4n6oovh3C1UP1gpcG02m/v+7NJCGfiCCru9kiFvi5oqT5QnPTnWzH16CAVVk/El15k5AtjhDb
k2ShgEYig///bhJ658Y+9+ovB6dZGsSBdv8xHKkpwsq6BmHXuvVx1PaL2+uFl+6/Ogjd9eRbM4fa
FmjJ7+szJ3FrpggqwztkniHJ7ERAePa4sGauCfbH5MK+sdatvlKcyfkp+aotrqk4Pd93N6aIG+M5
HazM0uPIbqHWw16W6oG1TzzzFSN63zxNETvW5LwEiwkmL/5uv2TIKl6ov59AeFhzd74k98THY4mv
cp7SCTx+443JlqPRdSAYcuDcQHKYfUmfd99wu8jGI+8vIJyHM9QP/NqLFYb8fthpioR3Wt2hqhUb
PFpBQd/gyEny8RmQ81uUBboZ2e+s3PzoVApBAoO+D4NSaAzKO93T3NTbT+uIRP2pPtmfaVA98TUy
WlfFgCWJq0yR/a5cl2keV4yt+9OfQUvnm9+MqDs3YR6ouTDfN2NTBJ8ZC43Xqi7Ae8P75ynPXpmm
oqWXbT3BQ4DSrOi7GVvPLsil4doTnxovHj4mGWmKgDI8Sc+x3aP5MrVRMn8eCDIag2JfSf5dhJMN
ec+SASSwUTJUt0v+2zbJvYYs3HWr/Ptu8b8BvynS2g1NH+dta+DfjdexD7X9lwEZBX1dXXPP8ARw
qyU/xvYy0j+ZAxHDRr8szXRe99LTyyiBa2UtBLJ8WrGwaj8385NOc39yLibH82TSQyn9ezYu0KuB
mDbI8gg0rBMajXQOWrDoIzec994eX2LyMmvfQbqMyrwXZ//aNXdVa3htmaDi/ScFaXVr/F5032mW
4PrIJe5OpNob+2zZp6ltzsXyfS91d5qfE2YHzfTnevuydTu+v/E/q54k69LDRg3tMuaf7fiS6l+v
N/03R/beoh0m9KZtRse1sjeGrOJ8Q1av3u7zzt/Gu872QbnpTkOYlSuS76+NVt/hzduGTGBOTzxe
3QEfp7ty/4w33gCygu7Mz3pzXoxnrTmbcFuFc2ct5zHhLlqbN0WsKZttwWNx07CJwSk0J9LvGVhd
9OYlS38MjureJGtfuM2QIm+cBu8aEXYUYda5bwLNNNzKUZX4SIJYUyTnKzWIJBUE94whaM+ohb5p
PHYmn48LTf6Qf1KVE0voQE0RP7dzHVSZex5HjQ02TpSq5t2vZj1nC6zH+WSVD7T9YqCIK35NCRgf
bnP7nNJoiBcX4PPEftpVYaJkA4sgu1KftnawUjuy1yDvYav35qDI9UsiUFOE1zVw8ZAjyeyo9Tdv
Cwy/fToKf0xMJwiWwzTQnq+bimwQQj4DFSTx0iB9dtrbT9z8YoFwoOgUx7DkwBKhdlgbQLfYgKol
oJHi7tleE4VXluQZTRFXZ9labGnU6k9ZXj7YVu2lVZW7MbEenL2KnGH0+z7/NiaWz5GF8tKlThXH
jWyfc8G3rOAEQ/U/RgVnoV/qZxJ0XhJkXgOSWBD3qtNAEpPlgkvAE+1iJH0zRS0qgfMMaax69wpd
D6pqUe2zo613HKVI40YmzdFtVFZGdebqQRHkT/1P+3nwSeMmXuEvN6ZK+Ui20YTnjKYriyTLzeTU
J77d3cXW7bIoblHvP86bIspOz9NqMat2OJUkdfyVkXvwzlwsLfmazwxYr+48V9XNxlUZYdnuEwuk
dEOHRMGEsegXAtRJ8b3ygDo5m7fbqVOszPs3Q1MsjeI8jgdrQBcm87u5cLt98ED943f7l2qKFRdd
yQ4T8YLZhJpSg/XDaSnNNmjbPlgN+mUyee+3q67IOkhWR4QNsm5xVmKy5LTSP0ZyQdBvWgeZKXdt
p3BL1NzG688POTMRRpguWtqgOA57DOpDbXJfOaivBT75eusyyxeFc6k5khxMFlMEteoqBZk2TD/K
IqtwZ9CCngmSj5CruN6ZxHeKiMJJIzxdnbKPRkhW5vyhm1Uvo7JFJ//GRkm3mu2QVxOQAeSULO3n
vq+/MhPa5Lw0VXLMst8XrB0vG81C0n2KhmT2iy0ik+pQkRmGcFXRFzww6SM8Vq4hGN3a00q+DdPN
mLZ+9jHOIryp/ztF0K8xxjjGFBXabQbMdo2q5UPr80NLK6IIkdrPEY2gdcKr8BBp6VXV5RIfK8IH
x92uKMfzAe62n+z1WTORiIst//pvyy65Il4wNxvWF109HRmXg2cj9SvABl3T3YPGT0LVZVqSJxBZ
3PhoL1lTY4GX4rWNgd7bAEWwivOwGKGz2i5fFLcEiSGI+MEir6uhoJitVTc8u7zJNDCsQCVWj23F
lEn2qogVnDtrHGJn7aKWn5dxPsHgxuophfL5YPy4viqyJReseU0mUEaYG1LTc+tT7cbBm+6s4sCV
LYVgxXaulTQxdfz/uIK2eUghsBL3Ea9ARM3bLpz0cvTLzgiuj0W2IIJpN0gAjWvWFOemTFzW525b
RSY0k0isWA9ZWC0iBaHo2bVWbXTICxkhCrcHJIbi/7j3bbilQftSpK4KTyE7LETEYFlQ1m+L1UUA
B6++FU7f55+d337Z/Orb6NWR6vFAMmkiUHDeUiebUcqCtNrt2s3ulN1vcxmMREWlJYt2RLzgisrC
MRlgkGZEwyqYT6V1GXzEulEZ5R/jZDVFOV8OsdgkP6x+3Q2w+eMlelLxzshm6Dij3iQDknhpIY7K
58joThsLF4BeHfvVQRrm+raVOUYRM5gyLbX1DZIAXTAFOpQPYp8+GpEZVqHjG4ogV2LoInqwjhPT
MFOKtGKMZ3sAmuslCQjfFPGG7FotsrNNrKc8AX9OlH2Bmsq5cvzyjCcvqN4AG4wQpzrPp37zVw/0
zngqLhrF7El8pCkYfTrwKW1SnCoUsLaBobIWzxNb747gcsyVDNIycxTRhQ5PN4jtYXiH5Rt+7iMf
AAa6v1IefaR921Vc1ZLxiMRtEJhjqHDFSxip7zfWgJikcYvt1hwe0lEl9it5QjZFvKFmWmbem0fs
ANmr9bYKkmBb8HoU6JqLV6pfhwhTmZ4cFfJJEsOLHG57qfXlUE5DlMe/MmcKtjX3DJYFxOLulG6+
Y1qoGFekwmSdHRbwxl71fk0rXmKn5+fxPETjCfphEFuaFPeRw+zfufKKHG6kyKxEm7T8bJDfsfWT
qEJe2cIL13VuNxueAHBY6uUhtVEYo8tZVqM6e38etrkJih3UbdddjsQZiKjDFAzQcQ0txSg3X5qE
eFbCgORSTJCsceHUhxIe36YBIYUJdcwY6H0rPRQ3lHUbR2jy3gIIFu/0tr0hd91Fljv7PLReU3/E
rjU841Mb0fOHZkjEHNIlJ82y0S4aSt8aGKScfxEl2kxyoohIw9TUbL0vzC7awf1nTg+arvuMXVpb
cfmXbFERaLjNzgw0NMPyLlDtgt9aAjI74fWZkQVBIs4Q1z7QXy/4e6vzUdd/nu+zYI49E7pNvvUH
LMM3mj+qnuIkViGCDYc9n8G+gs7mLrvE9i3fvpP1ngPb7ewKfyFBCJgi6FBjdCiMPj6iOt07MC71
03l87Qy/cNz9bwVQGjjP9Jw67qLKQMqWSLD2qdPSmpUYl5ZkDHUt/DRZ9nfFCkmyciLkMLfTnCWV
1kVx/mRHPNxPU+6nZmj+0m9RD+SpH+xlO1mwdSerp5k36Gl13Lk1oKhmuqyoPWq9Xh+LbJ4EY7dK
k6RLz7soGb8vBBGq6kFD9n4tAgwhpQn8KlDrkTa59ncsvD94xaUAJdfizh6wRm7ztGZIlg8KvyiL
80TEIWR0Wa1tGEv8CRp9VphdZvSUVEjJFz7eAr3rUyYLuP8WvL05AJOy3W1oePZRySDWBtXrkWHu
7oytcYfhlMa/6+S1A7iitVRd/sV+vuOT/07ymy6Ltl4g32wfJjT73R0gaREb/eayz4BVZBceOA/F
PZ6lzK+4mmX+NGLL+4rhSs4DEZQ4t0W1dybMF0dyCFLlk/kNJWnecC4v083+TdGLZKf/9YZvRkji
nIDUDpNqIcsJRcfUS0dPC2YvZ24yu7WLi5mfhb6Ky0MWo/2NRN90yJ3NMtr46BDH3JEmbknAznvv
lXBKLNxOJPc63d1VVPsSS/u7a9/0F/daFrcbptGsNxdZAeij/7k+d7KWBSfB2ZKmOkn7qNOrgGn8
XCcfkyYzRXAiGbKpIQV+um61sz6R25iPN3FnPV3/c8npIyIRWWYVQKTjz1u+n8zhJR1Bmqt5E7nL
S0WgIYlWRRAiwOEOKJrRRVL5jQ3W0bU+MRCd781/efeSzdsNHiJUlzTZeI7vb9aYMt7z1clxYSHe
6JPOG28Nv/S1YHTJL+3BaD0G3E4ZlC8q1I7EbETCvh4gBwP0Zgy8TSnYHkLGbtIldykwSdeXSBJt
iqDEfAZrQY6CcJQ1QWhvbaCtNbjWpnp2kuxdUV53b0tEO73FQkivu40W7SCtuP7jkuSYiEvUeYM6
ioKx0FmKz+tYfVt38AKtjV1AQ2Ga7jlpi9NA+l1x/Mgm6nCfb9a+SuuOxTiCACMp7/ayOIPD82HK
S5X/kO0twcrnZB6ziSBB4gxW6+bl8jJXwNXGc30u0wQxut08Xp852UiEmAC8okPVE85Cc2493PPs
bnUtFYzu/capCEHkpdH3tmazsHe4HWZrnXh6PNSnmjPVC8r7e4qK0EMjn5aYpzEL87Fv3W7Uzluc
/PjI3FARZAiRqNKyVuRBHIvFN9vK01ubtGWYTbPqBeV9k6YizpA1xBiNAguNCo3iIV/HyR+SVbvb
qhmkFQVbFcssm6Zjhd5s2Dju+7brsGHNCagpPqzGhS9rEn5soo5e37Q+MJ4aCdtZmNI199cW9f+9
qd8XxMk/hGmmImXdGKe2PUPTLkyy2IUm2OzquvH7+t+/b2xUBAwu29SlvYW2x4LeGHof+9q+IU0A
yu3J+a2VkJa53pFsEQSrXvNlLEvTssK2bi69YQQlaRUOUDYGwYyHnqTEJMQKR5OhuKe6c6zJK3d6
GvXMa9P/rg/gbyjwv6EpFcGDY1JtQ91hBAYvXGc8sZz4GfnPAMSvpngOSs5m3fv6rFh1yahEOGGB
uYrBJW6F1Qp3rjfJcJf16+6zTJu8bs63IF5q+0M+nYrgwsZYBsInZoX29FjPv4l9XpZBsfISRyji
94ZWL5le21aIepkbx9GfWmOMwCStyFHImhese2n2RN8q/DqDdeCuGqQreanm6WPmbQvm3XSHTtiI
5sHmHmzZE2ucYMw+ptFGRbK6Lba7vtm4BUb3xIP05jc8BvpNYqgg97LJIf86p5GU8xoPhhVu/SNP
d3ewcDslwXWLkJi0CLTTqnqrjRSNIy1HcJ+udIXDlhwMIrKOWlOlOyMMOok71LfeZUwLBi1zyZoq
gmXJpZ2KmDmHOx1vSvy7+dDfJo88NF5XA3rhfuyb7oZ6l/k3aLjyQvkOJxmTCKTrQLHOp1gHLcj4
oynPmnmwfblUdX+ReAtR9HRZdtMwNBiZRcmpJfuf3sijPSZhOltfQUaqoKyVjeL4/uawMzg4Jwl0
08JlTR+bCekslAUka+HFba5wRe/fY6iIqGua3Mxogi4KNlysnT1oTYFyV+0uToffbF9v6ZT5NFVZ
oGQTiyi6PBs4REodKyzTYXdzfqDxlXQMsrHQf6ery0eyzYd5T9PyACqdzyNnt1CPjYqihp4yDfQe
YbOz8PC6RUrMXUTRFUVp5CvH3Blr7XXlT978gmywwo/L1l44wVMrLSpwGWDtq7xzhzy/gMni0nfs
Oxs0xVEuSVZQEUK3WV1s9CTGctQg/Wprd/8/zq5kOW5dWX4RIwBw3pJsdrdmyZaO7A3D8sAJnMCZ
X/+SvhsdHKHxQtteEI2hClWFrMxcPDtsf4vzxQYMxhjZZnfOJxsE0eORE1AfZePbYo0RF3kIwUvN
SVcYlAyta2mLoHHCH2GZ8xuVgai0zWOddXFBoIM0d6nmmldsmYyv69ZphjRuiiCYOFemubco+afE
/3r5QChOt7PP7p29LivxC6/B7YXwywiYvxTBsupQDKq/LjkD00yqYfbxcduhP73NRn9QhoKkjkFZ
9fn993f/3QDn1MpmBEDFYAdGUz26G9gqZ9JqVl61Nvvv775vj5soGRgkY/DAraC1cK6dBeiSywuv
MBYZNpc2BcvNEZbfpuudBQoLso1BNRbg+G41xq4aQr7bq2zyTIEhim7+OdIxtFpxu3aUB/mmY1dV
jSHZvLAM4TkLtpiWTXPs/bQNRFWBDyfb7nLX1TB+q3ZaCuDdEn2O6YKdsGweFaZxn5jNVVfUmghR
MQkZRQcxkb7deny+BxQ7aa1zsSX3mUubwBI63geFu5CxdCMrtq4TGINP4xVyqS95v4Xgl34FCdXX
Iks0e65YKRlYl2Bx2gpQOtC6z/kJcXx39rfBQj4LhqXLJ1c1xL6K78yiXEfPIxuGADwwSEoR0AkN
4dbnXqdNGVVH+qke0YNkx+7Ejivz3rZljYe1fBibNRpSpnHfCuOWMXXzaE+F6WGYsihuqE0PdC00
saNqgaRLfQZD5QDxd8TUOK1tMf/up+zQTf2Xz62/ZNa+Icyt8nGSJhcdV03WP9cV+i7F+PVz35dM
euzGhbd7COe588MIkWN7a5+6RNfmrzI2yZbr1DIXN4HX3hgB5SXjz/OwQLio+s7tTBMiKnZARs8R
lCkWII7g+aCsEVQr5QfEjHmYu3hJvrxKivMjo+acfi028HRhiNKuA2eyrs0JxfTLH1eskQyVc8rR
Trmz+7vevl5Ncqxy47626gDJ7OeIhU0ZLLetU96bdo6i11ZVT3O5QiOmcobm50a98fs2FL3GHFQr
tW/SO38xjSbx+pk7UKB8S5jfhZXV55pwUPXt/fd33waUlGyNCV+UQLTZXqdXq+wePrcHkhWXVloQ
YKthZqz+QzZxnZjeoa6NY10xzb2jOqaSJW+2g1J1jYAZXRpQTZlPzFji3Ku+Xp6B4sqRgXJNv3mt
0+DzHKkYOsHThUc+VBP7lICbV9dOp5qEZM9JUuSbMDFKNVaHpmoeXdodSlZo1kgB9zNlPFxhdkZb
F4h/myblL+BT+dmxdonYVk8hFBWzMG+XJErWYgmNwuQ3leM+pnmdRGPRLEcvowRUG8hH1qkrAmMt
ytAmSx8Km6Rx7uS6QEixDDKajqfoTSsrmFO1hiztgtz844vnyxupAMKYMorOsqzMQmOKEzvfuxcz
tk9ZlD6P3+w7NPPFw3ElgfHr8lAKzyPj5/yh7qdBYDd75xVN/nceujmwaGGV6HqSPJjmB1VSmb4v
bbaM9TZGSHoRuahZuk+t40VN0UEtdArENGpOjmpHJN+wUtNm27oPhB6xZflDuRW2ujqHwrZk0r6C
mubcLvi4P/oBbV9TdoPUb7K9gHBNhKLaCsk7wM1wp+PY9K5nyFtBQ9elgU1EvGnFh1VDSFe9ECQv
5n2Jspk1YWlkEbUEhHz5uVptjRdSjSH5B9ra1OvK2ok3M7+FcOdNXs7nbWqAY3CKT/HqmjKGLhnW
YZ73K2a2isgZQUiG6GWbNBeYArZlyii6ivVp0uJCjvtD14Xe1Xjb/Xb/ya8hQf4AYO7r8NI9LHfO
G+D/OlS+YtVkYB1PDcb4WjqxnWwx48lxSLM4X5fYbq3Xy6auKnHK8DrLtZLUHTDGHNYsMOM6NooQ
cgZ56NzvDaJ5PF5399l3nfDK3z//genLELu2Wryicgu4cuDcr+3JrAO3Z786z3hzRlNEHtRLwgls
1QHYPhoImGZPbZJs4OXOs3DGK/YxIeKVNC30Zj2wDI6Q0QuGAR5j9AcwVJULaIhanhyqtc7Orl8N
cc5WM5zNuXwcUUoPrDbR8S0odkhGsZiF7Yixgu14YG6pjfxEMvRvl/nR1PYD7J7qg/X6C7t6F92k
JeELaXGntN1rb/kgpNC4FtWHJZsE3+jk1B0+7HbLqWj4y1RyzalSfFoGsqxLlxd5iU+ni/U22SBk
RR/c4fKJVVwdMoKlKqm9jEAcxu3yz+I+mmYKNh0cA+NpnbOYNiS6PI7i5pDZtBzoWtvVhjkk3D/z
2UMYfmeYmrhSVcGUgSpubhTdku1ffzZf0x/ijO69W/Kw3vu3oGwM5i/kpAMCKs6oDFmpJ8gw/g1K
cGtQE7021Ajq4kuZ6uB4qgH2U/DuhFpjxnt3wVyqdE6uwALOgzlPjaix0i5s62HQ1BwU160MnGWC
D1NTwQOvUE7dKC4T7wsC5YBQMJm4GjSrYtuZFPHz1h7GvAT9iZk0YdXzI4EwZt8KTVKnsAwZK9uP
eOR0WpzedIKKX0KNE8uIpkCm+rZ0kS+DBaYaD5es8OuvcEjXeck0S69aFclX2Cwt2ThhVSboAxKL
H+su+17wXGPTin8ug2ORp9dph0Q6dtr2ec3YLz7oTr/in8so2GxNwK20m3HvjIdprZ5Wv/8z0i35
3IbK6NeZTPNaUGTpxDSeoVBxbTCuWXSFXckoVyfZJgCPEMVkmfWEwmHgOyIYx+TO61FGv+zlVPf/
Xwf1znh515rYWBR6Bu9I4y2CSPzbcvIi8FOyYPrjHxkkKfTSvartkHxFKsjcbyMS6jbxQydLrzy3
imZfB6dSPKXJKNZx7lbT2B9shU8zcIP3czAU4CNIsm0NnEI829PWhctSFrcQfqOxZhEVs5LBdblj
JpxPOwrDTFOwIqVoVZj9Jw/Uq2fTyV7qkbyO5WKGvOyzyCo8O5wzswuWqltPUATw4JD7JKxra9aE
q4qFkDkBl3nLyLYDacAJGgIRGXjWehyM+n6Y21/+TH67TRXZY2JGmiXY/eMHYYrMDWg5BXroDZTC
hrEeTja07YMCTXoHZy7baMmL4dA6COcQoiVolp2GW2Obl0PuTE5M5hQLsJHs7fJ/UdiNrEPr+VSU
SwoQJWmn5cY1WDac03Tevk3VClbBKht1baAfxyJMRu/N0IAaoBCNW5x525252NmN01biqsab+tFs
jB/Acq5fhV3rHoxUA+6/v7PW1LVpVhoYEGLeNeBLmQsStClBLmL35VOdedmjRcfmOlv6ttY457/B
7H+3lskgv8lASu5buFe6A9KQQ36wq6A9DAcrZicelppdU01t3813U5tK4TojBZRwMaA21vRBD7Ik
Vh8ru4+q2ry2uaHxq4pKCjzov4dyqT1CmBRDCXQUWWEdZXVA3wywpXoj+J/A9H2qdIjkj10Dk3kE
gcNDf9SCq61cD6T/DTRp3Ns6bZSP700mY/7aqcMRT3C5FWwi8HTzEC5193rZjFQfZ/9epT6pDX/c
a8M991E/r7cbUhY6MWpF1wiT6QFNPzU3auHr5Co51nF1zG/cK4JmjTocNXVh1YmSgpbFJlZNJgzR
GrdClOFSbiAO/tOt9blo64jUn0qkmAz54yCq9fsRwZHbjf5d0XvbrUFKppmF4gDJCD8B+ZK5T5Gg
J8vB7O495gTW9HJ5i1Xf3iPtdzZXmVOymB4Op4kuE3Fcq2+0err8acXpkfF8dmI0Yvn7t4fid5K3
UBzqqa6Fbo9oP/BInmTAS9tYft4iE+iMwn1w04FHA1mLuHdrho6ZEiWyZfrilL4TCb/nAfirzWi0
6s897jEZ7lePKci8Jh/j19sbEdZr5Yonf9IJt/0NVz6an5SEAF9Ug/Yet7fozmvoXJXgNw2z2EXU
8ERAG66Pxz6OE5gsVrvMSdNYO1zVOu788OVxjq1YHHUVLEXhnsnov3TqDJC2AX7g2/xbNhg3LH+Z
8iGEmFsMgaHzZKdBbxZXY0MeB4NVoQN2V87dIyFgjxLVLiaHLe3qsJjnZ8RYp8vHUxH3Mhk92NnT
AjZuVG7s3kiOiLPNkOWNcfZWhoi3aFZkmAmeSChkBXOncgCLSa69+pvbeF7g+wu4z60RUvdkMkOa
F+0fzf/avesHWy9DDoc+c31oDcKlmygy7mTr0CMLvDTCu/en2dqYDDSkleGOKdTk42TMrEOSL+U5
sW0I9rmzGRjLoGtoUfl5GXLYembpVQwHoD8kRxDr0VN6JJCGASl5e9TqwSjqKejG+Lcny8g4NdOY
oaroGr8tG2DAoSJfuVmm8dRboN1vcysgAs2XjjvOh3xYeLjOmxd4pisOI7en2OeLODWM61J9hWnJ
EEVhDM4EkRf0RqS0D0iXfyny7Hcj2teymF98F0k0syJO8t+Xj47iupMxiulopMWSYwlonR9rXp+B
lonsuv2GA/U16/mDkepAV3+z249OqeSgMivfEI9hbls3vzHDRcnY8I+8q2POUdao3Zu1SF8Rhkco
9kc5QYGR0cM4V3d48L9JxuHGWEgW+AIvkpdnv2/0R/9IilaYRVPoSMNuvA3Co2NyZbjVsbbwHtin
n7vSXLm+4rfptKDjJE7L5naziiMpdEJlyvMrxSp2BRKRYo9VRnOBYHiZR9na3UJYowgq9w+EVyJu
eQfWTMck375TuhxEuv3jeDysjfqqWIQmllE5bBnRmHqdLUjfoBSTOKe6aMCngtvGYZCk9JoHkU2H
tEjRL9ivJ2NLTuloPWXW8GPNvStLGL+qbA0oRW9hYqUAKuQnp1w/FwjJGMjGKtu2TxG1M2u7Xb36
2Uc4VOaLJtxVHCAZBJm1zoITLQCFmO0fhNIxYF52QORVRbX3uedIJrMLUq/vcy9BKsWm6mrt/ROf
kldi65r8FEGXzChomPWI7mR8fqEtD3lqfkP483LZwFRZk8wn2HNcS5aJoEuIGVjrwi/DAowkg2dd
zxnYcyvxyPLlDGnksPbmh1QUsZfykK3sUPuN5pFP4VRlxKTBrKrvB8ywKZJfrMKj99LP5sHtbTcc
TIhbGR4HDrTmPDDSVHM09nD4A9/iSL5lgwJwk4KWA5IAEPm2GvpPxzxIs5m1+Th1vRsxMeogBKpj
KDkZqwY5e95gLIgQpQHfiaAT8bLV7dlzXI0lqeYjOZsyo77IHVQRfGJEDm+grDC0x9XcAgeaRNmg
y31VcayMqdzolFp5j4EMaoECqliLALHggzXZd7wkRzzYne20vfXN+dXJoETYd2doixwKqHxdPrSK
mcqASyBRastxW6wmX37US5YFJvpRgqRwaLTQ/jYdZk1Aqdg3GXNp+SVpVge3bwEWT2txTq6YotqY
XnPhfKq+z2RGw83lizEu+6WLyDMokmkOB/dzJJJMRlwuXu1VVY+Ppz60DSz3DHnOKkA983OGK0Mt
G9SjyrqB4SZFd2967TU6qUO6rCAibsOmMoKULsekbI+XN14Vd8pkhujBA0d5i/mQBVpePiQwBGAZ
2/U83qbz1ThYAVoT8uWXILpSuuoESF4iRwpRCgMZhRjpDVSXY4GCL0vzqyUzY82sVGNI3qFuBrvj
FWa1p2vURnLIQgs5QhaVIZLdHjFfVEaQ3Ug1x1pxo8j6yEnGQEC3P3CXhv/kjNk1SD4izWT2hfnA
rcoAzaGebTIaiHnqrT4kYLjvXB45a/HDJB30ypvzmA9x66SHcsyRXS+3qINoYEGKacnATVTSRsPK
YK1etj5bxfxLUPeLZlq7F/1oWrsveldUAf3x1m4M0+L1+rqgtT4rKKBpbuQ025eMmVB/Gfhxoc21
2HRPf4pzIeM4q2qzyGruY5ZT2Pj87Fv9oYE0T850RGSKWpFMeUjRvkzt/Y2u9deAs/yu3IrTsI2a
O1b1+X2n3q1aX1GnznaYA2Rvn/26PRIcCnctXi7viurzUsJSc7/P8nlCGmq/Ts1rLUa8TKeak6xa
fcnyvWIbjXHAxylZADLLAyHuLRsEVYPuTKnOq2T3VJCs4YNwkUXTOAs5WBx++eFw2A5g1y8hdhGj
q1yniKaajhQeTK45pelWguvMc/DQLkT/CB7dJBDcYUeQY+lwA97HhiKDOj1e+6VNFzcWBOSTLbVD
jPeyiDHamHnu26RA0afxg8snQLGEMjazp2VCWkLduOrfvO2Ylpbmw4oYQ8ZlMpa5httib+YFwnQk
O9rTz2H0gnH+0wya3F5xfGVEZjKm5VA32BJw0hdxLVIA5yBRFOVNvp0vr49qiP33dwZIcpZZc4oh
JutnB5mj7merQ3sqDpTMYbjWjuEBnAeMWe1a4eBs//QjEv/aETzgDu3jyzNQnSfJxonhZcBR40Fx
GjZcjAkDQVwzouJjFARNwosddHnvByVrdY2IqhElw7fGeRlm4I9j0ZL54BcgUZwz9Lr2JcCsfiVo
uMGdgeLL0AGtVUspOQKYIbgUVxDcWKXVohWNfCc41mE9FeW1vzbkcHkpVWdacgFdA1Lx3KUYpn9r
azykG4Fng+zhzPtfl0dQBWgyXNPNod9tFyYCzs6yjoJOyaER/lOVJjQaCpEENsgMTpPgIAxadwJ1
dJEHbsmr0+U/oFhJGc/ZttZUp1nnxhmyjrL8w01ULBZUBAdHaN4pFCYl4zdJ6znVumEIs+9uK7t+
NNCOtbh1eHkGqs/vM3tnsV6ZlWXf4PMOaa+2nN+kHn9jk474XfX5/fd3n3eMBcRu0MVESYoEa2EC
BMfDvP4cLQ2T0VwA005l40K4vfHvuvynXz58blUkL1D26Nqf1hqr4hrPnrXcoZvgTFxD0w+qymll
BFfZmwOhRuVC6Hw4l4f8O5vDnZiXhqD+Rs8jCZzD5ZkobixZb9kY3ZaBnwsb4BQoAxrJPxMhGl+p
Ov2SgZuO3ZpDgllwZwBxeRP6073HabjqiJJVqAEZ09XMJJvNFP9+iJKjGWUxgJr+s3usD/WxfCOa
7VAcUhnexTafLS7wxOig5Veu38ett76Bvza6vAWq3ZbhXQLoHaO08P3tS/4CfaM4OVv5sT1skGtk
193b+nR5IIXDlbFe5egmbskwTk6/dfOTAFPx1Luh6/vBYlJNpKI4UDLWq27I0vkTBsnGK+K9rPm3
y39e9d3993eeImtMUeZpg0US9bkrSdS3OkJO5QZI5uwuTYP7Af8ZeXr2dVdU9R6Wp3IM6zsbPJbA
cWl2QMHcw2Qst2c3ZofSmxsvvA/xOhh6Hdql7Cpi/qHHk4pB7l3wl5TO4+VVU5Qy/16M71ZtLVd3
rNHKFC+dcei86rBa1jVvciDVtxgdbcFmg7jc0GFFVE8MMnlhBfZRhksX70MOf0u60Hwj2bKBlhPm
aY6HjjlRUllXzoKKBdDr7dzf1G1/9jrntuOLxl5V+ylDw6EQ1YDdELFg0QRrKM77C2cS/ZwBbP9/
PXAqB9pjtnfLyzcIvK31HnSCQn0XW93bpX7uorjWKY11kriKoy+jxPvMGJO1xShobwlm9o+pA38q
TgeRLndrph1oK0bUaNvlS8JF7G5jiAeiJuYVhB/QqNwExMMLxVJMQhNQqCYj3fir7Xfr0iCA9nvx
kBZNnBa66oHqOpCZDbnZVrWgmM96hK7dNT25h/JmjtJQhHouWsWtJuMwh7k2R1DNIx73wN9bbdd8
9N8mkxYBMcefl81W0QjEZGhlObNJDBUq9ITkTeCVuDud6uCCJRDMrMsJ+jwIXVmYbk44GVswVxDH
hVzpnVfTk7NCcA1NilXa3ST+cDPnOgUm5QJLmYEvSppvYGGI+cZfoMTZHyt/ZRHNKwFeDDwqssYm
UCCEzicUo786VvbLq1w8QDsQOr68NKrzIwUVKeSA/bSAMTAjN09m2mZRM3edJkH9ONmiMtiygWh3
OtWYYNGhiWE2QnAQBBV/ovWL7R62Wcc9oBpHchx1tQwepK6xvwVKK5Q3ETqHDlAqugYMBGqciJJc
S9d/9XH8QmVsZbp5DQcRx/7uu9mHpcohDN1CaMnrhk1j1aohJE/SuUM/phveQICLjtI8fRBDHVVe
d7q86arP77+/87NNZic9sVHYR2fxQ5eP52rwwjYdNNfyxyZNZfyk4zh+1/oA13VsPKdGcTC3BsW1
7rFtdB1FqiGkEKOBPhBwjvvThL+mwTBaYdMCS2ZtMW8TXTf/x/6cyhSK0GcHSfqMQVg5nS3wIoHe
dfla9GYwQqMo28qYCPctybPD5W1RjSe5g81O2WYleMefpj6PyOB931LxDR1N5IC8dIIgUg1ATIu3
v1XMOho81aCSA3Bp5gB3vV9aPCmCKbGABgeBSsHXO0CXjz5d42WaX10wJ1+epYIJnMrYS7aUIEA0
8cLYm/5hbdZbo88DwxV/konfclGe5mJ5MMRwtZk06gsjC5q+v19E8j0fxY3t9wHN0tgst7vRg5t2
+Xnr1kazB4oYhMrYTUA1hrbuYXoVUDGWPQHLgTa+s52cB/+fFFp8ThXw9qc/gxnvNI261jXFgZZ5
GnPg5qjJsPcVde/aIrnxWiiyZ/xouVyHt1HOTXIra+6Qst9Q++rz8xB5V8UcIMaKu2jsHv/XOOpG
lzdZEblSGe45N33m+OMK27l1jt+/OyE9ocPy0QlM5Nygste9V398f9H/wDrRkl6bBcapHBF7bPsu
PFvHV6xwkzKHow2ZOGftsFxJz6LEplOQL94z1LW/XF4k1Z6zf7thYRsZtwnKadZW9I+jwdc4x2vh
KSlIeuwqUItrkkhF4Y7KkM6MeWCmbzBSB7zmcaDWYZjgzWobMNXRCYs0/wpmJg6dzCkycxIWm05H
Rjm05F/6xuDWkqD62XoW/zJt7A0hGDn4Xt5Fwqi/mn7tnJemzaAybkNew5kgydZyXbev6szL4Ew3
bwDUcsERbFw7x50kvz86Z+t+V+0QoaE9hwo3KoMznbSZ0qXGWZnpTKFYhN7QZYY0z4rnmMbp0aww
QTwiJ08pIACXj4/i6Mswzamta3/Y2Y/XxvneZF+dqtBxzCjiKRma2RqFb7s1asl8gdqFgyp8QuIF
+pTUHSBj3p4nUweBVC2cFIsAEldxWmEWTcW+rsyGOMNYiZDk6XTKSFUeK6vtTtYeK3rtoJugonIA
est/257Ba9b7eycTX/p47LxrniWRL6ynVZRP1M6/5Jl58PLkio3e8+X9UvlEWW7ZmtEETUqMydL2
GjCQo51l3/KkfIWA7VXSQqrTmc+0nI+kXsOqtG/6QsQDVKc5R9KfprpGDtXuSn5n7casREbjxHkH
zWfQQkNhxD14WXLVk+YJCd+xzdtP1dOpDMCESpI7OxPm3Io5sDrj6AgIAVFXg31UTUXyLoNF6yQf
kNgV5RSkYsWjBKnDqeqirob+2mryePZ1g6k28D9ASzdpW3COI0CLITkedQ6UEZpwCvoOqnV7LcRy
r/iR/rp8XhSWIYMnncyc2bA3jvk+0uLVBRHgmqGTK8Fja2aHxJ1emJHc5tzVEYEqEPZUBlRabmWY
boflXNz0NE3GDSB7YIBl3xpeX7dJDppOH/xu3sFaoaG4WcFEp0dPbI9O5Ybl1B+ZSX5cnr3icvwP
7LKoUi8FPCvmeXM15dEAZoip+WP5THMpKtynDLzsQG7V2TmsQCTjDXGMU+vrWigUgYMMu7QnD6JU
PpLqqrVfHWbGYrWTwMsGDRRG9X0p+wHqvSpGge87VX+7dfQrykCRW2mVj1QnT3IQg2+6wGniMlsM
4obFhIrP6r8ARpSD6RLdi6AhmFIBocal/OSMpNTHAweMU3OkjLxL/vB6jqwke0m0rbWqKMCR/EQz
0dpxdiaYiVZ+AEDqEEwNqN/S5djl5MDG9tzXdhcMcxX2Yo5WEJQsowXG6FkHb1O4KhlYCUZcw6T4
G/GableO6155y4gk0npAZvkNAqKQPBGDxngUB0TGUC4A5bltjulS6qeHxOYrenI242R2VPcWqChe
URk9ueRG2ogO7qmmUQuh8uboJtf2gcT1YZoPqV7mSOEJZAzl6jJj3nkZ487PkqBDK0jrkDSAaMV9
VYnnhGU/sxHsN5VxC5uLTKe47zz3lDTjHSF+mBnWOVl1kIuPH31AEvDvuIGuW0O3HOlhMZoPpODO
AVLhLz4FPVnplm2QJGZ9vuwBVUNJIYpFvJVWe548zYvxjdlzEXo+A9V73pqPxUia0MxWHbujKk6X
wZf1zK21RCweNzUz74k/knONzomYN3MdQjGkOQ1k8SHbhrKk0RMWtGPfB1Zi+r8vT1dhH7LGLYM8
2P/wcKVPIpf7oYE0oWPuMZvr4zjbX/Ot0KByFeYhK92KassWkGUhJ0jo71Ew7wDdqfJ77hrT0+XJ
KK1DcqEJAn+/2Ws5Y9G+9Q51z0XtxWOanofJjXLDekmglhDM/cIDf9xY4PQMPTCNJrVUxbe27FAb
4Xj5hJt8GLdz0yT31tadmq55QCEnROpwQyvnWOYsbNvm+fKcFReqjDs1+AR90hKm0Zle1Nnj4+bO
muVUbdh+Ub0rWC5rVnEywRSaNvm9OW3kTs6JWenL5X+uOvwythR6HCO06XAgiJXvwgTrYTbW23bK
76ALf2+O0IbP+Rcn73757hy5y6RJ4RSuTeYL5SOaLXOQ5sbUGKKMeHfc8k+ZzcDZomscUJnVPvS7
pVutfBhXWiBWyIoi9MsFMDTb34J19aBVtTjQL7RM68S2TbNXCrclg07bnvMNyQzuOZGejRGMJPVd
mRz7Gb0nOipj1X1uSb4xE4s78hyz2rkijT65nqr2kBIap8T+gT7caBrKH+hd25VZ46FwjnlfIHL2
o8sHRnUeJesak2FsM5+CIaBfg8FuH1dm3YLC/uflzyviL1mxGvRhvlsaiL/cxocDPlns6wgphsn9
5SHNsXvkHNbnZiIDOpeqnAR4RxB4bU4Ppn3+BaSdb1lm2pojrlgqGcPpoEdgQRfJ3pzWBdPaB8sE
Zbn56+WV2vf7v8BtKgM5STGbvpj3hGUxoxQQS7/T+QTVH5cMZ0FFNnVqfBpVFetqi6wDPdVQpfyR
5oF9TEO02Z3oDA7J4PJUVMmXTLDpTYQTDr8N3MrGQ+8IYr+IxwskxP0l2K7EDzucnv1zodkYRXMY
lSGerruRhZoYb4jEjXdlQt00i9o3C7MzQOsAiRRXE8modsn8tw8CaL/xfTTVxC69c+srt9QVNlV7
JN2yzWpmeb7fC5OBtrXVZoeMVvf9omtdU31fsnOej1BLq/DHxd6OXMad88OEKtTlDVd9XMpJcrQ5
QdcFIcI2pGYATVYRmF5mRaBDPl4eQbHuMl7TWLYyKTvcyEln3qzbzrH7SYYZKmMxvS5rO/r3cUx4
ZYgmSfAVGdYjoCL0IHyws7iFNwZ1PSxRIZot2KqERRltX6Z10TECKK4aGaw55V3nzSPmZ2f029xY
j4YxRzNxg860AGwqZ81OKe5QmXDTzwyENhQ7NeXGGQyMyIKdCH2bV51Y47pdobc66x7kFadC5tpM
ysJnTYIjV2zowl4OXvtYj59rNqUygNPOQfm/MXycildz/G3rBLJVB00y8HQyPRv89nhYMu5K68HU
6cKqFkOy7w4gCE+4SEpIuRbXpHShTA19zXu04+paARQhmIzYFO08Luv+1A4qqOWQrTm5mabSP5gC
cp6G1VTPl21R5W7/Poe+C8Tgag3zb2OleT8ftgi6y6H7lAJPs7+I5ZHesf/96x9cijKM08hBo5+7
8IrFWZyLV9IFXRMCArFDIHfwTnaAf38leP/gx+3BbwN3DnTcfYqTIIM7O8tZR5vsYyPlKB6mQlPo
VX13dwHvV08YvLPWXdxgY17YrIKcTTSxaxyl4pzJUE4QlyD39KDh5QnvKjeb2BvwWmkWkWbv9/P6
0Y7s477791XTW/W0mlBYCt0AQm0BCO1O/sE90kN57x0uj6LwUn8P3rtB6kZUPqsyePuqOg+iOM28
GgPubr/mDtjAcY1829dQbqrGkgzeo9aUQ/YYGDo8crnmFrGKnLskj9L+tgPrkeg0aAHVvkseoKns
bB3Qx4bcmIcLnwXAWQgkL6+Yatul671zt2GqKmQR/uo9kWTNAuivn7t1fL78fQXujMr4zbVuh2Sj
OYJf4f/k6fYCTagwcxHVpdbDnDg3WcEeu6WO1wTLN/m/Nzx9eWw4oP/5MDbNDSM8ol370Kes18R9
iq2T0ZyjDVbDtgNFJcR4g9ZGO2/Sda/e0sIJpFZoly2EvZ0p1izBfiI+OPoy9y9n/gS6Ihhuf2jP
kJKOvWh+sAIngFMHFZ2OrVwRCsigzkoYPfc8cNbkND2nCd7O6gQk1RsPoJN4W7tMJ3qp8uMyytNe
fUFcFMRiOxjTW7wDxVnkPuGlzgm8IA0rGrRHLYxC4ThkIuAh97y6aDFYcQZR9TP6akP7ON+kYRnP
19pMQLV4u/G98xxlDrbDwgJLiiOKNkx4EgMVFHJm/TCN7p+NsNhs3J/eWP4faVe2HbdubH8l67wz
FyQ4gHfd5IFTN1tqjbYs+4VLnjjPM7/+bspO3IKpRqzk4cS27K4GUKgqVO3aBZTg/AkQ5Ou0Mu+M
Jnlqo+5+qdLjOGdunTYCS/ZaPoYHhQ6KSlHqWmlb6mp2MCAaObLuQZoCKy3mKwaoJi6RM/eRrRTj
V7qwr+e19bWN4KxNY2YqWbo1b45UbmF8MZa7Rq6cPns3FoKC6Ktr44zONOvSYiZrfiSR9yBQPOjx
cEWUGhQK4E+XKxctr/s4L50VjQo2AsFFfCWnwDNsmuEgkWXNA0VV030rtOYOrfZgiNHCL4vZD0c5
wFhOqtMjWp+Nm/PbuW1fCQ//TCKz7Ya1oV9p1c9t2r0bCXmISn3/to9fLdyJ2iLJVCvdSshdo7Tj
KqpUANbb6C6bwEF2XsS2+yE81lNNO9p2a8W3KOb0cqpbNLyaTBWY4tc+nUsxzMtUxMnqHiSaDo4R
abObxcXknP/u28pMeMrMGtjbUi3w6RABEMqwECsfwaHQdYmHoUGHQRf15b22jvXPTw5iWGIVMF9E
A7mBzGn5LgoqwRG/9slcnFHnyLsaMcJJ0A4YlwuyfhemGg2C033FlhMe4QnaFpV1HYJ/YP3MR9WN
QWQXXOgVRimMjuyC7Sw8BKUTCOzaa/eBu/qgaJqibKVDKsxC8ltTGm0t0CJXMzF/5PyhvyaCSyqE
KqNI4AGcDPhwveuKbvDjJIgsvJJlwZm8olc8flNLQ/zPhCWZNXJrLvFjkpBLBCs3KZjqJV26P7+S
VwwlGiNealWe9sToGzz+NGtw4j0YM7x4t4bM5CLanZfxinrxqEv0yTBTX2uYOV7aBrozrRpN54Kj
2H5ZEp5OU0bhrBgqKFeKrESTMTy30vEYtPlRZa3gWfTKcfMwS2CWTWgVFoBpt1dg+XKRb32XYOrl
+f157eO5i83MrmWYjo4UFaGHKQD7S8UOTHobhzzhAZYVW/RM1pHnznvmaXfGOAqc3WvnqrxUnUZv
DEKS9YNZAfCaWs6+FquD4AK8UtwjPJySRiFbSIOPD5+G1m9XEC0DvTKhAAHJpl3tmKD1alX134Nn
wjNeGlGPW7CCJ+NkvqtizQFJ9/e8KTDPenbVPHEB2v52/qifm2E3ZPFASdqlMs1XtCs5yB6A1/vW
HRyUeFuwWerglieDhTlctuqoiHPX5MF4IQLxvqJmPHhyUMu6HXuIDpSPbDpKmAarZO/Or+uVW8ij
JNWezdMChLs3g7dIL5zOCI6KGaFo9EaTy4MlS1gpjJelkTvQSb9LyPQ+7Wlip7QWPQNeUQOelhKd
GYTVpQpHkTb1h1CTFD9QF7QHpVXeuYxm2g1aE8E9Bj6jWPROfO1QuLs/gJkhV7Q6cRMAqsGb9p4t
qk0XyT1/Lq94ER4MiYL7VES5mriLihZso6pbNyvyq8GY3jXG6Lck+HJe0Cu2gB+draK1XANRSeT2
4b0ZVW7dBwI78NoOce5cqkO5RCQfOJKqWHGaYTBWjPHZAsV97dA5T171hlIEyN9jdNVwUekqUkbR
uHjoGcM4JCo/1nN9FcyZ7rxpm3hsYx9kGMmsQouVCJgZGrS2bubkbX6EhzIuBUORtJcjt9RLI/k4
tUkAZghCu449hjTJNRGh1ytHwgMYO1MPuy7vIjc1MZeuGwPwk83omx1NEUbyFXXicYk5ARtdOLLY
7eriLqe4G7EiYu567duvf34SR8fL3Kn1RFN3No0bDCe5CZIKvwbu8vwZv/b565pOPl9WZLWLBpwx
WslQ4Mvxji5icwXOZiKCoNdE8AG7jkrQNFJYDV1PP+H1roa2ulRfE7Wnb6omEp7aEZR0YR43WeQy
DDx1aFF8XIb++9t2iLvSWYCZlWkPx6onGUbmVFKXdv6U1l3tGuVYvm1COeHhiCuJ2giCzQh50jCy
Ivq5j9FWdH4Jrzg8HmdIMJUhLSotdbOS7dNSdYqJfA1ZfIenpsBWvCZiNVkneiSRKklCCn+E4j4D
tX2VOs3SWblSgFUHzultC1k9x4kUY15kJSh6w401QKa0JiR2mamVDTbIxqkHQ9Si8tpq1j8/kUMo
w1g7kK+6aRllnqGD7W2mlNwuAAD4baKYb1wPd7t7LQFaIcojV6ehZskGdHdoblNaPg6J9Hh+z17B
fRGes1FX+j5fyiVzp9RL3lUeEAuy4Sm91foZehm882JeMYI8WBD9eGGeqiluOZ7PF/VCvlWGLN89
f/j/fJn+N/xW3vyIOdt//h9+/6WsZtTToo777T+vq2/Ffdd8+9Ydn6r/W//pv//qy3/4z2P8pSnb
8nvH/60X/wif/1O+89Q9vfiNW3RxN9/235r57lvbZ92zAHzT9W/+pz/827fnT3k3V9/+8deXEnNz
1k8L47L46+eP/K//+Gvl+vuf04//+bOrpxz/zI7i7Bv/1789td0//pJ0/e+qrBOCrjBdkYm5wmkw
h3z9EX73dxUsnxohukyothaxUPPpovVnxt9VE7ToSID//Id//a0t++efafrfNcoUxmRZx3Qhguj7
X1/txRn9OrO/FX1+U8ZF1/7jL45eXDdUQ9dUIjOiq6ZBGeXClroiK00NAQN/ZpUPyU15By4qr7mg
rWUc43fEUZzcS73+g4j6jnuN/ZQMHyaroAllJo8Ja8ckk5K2jg70evGQL9hJtuYG1yD0tGJP5N+4
lNHv0rjbXJWVRFtSRYfBG5xwjxHKu/jY7EevuAI2Fo8j492JEvzc6dOdfelRfxfImSmZjY0cR1he
m7sR9hTzZEUcpS+v87MInVBD1WVdM2Tzue/lxBJKJGABOBEkv0qJlUaJXTeCZM7GIl5I4BaRlFFn
1Kau+pr2JRrRtR1dzuHH8xvFgQJ/LAMaoKuqBtcq82wPdZ6UvRKzwZ1v1UNkN/flDpNkbLW0NLuy
/wNkugIP8evJ/EOgguwhlqaahPKYjaVEoBl3oJPLH2TP9Kb9YE128ZRYa4ehsEojksbtYahnU1Lm
k+G37mzPrm4vF/RqLT5Nu+ggyoy9fH38vjTOCYPQRF2KYjF9vblUDTdZPJVd9gX8iblHj6/9hqM7
3UkuskgkFF7mSR9cduy/h3u6X+9w9rDY0m7FLYge1FvqSDF2WIPJwggpvk+iDtEUMhq5jolvgIwW
qLkk8Mp1IYiTtsWYTDGohgQsT6QCho0Kc9YC3c/SS02hVkcvjOH2DVsHXrR/C1m/xMnlHaaJhIm2
GP7koaZkJyDJs+Xd7CX7ea/5415EurSlGafyODVkUqtoCxou/DGMbKk5dnUDku4F5O4P8RhbhohO
ass4UQNjCyjRDVy09VqcrE/uo1aP0JzoR7Hkdky6K2JJUJN7mYv4oezwXfgFYxQz5zjt04uwMclA
An+JzauIaX6vT77WZF7Wlp9pLrpbWx5LV+lqNXRFWa3HyyUtSZJ2RJolX77OUN+V9ylGavXO2oof
uaJmtM3FnQhb9/dk/xj4Oxlmnwd+oeZOOFwuxkcWJ3a8eJopmp+yaYJVxCkwwtSUf2uvJYZRL70+
ritjOwk5xAXkQflP8iCxTVx1jTfA6nO0Qamq6ny3Q46CH1wXRgHV5J00XXT0k7Hs60pwjTlA1U/9
OBHDqWCxRIvEAqxq8EZXtSeP2K1r7ldOLLqPvOmOHtGb6Q672F8H7WmCh8OWGVENAyMoKHLlhAf4
4M9GFmlwz8ZauSVSDvr9WN9nXSkww1uCNEM3UTNUTU3nB72pQJjLES0SrwxTOxx9JgWgj/6jVr8f
m3kqhNtMgPRTyQgUyV/aWxr76YQ5QNYbbCKDZQdJj4ld422GOpgdk2s58KU923U3MtwJmsy/rLW9
6BB+Fh0QV6r6sSZTJiA6wrQRKAq3JgQeGFsGS++nLZBKVJfsCWS/UTjZ6FDzQSzSW+ivdeIoA8Ot
/DVMRLM8zd8vgoFHn4ZaOyC5MGIvL/m8KPOo5unoDl7jFx7zRw+eUzwbbF0Id+EMVOSYbuKyoSmf
kwNaOjTGZPDT+rHw26v0YLjmcfXS6/R5kZfe2tYfZ0hV9BkyHhnfx3KQAt67HiM4HNx6p95EVz9o
yP6sBPF8gi9EcV6tHzAYaVoCzVfyi7TzIrzUwQgr0sut7ZNVoiJm1BgjfL+RNCmkSE0siF7nV927
lehusIK9gUlB/wF6aMPyG6fSVqU5sfxFmVdBB84nP6bVJU27Y2z0bhpJt4quej1r//xin4rj+8By
ZJ+WKMbiBu1OyT7WCxo3BSK2/AviNdxsAy9NKvONU7Osx1VM6wD+pfCl0iqcBOMUBgzb+w/p6YQS
OY2vJqAdKS63H132boy5ezlKYQ0QtSuPSOyJovwNE2woBLYXc9FkhDvcM3pCyrzV4znwGZDs86VZ
gptJ+fDn5tHAJEQIkjXTVHl8TpGCBT8kmQ4yINlbWR2JZHWA5s0OdZud6YiYDLYU8Zc8JCpeKiJe
zCRFtQeKWH/W6nhnKo0TG7olaY9o3Tm/uC1ZKlORDNFVBUE3d15ap/dBhf5cv6weJJDkgo1Xdkj4
pCaCwHtbEOjjFDybqcLjAXWCqStDAh8zaMse5iJeWi/tP47kRjdEi+I4s36YJ9VEeUfVdIojWw3L
yVWmxdRXS2LqvtzvtAnEtlrp0WE3KJiSM6yjI476ku1MCfNszOpTHwdOalwiBLUApLViCUoUUz+M
hvdJWrpTIZq2tBGjI/+0RrNAdK6/ePn19IAmdB4JYvRJdcOq3ZfSn5X0f+yAhkq4xsDKCI/OhbFx
NvR91q8iZnrQBuVarujuvOo87yLv3U5lcE+pUa0xcBpl9mfkybViy1a7S5z5prbH42pncne4rLzo
Pv2EdofbdQhxe6nZ3a4GKFP9MDz1BcavA3p9CD1Mxs2txCdX96HYL265kdPvyW03AbhWG8YSTzBb
ORA3c0K3+NB7ild6wZUwuFlfI/yurCE9pklrmLbC23XWjSwIIwRs6s54rLxyp4L1RLajvWIRC/Nr
BEHoli7pKjMppUxHTpFT9W6I24qw6jna7d3J6OSbaqSGd/6s1y36bVEnUrgn2DoexaiSRvJToh4a
ImNEGEZMukWq5UctHTNBx/mmGzldFae+MgvTFtMtV8dl3oPFd4/Z8pVlplburzGp9M4UAOc3Tcap
RE6Zh9LsjYmYwJu5dMW5raGward2/q2AvugOu88KN7lInWyXC9z0amPPbS6vn0OJXqMZoqP8Yz7t
FXrUBjtq7qs+tuPgvzzJ1U6fmMZaoSEb151tk30RO7H5AP4aGUPlziuMSC05v0KVpFJZEUrI5TyZ
5Y0W3p//fI5c6IeBOz0vLlozh2EkZoZobT4USApAQ67j98Elhsp5K8VQAwTnUXRQW9HGiUz+aoOR
TdYjpcZbTOvcsFVdVhy1SKANm2E8yD9lEBki1UY17kYrGh1A6ThIWJn6HQRpx85a7OEJnMUwlud3
cfOUTkRx17qXDBV0Pog0Fkw+kg0AX0U9I1sFAON0NfxNJlo8RwXOSdmh7Ty0yttpr+VWvKud0QFM
uLNSdLwLXNNWsAHoGkK21fkTfpIBhtXVZlWamg8y0ibYDTMYOcqvS4nJLLWoI24rPWUYFLET8paK
ZvB59GJpSYSRLBWaD8andd77fM2s9GZlf+73mnP+xDa1wwDzF6IGRhSVfxNhXmOfjUETHsocU2YV
inmkXpwes+xjaaS2GpG9ER1YftGNgrSKUDJ341KwXjUNiovPTRbg/Ald05YPoO5AP4dQMzc9wMk6
+bumNOgGk3pIk68HR7J0O74d9l96p32HOpUjUphNNTXwyES4hMBR4TGWeTTRCQjq1WuPbn+XupGT
ocdbPqx5gfoDttQVHOSWSz2VyF0MdQnKqpPGylNuzevZTff1bYggiV2msVX7zCvv0+vALkXWZbUe
vLNZszxQnjUQ/40KwKyHziyi3ot8tpMdeiHLtmQjn3o57OZFuLGbqzwRx/kBw5A7uUh0yc/L2EmD
6iB12fuwRssWFdHUbF/EE1mcglaTWaeFbiDc301oHsxvwb6vWuhW3UcHXQA13VoXI0hfIdGuqTpP
3pyNVIoKmin+WGZy9LQsqeyDykaNP896nfsLiWaRx1ufffzJoV5sogTN8LL5jYmNSTl6+jC/cq6+
ZLj3qQEKb91u6s9tB4IFSbPKGfMf81xgclZFPCd33YqTiMFACgY4NzzpWThZVRdZeSF4G25v5q+V
8TEJuuEp6STkeaRPSXtkBByI5mczvjl/5bbc9+kGcro4s2SOMh3JAkkC8cle7t8TUdvQph05lcHp
IF3AYTeNC2iQkSugl/UORDnVB3I9e9TOnbm1k2P2eH5Zgt0zuHQB0juFJPWLjI5Mu+9mZ6m/mNM7
jHYRBAuitfEkldGcJNU4Iqbrs+gmyMNDWAVWL6Wf2PihlR6bEQwH1QjOZDDDYczWJWYGWBrG7phd
7p1f8hZ8wjjZZh6tisE4DZMg3s8jW/syP2CkyHNmZnW+5uCUl4vrYtLmZ2GOdY2IfrsMMp5aREZ1
Qea7FXTGJNw0+An9qBwRoB1Mb/mAiWi6szK6hfcigZs6eyKPuxplnUThEhLmJxSgcgOTMXTzUGei
ME0khrsaQ5InONwqPLSYrGm2wPK1VirKuouEcHcjitmojEmLutB4obF34YyZMALFEIgwubtAdDqF
CabO+CUjiC0Te04xcvNtN0EhiPeAAwKWgQvRB7Tw6KBrrdCoDhZodAN7NeD/hFqNK9ttZZF9eC16
6G9ec6Q5kQ5/9tzcESlpvxg9UtQ+rTQLk58tWo/2qCiW9meTRH88rZgumzo1AHWiCvcqAKAQ8DuU
j31D6j2JSTaQknbWaIIyMsfg87scLgLKM6nPGWEdRv5WPnWARAJiB9P47GLfuSAx82KnBJOQZMUf
zpuPLS1Brxiy4kiKm0jDvfRo8AM5CofQkty8X6ZLFn96E7oG352hugWoEJLT63GeeE2JNHiDRPCa
jTN5k6OC2T09pnYGAEp3RfYiIgkOyfi8mS/k8YZikcOxyjQJ76zGz91pv+xqv9utCbbzm7f18n4h
iVNEvWyWAlToa3l3wgQE37heu7slV3PlHXksnhZX2QuH62wcGUMZCCVyxFyayRNRN5I+aOEahJDd
bLcP6R08qcOc5LvaW6nPrMKd97noym1FlJCq6agTMg38btymtiiuJGWJ6DVm9o8Wdox66w7IlqQ3
3S4EZZpgczdirRcCub2NC0YjTJmQfIynBrw2uR3kTJDp2rAjEGES5IU1lE14ghWSJE2IAQfw4m1v
J1LuLFrvRmhkUIeH85qy2nPOV76QxKHE+75JdcT+MlRyxSilu9HDNFxP+HZbrysvZwV5Ap+JKjb7
jcjFmIt+oVRG3A+ifAeUITYy+e8aa50XLlR/gTR+/5QB42T7EoUMzKiPre6d+j78JIcWatUzGM++
rVCAz+f3cfPGybJioGcabw2Zr5frbQjEEArZKOwuXnsl7/MdqAkDr4O3yTEVPTu2F+mf20hAXfGa
QuVQUUyeuKqfhjzT0DHgGUgN5Utlt8B+9fPkCta2EVC9kMMFBVU213WRV8yvXXC5OQtwGpZ+SXfr
AK11ZcJLvWVJThbGlwz7mSwkqKfe05SHcjmkJXiqjNg+v6xNIUg+6aahwAPwlFuNEaJvq296pMlz
axyINRX3LBN0s24ZC/lECGcsirRezDQAjCLPY/D8fpm+vWERQAqt9VXg+fnOeBnoBSlHp4KvhA0G
ce/l4SkXdQNu5d2ZfCKE85OJNNJASxMD3mQtrsZu/L4glnTVXcT24FKbXcyWeRPY7SG8Xm5Et3lz
CxFQwUMj0pH56dMMYwswLDcfvUQ6jP2nShWVItcz+M02nQjgPMgoa3lXgPfL12cJ5ALzdUb9qLho
08JJi/5iaWOBeX9GeZyTyGmFrNJ+KJvG8OvwWM2m1bSyFWjfkupdrhyZTACeOKRJ6UatE3XDLmg/
MIxqyrQnxM1OCQo6Gu2ygGHqyGNKHzr5Pa0+Nj2K+OHkrkmGGignNdiX5k7Sr3pqWHNg7qoy3ecY
xKRqAoe4eZEAO1Vk/EfXTG41VVwsRMUgNz+SJZukIABUW8ts/jwzwADrB8QVRVnkVlebfxKsaXq8
LMUIAwuqI1sFx31n2F0iSBltm3E8Ww1KNdQGn9/XJ1KYkZFyNqvRw4hPX82s1krgrJhTuamf3pRe
6khOJLARW1lbBLq/hK4bfCI0M8xEY0kzYhhD58/HEhN9Y9TQpqO4FLkZg57K4u4yhthFBEQm0UE2
ckdCZ4OeHkgBEl1MdDSMi1Rr8Wi51ERThLdyxS/WyF2ycJ5Hc1g3tnVHN86t+nZd5oCqKwCA7X1h
i+BPm4Hh6Uo5tYxUpchaHRLJId6Xh/YYuh3A7LIdXHTvRXygwjPkfKRZhKUiL0F4oCUDf6vSXPVz
rlvoKmtsZcJFruSI3CxtU7oaEvR2rC6LJetd7Py5Q6BEU4gK2K+KG/NSl8oizAutM8ODZOTH1AiP
bG72ZUkEOrt150/FcMepN3NYyA2eZ1S9jGXdCvNjUbz/75bCHWBAkS3G5B7ksNrRYe2h7L8RpOrO
C3mOPHlbfLoS7uCkNgeVeU5MP3yaXdlpYks5gkbWx0QDZxyt8HJpLK2xZJtcZhgeTb+el78ugheP
WgZDEQz9RujQe3leYH5u2zQy8FKjWWSPZXdPtcYOWXFZGcghzPUR45buzssUGQE+Pl7MSl5CAyDj
9WrUdmmHQNevJDHCJ+9m6PjLtPGclAmLskybk7VkPzngTHNK9DIV+3UQLl4Z74VmZvUC/HaeXHo+
bWAscY/J7ng5LbKlplZ8Fe+XD/JViAYTLDD1hCWizeiEAcAHdIdM8erlzq9Q2xos8cCiXxY39CIC
piYGsVlgJfvUAYuTI4Jucwx8P7IImHv2b4mcxlRVYkZNhSUyHcG+lV4FP0AQu3i37FB88+dHrbIn
t3QKIXubaLXcZQEJTzfGc2X4GPCG4jhYsEWc0VuG5dfqANJ5uZ9Kl2KemloaQK26sdTupvLDOC6C
Ctv5ZSBP/FKI3OaxUUiIJVLAK1ia7EBTuz9/x0Tr4MKVTjEmk4IHzdeU72WOQKLBRI1UUJTZ9nH/
1oXf2i7QOlYHSmD+QIUr7oLJhLWj7TRQo4ZvahREOv1fmocs58tti42qjQjajBCnkO/ENS7qXeCE
l7lPbc1ur+cLUWZduL51l08iozDWtUzuoG/NY+8StwdUtfjQfV/cHCyzIuMhOjLOdYZhr/YSQ20y
TQ/oko/NYz8LIn+RCM5apEs9FOmIu0v6ZNeGhzEw7fAt2aPTY+IMRFimldqqMEmGvp+ySxqb1ggn
VquiWGM7WkZyHe8yoskm/06vMdZo6AxAztiR2GtvTOLEx1D2MKRnHY+5do/qoZVJu/N3az2I34z8
iVju+upaPrRZgeAjKGKL5o9L3DkGuEQkUSPutp34tT7uEg89xexSBSmCqh5QxO0smnw9v5T1LM4t
hcvjN5PURAYtmK/KqZuOPmCxFlhLFtI7WngdEEHO45UL9WtF/BUe1nEuEbZu9ceSlbrsRnd0y9zl
nuRQwZNte/sAWEZeDAUY/mHYa1VRKxHyBjO7iPJ7XdSzv32bfn0+543UCUDmXIX1i5RytDCQsLao
xHJLj2bBSs5LorxXQoymlKYSGL4sYy7DdR6/b0RouW2l/tdi0BP10tSZJUa7Iw6EaWju6uZLVQPU
/LVc7s/r21aBGDb8lxhOpTG1azayrjCQpC98oChB+cpAm42m4vzdms0znV5YitsMytCDKBuKpqCP
jjOss9YoizbAig/e2uSbYPYmWkQGF/x3+8ANREPoN3fS1ADCQyei8VtzWZkmUc+g6P4wyXbafC0p
8PnyY5D7gr3c1AqTgVlPIWRlHnh5ZIE0YtiODv7D8Dtez6Zszd8lKwIftuKz1FNly9iVDhoqBOZv
SywAc2uzkqGi/seFSJUpS3mbo3lOn4/qcj3Ok9WlrmBtW4H7qRBOHVksKYm5QEjzCJZy5SF2Q5c5
6r2MZrDsuT9bBHvaOrZTidxuVtHUqfMIiUO3i7LCWuKPev1Yd7LABm7L0TSgN1WmyPycmEipRgxx
ScKDiY3TkvdsqG0l3BWjYAu3rB/6Xv4lhx99E1MMRV4KlNID86YkmPH0h7zNP14CpxK4M6q0AARC
mGHpj3hXaVaB0XWglnT60WKdrcvWip43HdE5bavfr3Vx50S6TBvDDvtXS73Tlxgt0Cq2SURp3y3P
eLq4VUFPQj+lGZacqlhcDBLTTL6apIs+utEwF7V+UBXBWW2vCY9wQ1aQOuEhI1HaK8Zcy4AWDvV1
LYX5XVJiKiRRctEYtS1JKpoO0GsIVgedTzBO47SYHdpVfVBQNuNuoUfaCpjstxQPD1EFaVIddVEe
bFROSp8G4NzyozK04/jK0B/PG4etG4Rvjj4h9Hsbv5Fr1H3ZFHVDK68dK2eiE2ZDJ46eVzZbvpyX
9Owa+PjoVNT6VU60oKrmDgX6OjzMo5PRfZ768vjQBoYTjiBqvdHSd6C9taZPJgucSXPV8kjYZVRm
Xm/coavYJvOjXC9HtfWN9GqSv+rfwCWFicS6XXWNo6g7mleW1npD6gGWG/QoF5feEqh2kTnauEuB
GwGlrn4Z4jlVR7b6pNf3JvjKMVLo/Eo3IzNk0NGHCniQofDlqBx9GkMlZ8ioXeuHtciW2o0b3qy9
oeIK6ZYWngrjngi1WRuswphJv8vJnam4oanfmIOgQ2RTiIpEug4oFrh+uLNT6rmk5qxKvlYFuwlE
CsOCsfC5IBO51crO4OvRHLfWlXGzXqpIMfaoj05Q92Fgw2FK5OKAceKx01bDx8QoQDUfRsSWmZlY
dTwi6tCKu0XSZmtpqusK9DG2XLAMvA9ldaM04O+TpcTG/AmXJoVdhcc8jkWNdpvZ8NPvzG0NstJz
30gT85Xb7nJ+6u6nC/Wm/pI8oO14l1aO/PG8dm3d2FN53LszGLSiTWIo11h+J+NeiS/N4KpW3p+X
sn4Kf1lPpXBateQtm+IW1LfoqHOVGZue4wa9X5DKwaRPwYXZ1K6TY+eC/0rup1FeMRJN8dHAxLze
tMzs7vyCNhOlv1b0W9wvTUnXMwWFus6ZnPFquQg8oETd7iiqAW0ekI4gUkc/BBJSnCsvzCyPZYI8
achKMIZ+ilS/Aom+Xkfe+SWt2/LbGZ0I4rw3WppLI5zwZFeVAbWfG235HJS3vYZxY3tj+BDNznl5
23YNsQoINED4YPDNb7EepVMkA5HKDLsC6qncKT4qld9/UIP8GR/5z5AIDQJsRWHg/7jlRaRWlpGC
61weNKdIrptZdfJOoHqbh2UC3k3wkEZhnAtNihBZ7STEI7oLeyuKLmMJZcHoSzMJHhgiOaujP3F+
pBzVoqjwfs4qapsyhs1/1aWDlr7lPXGyHM6AxlHXYKxyER7y6oFlBgZTlFaDNqDzirC9GAaOopXU
jPBkjhRgC0UJUSWu1/E6zljfFC0Gxs4CxOKmWQBB3E8x/OOoaxW5yHu0dhpIeVUYOFh+lUTIka2l
4IFu6AwkDujJ5pSMjqQNijWGQ//Sld4MV5Ou2WPaXQBZLXisbC3ntDrFnQ0Lk85cRtkE6XdrZ5Pi
kqr7ZAQiZvotMVgMAkYgpkH6wVlurUQ1r0cyCnRp3mJcl/RBq7zz578lAqENWvMBYDBl3k1nc6IP
mEsWHrS8P5iN4skwdZYqxfvzcjaTkqeC1tM7uTUMbJvttKBTocM4yNnFtjnDZ9XvHdnG+A40Jomf
RBsRtykbBowBmueBVOEUIioGWR1zoO3pBBqMCEQ2Sy9QhA2deyGCsznhmPQ9BhsNXiB/bEAzHY2D
r2Ducdj/eYr6hSDO6Khs6TAbpIwOvYQxKl2TEcdU2vh+MWohqc26L5wzQloIVWoKZh6wvXBqF09x
SmIFlGxASbuSlbuJM+w1DBMrXJB0u+cVY3MHT4RxAYOigjoklkbTj5Yrtb4MdDeBDdIECJL1K59Z
Em9/IgwolmTaSf6kDdel5iAV5xjftEq3euXBoPfn17RxqU43UOfChkUPqZG1DBkAdbDi+DEsBzsW
Ans31fvXzvE0xaA5VFjKahPgzXCfOfFt19rpkV5pOxWTr/LPfeCIDmsrT/liZZy+GwB81VrFQE9l
D0Bmt3Yd2isMZx0ymN3mSKvpd+f3UrRKTvHbbKJhGqHyqKeo3k6XRRlZ/52E9TRPLFOggI10Gko4
WkjIMPutlwUSBDrOP7l0fVQrbYSVoBkwgXVem249hxdRLHt1Fjn/3XK4R8Wgh0lcE6jFnM0PCmjJ
y1AS5N2FasBZCF2pAQFRBgCjnnldYjc/hmi2Xo05Jitc9Ps3cJO+0DvOSgRLlmCk3IRF6UjYjamx
+PJSM3eMayowFaLF8Ymabino0MkIiZpHzEz/Ch23h70KJZ+99EZxqp0oOt5ScTDkmMBh62h84MEm
uoRptnWABoRODT/qrXqtdZ1AKbbsH/j/AEhF3yUcPX+LClKXsw4RmXlM0d9QXBTVnuQw7KGnTG+4
skjxAxqKriGwaXGZ8LBCIE5BvuZLgUIsFjYHKRSRQ269AYHBB0ETRZeIjpTXy1ubVhMzpRK1n0K5
GWNw5Wm+Gn1S5ZvMuA3o+6DfJSLrt3lOJyK5TQQqrGPA5Rv+iAIno4lliHj5nxuEeD+F15iMzijk
wcGR+3JVE7J7fdogI9A59As79G79JD2uA1Kai+hzAzO7Jp6K2jqMjybwBCuWRYTQ23Jep19BefkV
zKLCcHhAPf2884Lwu1Te68X+vInaCgbhnECcixYREyfIySjlJu/LEdQGaxdYDuJmL3PSXZm4X3Rr
hSBlCjLkQojO5vmZwHOBOwiwLr4TJiDE/NEMkGLe03LZ2k2EIdJ2vGvc9dk7lHZgWEIe53Utvx0p
WFNXYpu1+5hbK74JJiiFsPvjAdy2AIOsOCvgK21gtYWcNhu5HhNUCmimRBca1sPpD5MmlAG0kfkU
IccSVUBbTbbU3hHFHsxC8ELdcmunwriVTVqnBRUFQ7U5X03j11FPLXV8EKblthQS+GIMk0bXDZII
nO0vMF+chCuQmXYyWCJvTJY5uumdV0mBED5A1EK9quolDQ9xWstON0ho8KeFA8sjyB5sZV4ASgPF
FgqFKv2NEniam2UYYykEr3ewA8mTNwB2+2VtSCm9ca+J0CBbSg/6V3ACA6CNaj9ntKaEkqwE56Ef
qd/R5E5rAWhrqw3BpCaaOYEyR2sgz5e1aHPbavn/k/ZdS3LryrJfxAh680rb3dPjrfTCkBt6B3p+
/U1on7PEweA07tZ60IsmYmoAogqFqqxM1JOzRPuSz427dHhFqs6d01MBU5SW2p/JBk1q83Vcu4C0
oOsDeRcI9rxGA8NWDKSjkb+pEvhF0PuDvun3y5+WuwO7P5DJ70D3S5yhHUEVq57b+CrvBEeH63O7
30/dZJc/FkA7VI2E4takZ6jdBRk5DrIfD5GyPl1eCa+o7mDYAox6qHGhLMCYGnoyD86wYXzOnwOQ
v9H6J4WLUGq92G8PQDZ77cE4GfdLQKEjIoounpcY4NXBnY5tM9gmrQ5lDGmTMaO/LFe9dZeZP7NG
cDdQb2bD5c4E258trDQGsx5MyKcEJIgDCO91UN2KuvU8ZDi20ga9I2aN7E+DyLFepatjYCyyPFZQ
EKgi49p2Y7e7TYSvJt4BxCAQSlKYZtVVjXFBPS10qWkx94a61DQ8x42guPb7s3/as50B5oTHa4+b
bQFpn2Q2yniaSjXzJEzOkDRBMj6V1c8c/EveBDLym0bNUi1Sibo2biK18xa0rUa0EHiKaQm0Ja/P
2dAaL2nbKVFSp4n+dUaqldyvfRa/6c08fk/LrrVQKNLnBRJL9hpazarNrlNPw5VWlbXytCaFTdy+
WaEuDRWP/HHsttbx9CLe/ES2uijta/VV1ZthcxttNqYbdF3mIqicunxvx2Qr/QHkfDcgmiX6Vz2x
1MWL+6SGFtLizCUovnpp87shIWmAfEXOPbvo2+LHBNlrJ4CoqhRKeT7cDcna/SiIqUB0WOtjX1Em
pPF6WanHrNDI6KWFMlwPC6a1gipbK1SIkqVzM322nyHT0k5u3Wuq4uPGXYg/D51M3vPNXhWR/iEv
hiApQYZgYFQRifPHGIJKDBJpWrtM2zQ0upOiRznm38r2MdEE4ZDGCPawwAr63GB4RGOdiSHSNE6Q
uAcHuaGQIJXekDy7lu5uhnc5WHHfUUhDwCZlaBblBvq4JoIHe0NKEGTKX/v3NdDO83NxbWGm5Ud1
nM/kvnxevlw2yXM0G3zBGv4BQfKb+2IXiWVA2vW+ngGxlKDZq3V3iS0cvee9pPY26M93NqYcRDmL
XJiYTjdAPoTr7Xk2PenGwdRM+U3FDRDmgfQlvS5eHUFo5L559raZTMgpBkcrxz4+xhOAP5rkGuDZ
rWbFHdE/3J6taUQ/4msnizorvH3dBzDmyCyocBexAzLcrvlVbHdtKzgq3GtlF7+od+z2NK2B++mI
BRzf+DYn7x3QJWkisCFaA/PdqmTWl7IGhY1cPGrFvVYJgjD3uAPWgQEfEMWbn6rN1ppXZYdyOiB8
lEYgubcS1zwaqBroIYnG1+676KrkbdveIvMEhkrcBLGaCZBr/c2KEX9ztyz8yy7FTVcx6o5ePuoG
KnK8j99GkWrb7GSwHs7eGEDODTzIUoAhxiOKwZFoRdxk0tLgvBhJVyzjtwfsTgIxAOeIN3wlPepf
zPcZrKjLIQu2VzDdvdeATmmB+j15XKIWwiciuQRe6gHOCTr2Y6sg72COiDMuadsQvEo7PcwR+6GN
B6CTMRR+q1476a9Y/nZ5c3kfEKJJeI9ih8HEzHxAdU5kAy0E6ej0AIclh6l4lBZR0ODG+50R6hi7
Le0NuUwcAiODH9+XZzsywvrWCdJXaHaX36DGepVfk7ATmP3dbft8zfxzo7GKjGQulG0Y0LuibGnO
Y/din5DNXc2am7+U38pX3Z39LsxP88H2QF8blZH0Fy2T3Z3KCk4qK0APWwztFdNYn7RBJS9Nqskn
COt2gtjy+TtaGspdYEUBLQrFkH3cYsOZc4yJYXDAVJ7K8a7rrvX6ePmocOaLYAPKJACOWRZ0thgb
RHcqEEcpyYn8sK+VH4tvhbXfR84NGBTicDkZ7+Sm8cGTG4oI2zjVmo+mmWPqQEiwgfJscgKcloRz
4hqJr540zJznoe2r2gPFDOcnUYrO3dXdipmDq0kSAkSrIRbkpzaNlhw53ItgVz/nXXRp0BTDAwDQ
BLaK2CZmXDSVDs2rwFzdNgS5q2vfZ4caYUf6RQlRq9xNfmSh6CX12Ss/GmYW5zRTR+K5yk79NLrt
pJ3sgWblw3tjRJfXSKPWR0ekC0QpCD1e4LDYkqJRyMRIK/h/B9XjpmkCvS+BwnpTnDWYRuIVTf94
2SJ3U3cWmaO6VlWFxwKAGMjygxIMSNuUuEV/0tfXbvlx2Rb3kEA2FnN3uDfAhvDR9XrZWFZzwNlU
UH2aC9eI35ox+AsbBghZgEBFv429AivdHJZupu7tJN5QviXqe5aHl21w0gd8JlPByI6NJ6LCqmOr
VTUaGfDddERyCds7+ReIwKPloX8bffLQnurIebps8vN198HiJ+1vAwNJY4+zr0flHZXyKI7OSfzS
5n4hQMvw4kCt9xMufqundCS46k72emzKYGjuukIQfzlJCpays8GUPbu4youKQMmAAFogudYBDEd3
+m9iuQq8WILzwMEJfjTHHPB+k0y9WhCZlMeVuNZbivJLFZnnBoxVKCRDDFBgkbuHDgqgCFGmjcfN
x1NexrXSxo2aAgv0Q679pm5dZRTgQrkRaWeDWdTUxd20ZlpyKubF6+pfFjgAFcjNi6BA1CM/xaOd
HeY22aA+2WMECVQaU/HcGlpojcq/3C4mKDhOn3ebCk6+0dxuGjk7lkMWxNPiX3Yg/rHbLYV+tl1q
BfiEDY4rIz1hKggzNPgwUfxT97tjd1tei+Yg+aduZ41+wJ21tlmtXjIQIZogP26aZ55GXP9Aqt83
kyv7Q/Tf66zgmKOk6wACQo8ds43ZtFaTTgBH7hQjtJbZUzozGrJS4L28OGRT0R2kTugZstwIqrKq
6ItDBbc8GmEfFdF2ogCGv7lx92aYR+aEYohjJYBYQr9rbQOUnWv9zZYE5XCeF+2tsG8INd1KqzGc
Y4YnejwPYTaUgdZkXqrmouMn2jj68/2BgCFtTgsITX3T3jToQipX5DYPs2g6Ke/5DdWNIZEKLq/4
QSSNzQtIu2WyVAUFkaxCH/DNluZeir90zRfhoA7Xu/Y2mKCXjcloKRJsWI9j6YIoEiyH6whiadkH
H+yVCOvLy1r25pj4By1bVRsBjT/maSBJJ30KLAVk+Labg6b7cuDgHhJoQkJ4QgXkTmNWpk9WbaCw
ignMRXJtkC97EzRXKwP3Vln898UbMCk6NiXUctDnYctwep6pdb9giKbCROGY39jO98uroWGADehI
n4EtgKIbCh+MYzk5wI+1maYnAxo7Zv0EBpvLBnjnfG+A8anVJkZizXhK1jYEcDKogxia22fZLzvd
7nql+5bkcrCqTnTZLO8r7c0y7jUMUiHpBTaulJcoyddTZY9nbUWXII3vL5vi5eg7U2wq5kB+rN0S
soSJ3rzM3VmSk/O8duC7el2nn2PyfNkcN9nESwCziipag/hmHyPHUo0QviF0OCNMboawPJunGp3I
9ipGh/VG9iHtLdhM7iHZWWS+YVt19jwtFFRTNq6afV3++/FSC3pFmL2koBN4FWMgTkAml5ANtyOS
9GXdAhSt/DaRz5olAutz6rB4UAG8QFEasg0Iw8ftG9WpBWIxT08bWT25ydxx8bT1egOHilZ56fBd
NjZ3HgUVRk7M3VtlW9RtK62pWiHc19noW1PU5od0FYEkREaY0NS1TWPlJYhvGgMMpfBnx631L4Lj
R1M8JmJ8WAkTame1wJxsjIiRHpMbYD9C6+FH6ZIX2c8Dx5fCy+boYb5kjUk4yZzH3WoDppBYsbe0
voUX6ZpNrtXcJYCQXTbGOecflkZ/vruTtVFqx5SKoEIoxtMUyMT8uGyAw/2Lw6eAO98E0gNBl1nO
rFaprGk4BtroyhCK8uMTdHh7b7giAWZmu6fhXcbNvx5EtB+cIPXBMLO0tSEUAFCmp3zowoJ8zcuz
1Gnh6BwH62XY/mYjd8ukB3W3kard9ak5wNoMtY78LcfldXkjuSd9Z4CG/50BfaXUjRacWFeehjgk
BeoTgmTw//hWjoqSMiQPPiGOJDUd5nLq09Pg69BvwKRNGyaBflRuMOp1jz494JIYiROY5VxcgLuj
XI+qvYW7kGkmWjMEdnLFdI5KOXnD4Gnmfao+JfHx8gbyHiQf7DCxYtKGxjIwOAVB6N8ElKflMBzQ
SUT6TqL+VVTP5Yfd3bqYsEEUyao7uU5PKyjBpOtVvSpvlzDVPaty4y0/zOpfPCQ/rJDxNdJjPJzQ
FDRPH5b1h5o+KO3z5V3kBozdohivMvO1SSBLgyGF7DwMiatMgklMrgHgpygeEyJnLM3D1k6kXFqc
BqNAO1vLvFp6ubwE7nmzMWeBN5wJIiJ2CU1lpYRSLyvtfZ1clRMePbPb6ILzJjLDRIS1muNs0VaY
GYynbEI3aI3vpLoGb0UmuGpFpujPd7GhdFq9W/oxPS3mGClTNBR2uI3nVKQMxI1Bu51j8jC9zK3Z
hMr9KdOeSH6fNlfb9PTvPg6TF2V9Wah5M1vHZLod89KN5Qezv5Gy4LIZ3muNlnzR/dRQszdYSGfe
O6S1QX5/Skp3fqfCc8V19TYQ5JOUS70SPDp4O6fqaEqi6wLqUfZVk5FlW5NORa8OCM4Cl6A1uLn6
dnlRvGMAE+hHoq8L0kbmGAzEcmbwNIEVwPTn1fal9Zwltlu1rWj3aCBhcxSVkrMD2IUOP1vG1iAt
JBlNDY7qgIbS7aDWnvmku1NA6dnNG11IOcTbQNpl/d2uRsrMBO8u78YcBRkHT4AeTOZ+6uWPxo0O
mjIozk4ucO5gyRORVPBikQ74OUiH6FpZ7ElljH0PBI8c6umbXoc5+Xb5g/G6ZOA/wK2OoXM8en9T
/O4c1zIz9FAa1LTl+xa8G9ZVC4W73ktDSqWoeRBRIu7wG3krIsbg3k5708xhsbPMSa0Ypu0BJPfJ
VTc8FNs3ownWzGunZ8CNXEWUbfI+ImgqsaNUKc5gD2hcZpAu08vsZE6ZNzTJlbSqnoSC5+Vt5X42
TceIIHSXNe237+92tSGOUakpltZUwUzuEisT5GK8FB0iAf8YYO7Zap5WXLTovJc2WJwOZHib2lOm
NP4sukQ4uD8MA+5MMZdVlTtFNhANb4/ibLdhPR01KBPE80Fpo4VgesUKiiok7cPlLeR+KUzY0tF4
QMFZbIGtLfg8dBYxHVIwij1p9U/TePkLG4aBMGIYlvYZPFGSKW5KdFrqrL/VVvVWb9ByX0WKptzT
AOCzAn5zzF789sHdaeisRcIgKarrTpX6WWsfijgXHDhe4EU2IWO70G9DeGfu37EyG2PFR9JGHbR1
j1apHJbtgDHVv9ixP3ZY2B3RTBlsVOirjG3j5bKfKOelFc2Xca/G3WrYDuwABjEj7VFZ7IM46gCD
qH6hRus5URPKGJgSVFq4J223JiZLTtdya0kPmcN2fnXk0pW3O0t9vbxv3NQforYoKILZA7QozBND
ytW5nB08c3WAnaRbHfwBjgeuBzrZoGIKcJoFEYJ/Iv4YZK4reYhNm1Sxc6xa9JLzO4w4jNJTIdIt
EZlhNm8dMWwwoE1w6tTKU8CDPVqHtAlUYv7L9TARzyFFbPetDdC42rst9J+7r1v9q8rCf/mhmHDn
VJuppjKeF4p5KG50jPJSocSxCKtzf8xP8Y2o2sI/fn8+FP35LjoMep0aZU7jK4AplXKdWr3338sr
IIbvTh/9ijsbZrX0ENAGHjHXMjc3jpUUjf395Z3jrgPIcAh44Mpz2PxIi03MM5gx8tk1SEqUc3z5
35pgDlsGedchmyGyvqXPGyhMpsctFQRS3ioMOiSHthqqlTrzNSZoA1rqlmYnkoK2xPRmoFxm1bu8
VTyn2RthPscEl5mamHZObPOuS+f7LgNcu9G8JtWDy6Z4icLeFP357svnq2Y36gLiBbvdIKBQSUWp
eF2Ry5iFWIz2KOmlgimkzdlEi+TdenvLzDuqqvKlaRNMoFbSOR8Dp/51eWXcTVTQQwGKBdpXbP0a
iPbU3JIMIKsaQGLAs7ukviFp5+lVfLhsiruU/1SGZAvHm1mK1f5vTDCy56Z5WmP/8u/nHrrd72du
b2LMCrrilAPIWQJnar9suF3tQhV4KLe6RjvGqHDRdbBCtwPIZrdZh2ivprfzI8Y8mid7HEAitjTF
MnqFo4+xl6QVuW0Agfxal7V8HBoH2nNmW/zqN7P4iZdK/J5DjOznBsm6w1xqjeiv5D3tkMaYqo6O
H2Q4mAhM4nJUuhIDLeb9HCxHSs5cXs0/Zp8yuxt3smB8mXuOduYYj2+tpGmArAWMA/iuvkMLWEFp
PdYOrahIwusigWL4z8oYv59lZekMBY/WwTccF++sKHk2z7prRLQAnd0WoYjzgHty0ciBrBgm2T6p
ik2JriRWgr20lT7oSA58riDAcM/uzgLjGwbU5EkyI3uaZydWvVSbt8zvJNuJJmeJBZAb/gmm076g
l4MINgt3NrPKmKwGJ7g/mffTmeKImmv7S/0KDvmwOacHoCpNT9S85z5VDXiMg7qjoUNK+WMUnSoF
NosNahTt6iUZcROIVEmpKyup2xlRsd6UXebOomoq92iiJP17yAVhjsnhLHnt19TE3loS0tLq26be
q+ox/psWFtBm/5hhrtV2Lsd4jpFajQYw3EryMts/18X6r9HFFoisQAqGDgxwPp/YNwbJlDM0oU+m
ZrvL4KUt8XNRLs91MRNS9ngy4g4HKP3jl6pk2Sx0nMhT9lLdUL6N9NEiXpdDSo+y2OLJagWriBNK
aJVJTiXFJBBHwXu/D8h5OutBcqIaLaOfPlA4ieSLZs65T6T9OpkgKelyIic9ssbB70qEEuVgP03e
7MdufJUGok4WL4wAqgA5RFAfUxaBj7s6rrPemDNipKk1V1bcvhTNKsiJ+HuINNhAo8UBqonxMduQ
iL5JGmgqz3ZAH35tuHwvv9uKu3kaJC+UL47gRPJX9ccic+1OSu6o9aQmJ4iORfMoR62liVZFXZSt
U2I9/7sq9t039Yk6bOsEnaK8f8qs7GVb0spdtvJbXyj3Sk6AthzSKSyHrvNbpT0XuSpEewoW+km9
ZEIREeiM5FQ6rn6i9ESSl39PX0vi/mcsxXrafl5OaUSfkyUX0+0eDY4FQcXW34B99ynyvZXO1vX6
BpzV/5deomiZjBcW5thLoDRDv7W1PTKpfprfCVbFu+32n5P+Cbt0Wp5k1a4aHNL8WF2VR1oFzr5m
131oomyP/D0UQ1k5AtQWCjp/jhCToFhpJbXg28ERugU3dwv+UUgzgw+sulaPS+ttq2e7/VH93cKu
BHUL3g20t81kLKuFtkFmgSRZU1JvUu4KCyy5RuIuImwe752yN8S8U1pwxtZZMcJQd5ScL0sS6XlQ
d3dkEaWXNI5c8kgmzjh9LW26lGSInPO7ea+Eim+9YnLaLf0KAkLGvf1D9iXTFdPWcItA+0UyAWcD
GbrtlCjK1eoWqn1/JhIK7wVSTjAc23mmuVAoPDjgnZAl0P8raaQNmqtoIrEoU3CM2YZ3XVotAS1V
dprSLC69JM7Kn05ZTrq7pPJ0Xcry/NRL+rC45mhBicCJDRVKclMdt25l9nnitvGWoANSpfYadCUp
g2Kw4yTAHTI7fp7auHExEd82LpDEkBAvh1y6asp8BEIQNC5AllSx380k/6Xoi1S4bdmY4bjVi3QY
idl/65dV68Isjyu/hmqn7Y2T1nylmi65W8tDH9VdajzLfQXF0HZB89GNzYoYbrNYqddabQyXaJTl
uSQ5KlFZphZvWddW+HMMJ05B9jw6i5sM1YCbZZjqcBn1ZQig/qdD5NouZpR6Vgnj1YW5GG5KQATk
DjCQRsTIcWLMCoRD2VyrYEBBJwqdH6s1iIuBRum+HKX0rkJn435ZJRWjeBoeFYJiGDcm0DE4UAsA
uGCy+LcpS2ddhuDe0Tnopznq0aT20zDzsELdcWlJsbgtveZKTJjCPcR700xSWidOYq/dChIT5L7v
Nq7pJrKfDNMfgvQgg3dgEQRdXgzaG2RSOsVc8aZVEjz0iwdzrD2ShIV2bEbBjcXzib0Z5vYYFmVK
jUZH4Q8jCu00PmN+3sMo179LOticPgNGCRWZOT2VifwwjslNQmpR0kF35EKIY5PgtpYGQNIQ4gyQ
soR1SJkusnP8uPqDR66FObfIHLNzltFBqifbTDxrZY8cAYy8Xe5nXPKIJJHoLcb7TLsYyjZ+ES0l
2OrTE5G+xs0DoGqu5Yj8i3cbQZoTxAImRpPhYR+veXuqk63tFsAM1jVKkztFO4JzIZC373m6iHyZ
t317Y8zVh1bNZm205BivcGYNMxFZFGMo5ujcU33zv/pce3vMBWhLqVYPKvIJ6aoPqNT4dEB9BZN7
sCmk8uA+VPbWmDtPxnPasucuA6WZPxy1Q+xnHnJ6kw5gePW18GHESwJ39tirLdZjuXUGgJChCToH
w7G6h8av+WRdm67xbodpYN+ofwGlBQ4Bd4MG8nZImTBrzGvosJU2kpdqO9iLr0/XsnI2oJYmyD75
a/vHDhv15R5uRnTEDulg36fHOBpRG3O85X58U8MycO5E3R2es1kypMABU4f4EStKn3ZznsYpiFjU
NgM+uAhkq3jMZ9FHE5lhTmS7klVtJjwvpe7YtB4uVF/aRA0xrk+rsmJSUBdm35h7q+xj3exp4EiK
DQoPBFlO9mhM41Wrjq41j/7lj8W9tXbmqNfvXgpj5ViSLcnpqTUy0IWM3gL9D7NSvEVUnebuHo6e
jA42euW/X2I7S4U012nTV7hRQBQFQbvNX1RBjZSXM2O0CfVDneqZs7oiWiIRyAooWEzyMGmKlxnz
lZn6oMbxdO28jkJJGO7H0mUMOWmgXgFk/OPurSl4bArE5dB4nHw5QIJ2kI/9tX1crgpoPM2+6pdf
7dgTkc9x9/KPXYcpdCjrKC1dAg8bHajAjWjSKo+JSO+L68Y7I+xJVKw16Xs8x5Nqhe5bc0DJXpAC
0P1hMwCgnv93/xzm9JEUjKYWfeSsIIXSDiDWDfFEFN4lou1ibn4oTEAxjQa+oTpL2WtiHFf18Bd+
tFsJ3czd6dby8n9ev3NWQDM8RaJ/hiCyW0N3+LIlbpV3v2l0tTtTatJOqyLhuzj9qp6Rm+VeSlP8
zVgqX7eKV5Qc0StxQC2ZDxibhRhFKPgTuFFjt1om8VDA7LKANAy9j+vqhSrNdosLObjtyglUDWKz
uDIXdz70V3/ThUaPGHMgEH/FDcMcmKSWM6OyMLK9xYWr5lfDdsyLXLDD/INvmXSQiyruMN5VFyPJ
iomgaDk9zsaj1QvVZ7jnHpV6TLSAQOnT7BaxK30cpSw+vq0nctyO4/N0mGQXz1bloTiuvgo4p2vd
mQ8I/Xd/tYd/HmUWc35kNTO1zaDjhc5jVX+XpXDqny8fEK7D7Uww56OrTWlVNKA4G8jGd0kXDMMZ
zGyC78QjsPjN+vk/z0t2Qm3SUInMagqT+7quLjAxKdjnY98I5NvqTNF6d42/HpTj5cWJnpYWkweo
yWpm9gqOBxO12KMeUAW67od2v536swqDInSlaDeZW8Za0qQDGz2UUvU1grJ7AGqZw1T2AtAU9zL7
89HYhqY5Yp6wdFAKTar3fEGtIQZ3xpXTXKMXL/hyXA8Dy4cOzCFY/FmUrz1tepZXq3PU0tqVye3S
RH/zjXYWmEOeaSiaKDra7vXb6sVRFaShfqc/gTQ1KoPyWjSEzD8TO3vMiZ+aAcP8qYMp5AqExXF7
l4560Fr52Sltt+ml3JUMEpQYf3EXWwtSVT1bUv3Nkdfg8sq5oXn3h9CvvLsd6nyEyBIolI9kuxma
o1zdWnU021/+nRXGBfTRQDJeIEQumVFfxaZaRmZLbFcpiupo5VIVXrYnOjCMC4CZnmSAWiJRkGV/
dQp/EukHcp3sn33DVM/HfVONzFqrBbnj1F5LsQti+rX3Ly+C/8jc2WAyqmqT59gsIfYwn/RTccAN
7qUvzdHw0iAOGsFBEC2IuSp71YB2uZlCy80520bhAgrltpLAkUVGmMxqcLLeREUYT8rmxgE8MDvm
IqKry58eqNGPH8ZS+mnIW7xQkvUrca4sEdsDh3wVL8bdV6Fr3HlMM2Vk2AyswR/CJTTfjVB52g4T
MnlAH6F/oLoEwIf+XIN6tfZEbxZB5PjEQrOVsj62DubVEtSIMUe2oA5wlF7WH5uHY4hW8CRicOR+
NNA+AEkMrkg8XD4u2CgIxvxXvMTMpA7XfjxabXZY5UVQQhSZYXy2nozW6U0wW7XLa782YdXPniES
p+b71J/FsNOzsZq1WkaHx5TbyU/QYJY83TdvNa9CP/uvCg07Y4wD6/lc9skEY8SafFuKX/ph9cal
FuFHqG9+ehft7DC+W+abPmsFbnyq1FJ+obWv3td/gDAX3OIitTp+GoVJRhvqvaDqYFloCi0vhore
lVXqUQJigC91IFYWyK8V57EPJMhVl9ciTkDuRbWzyqxRltfGkGv4tULeNCc0469N7xNFMDPJPYQO
ABYqZBhQfGCih6RLa1LT4WoinXIn1E3amPmXNpgAEo92mxTZBuab+HV2vEZHX0VQ2eDmZrtlMOnF
AGpbBzkT0pn424SXltJctdkRJBZr3AhCOnXLT2dvZ4pJIOy2QEiQYQogERRCi4gSNVdhL3gwcwc2
gFX658swUYjYLbgnRgn8heHvsHfYouaYo+Nee3/ltjtTTCRa5aFtywwzx9P8upGI5K/rfy9pi0vk
jwkW8bXpW2GDxwCnWelDvQLFL8o+uYjsVOF/HAPQLgcTctA8+Bi6CRqCeV5CPG72FtSpKWsn+W6A
FkvyOn/NXKo+kIRpVNz2r8JXK73MP5+MP8aZL5bZeG6hNUpD7RbilqShVkM/bfabsI6Mn0L1dL7z
YuiECv/J2u/AtbuZVWvA8NUI54V6L5Qd/N41vtv+nEWdv9EqA9hCG2iOvwrSNBrFP6/zj1nG2eQy
1iCiCdDSqG83qvakq8CjmADAOG4T+6kUqM1RNb4vxfGyYd5ybTDoa9CKAWsRq6ao6ehqz0mHTADe
nYddfNKHvwhV4G6WMS+MYA9SS+b8JJbSaRpmfNLmVpYOvXyXiFDCvHxtZ4IleidjYvdOCwAdMCgu
gpYrGlLhbtOfNejMJZw1uDcsmqmX7ZNSXZPmZRQxHfLupv0amLspzsFQUDmg/o+N8bigGg4gfDAn
Z1skdyPaLCZ/1uMEiMyBIvKqd7v5Cr3ty0eKm13uV8Lcf7VdIzCNoDLrgb+RIzuyQhositmt7CgH
JQyJRJ07GgZY99mbZK5D6FQNlVmhER53gC3oN+t6p07XIzgja+L1ePwKlig6D4y7botcjuPaZCfL
MK+0glzbXXmtDVvvFiul0X7YFNlvMLnUxRLYW9DUG3815nabadmNXE+C65ObkO6Xz4ToKla1vu3w
AE+P0uiSI8bCotpym9GjyE789+xd3gDR+pmwXNZNI9UaPnFW34ypEpa96U+9qCjKzRL362JCB96T
1pTmCB32s+ytwXxT+qlPXh2vyFwQv4N0GBPNmejqFjgIOwuwbMlASJ1JxzF/zGIlcw15+X55/wTO
znbcJMciq9EhEU1HM7uWO+haGcnwVqlL6Q1W+njZmmgfDSa2QF4dPIkJBCrm+//AR5N7yZNv5dbt
fRRQAkzjvooI9AUuyXLL5GtaKxYaiSdFe1+0IG9f8+H7oKN6E21CfxR9MibkSMlgjC2QAqds9jGa
Rl8Sh9ZyUYIojjEylAJSHLKoFiwyygSd0bbHciUIpApkD5RecyVRY5absO4cwGDiTAZd2C1TJurY
dkQl45XKVb5WIExfD4PojS4KIwYTRspkWRLMgIMUJfVobyx5Vh4yj6Y95Sm9F2bjvNxuvzgmiIwD
dEVmC95tfq2+UXvTob7SWo/qdpGo9gwRTY/I65hwYoG4yTANKKJVCgnVIsomx6XTCfpfjUrapg69
egyIo8rF7GRmD7WmNUirKJen6YHLU3O1m843Thq+nJ64mA4X+Dj14c9X4B+TzG5aQ9EmjdSU0ext
YXIYHhtPAlKmO8aviRBkz4//f4wxOxmrDWB2kC4/yf15sO6d2bdEV/r/kUb8Y4PFh5fTQipMkmQn
NUqHEy5NOSiC2Lc8qXh0IqoPKhrY4SKzIeMDBmgofoAel0mNeqPWyKZPKCx/BX/eoTmhXHpjPfdI
/RMP+xgqAgAftxC4t8gErjldVt2coRVGqy76i0NBzMORnhjAORFSgKwCkZl113rPKlqcBfirBOka
N07v1sxEsUQj/Zx20JQzzTX1Ky37FY91745ACrmGAlKDxtfT/HD5tNLz/+mw7owyca1Kt3qwgfc/
zaAgJsX9ah8r7LCRu6aQD4X3tNpvMeOLW1Ki6vOfLZY9POg8ZInhFGgYmRMpFXBvhN2yGB/cnF5Z
wDMPxjsZSkA/7erp8rbxfQLsMRjjwcyTwl7k6Dym/ThrZQR4xORTCY3G0yV3DIsnWn1MT9ZRYJG7
pJ1FxiWyDZcb0DpaqEfNQ+pV90kgoYNAz+XgAYf+vAlcQrhGxiWmTEHbFjzzJ/tr8W06awcwQ3hd
43ZnvInQthBN8PC93gY/BFAzwIWw47JrakAGzZCyqHnXQnTtfFtzs/OEGiQSB58C//7qCbazyIRP
x5ATfSAoKkh66tbLw0SeL3827k33jwGoN358c6cJcIwdKONOfT6cnaJ1k4Uc4kkNukFIScG9C3a2
mLcx6rhAhnRLHhlQVHTjSKen8rp6tn0SrL78NB+HSHQsRetjEtqkaCHdlaIXaJZONCwLkB9WdTUV
qls1wtlgrgugNAMEGZ1QNZkFgrTCkSWw0p4wldcfBvq68ga3OG/ENd/ms3pIfBEDEHdPdyaZ9dVr
Ow7JBILpBmomy89YD/pV0CrhPwp2NhjPLp2qdcYMfmYuAWTmD000S67+VK8eePc84qpu9ij9TF4v
n0xu5N9ZZbzbaWLDTDLoTk3d7EJoFzJtnq0/6kjVyawJrhnuMABIVUG8B9khHTqmH/0A/5cYZYU1
ApEff5NqtwSHE8VrjF/UuwLibyVuWCWQQXAp8nF+HPtjm81flHiuE6LY0lG91090HDe+wxTC2YrA
3eg5R9GrlXuPO1TyWbHRebCZa05dRpLrKyblnVQO2tr0YnDvr9sA6tWu8VRiB4tdC1oEn98nNip6
GJ9WoCAJNWiVufDQwFPLugTZkhrRqcQq2iIHNOGtJy6of/JCakqH7oMjQ1gJ3dOPn3KSlhbIUds6
Gk0LfSrrF8nUL5fPJn85OxvMckACVztyrRSnJA4AQIFYTF98j8HGOxwMDM1Z2qs+h7USCsx+St2Z
pTGndNbquVCJlZ/G1vt/pH1Xc9y60u0vYhUJ5lem4cxIsrLDC0uWt5lJMIDp13+L2vccURDv4Gzv
8qOr1NNgo7vRYa11zH0JjaN6bTzIAWiZhVnuJ9/yURo/Ki0ZeZa04P85Jc2jSZ6W/KEb/7qs0Sf3
vIrQgeikY4hd+QSdlozLTICqkZ+o+iyZWBCKvmpL7U4//p2Y9WdsavVlilcISUrrKJFfNL4l9VVb
3xTLy2Upu1YBJ4/hMUXDXj2PcI0hkJSMYN7ExOg61QNk0pN+ypzEj4XN3k+XGAe3FcUZIK1HuVGB
O3HKutEZlteJeEOPiU5Vd/UxNNRYYHp7l2orj7M8nXQoLjR6fpKV70v/YtWe4OzWP/Ah0f+oEL9z
wBKLZQjJQ5jODpjOm7A45mF+tyROBz42C52c6MvyTF71k5Vir1CU2wnOk18pYlmrgEsLF7oycyfN
z0X9vW17x7RAJRpUtSvQdu9qbY6T3y5K42FusrjL3kg81G+As3IwK/2AmY6gxvac2zyI5wMEn1Dl
wnhlD7bWz0l2Upb8aq5n0GIKLsCnkM19w/UXbK5ZhnV6y5rtDInCj1F6IMPXoj60haNQgTWKjm/9
/40gMqgp6OXwtYCUftXPaAa3xv3YloKG1FvkvWSUnN9I45JmVtRmuNBT6nSz09yooeQvqJrnrn4n
fxvcqyvFZw+/f9u/BCay+7kMzBMDbgHFL5WTjUplSSNwYJ6066p2lGA8DOH8XV2c6SQHQGE/6UdF
IFMkkoucxBhyxS5wyVvyC6QNSvFwWaf1J386zo1KnNNqGfY5iFlmJ1SunQiZVpprThJnDqsE46Ii
SZy7KgFugenmLj/1WBhZJL/NX8shdabxcFmjz9ifq8m/q8Q3FOUlrcfeoNkJm0o55AyYTgEHy3cb
Le/FLR9t3elf5AC1mVNxECX/uz5zI5x7bwAEZGRYfcP3WrFUNKeYdM+skRxMB0BFNf1fLRXciM+V
X05f7r2RduailVTvwuRIQTha4x60vhys719xJrd7zTf6cR6rprndJ4aMeLp01v0g65E/qn3+lMqx
qBcpErVeja1HabtmSlUkIqMquxIqWpb1VzKJxh4FF4xHRsPjcBz1CadXJNRVaA9CEe+yQe7qYcpY
ulzb6MCr+6jHXMSG3MxrYqp/s0nh1OlTPv26LGNXi3cZ/ApCMynqEstqfjJQdwQUWruIDPvzk3M1
s40IzrILJUt1JYYnAkZK+y2+Ia6Balx7hsDlAL4Q89QfbE9UURIcHr/xE8nqyFhhIqmqLVAUPpUS
rnAugEYX6sZZ9aBRTGNXBkztpHxrbjrsH2rHLrCBgDEHRkAPJEb6c/mTiTRbP+nGvLskHlU7Nrqw
ZC8AkpPB3Bsr7mUZuz53883W37CRMStRq2YK8ou+dEHiQdov+uJ28tNlKbs5xkYKFxYNoK/ZgHfD
/qZ6D4L5l2Ecnux5iRxzyV6mqX68LG7f1tdVAGw9EryXPypl0k5SqpLmJwJOzgTzbKKBkf1HA9hV
MaEFZhck9R8llDG2hlA7z0+D4q2zZkO43Jg/shsdPFqiEv5uwNjI4g9vznM5lrCa1zCWOEafuekw
nFlW38RTCYac3tHkQXUSzANcPsb9uAFsbMQkYDlrPOcpsbOlMqMek/9AG5997W0XRv4+wuCzO5Ga
nysqq/vYSOPMfaG2FGXFOoVz1V6ZAFfIEY5bzIKpqETHnujxsGMkwMrSQY9iYs8SEMUfP2GWI4XL
JJB5LNEXPboaLEEFbudmwfwIAOGBLwbeZs5EdDkqxpZOSAUT2y2mxOs6ZISg8cqRGQo+1I6JfJDF
mYhi91NL+n59mXQ+9rDd/IYG+V3kyQ/Fs+WgeYA+eQ+ml+QQ/xTIXj0flx9Ctq5j/RvAJp8wIqMC
ECZTCc9IDkoA2Fiwys1fWh8gosEcoiwlmmRez+2SPC5YGjVhS80QLJvENStneZ19YBH5pWsujtb6
mgJop3VJSzgVs2sw74rygyPKNFT6osKrRFmEprLsKAIvuZeX4igBeI/k1FDw76NJypNFqRGZXSj/
UB9WDnXZV5zMKw86WltnyzOvUyD1uK1b/QV4nMvfcV+7d9ncM6IYzbG0R2i3aPH3DAg1TkEtUeK9
fyfehXBviSGzerTQWHaye9c4pGF5RzE8trYS5GDx8eic/MJPhVd9z7UALgaLYTqwbQGyxt11One2
QuIS22EY6V/nTPNr5X65K49rm1B6FBWHd9UkWFhC9IHr5IuZSUpHjclxdhrqu0HW3DKJfDnR7iXT
FLTTRJK4A+3nVlkSjGad8ucaBZhR+cV6l4neD+tf+XTlNvpwVy4HRJ1ka+uLumk9mfrow/wqDll2
pSu3bRtKlp+ZIa2C8Q1S6T6OmdOgkYLyyPjv9OWrm0sCmOrWQLEOXxlIZzdMltzFBlix4Cm6exve
Nba4VJblUp1mw5rKAhlyQOek/sfUSxZo4TYSuByliFNFyxjeoF3zKisS8JlKt4ueiIhmdN+pbARx
mWvCsJ1T1zARDZvV1ZV1al6In6IP2jvV7/woAVLACdGn/Ocz8pyG3KXrmTWDSGhAUAJToXnbNiuz
ribKUXZSS5yjTRBgVxYufkxeJWUtmbHdhfoXa3bie+LjdrvyscKUkb+4RgDeci+6USpXhJ+771VU
AKOiDQR0W54vibW1WtI1ICzKVYWt3Qb4NSz2VMMDuD1Wu8yjCENpXyRcGFokGjjUCPcxAUeBGDRg
zXU+Nc9/D8w33hjoYDoFjq4nQoXYe/as5IX/lcd9Q12LzJxmEk53OAPTDJs8HjpdHkHL+Um5mc3w
b7kiXJS9zJMALhVw6sC8Be0pd/8qo11iVatwz1V/Pdo1SGSJS76skwlizsldN7oRx11GFtUloGyw
2ViQ5wnIZdrB7n9KIqg/kRTu40GdriQx9vIMjTqN7Vdj5LDoNGsvl0O5SA730VIDHLHTgHFpCkrz
id1Q+aAu1BVO0u5mnZtT4zPcGKgNmPzvw+wIGEHQMbcYqhBjbewVdD8Yw6rv5o06JKYd9wmQjeIb
+vec2BQOx+UMfK9bpNbO6NF7LaQvip+dpO/a/eXT/DxAsvox0EcBPXxdo+A5PMtIl8u4ZznAh6K7
+NwdEs/2Wz8/9s9rAy9y/6CstRVocOMd0jRJTb5C1zPd9AHK709U8ftJeMlWe/sU1gHypaBOjQ66
xlm93o7LIGeIDPoXGcjOAMSKvBibMPpB+7aO8QtHQndT941A7gIA5Lay4mwE1uVDfrN49hkg1m7u
UpzmAt7mtRx50L3Ln2819ktKcpdhkeIsMyWdhRqooSPjp577/04AdwuKklbl0uBrSf1hrF4aWWB/
IgU466+GtCkyGMQJvUOnzv1UJc5lDfY+C6bNFAvkaABB4UNoV8Rg5yR4qWaxP3TXZvk7Eo3p7Smh
QABGFxRzRaH6eIWVDjgrw4JcoMPDxWIe3m/uZSV2QwaauGBNwsYTLiv3Haa6aBkALHMgtl793WYH
JfKXRDm84bsFovLB26nwhrWVx30XYqnFxPRiCMdKBdAnSJsV3QGl6/w1qqnVeE1fLINj1JQ+FnPE
AHovSV3mDu1siJAGdsM0LrBOCDEAMMOjX/TElACzjIWD4gqTtMo3MCe/wREG83fyCCq/9HbqHBKK
MCr2vupWLHfkzNaTCoiyuM8EvGlq72pJE1z+rOsp8qe8FcGdcm5PHaAhUgBwTV+H/jzIJwusWH9y
xzAXDEdvWgbQvjnzrJtFVpMI3DeYfHbU9LGxRPXjvaNSVCRsb0V+MPd9vAB2o8u23MFLaHfrC7Q7
aFJIz/EV82YPVGJfWRoIKzO79xos18gVQaAHRomPMi0jsmugOWYn80HC4gkm27AWcqs9GM7i97gW
mOQRtuQFMvnYlZeZblkxfAkrFteWsZ4kJ9fq8P2yVeye5rtm/MyebOeTJS0y7vrw1RiOlNxd/vsi
LbjIKBtjVJkrF1IjHyI5VNqfqSTyVyIduGBI81iqYnOwjsO38r75Id3rN9ZVFOLJ8toE9Fo2HVGn
eO+ptLKe/z97MNZftMmjFDWdK0Nl8BLJk1X8suqnOgVHZfM9KkTeeFcUkDVAUqmh5PLmrDeiGHbk
lzFDZ65tGPhEtEAqWyCsWM7S5v4C/rTL32v3XaRs5HGHqQCveJjSqAulUAWsM1KZ2EddXMGC0ARi
TMkT5TIiBbmzBF9eHNNpRlSO4PXpUWWNQ1rdm5q/RtHs3652KAzKiJ8Yd0So/vjh9DpK4aC6dVdi
9BUvxZBSi+V2w0mAOxx7RJBxvPVHPjvdd3mcs8ro0phphcRe+8EAZutVR6XFsnTuD2ezc+BAmBMB
D6P2FGwg4j3mxZ5ov2zvBm79PvdBiSEZaV/X8Ukrf0vya1F3TpaGl61mP7aYNihAwHplq+s33hhp
r6OWbDUIX6WidcHaA3HGVipjh8Rp+sXQh0wI77g6js8n+y6SCzSk6fJlLDABBj729c00hJYH5m1f
n50IAfofs+AgohEwHv1HQy4ClJHcdfKKvDAXX4vmgZGf/+oENe6lUpO5i2Idt6Ba2p/jUh+lvLu2
kzHsBlvg8vcN4r+q8DvakTVr+lQjsCTzrTy8NJHtzlZwWR2RDM7tg8OtKNQSAyhpfWsBo8+sa3cU
JU27iermo2icaVfZpFKNIhUYAUEA4iC3eFixgcE662d3olF6kUqcn0IJsxu7lTQ8lqPATKhv0uzY
0lxwlYRKrb9jc5dS4HXlAIfEDqq7EgukPjjXViaYddeP/RTVwQQ3l6+8ZWllakWD8MKM0RsQpJu5
iR3w8B3WwpHz76yCcxNTFmtS1k/2MUnwEgcky3WiC8ra61e44BZ4njXad5EprVN+YJtwJNmxcmGL
cL2Kl0RwrqAtjaxvMrQIzbF6zAYQdhTdUzJabkWlIFuWFxMzw4NU/RXlImpBgXZ842xhdl5U7YDu
S3NUhl+tqNO6Os0LqvHr1mSho50N6O5YpjxAn9xZlNYZh6nwxj5+nTvrJh/pn2T0m2vML2thaKLJ
WxUvk3XnuvTLQyI7LHPiK0B5OEDevK/PUeVdNkWB3fNb16zvDBqnC1xHmTrKci8tTzpAxJjAHAVO
Q+ecBsCvwD9sAkhHgh3muqNWN6kk6uOKdOE8RkQkpgHsGsvPV5ht8dWQAY79a4tr7Ciu7mJpI3Oa
r/qvVIRxv6sdal42QF8x781vbmRkWgCyhWcRrOS+0RIQIBteNv9ReW2trf1HDlfDbkuAjNIRBqJ8
Iac3oqpb49EAdwQgPWE1XzvRxvruiRIdrJAKlluBy/7RB7OutXqtJyzE9J0NhC86kkAZ5fK57HPN
8pOua4TrYbsJDVYAQEyHfjV2Aj7KxGZmCyZwVF2MJ+CNHDR0ltCOi73BBy+88HW5W3RBZeW/4jjL
HOK2U+pBzVbmKicDAsdAPWV4sIqjqg1OV3Wu3H3rJ/fytdu1mI1UzlT1JlEaOcW0T63VzxrQ85IJ
TOCpSY+X5ew6yo0c7gNKcmFEVYRSn5kOgaLS52IpBNdOpAoXzEAWA/AWbUCtL/tha+7U/S6V+8ta
7BbMycYOORn4PE2+tIjO2rXudAsyHP0sxY7e4Wr3z+wx8+dz3Qui9H4NbCOVS60NZQFqZIEMZL7r
vZUhYDirAM2i/nTX+4pb+SP2A4JetJm/+802Yrm4SmPCUkLQHWCAB45RXxatHQgEfKrORugGvFVn
KwLeRfMFM2CC77V+j0/xE8SBCsahNLQB1ju+yd2sfDbySF87xAcgHqMZ4NY3HSrz9Gv/tj+nvaJP
dZsKS6i7tgjuCMD1olyr82QjtLEoGds5Ourai7HcEvIyiDAhdg9PA8AYvLCtok/7UbV80nMln+Dr
I4uixX621T8YFCAbAZxrIJIZGTH63Kd49T8WFg5Fzmc/td6I4LxCauid2fdI4WlzXAEn2F0W2K7W
hNYroESF0PaiI+Nur8ryRSmBkYaJdEC8JiihiF5A+9/9/aNwNxWjmUMBRnhU12qf9jfSFEbqQWDT
a3D9ZNObQ+OuZULjItVK2PSkJiAXu+7nrw05lr3tseLJRrMyu2LJYY6/X5YrUI0vf/Z6qyq0ia1j
lLdOU2c3PUM9vhYW/AUfiS+A1kNhjrON0WBWAjB8Heknt7qPpWWQdq913f9hQ3O/CvV+pDyPaQzo
vJ7BVZzGxNVaNBhWEpbeGV+jB+3b/2KJ+4FkI5FLLlKFZbRqjQyr2UXi26q7Fs77MD7qd9NvdpUt
Ti+cthUK5VwGGaQ+kXoMyst30TVxiY+yud8F62rv7K0QsMJEUWQ0nA+RhybDENdkAeXbl900zP0R
23N9CKY2bDCvFbbMT3QxQ5FILudY+rKOTGUdQYqfswHFDsdYt2C8KpR+sKsEhb6zeChoN9aABRf0
5Vi41yxO10WqSQEiK+wxS+AKUNix6vTFqW27A9+dVH5JczqKWP9234cbmZyeE6172sstOrTtVFdh
ubDppSda1DtSXyRmiOWY6dUsKuXFTAtJNKG0e1U3SR3n7ViaJs2so1chL8VZgj+dIhGW+b7NbmRw
3o4CzL9tdSw09x5uJmYU3MQbnOI8vyruDAgD2JVgN3zXdt4l8llJPOdGQtdsi5HamdWb2npKRExC
+x5nI4R7QdmN3YDSEJWyZFTbYFGt3LOlXro2Gd6GSa3+xqxB6hMDOtPO/mnPQ3Sf0uTKtspfoGsX
va/eCsKfgsrGkLjQmJjTpBWRjcS2R8GYdkz9ES3W/IxBbz+KChVba3MfdIlGXllV2Z40YAjUQYIo
3Q0FWsKJjQ572kvdXdJM/e8hszNgtGmzcTayTktdsGrrsZvO0nRrjAAuwSK8mvRem2Q65lvMlD30
bBoHtzBSQPGbI7YLmwYkrEYxmwcVKGkZxn1syjwgnpQ/zKhSb+Ysi5gjKcw4VTn6P05sFpKId2/X
GDbnwpv4NM5DmzfScRkeOvUgYygzElIjrbf00+G/G4PMZall2/VVQ1CGawogA1qhVV+lKE+MIrQ5
gZy3dGyTDadjo80zFkdOrMw9RerDAg+yYUlDebYe/yBbeFfpzf43orqeqOBwQDnHloIRrOr64iup
oJaz/y7aCOHiWW4RZZEY/M9abk5td/iyOJKv+9J1OWAzwAjzyolc0djNrklgoMTSDbzWsbb5MfEm
bNb7dFjL9YDvR65yyAcnETl2kRDOsdOITOaM3h+mSpibNk9FfWu3z3/yjd4V4e68khKjTWI8mE3W
BLXdO6BTdaxGkK/uG927FO4GNUWe9RZBGcWeb4YEO0X01a6DZui9P9DGxhsPtRrQmRucHDvOMeWA
NZwjqFiqdgKA6TUxRYuAu8pshHDRqF8GDDtkGPZh9a/qi6ze19GpTgWFjPWPfHIH70J4ZvYxZ/Uc
lTDrKDVvctp/J6y4korsu4m0UNLhhUbjmJqm4EPtRvONWC4kdTnLiLzAHAz5+9wFVi4LXuMiAZyb
SzUYtQ7Cw5NlkesmpQ9tZfqXjWB3JJxslODyaloMdjKjXnJKjtivxmIXEk72JJmO4a3zKONxerJP
yPCfxlDUy969shvRnDciclPaUge/0IIJmnXB1BpeZz9dVlAkZP3/jV+tWaM2dUcQKuYvY/cj1kpP
tRpBUVBkgJzz0eaqsaR2HeAH/gWTRyeZokMn1V6U/WaW+ZOS5VveRMfLqu1XAzYHyPkjIieDQkqs
P03fRh+IXwfLK343V2vBPHLt8LI0kTFy7mKMBrtlFMIYA146likzImqjrLZ26R5zzqKzYm3p+zk7
YbLroHjsr8TLXfMuCakrHXNP1BFfj+eCOH6BpEp6m9i1xcK0r5izZNVfcWlUB7PrA2wYBLISCfyU
wBb5TZJI0SLbkOBx1Tlold5RlZOW2QKnsbePitHK//p1HujdtOfW7mUYo6RcFSxsyUPVfavlzJPB
+aLgcV4AexKTDWM6C66B6EA5XwIQLM2kczSGqXRlgDivp63DJkBczljoygXBeP9FsNGTcx9xmhQ5
TeD157v6eS3yrtYiPekgDF6f5v8cMnQdoNjI4zyJ3E+qbFboN2gHzJQGqgfGR1Sxy6P2P6InvO34
XTJQzq3E6lIAj25aVzmNQ3Y7HQGmkwKU0XTVg3RXP1rn3JO+i1bN14v8WSooR8EDoWLwhwtrYOdo
qslCizabb/vUs7XOQfvKKVjqpkB0Hv7Ir7yL44LcUmtWZkxw0CR/UDsM3GiCW/f/MZR3CZxZShUZ
x0FDFVN9kBTAFmLcxs/B4zMW7vQGDiqcB953ZO8SOdOclp6NbQNHhn5wG7THN0y4o+aZpU9vaiyt
iCTue5Z3gZxtKlOfTGwVWOZhZZ/ALBGNwWX//5kd5M3+32Vw1pgvOmnaGgNEGsD+cwfggScaLBhQ
OMaHCBjVjhzUXvrQujJKY2Ig4vXPXzJLLti1hq2C/QHEpG10TQ2/rq6q5nVmogkPkRguzFn9PCk5
4AWPpn1KyOoxLTfTayD0ijp8nyEL3w7UBCWHrmPcnnBWQpol1SoZiT6TD9VRD4wDXrNqAKAM9E0l
cJ4y19D8dcdXjCW1r+a7bM5gZKOvi87Gc6mOUUixwgQzOhW2Ri3hwuhe3qDKMkQBdhU059x3S4nW
2XoNLZPjuo3eHdInYOxdj8HogbPhkFz33y8b6p5qW4HcF2R5V/Rdg7Q8NqRzAcxJrIcSdgbauSDc
7V06VdaA0asDrlDht/ojhaowydE+0uEQSaFUPSuYMr2szP7pvctYld2kr6xdCpp3AJFKZ6+ZvtrC
HHLPVW2V4D6PVQGT0BixUCWf+mNzyJ86zZOe/8adB8f5kjlChtO98aOtSO4DIVGmADJDWMuOKxzX
37tiBoZXi3/5gbh8EtV7rQY6l3TMjNmxskOdgf1OWLLfay9t1OHTyLzRSn1K8YJaKa0qL71LD/Lr
4hMQFIvwzPatAdBAgCe0sOLBnVwGusKmTy1YXKwTcC6OQUOMP/GAuKn/FcKdmhV1ZS8VoBhRShKY
y3Je9PGujJvANNs/6JgCTEQzVQ1gu4Tfxc+mSiprEJ8fbfOoAq+4yp4vX59dX7ARwLk5O8vsEUSx
9rHNr1Q2eFQ+qmnqkjK8LGf3w2zkcNe0xiwKMyo0isbmVauvq8K7/Pd3c5jtSXHXdI4ILTQCbvH+
tXgkbucWX8bMicI5YEftzL6KrFp0cJylVTIrqVnCt83sJa8DxTzmBnAVYwEwyu5jBUAh5gq6YoJy
e3VPG/+Wj3LaW0lkH4cA/IpqiHLkGEgHMXLOrrPeCFq/4EaQbLSprcQIQ5W9HLrFaYnpd4sAHYG8
9az4LGWrD2dw2NBT9WYE+6XZZ3310JNqmm7ZSCNPaSfSHzAiAiBCYvVt6Ua2ln0t7XSJvT62G+ZK
KcuDwZYG3U8yKbqvhkKpHN0agZjfD1LXBegk9Lbbs7Z9rCwteqitHIOoA6XnjFDrrm0R+nxdrmvq
9rSujvZoqcyNhkzBI4JJY+8lylT/JpUcHXQpxuSSHhk4jcSutMd6zGLsdBeW7FtqpwdLa8V/lVNN
q7DN+yQEQc6XspSAhZ3XGkjL+rz5YjeNovtqBzx8J8uGFGgrqlL+Mgr5AYy9vxSzJViGQJD5jUC6
TM6SxuqRxMZMvZxZ0zHTahIFc2zooBROK+pMk2mcrdFSPAC6FT4tDXsJE4vEf9VAw1cDu1FKw0F6
TTJPa0Dl7tVTrTduOuqk9ZJlmM6DRcrCVeahuiJJnVgenYrpCDRGKb2mXaf4GnpwT+NQ4NVvsbZq
MRoqWWBd0ZNEBTS2PPxMJ3BG3EsdpiwDkG3ER6rLlLqFmpQhtjy023EGgKwDkAvrOtNi+wzgjQb9
y4gccYgyGOtybdKcksg0mt3BjJD2sykunTwr0WUsNUvK8BAfgYSmm7kPktYCJFJGd5NPU9l4wzSP
TyOdjKckiQzbZ2XWdS5bVuANZzSYNv2qwD0JTB+TjOjjKJr1EEXJEEZmqRheMiUJEPSpPN/MVtHc
5lZnhFgckS0HlKmAbZRUoI1HfaECJrsop9Sl5qjVwVJl8wLatlR226qWDa9UlOUsGWpzF0U1iDvb
xOjuhlguJXdOU+XczIVp3NZWGQ0BoYlKr6fF0DW4Wr35PXWLdGVPcTGFuppL8jGJVPWB9rVyrZek
+FEsZsUeyoX0r6Yqq71TD0R6kvR4OBqY788dusz1I8sWMgfDOGIcSaOVXDtRlhAU2sa5c6ZmWW46
WZIWR+1Y0pwpsdgIDs5BN73UrJryodDyXvdqOs6Vb2Hl6bYzmYRx/qhVMCCYquaJNTpSbstOdRff
qTzV5lRrzjTYcxAp+DV+U+spDDNu6E02mJp9rmiPblNl0LFzwStYHKa8tiMU/ajm0oJqz0qrGrbb
ZdX0PCqsrJ2JJsuz3uboumBEDGvqSV49JEvX2gdlpiAWS0n/UjaGloO8CDhi2DjTbxI2W+HcVgOO
RpanaypXkhwQRutjlGFJ0akzXX9puqKav/cFy02UdFR0JRK9oqeIFMhDBuCuV12X/AAXHPX0qWQP
UTxW9+BQKm7nopgUh8UsK3zSKyi5gZXq0GEU9yUuYjRZY6r8NOJROhllon5LJ2J0nj7K00NdKqpX
tksbewprktt26qTvUiOtUwqjgfqnXBHT0+vJqaIliDTZm7CKBSy20ulWWzVTzfSVpdQBTQ1M/5OF
1KLxwIwoh7VBWxaMukwGT23GYUXij0b1KI+t3TpWUYNjNWHDPLnlQADCaFJZHnCtbB38lFNeyN96
vWhMl+Vy48lYryidFjx79UGSSzCXzZH20EStFkSgQsStVfSDkVbyHUYPRrdL2tG3WRyd67yywPDW
tunNlDXrihxUS2Md7rhZpORgjxLza3VSMG5jdJY3WW3T+VkxNJE7GQDEDtq5GUNl0eR7BWSkpdto
USLarNuLacDeBrCdrACUjR+aazOGvbNaQg9a+T7W9bkY0QHvhPn6Guv5mKbrFla1Vz5nlS8oggyx
wthZysJp5VK9Wry1nGH9lYGhjQXsKnKMcB6czAHmiGCyYHeYwSCYGsbyoI78kEt7VHUysrJDo/c/
g5wEoB8qtknATYsqwxjSp+FPoDm2MrnUp0ymXNKBXwmr75w4+dqApLEC3O1gCN52e5/PULUV5QuF
ZqDGcClJVUVdk2GIquqBMI51cJp6kiE4wr3MdCuES0g0a4LhaRmaLNIXJT3asyCF3x3D3grgUl8r
G1tYJ01PiHNeGi5nGq5YWnMoqkvu5sBbSZwxTFFcscXAlr11Hd1BUpge+lN6NA8EFbXIrQXJ3F4K
vBXH2cHAkqKNFBPdXqUNrXg8YckIAwfTuTbaP0nvt7K4N9c0FW1h9/hKmPUO5NxRsNTZeewKFAue
7Mzn8uvl94TAKvhlPWOsVX1QwepF2NMMqL5G0MpZPwXvMjb68Bt6YxGZLMtyWN3SOpMyeBnca5n1
Tjz2x7TtgsvqCG4Sj14yyvC8s5Jax0l9jpLMUZNvUywydNGZcU8VtWtiiUT4RsXVDHYpeP6n9ueA
vbYFc1X0VFzrj5e1Eglc/3/zZLHVgeSGlawrAE9z8b0U8cIIDJwHM8Yum04K0OocVV1x6zh+rJLs
Ks/qGLCUk8DX7egCBLwVlctA4ULha50NW5gcMQ298hQjqVVo1n/948P6IIDzc1EvZ5OVKtaRJk9N
8hqTf15L+vD3OTcHBjNltiUoEJe/Se4b6Q9dBIovOiPOvzFmSBNyYuM4V/PrglfmgShDITBjkRDO
q40Y3dWm3MKHwLBeZYdFvQhOaufu64qJHQLgI1mqpq7lv43ZVjq+tZ2hUbxYmivTe2V4lesvbeXW
RDTPtLpFzs1AlGGotgHKDixlfxQ1pYbUlOZqVdfJo3UqfTDroTYS+8jIXNBF+SSQ7vB2PohxJHdc
zgfR3OXEsmkctxS5lz7fdsMjS3xNVIMRieBMGqxQdJLiVD8mcKILxo8N7Pr9+INrszlBzqxbM14a
YndoZSoJMtfcB6ii4OrvYXZ9OCrOrmODzqUeYS9CPrWPK9hT5zaHlVYeKIeBdK2hWFoC7Wm5xgP7
ICqZig6Rs/dmQodfqwGHkwEPULqvu1MkglUUieCCdyyjYoKx4vgkYbNu1JPzXEWHOSkFMXWvX7Q9
Rz5oj3and1MLe9DulAANfGD+OWuraKAgmypekHOd+9EBh51wUmdvSgiYUOji6Kh7IGHlzGQGjSOw
nJh5LB0wqVbEaa/WcXg17M/xQb9Tf8e3xiu28IDNLJog20swP8jmzMeWp2jsM6qG2tKmjpRLKFe0
Su1IdnUrF8UJj+9Drht4VBsV3obFKERq2PWZG+05GwLFFqpoVVycmL2YeAZiED9KAP1bONIwBXn8
y25GJy5zRx2GxqEJ9arWjjH6AGIMGgvc607U/nAcnLU1M1XJksPxqCqwIuzRsWPX1s5kCC57hl2r
fleaJwlAa1JTl3aIT0BsqfvAyGpHVwWPkz1dQLUEpDHg0Kigbfvov5O864Y+wlNrorNbN93JbNMg
mVtsjf7BEKoO0F+gLq2kr+Dx40Q1Vr8ARxMV+lZ1FO0IpHgntwVntmcoxDZALGkqhmbw0GakkGJ0
dKviVKWVU5rPViOI3nsfRQX0C16NK04ff2AaOrYY3YmMkI26b4FBliydl8azd/nb74VwYIpaGhSx
sdLGBTc5x1aWuZIpkY65ZDwWy81UPc9L42YigMO9I9MU1UT4JgbYArnvUraVHdMc4C6S0dyqtHiZ
htm/rM2elUEHvLCReNpwYB8/PUaP63yZMarfDHNoDrcUoHONFTlYPhOEur3PA8oOmNi6BQp8u4+S
EmB2y0OMJ6NWzI42eTlRHDIIbGBvilvfSiEfpaBAPvQNaFROduVYP/6PtCvbrVtXsl8kQPPwqlnb
23PiOHkREifRPM/6+l500IlM8272dQMnOA8GXCbFKharVq2lSa5EwEie9aB/SiYHlfnsDmPJnvDp
8jay4IbYRVRhLDLRizruW7uZ1c27Zon5KcNYlL/1w8+02NuntBFvY3Sn7D1Nf4zJMlyLk5H4zTp/
iaHF4eXSwL0TGD1XDTuMDBOnFNcRtQWd1s/mumCsePYVv3ZzVJ9t7RrFUReS3x/AqcKYDkkCgOrA
a08dUXGaah3A+exUidft5En1r5YHLmN5AepbQFshkwWNKhXUVbBHqSLkck5InW1FvVryz5yPx9yx
fxbo5CFbk3oWFgxBTnPsKBCO0NQU77wHoQIY0Bm6mxI5ZrLd6vPOcT+WU2iKAQwDpGNFhPm3x6Zo
YhPTJzrUMbdIyh76JkzAHHV5ecz9U1XZBCsrFkk3kkEEPgnZhv2zAPRufhMdzMsGZOb+gW+L6AZD
M5xmith2aIuII/j41xcMyAGok35Kf8peiSKo4QEwcW5Lu/5u3GvXRGa0DTB/w5uzYsUxHMS/fwIV
XapuxktIBrBTMbJ7EKj63fijT3S7tJLo8mqZn+xgiXavCjPGcQL3yqR7kCv084aOW/aBbwbaakhH
GkAbQO3j7bmIwbKcpD2eBe1SO9KouqXAWQbrVGCOwsKv13AC6QJrUyTJCpcDExzys2J7XlvOA5S1
T2ALg3AIbkpC7vF2CVbcdvNkpCl5PdmS7OTDTSry4Ivkl9CPXKCngMVE+mKJOnV9zfGs6BWUef6M
5AsYeHJTX7yVTihDNng3cSFwzEB/tEhl3LNSzPJClATKsxlY/h6CPs8mD2kQR3OFMFkf6WiMOgYg
DJEUscCdmaa1DQyICbzp5dPMvDCPJqjoCizLiKypHEPlFiK55gk3JpHScEYbVNhFpPvlffzAuzVY
5WrtYJWeSumstQTPXJ0gGbTBN1yEwy/LWZ0u2n8jo3b5HAosvLBmIJkGxQEE43Eq3x5H1Ui6rerB
cADO1/IMIkJ3CBJvmD0dvPCSE9udP6p2cssrVLAC09Eu+cSHio/UD8ai6ACLGEOHSbJc8MYl3SMg
EMqwXwxe/kOW8c4hdDgD2A9NGXSmlLlSaPPKhATFgIpC+nMgmGhvdgwNXKY9Eh8e8z1zeRixUWVw
U+AwUl5exWigFqj+RUP2ZUOnexwBwMkEwBpGzi3D6ndBY1zCy8FChqfTZ6bvGlXIWsTEVPX0k+EP
zhoud0m0n9QXcBcH/CFspnOY2EtdN1BGeyecPbWDoiYmJrSU2+apRFaMbMryjOv9t3WtnLCjQew1
4WWPJA5Hf0Gk+yKeMqaBLI7KqDohqwUpRSa5DOc6uamUxW7Xh6n81FVBjg5jE1y2x/qCR3vUzQkG
Sa02BrxnNvNRg+QSuoiT9jKmz5fNsPfysC7qpOTWUObqjomm2W+eJH97IrXIyqlBU2AEql+G1S1X
KosVP5H0gKobmaMIXtC33rDtSprPo2ZF4CRax72yga8MWx38Jo30xSwNG1qrdiGlV6OFF7xZQrNw
ye+qQbYFWeNFWpZr4hBZYJGXQPZqUpGgj/WpnOMG1MbXf4h3zNHF3Ts7RLkLWkWq3XHjLOsSPtok
Pz9EHzEzQJHXzqjwRe2nFR/XQ+s2ilO7Av2a7o9BeppChZNaMKP70Sq17YWuD9ANRenij8jWFJiL
Y3kDaFATB9Ra5bX16fLhYn1ny1AME2BxaGuJlM9YkxLLfT+DGG2UI3FqPslTzSkGM8OPiQldiRjR
QFL+diuVOd72WSigzQf+bqD7idTGelU50Ms9C/eSl97zpG9YH+9okdpGA1g18BWQNyWK96U3SCj/
8D4VzwaVzlSSkO3AnpADop/2sxKu6BwnZ/UWyiVOeb9cGZHgX/5YzKLlcV1UVgMWtIFUA4Dt19uz
tL7o+3BjABMjbhjZ10wAAx9rrX3YZx7/A9mwd6H18AmpXGdJNgkplYKmXqraw3QL7l6nLoOkuOes
kMSyC4boB5GcDmKikUt/dFcQAkMK5isRuxECFdS1HacX//rGfm9NR9EBUwTIcKjURt4TIswSTyEo
EM77i+RDGK10jbvGQ4ba2KrXOJWjfpr81B/h+HisaMHiNgGgQWezdDY3+T9URNgH698fRUW7UTCs
Wh+gTJMZoq/GsWOMyk2mc84vzwr5+SG+AXdbWPsGkHSmNKCUiu3efC55vJnMCj8KsH83mHLETR07
q5oAE+2f5VMMPTbImbtZUD61oXUT+xN0heSzeLUktsIJbOREvvu0uLksEdUBCSI/b9e3NcYG7aQy
PVWCLtrZArxDKjhSvH5NROF2hqZlXurA930ka0VB4q9d6rIWRDleuxaP3EUYnGUCnvrbrtb2ZHBi
AauYerRDHd0cm95JIxxF6E8AZ8VZ5xWT3XayvU08rBbPFnUirXzT1yHFmuQmXfyit1p/y2oQu2/D
VynTssAQdN4YDDPiEFlQVbHAqvZ6Ux7O54gp5CoTkB5XYiCpjqnc7FIgCJyUkekFByvUykoA0Oox
wUWhVLdS6y6Y2p08Tkgjv+PdSTzYoDxtWcHOVZcYtlEeodEp7+F8XkD4ZJ7rItR6WyptaO9wWaZ4
VinPE9Oh3juCcRuGwqvT4VnfM06fhX2x67hgRJRBFPR73/qYrm3CjBIWuO+uh6fdNTubSHfNzgRW
E8gsCpBZ5OX4zNeoaaoqoJqqrL1TsJT10ZDkBompBtp4MrLQFO7+Zbxa7sxHokNaepPkWLXDg80w
T8rBLnXdd0uqyH2Hk9KDXRh6hUGuQIB0z3mnhXnuD3aoKz5dBTGJU6xvOb0KrDwqOQpAjnLTeoS2
9pWpq7NVEClyvibLMACDErgSsbUQsnz7MbtCbNd6z62oBFBYnN2t+IHB3HThMcuxNvJohzo0uSkX
ANCOZrS0d/ImgnBysCXhN8fpSN5KO93RCvW5lF2ShHTqsBr9QbK+DiakfrWHVLkalm/b/gCWGnPl
TJ2wPO5okvpyYrph5qTL5tAygnx7yXmU5KypFu1ogErCmr6KY6TroFapqijdXqp0e5jQogA7FVhd
UL9ru19qbjrl2LqjVdecZxjrFjiYf5ea6UYxCYQrb5xOmC2dqrt1+o4EwuBlDcwT8u+5R/c7+6nD
WHXe4jfrn4X1Cdps7tTs7uUTwjNCbWa1xbUwq4sZCUZkql9iKxC5sYq5Y/8WQs/wGQIQBWUroDuC
RwKZEF+v6sfGiVu7BQ5zxRBufm9+saL96+W1cZ+RVPLT7bWZN4OhhmUEWmhgC5zyx3anIn6QJsI8
ezwJO2bwOKyUynq2CcG6bXYtmrcrUXQqDEMJfm9wQhTnm5lUzjMb+oD54lYLty0StHAWOnutHzh7
R/bmXeQ4vIipvZt3VcfAAirHmRh2xbNR+pNyFeeYwSjurXix9+FpTXXbUDlVf2Z9/PgUp/YQvlWm
epmaEcg7iCJlE0i5k5z1RyGo/PIzD4jMPiSHhVK7aWIgTI1r3DRdXzr7DFQ65kD20XhI28lW2tSJ
l/Ihk6F5jTaLLeLx00AcOu9WHrSPxQEAadV/RQgSWQ+5HqqIbQwyr+I0+rh3vlde91nzU7wUBKcP
s7MW/OHemH5uIZcN6XW69dL3JofuYDwb+1bv1xrVnTR2tWG5xd/izTKaR/Pkl8MadNPXHGMgS666
oCLxKuD3C0GOZgszPJl1U0yDvS2pW9WFE1dfu2Sxp0y1Z2129ErwC2B3UtE4Cc3PNcsDcG88Xz6w
DKcA0xZYlVEZ03XwK7/9++URMDgQUQAyqLetb8gaJvOsrsBUVf3zsiVWIRIFuNehDWTkKCm/NWXW
0jYiXSdsqTUEOatQCvEwDmcoi6DbcRqv+YwCPJt0DIVEzzhBnAiUAr+XzR46R3JLH+xy1/JLR1Tn
h6gPEpeHZGfEM6juaqYlYwAfNWzqLpcwgA/+LyQp9XCv9IEpO5V2zpfw8oYy7gcksCBJUyUZonqv
fnE8evC/Ydtq1DWHHytm4mWoWy8Q/+i+ixuv1Uz+YuqYH23Rt/eMEs4u140W1nr6e1Fbd9byR7DC
uoKx3nZ1eZ7nwbm8PHLy3pvUUVQULXTP6Qkfs65TRV3N9KSgm2qPeod2n9XzdLJYcRM0CRaUJTHw
ggYV5QDlAGndLuu0cLfsMuojJaxw3UlBOdhoMnMfVix/AzbEhCgzhmzQOn3rBFMi7oAgx+gT6Vep
HsRdpOocTCbTBLJwDQ0UQLLoslSTamIu5mZyWi0IBXmN/CjzaEKYB/xggto0MW2FPksQcodlQhP7
XjIe5ewh5rEOsi4ZNH/+LYWKrsYqCI2eFUiKl+Wl2NC/qLfnFqryGBEe/WSEkElj3OdV0dnK0vql
Ep8qvThPS/ty+TDy9pRsyMHXGvDP49GDV7gQf5/1b4p0L0Ox8rKN/7BaBe0nE/+96yHGy1ztYofZ
CqJRtJ+3z0R8dkGxBA9TwrfCC1OsFzj8C11SuBcK7DTawUh6rVq3HFx+1+1sxydCqm+64IqVbOUk
Q2G3DHh5AytoyVAdQVxE1+BdMzHuBl3YGsx3SJB7FjQMXD5s8mBPxbnTOZ0D1jcDTlAm4DCNcDm8
/WaYzN6bdcTVZjX3g+ho9c+cN0HCCotHE1TSZa6l2VgqymjDDISAmGQ3Wb7f5F0eqSqG2bMx7JuK
12omv5QOjEejVOaFSLm2Wl0boCdQ/MrL/UZ4AOA5kDwx3LU7Xo+HBfEGE/a/faScPcvzpllLCTII
j7uPsnpE8EXjVax7+e8qkhyoQeIO3b+qovcBh0BMFhGdMbJh0VeAOuUIojF5ZYUT5OhKH8rWPRAS
qBB5hb+E2gfkGHQZUg+ghMVgEGil3h6ZTcmsdpFGcJm04pMpbfedoXC8nHkqDyaoSNLvrZmPBZjM
9CVrbGN+ltBGsNeUd2MzHe1gh/z8ELFabZjFfcKA7GY4g3LdgLupUlB6quyJ13fkmaLSHUNqtt60
kO605gyUhdbjK21Rp6WO0mm+vE2Fe/lgsIBvb74TlUrKY2PElYSedvG7lYFyt5dr5NUlAKfgULPb
JzKRbxPCrzLQnzGFgGkbXuJATv07L/y3v/RFrrfCMuVY2mk09cy2MhQxx8a/vE7OxtLQXQMXo5C2
uHVmEYigHPjdefylql+BGS/tSst5b0hmODusiQpnU7uJWWkIapRPzv5SfVed2oWEQthJYGtfkRjJ
t1bQ+Hln99c8zAArpZCRMhsQpBINg5Y4LqGZmy0p8AKpZRfd7uTjpz67XY2es6fMW1ZGQBMNBU8e
4NfeOoaxGH2/IHlBUUXztTC530AN0P6BA2BMpfnR8cTFWY1X/WiS2ld97vdJWvAdRa3VnWoErqQQ
y8mHeMS5HxMgvwvoKxtmnl3taZ47amvx5HyZx/WwaurS6PMUTcyRECi24lVSN7dxpXMSdmZkO5ig
7gnwGRqxQEjV4v2+F3oPRCSOPk3BZZ/gWaFCtCFnspAQ8SY9/TL0T/MiQNWOc0ZI+Hjn24eVkLN6
iJ0oc6taitsc1XrFGYTfQnOD0qyzCFcYayqLxC24ICum6x1MUuE6VifQx20wOb90lbs9WX4XZNeV
BpjD7JH0b0PLEaODo5NhrPzyljJd72Cbit9qFuetUGlmlAFxpa9uPRmYLZ/sZuJU4HiHkArb6iJn
laVgUsTEzT105osV158vr4VjgtZy1DHkKeiLbEbGpN1I5hwYScy5wVlNpKM703qOwrYJpVGqOlAG
aCJ1zgylmeFz7CbB5BuBEJi+ptrFh1BVb+xSYURbNKvRd5wRQuomfCn9yjG8+aQFMTAj/bXBTf3Y
fgCWDUXBIBQKdW/9ABoJSl42+F5a59YYmDdmDI/NTjF/FbvnHmW9KunDy9/vP2zuX5s02lDo5GEp
E7CGdt7sVzdq7YFE19/u0t9EJW2K9sKGCu0db3qDfW7+maVuBXUegR+bkWpW261a1m4JRrbLK+NZ
oL5eCsJXZHlpdppU0YEso50Lj5ctMD+XCR4iSzKBdKMHUIx2b+ttEM1InhSoepRuXJmyPU0vEHmM
urFYHDUBRV83lk+XDTNjMpChOoZFgEc1qM3TMVwNiY/NjLZlt/OidmIUWhP8/7IZZq0Gw1J/7VBb
aFrLWKvibkaTsznVwxQk9+S5akEBFI0JkONctseKiwD2YJIbKBBM9VDmcr2zprGSx1BQfhmgUgDh
itGFBa/Fzwr9eIGDw8bCp7PoOZFuVKxBbYCvnftnEFTL3Y8dJIedoNhZvwYQObu8KmYChIEU3QIu
E1g2S3nr1UuL2onagJVgdP+otfdfoKQO1mjVl8PuC+91wDocR3PELw6XaZl02lLXqhk1aLgo013T
Yx7YuL+8KJZzHY1QWYEo7pmijthDME59lorlxtK+XrbAXIYigdDIBJxE1aicAJNQZdWYjRJq4tM+
gYFMuKna2btshHniDkaoLKCdNBHDNFZ6kobT0tSu1vmqGoKY6kNn4GCIuvJ3rZesuQKtw+gLj8nD
9FC6VbDdZZHoV+gvBh+AVOqoUQMlisqnhBnOt4dAg3rQLi+oxTTNbKDZITzUap67RhG/XN5B9mf6
a4i+/7VeM6AkXimhWSQ+JPbOyhb7tRpzsH88M1TE05KuH4sNg8hWuwaQri5t0KM6rf4BZozjvtEi
zm08p+M84VyDIsMR9u8jr5rEdJx/H4ZWbDazVW1LAQZ0cX6U++YZU+Scw8Y+1P8+CRUAFEtKU7FB
2rJ2oCq6SvbUmX5i4o9jhvdJyM8PcabVlWQWNPiOidZ46e7pp03+fPlwsVqNbz4HFQSQEDWGXoPt
oH2Wv4mnBUUp0HAvvyW38OYQ8oapI6ve/pvMfCTuhyKpKqmElRQsn/TZHg1zN7sJ97uO3gu5HZ6R
pF9eIXMTQeiAcimyPp2+i0yk/bmxY64rnic7Fe53HDtz9C4bYR6IgxH6S5WVjr6pWZwkwV/B2Zc8
lNJV9QFdOwwf/FsK9a1mYwWV6CqOISaTz4q83co7D5vOdJ6DCSpcK5bSbbqAhcyK+c3IjN9Kyssa
mcnBwQQVqPW+Wlc8qpPTvuX2LIEQHZmPFqj5c9/62fTz8pdhdgTA/I5+AHhyZEmkVoRotkhLK+th
CmBOID4RJmzMi1fn/GYv7Q2CJ+hsRxyj7EP3zyi1Rqvrh7YEgwX6HrlsA3ISGmBQfR493QeHmreh
didf8epNzLL2canUldTXePMa/Zqe0gxYwDFC82OFFHSOV1Vpx6s/uToK2+m12bgy5x3M2+bXgtEh
Vs1apY/jgoOTn6UXUG8StELqdoKdP6nPqt8H0xcexoZrk7qyqnm3cng8ilClq02vGBEyB9S8dIKP
Mj6aB6CJ/MCcKJzw76d9zeiPC93MoVUWfNo0Ak2j3wR7QHCIiVOgOMsLXuzM9mCNymzrvprVesMn
FUJ0Ks6knbVoGG8cn2QXLAufeCeXHBG6TnRcHXWz9WkpxHuB1ZV30hX0SJ8yr8zDHmTIC6fpw3ER
Gl4J/g4RRF+LEal1YEEXTcI4j1I+cByR7M+l9VAhUzSmPZd7HBFo/alBHLRouBSO8q2IVm8kQ4yc
i4D52D9uIBVuRl0qx63IQHCMjidmpDzzbkfEgQoRJtMqP7/ObmOvdf+fy6TijbLuyyrPOCbbaXV1
p4D0CqmkKCc4vANJseCyPd63owKN0CvrChpnQISsJ0sMluGqjsPLJngnn8ZnFMaAUeIJJ7F/xozb
aQgqB7rOEJYH57/Nn+rlHPzX/szBrdFnB3EsQbnNvgljZlQggFSYf+Esi8SkCweSVn7XxG3ZqhzL
ys+7r/nZSbzTAoLS5qscc74SPaecK30iKuTsAwq7C7fmutoJSC8vL4id+fwNhzTjYKzJk9RpuxZa
2QBW5tppR+AcPa390AWD3j7qFqJmvtNRnCvRrNUeeiPDKTEAt1I9MjYn3ZgQ8bzPb3R/408fMj/W
wSZ1zqUUEkNxpq1h76++6FVe8at7lv3GT1we7Qsz8fpnii4SKoUl9ugtlqemmG7TMbtaxg9V5BUw
DUFGA1USjDe+fU8IszSpHejgQzWA7to1Crx3GYkTn1dMbjUYHR1BPWA+lCD75ZwS5uoOlqlrZdk2
kJ5AoCZck+9V9VXM/MunkAUF149LI75wcF9FE2JMZWBpf+RvykeI3wTbWbQFN/1I8DushbpStDKL
wVzcx2FXF5rTTt25T9e7rpw5dtgR8GCIukp6cauHJLPWcBtKexc1d7WuM8Pp99xXlZt1yJzaxNeL
O1sXYluWn4yU592sebU3+0pdLBIAPI3QpsAyPlcYq3QUn6QgglPfCo5+Nr6lu2OdIGgL1UDe/AWz
NooSoq7rqmqijUpttAha73mfTaSzkR5sXo0Z2eQ6AVlv42e3AmdY4fU+eReYD9ao3TZBr9wlUxOH
YjC7Vtg/m17vqid0/MF8tOLggpvFqXuf8M70wMa7CqdXzYykhz+A2uo0ncEDN8JHUutzV1yZENPp
MeosPHNchZkSmTrq2iqARO9IkKRunYRxA9ItP5eR4ZegIehc1f4zOp65vFYc8xb6Z45mRKqg4CCK
chVHi9R5gizaXQ/yCs7twDRiATYqguFOfkd+1EpZMkgmWAr1vrT7wY1XoCY+VGJEpRTkWzLqpTIN
gp2WOK9aTV3DtnQI7UcTqHc4F6uI59Xiyi5OKg8vwXQCmCJoWBH8/PS9sOpVnYyLBO4blLZ1p3RX
0W6vIEwYjEHZ2cYnzukgp4x2g6M96k0lzIK6xWRoZ34G12vQfiplez3Xt0Wg2uZt+jA9C/fVT80h
fBUc06zb9mhafhvDNbVL28oolYBMsmVhF8TuywIgdRsY0WVTLFc7WqIuwgwq2pIKDfdTlok3UqE6
Y51faQJUphWZ88xh5ZVHU9TNB6DiZK2zsOPOTcLaLwLy6fIT993B8moVI4egTgN1ikmDfhsDdHkD
wRaP4KlLHdzr10mA9q2bhiLy/+LH5R1kvr2BDyU0XRgnRiB5+7EWSEpJ5oB5MjWL1BNJxmZ7a+3y
KgPxzu6p0BnjPobJAXh3Ng82qQi5zqD3TwoRgy5+czPddA5EEqPVQQ/1rnr8yBtHxVglwDuGYcHn
3y5QTFatN5ssjlahdMS98DRt+qH0w9PljWT6m2pYKoZ6AdqmY0o8giWiHBOExwaAWCUJixYdYUX9
0gLlZqXblyTdHy6bVNj7+M8mndYKm5HFgqEE+vUMToE8UvwpWK9eBnxD8+5lddS76oYMnRSoNDQR
hI6RRpk3kLWJZnA8xw/dFS/9ZQVwCJT97zbQUw2NmiLRyUxUVdqvQPa4WXefg6vi8sKZ2czRChXc
cihEtNkwAgXjmoH5m6Acmm/NL8t7jd9n2U8fyDypBY0STneFlQAfLZNPcshP0wnM/GLSxuE+Psvy
r4Q3WsfcP9BV4rQAWgolj7e/H8qxytBIhRimxucBB2etbe50Bs8G+flhDWM8pvJoxVpYaZof42RY
0O00eLp4JHC8c/LDSqisL9GWTesEIz21w8kqv23CkzhooQKdnoEr98ZbERXE1jWZqnXW0hOUaSIV
l+sQNI7liLc6wJZAi18nH+FhIxg9AsUln0mhNlEHWmiohww6jN3LTDCP1f3lQ85c08EAtX/Q/+sz
FE/iKBX8rTqpaH5Csda+bIR5nKFSo2PmSTUlGh6hzSlaxzuqva0V9Npu77PIscA8BgcLlMM0dVyK
piDN4dT12XMiWrttiGseJlabPk29VH1uG33lBGOmUQPzOWC7R7tApbxon7sOOqAyiIWXL+0SbAYE
DV2peRl4o9HMt516sEQdg0LAdNEu7KDVHqruWs7Xr0OMEuW8w6+UJL+HbFb1g5AfB7VZxPdLOqXB
ruaJXZXgR9DT5CPx6fD3UKdmALF3Lc9YeZ7LkWp0zm6IzgfOjKEhSUEvTkUO/TZ8QA8shvoVDua0
fsunp0J0L/9+5sEncyYKWKEVmWboWowumfO0MUIgXLwZso3lirHNIrhshXlfH6xQISPtazXV4i6O
xsGthZcxeRjhXVsBdlzlk5Xy9DDIvr+LhgdzVMojA+CaKkJuRNqmue2gAbC8qk9zswZrWniXl8as
XasHY1ReIOT1sMqblp3+UEmkUCtxhJv6anAx62qcIDoYyiDcMjhPb+YaTVSlLAB4QMpHZeM9rpNY
JxIcgvW93H5h1iwcF6coeDpeTO8+2KG8Ox2yYuygERnNyi8MD/hD5bRzqKNhZAkfiV4HU5R7l5ti
rKjnAZAExtKlxb+xdab2vq/uZJMT8NlPxIMxyneLrsu3vl8VDLcn4fhIGhwYsXJ7u77n64Mzm4zI
M/5+LcoBVmXurUzugHj9tv2ubkifz4wUKANep6bTnBWnwRhL8qP4LT9wjifziXOwTPnC3OXgp6rg
C4PXRvFpvpWuxivj8+4oTveYgzuA4+rMktBxqZQ/mEOm7CsUEUlPIOifJ48UoZJwAKup4Onn6Xl3
di/3tJPoYjQ+vLxcZjj7t1o6I9YEUS/iCsYl6clKg3hY7JQ37MW8xk2QmWKkFwrNNGX7TEi/1USJ
w7gba80F83ghuElX8lQBmK9FTD1JmMYGszdmrt/GflmHVuKukDbcFRl7qv3qWlfs7acWEN319tcQ
9rwUhXnFHm3SbrEuprBvU4YevOiInmTvYRxlGKYhBUTrK2+NrO91NEf5hZEPANinFmgSuhEEu2er
n5x2+frfH4qjEcoFhDXW8t1CcmxoMSat7jZI1lrd58tGWHESrLaEYwqoHFGjjj2aEK286YURbfn2
ud5wDbTC7Zjk3trjfdRBk/OyPfoUaqgiAChKni3IDqCJ/fZwNBnSBcxCb2EqFC91sfdOXia8e5tl
BHIBpiECSoxyJLUoeYvH3OygOwoski1LT7rJ8VeOAbpfOcdKkaZVVZ52S/CHQX+EaK13eaPI1z0m
A2SjUK/FhA/A0DKwrm83KjM79MynviKSider8clI6utaXCPMTYXTPtqiXrmXLb5LCV5NojZBKsUa
OLipKsgM3hllbS2Uee7VCmFX/D7dd4HltaF+C66uabYR+6B0yy0bv+M5eLWMcVpLhewLcEfUYvdY
18sWlOMhoZOsUWvdbgj/hfpowH0TqLK6LTfi0z5M26ROYrpr9ayAMSiYNDvfY3sTfydlz/mK7wIT
bYVyYgx7m51RKOVJDkwNxdUBhU7DEyW7iMDr4ccVxIUuf0bao18t6kRTAQ82Gb729uBoJqkYbuDq
KovBSdefsTjer2XzmEDLDwqF/mVr7zCFr+YgnYtpUwx9w6XfmsPbKpa10WhC+b6PUme4zqFKdiof
rcrWbpRr0mnAOAkYM6fUxujWLW+5zM94sE8tN9GhiwhuBD1UgYJCtbC4boWny2vkmSA/P9RC5GKJ
0w5QubBNv2NDx+FBNHdOXCQh6Z27H5ZBecC0F61eTEqD0nGPSlUR9J5xkrlgjneXM/25qFM/DgM0
2zt8rtWPg+mbeI15N1QCJWhY2CNgTXVna5xeF9u7D2ujfEAURm2eYtgckFSpTgXIRYykCktsUGNE
H9PlVeDYbncwSd0AWTVDCBs6t6fsSQ9I36u4Vm4SIOXQ0MtPzY+BU/nnuQHd+WqNvIjTDQYrDTwc
BmTEUne+6wLB2W/kW/P2DzaHTMJlPo+umXkb4aGNjEtGW4zWZIi1zYTCvdmE2frNEJ5TnnQR8/xb
iBs6JLYJfPft+UdTKlaGacRJic9Qphcgjz7PHNYP5hoONqgzIkhFa2q7tITL1qqzrWndEEHxp0zc
y77Mio5gLlEBiACjLxoab9cCJnEMi2Ub3p+z7inrY5V2XgZCDkW7UuXPl20xD8XRGFWCVoQWCvEQ
hz+lZ+U5+705OYSdHQI4svCSKW/El+mVHMNuAbf+rzsoxNWP1uW3S60qERDNuTeATiNkkSQ2V8Cm
VZHs8jsozMBytEbdA/1UWFoJFTVQFRGs0xAUKtTnkTtM7ubWXlnYauPyeCmZoeVolYr+TV9We6EN
0Ht+Kc+gYD9Be6f8ouCFeh/fkudG8ihWdvKF82FJNKaj9dEsdSNYg7JYWgGP0DDQ+n3zBvTgxi9g
IxyBHACNkb96vS3a5eeSR5HJ8sWjZeqekLVdyeolNcLc+jaBdl+qzwNPcutdkeHPyUEmBnkG0XpH
daXn8iK0hJ9ABRQDoryB+jMOSe+t9uqg5NVPWJmuKv61RrtkrI+5ZFapGYJmDmxzmvpNka/0HkgY
jGp+4Co/2qI80pBR9pV3KP31Y+ktkmSDmUwzvMvHg7cgyvFiowe+sAe8S+920UuKXwoQCmuVfNfH
bnPGpHNkbr2LFT+PC6PcbxrLVC3I9LqubFeLJCZ2n/XR5XWxz96/D0U5m1qs85xPDTgwkW2liS2L
vb2NHHQHKxE6LoRyrVWUO6UEuXxAeugS0LSLn4Z98N8Cu6gjTj+vltUUmjjGNyoHFAQVMbs2Kvm0
Jzw5I953oe7Ocu4UYVk1qAu2d+Yg2gZXC/YdHI5eCnV1Lvo8zYa0GcF2am6WYA5BlvsMRWindniy
LbzVUGlVPfazLsZWCZRpbIsDyiy8ujTHAv0GlQUFkm0xwD2WBOQvZMFMTuzmHGKalGSV81SeNQj6
5MujiZiWfdEm97Kf/Ie78K+jWFQAMJrSWOMCX2TwIATvFR5kmIiQxY7JgfmzEE1XvMuet22U+5vF
UMe53manUX1ZFPQoeFxm7Bvv35LIH3B4A0GVurDmDCia3tjs1rhXmqfB9OPJubx1vHVQ3q8YsT6n
xC37TkPC4KQGL1lmVjkOAcaibtDVlIRSqXCDvg7OKL7hg/GTQGMLUHcTCZdguCMaYDw0ODPzBHMY
aG90NF5oNoJ5NfRRVJEgTYm6eUo9J5BxNGMfCW/qAPX5oxi4wB3y2d/lKf9s0oCywRpSq+1nI8wQ
qU/6qTkRiqGFTEQ1UePXwX8LTXiNRQeD1P3aqmYGcv4FYTU7C0Zu91XUirzDzv6EByuUf21p0Ztl
u+vABqV3RPs6O5mCbbqdS8hGZFsOe6DlIl70e8fbRK+O8rLeUIfC3GojXJzyU30271c3dSovuWru
cx+TJtAptK6tIPu6ft6iNuApdrDzssO6KScck2QwUBXE5MfqvcI5b0GpXzvDixEoT3yyR3Z2fbBH
eaOa6Eqe7MiurdGRNdsMCPSrCIavyhaRWevGFyLrXC725SDAXSflogKo/qxNXMncxPTbPNU+wIGW
4ah+jskJ3q4yQ85hkdQNre7G2qQJcvkFHPrNN0vyOavhOD6N+qqXoVsSWdJR/iCqss0DODqvTRdy
YDejR6blltC8Wb7w1sW86A7rou7qeV0qeP4CJpIysdX5XrduBd6X4uwdnbqDp1yIrQTIBqUUGrvZ
iqhXeZUB9m2KRjAQzBKI/OggplSbNrc5tOni68UzMISXx04ye83L5MY2aUDqyzn+zvlo7N37Z5QK
ZGabd/VkTRg3BB7DST+pEFtI/T5sSmcAYfRJO5Hwac2c+49dMjgslgptegG13MyYSOrwP6Rd13Lc
xrb9IlQ1MvCKNMAMMyWS0gtKlEnknPH1dzV1jwg24WlbLr+orCrt6cZOvcNaKzjGOtQL6mAOGjum
6y/3xFMP2Q3FtlR88sxrgu5/zvdDM/6tnKomjwl99+Wvage2Lx6Z925dTtkcj/Fg8mCAQi1qkmP4
FaxDQenNyPCVoHfxYD5i9tfhfMZd25MAEvrGaIxu0Me0ZakKOR8WJT8iKrd30xKnXpMY0WOKvwCK
OkkcY1Wqez1cykOttLcSSVVbSKbRNrIkddeuGm6VPMzstNBMayrmi5FU/7Yz+xZWgNsIMDeNgOOa
0bVCEQwRoyb0vdhb7bBaxb/F+2clMFollWKRSfqMUWRzcIreK4zMMXPOWNGuyWyOwWiP3JK1hNdO
j3FjAhKuOpXNg4gdFs4n3VXSjRhGhZZC0TMMjtN16wnV5Mxte0sLMIssOr27OAUcQpj+QXUShCu/
vxATCJsBcT9P+/Q4T49LelCl2/OH4p2JCXhLp+hAwoYGKBhjKuGmgXN5XsJ+LN8cgQlzsTCm5jRK
MeZ9zNwODxRvUpusn6stVUAkpXiTtV09n5e6rxKGqUKtMVrNDqqHWqlES4lXA2mftcmdh8LKVN6S
NtWrT0mu9C6E+ThT11XZWCM+9E/aYUVGRhlalb/iB/OgefEx63lXSa3lnEDma6lJ0aZNKBdHCSgT
aurpfWfhDaGYj5J8o9d+Jl7E4jWgUi0Ms56/0P1guDks8xnBRhuPJVFVXwPI/WBjaQMBEYXHJnKS
CwosK/nD48LTHnqicydm3OigDe0So9YKSsGDUkcAybqsZJBtLQvnbnmCmKQln4Crgx5VelTFF6Kf
ZOUg5cQaeeiy+xnm+zVqTBugVgH1pUQ4UHhJX+jRcZGt0tcPklNjEtTicRfu2/dvFWWxnMksykNZ
pOYhBSLjKl9rFW+ElieB6uzmfV7WeHcZkVYcdYxs5LCz+o8qM5srY9z71JVCamhCFMhVchhrbMrx
pmp4Z6B/vzmD3k1C0ic69g9BsiOZlT81PJDP/QRkcwrGWSwr8G4XsMP42FwebDqdBF/hkOvqjdgU
ZAfueYPleECWJazDbGAoNKiYTcs1ULyxuImRlPMiPuGz/oru79rF+AQkjL2CEiOycD3/lgjiZVMn
FhCXgDStm66QvmR5EaQzSLq7PxnnUTbXyTgGNKBMTMLgkxV140pi68dqxIm9b1vyZ5wPWzhZDNIr
ZYOK8GSvXoQGC3Dzeh88ZIe8dhXELuJkTv3VcPtLUKlfmn7zPPNa2By/xL5BMhVgyUWvqf5wrEBZ
95Tcqb5aWJpjlFbtqof+AWwLlIuXC3LPCTbs9P2oJAMozzMEm9vwtg9QEb8kN9J1/UB35Sbu2iPN
Nc9cts74kaLTzTFM4+IIWpwagwipAzgQjAi7kpN5/9E42GFgQHau1WRgEYhMKbJx2U210seKhscx
EI4RsrBQaGZh7KygxUsnXN6MXrhrU5vc096CgYVm05nRBODY5a47k8HKYSAeY92JsY05JXqeAj3s
OKsy2s1IG6PWOX8ynggmXI5N32tdhK9lLrOl1vdaxUmudm/u9xmw/se4ZCFqwlaLMJhameADArae
kfmz/O2/HMMgzANoFlVStm0Oy23rG7EA/YBY/smABkhS/v9rYJjh40nqTG8bTQ9zQIMBUILyMKPi
O1mY8XUFu3MwaObEbm6rdur+A0b48x/KIGzwnDodoHtUA0lXBZIemdYwR53TN9qPdBaza7EqQE6v
99IdGUAHQoqp+QsgGMEoNtP9qE23ZTi8nr/1XZ+2uRH6mzfhtgO5RJokqLVLRQISp69xf8pI500t
d7BwN0PfSKJatpFUyN2cmABu91tncY2HErRJYC2/oEBK/SHxNE4LcfeysXcFyGkiQ3cYcWoehWUW
ijmgagc3Tr7k8GXnr44ngV7t5kBdLZHGUJviuPRAa0ge8TnPC/g0jv4W0zdnYGJ6JtSRVBdk8dOL
EWTQumc+JlgIcqvvBSYy44f4x+LUmEXvvzelNZ24JHr7JzSx9AUsBhOLNh9PCI1LzDyPDNShKHcf
AEOvej/0fhUsu9N04vJ0UAP8FHlAdfI/iYy7BKq9ARiTAQBGmAGtPTw0HMqQjAELzJtq7vn73c8D
N9IYz7msWqeFHUaEMzRfjr8Y56LLPLa1ewrdBAA3TnWEc6FsY7MsVy0WRPTkc8BJTFVtzcIfqf3v
C2Q7m3qFD6bUwMJcOxWVQ9GSlOBPbk0nwGc2KLGVzlhW09fSSiLM6Y6e8n1w0xvshx5m4AQAGhNg
d7zy3e6dbcQxZjaRIclqCWP2aT34IYmvje7fMi2/2RmoFNCXo1uaMqN1kVxEc1Os6XEd7YJ0ThQd
sjGyRMw7c+5u/zB0JhEA0BqWdz9a1FBXCSaBUfocG6c1LTqWCNQ8r3wWXtLFWoCbh1cvJ2+l3+OT
TaHj+D+ZTNBLw8aM1wpBr1KA/K+XViS9VMqf5AgbIUxsU6pEIqsiJMfIuA+lY9NdV8rD+cvbPYdB
FADDgHoPo3sf724G8ZnUZUCmGYbc6nvdLmer6TiXRU3+02VthDDKLUrJrNZtjl5iGj8lgvBa6wo6
w7KoPZjo3FoNkV4XEl0XTc8re+zPcGCbEbu8oN3D7szHA0ZGNmhjmaTAdKNAg+NJvSyxlkwxmnjR
cb/2sZHFKOI8p5LegMPkoMGEC3SjBDd+jEbgZ2fAupLuzn+6/Vt9PxmjgnNJpDwusdpkNqkrp5XX
L3ejXlvZMDiT5OZdb60RL9nbTW02R2RUUpRWRVpG1Gv7n/JPLF63wXide+2pfA0HC/uN6wPyDhB0
c5ExdzOdjQ4xHismmQDXiUxHOsxABOwO8XVLrN4C+R8wXJLMjjmvY55lMHG6NMVcnUQkcVi2dVJV
uJpb9A96HhotTwzjJldSSSRa8NCQYynoVy+dl9Nwf15Tdh3k5u6YkDxKjVHUJmhmpHDOL0UFqLrL
JP44L2Q/8L9LYQe1xz4W0k6gxZL78kI7gp3BUa/y03wcLkp3OvHC/t9Y22/XxfL1APJYElN6c+Rg
wOXP/npHIURV4FGaDg8bct/Y3oUxxgbCMVOpMlSbjDk6NoWG3TTNygB9O6D2JBhakGWh1YSTff5S
983tXSxjbl03drMedlgTbWRrNvxahFGvgtUInCSKo4bszv40jDifCMI6hLNqvuxbT+K2E3iHYcKA
IZSiEKqF7mcPwA05Fq56QkgI1oN4BOQNph4tvBMvebXPNyyIz9GHPpKwGScDaf5jBJCUcAzrOcaM
xaEPHtKvPfYzTC/FUyk6RijDtI8UtqvB3kSPaoyJrY3M1vB/3upOKH41Lh3Wzaww5U797WvV+09j
Pu84jsUwNeGC3RSgQyEzFw/g/TzxgJr+xjTf5TBRviWjHCaoQKHIRt88sY2u93VvzXZyM4KijztG
tO9w3uUxXzqbyyoDQW1+bF7HFt1oeGunt+LJGRzhIJ2wDsPNaLlnZAJEI6kwjgWlDvkehUTaAQfx
zmV2MXnJDeqYHq+l/zf+53f8ZR/DRMyFNE2FxQfbT2Wp4GUKHfGg/fzFyckDgOOKY86XJGZcdaFR
HEuSabfapIQ2CdunJsuInVZSb+nmQCxc+nDdm/LiLq32A0wEyVE3xcQ675b2m2XvaQBhgmM0RVoq
dJgjwopfmVg0s5p9gItMuV3+oIazWKFL7jhSqTl8tuT3G2di5bQmozyXKD/0PxcKKIgOQ+uDeQvQ
ryBoiw/yl/MC99X4XR4TN5NwXYuw6+D0q9bpu9dy4sTMfa/7W8DbNW+qHYOkmauh4a28tk/S+C02
rsTo9fwZeCIYU5S6OlLqBLFfjvPMN1awXZdSVXltKIocrdj37++nYTQUxO9rQTBn6iuKp8W3TY86
YIkNuJ6LOEST9jOK8IausLm3Ps3mtTHAoKoWyl2DLUgzhAaoCcEOwGLJfeWuwExfeukhy+X/qIXs
5MsAmiMQ1wiUrlzPberckB8+tm6NghUWT9OvvAjG+4SMGqoGGF+KHrNga2RYYpc8mWmC+c/MP68p
HG1nV6+LDouvcQttB6yOrSMWDjwYFs5B2If6WKpCMmTouBjksEp2Cd6fvvp6/hQ8GdLHaF9qFEF/
CWFS6delBd0aBo4absmBJ4UJ3OIsFCRrsZSItZNoDcqAYpQXtvIFE8c54KhMa/Eo9RRPFXhRgAWK
npJaUFr66BuOg5uA+VZwO08+EAfj1Xh2/cFdgnQThUoNcIjsfKWWm5gOBCMIkOvB8TDdSspPwptr
/oSE8lYnMhUw1WMJEnBRzKO5LKpxzUrkCqAfEEAafqV6ppe4eDzchZ50nYwWuDMAno9FPpMDmbM/
7ryRzShLW5e9mNAm63r9i4cgvgetxU10Qa4nb3IoG0F+mfOSehqmPnkveqfAICAYj6OGuPFeckYK
DO9gXr3Uo+tOSlMLkDqRHZnr9SqUpxUM5qOxcGqYb7DU56RSld5IFTIyljkQTNCfx3Zbhv96APPS
uWP9KsC0cxAGACO+jzoXe4yI4OZN8Sy19nmN2s/SNmdnYoSWhLmaGqCTpACbGpb7ksv6pFirTeGA
tTseEcOeT8OIFPZ3weCnIiH9eOglGbPMlOFxkjK1tCizJB67EM102GvdSmA8QVut8RhrWnxUdLeN
7sBjVneyZU5WRzjJAk8SozadrLQKhisLjFPbaYLeeCxZefGcibi+5vv577R/bwrAS3BxMgjZP96b
PKjq1NDMR8K7LB29Vvr23wQwelAJUzuJCugHRbiWSLiqSeScl7DnolXyfgQmRdXjNm2Bc6wBmupq
iJ5q5SlNOCWiXW3eymASUtMAp8goaFSbfzHmRa5uC+7g0U5H5PE6ObyvwiQCpjmWiyEg6tQdRSsH
52Zpnb+03fiyORHbTJHjeFArzBuiOzY7dDQ7cqPL4gLwt4gvasCRtpfQb6Uxvh8gd7OY6+gRIDlN
Ls21/mnWpmF3bT98rbKQHOoiRTVHMy6myMCSt1kPd3Utfm1GRApJj3lLUtzjM/5CjpDxFzEoyVRr
cqXVpt0yDdtlS+wWTuLwZlB2dVTEdLJM+RgUdldyacWxVdYyOzaZiFnDNgiT3NEb7nuc/uxPTgp4
NxQdiLYcGdchTcM8ZCuGDaQDhvJskOAFFJ1TP/bAn+YB0e1GGgz0/pbGOA88DYcmnszoOHtrZa2g
QEOMuatBHTO6dJVItOsrul1g+tNz/SC/zQVgbI9bMt57JWx/B+NjlrIQuiWdNH+afvT9fVfdkAQs
4gMCwWHE2vw6/QgJDzBr/5O+H55xO1NMkgazaXgziqUzZc60ivDWnDL8bhN7ezTG8ZBiyLt2iNBk
BXrQYumOiQzwKLkUVKgtLHI/gNVD+jKrVu8CZRzkNdx6xK7touQOkGw0wSSWgkUwOmmItUjzya1y
1KBT80lxOkc9qrbkY1yMkzns3qsk6hIwm3RU8pg+Tmx2RFt0Y/FHE6Myq1XF7mhy8/pdD7uRwjik
ME4XM24irPW9Ui5lFFuAyPGsfKH89vEJUD/32P/mOMFd49zIZHzOHFVdbtD+tX4vRM6vwjlw9zMk
oJXTX/LqVrtTf+pGHpOx6KOaxYKEM9Ixf9HJneqlfh6fdaBUy0f9lkIeZk54pX4BCcgN2nR/hKqy
/QGMN0rARyFXKZQX0K12t/Z2xWOW3O36bUUwLqidVGVFPaANxBmgg79IbiLRocDU/ErgbmK2uVDG
z6hDW0qhgV6wuDZXBiZBC/liSldrrB/KkdMSpv/WJ0++kcW4lzmtQ7mtBTRZQCAAjuNC81I0oNP5
P5ob42CySM9aTI4h1TCe1/oQYrqChyW3uzix/UhMOqMZZRLNUYLdjEtsDM9PyZVii1aEGEHuZcCS
gY0ISNwHjrlxvhZb5pg6U0mzUTeDZrGUK7BtS1i/JA+gNPPCC/SfO/Ftm7y7j13ee3o/X3z/emwB
RKoEk4ygbjzmppU9UDxF2QGai+IIrRe94cPz3OZ+RrMRyXiXCmkiID/RuML+yxvTHmhnCKL/jLjw
D9bC9t62m2/6lhtsXpl1vuZVnQK/T7vUDkBMenvh6XYnWHSJgjgF6P0AUwlOel7awb1cxq0A/24q
paQ1/fxiylGPF33BFg/1a/SFDvTyOQypep4xRRaNMwHjjrT2Asqd6CuJfu8vSPspS8R5heUEPonx
LiCv7hUxzVD0Tr4a060eXaqSd14E9+oYryIPOZlDQ0ahx8m/SHbhpw7eyvKVepC8/rZ/ke7OC+TZ
IONdinQuhLgDZ7GoB0V2M2YXaWJaxPjZtZr130QxTkZGvVQaAIN+BHSrjR0RvXYbEgNx35Orm/8k
SmZSlLUql3wlYXqckkAQBrvtMEsTvvShYccTL//iZCoyk6l0oZqEsoZAsCqJpYmvEm/vhRdDZcZz
4EkSIgBQGGk8bjO/s+dTflKPhi8EvF4+R8dZqMNGGo2pLsEunIBRspmthMzWhGTo/PfZ7VptnBM7
7JSUmjkLA4ZLyZGOXlaXY+3Ot/LxDT33MJ26k8SDa/8b01JFwANjVc802Gyrms1VH4GnTtHAr6MT
5j3RZ6b7UOkR49AcZ8EVxzjBHA0rQQAXtb/QI8KOCxs4uq5wUCkEoc0NL/tq+H48JtFalTzNlR6J
1iqvXlxOFslVS4jHxJIKJbOxc5RYojhe6mN734mto5EMALgdQFYzTytr//wX5v0axleWQ1XH3QrI
yrH5UifXasMpGO/7rffTMn5SMIYwz/QETr6Yq+8t8EXgtVS9oBqrDNdzq+FZqSmr+PQn5zJUU5Z1
DOnpjNzekCpwNeDxkxm2IJmHrKh5ikP9xedo9i6Cccl5kStDb3TGm7XTwk94o142QeEJjsIpRX8i
kKElfxUPx/8dh/XJhQLs/y4G+r8j/+zNYA3kx9jRsGW8PkhPyU3/o7/q7fySD7yxryC/JbOwChU2
BVu5AiSFgjmXtO6tunTOf6q3sH/mIg3GMTeGEJvaXBt4XhE7/jad4kPlagcFtaQIgBuxY16RwMA4
BAVwzV3itXeZV15yc03eURn33QrFWiwSYjqWIlsr8tcvOTYyTDsD54IHlrV/MCS1uy+3+bCssxtK
kYSTiZGsETM2GLb0UdXy+n8yYcJRV4OefpNnamaJjaalSCGpDgp39nvdAgppFWDUzG94OJ379ZZ3
jWXr4aO2SIBwmGmCpP/sFiv+QjcH0L3Q7BB7XFpsxQ/YPrHqW2yqGY+lzSvh7UfId8VlPJsUmWor
LD2S2/CYK7llZN/L9OG86u6/FWTgYJgymEV0k7HL1hRCJVsBd9q5xKZ1u5ZYlLxK8hQ/feG+xGjo
+2Qpv8V9WoGSYqPMagUpTP8UXtKFUcq5MB7D+xnFVv7ri17ROXGMYZYxQKnNDOXAXG7vpGK9UsUh
UPsc5cHBO3+Tu19rczLG9jBcP8SijknBWZ7ssCFeX/jt9OW8kLcE7NyBmNRiMAStHxeg/4JRMzDv
Z0d06PNZCjD9/oUWdrKv6pVwqWOaTUWOg17mIQNYVeX+FYrwPhFGoEt75XU391OQzeEZ0xxiRZq0
qtGxyoAaOvriow9uF9rjo88j7Y5LYM/7sEwOomkzWlVzQUE1s7s4GLEKBV3yJiQjiGHCofBIb+Uv
vNyH95Hpz9q4oDWaBVCtoYyVpoYv6kctVA5Ecs5/ZO5tMqF/XNWmlg3wjIaAsvW7gwAmebRpJ4dc
4H942Kv7s+LZ5gMyqQD23LsWLKHYbVgAg0CXKQynXGyCqMFnDOcekHE6MEm1HJQRi86A8Y18QDjZ
o7XeFhcYpgFYHG8/id7XGaNh68jymvVjUQITdW0cEjXYPcBGgjcml2KecGpoPFGMw0mrtqrqCArS
l1iFXQ7SJNqmeDKwRMR9DnKU8c21b5QxRunRUNOUzhRkViwnTjPabcirVVPTPXd5jMchRaISc8zj
oAQU0UXcpaJVVXnH8Z67IyHquwKyY3FTnFeyOcZxgGGubLFmE/FWsMCgge6GqDn1YpGfFAeYzoTw
rJqq27kjMs5EisJKJB0xUNXBWj+qOuqBjibwHmo8MZ+cRyRERYabNKUWvEZaOGOItHSFZsQCR1JZ
mrlg1WwITyKGOs+7FGq+507IeJQ+b0Z90fUoUJqfxYQIH+nWGF5lo2SR1TIj3rb2fp138zkZf5KE
S5dWuYrZcvjnOnGJaVe3gLMGLuRozy52w0Jki3wmXJ62Mp6lG0ZFwUErv3FXL4us7DYMaDoj2v1V
4wEv3vmTnZGN4rK15ZFqbZ0CKzhMgS+mWCOWmwYeMcS+6qiKBklAkWaBBGYjkWOSF+hNXfSB7Cdv
OL49V0N3h6MwL/9bDmPsxtRrSlJVYRA9aMfm2L2E3+qTeEuhoCqn8rLr8C49mP555eRKZbIHVLKH
JiQqzUFHhw6DLS/IsN0ksfIrylCVeKGLCX6Oq95PIQwQp0mmpqts6c5o8kU1Tdyp2RgAIrsR9S9C
OB6a5M8GLOR3SUxQiDDEI/RdCcP36wvZk30tkO5/MWBhwIKXPeyHhXdpTCIq57VilkONTjseo82d
9kqfSomtXY/ucNHb44vAdaD7VbbNCRm9GeKirVEeAdDFU1qh5yCD913BgsdiadcrUJQix9G/cLRm
P9S+n5PRGrK2nSLPeJ9p3/On5AfFqkq9wk51S/8qXQ+O5tHxjdBe788Lpv/uZ1/6LpeJFk0v1rIW
gVwEKNFONQMxFNiC50X8zavsXQYTKkgqR5qSqQWdtacdHDziXXJPUUJLN/G4rzKeyjDhYQQAF2YL
SHSUvqvX8U2Mltx4WgEOM1iDR+f0UP36ysXT5UllYgQZJwERLyvfmtL9jXHUfRofylfDam5yNz4O
J16k3y9DbRSViQ9J0oJXXMBwoHKZYoSXuAXeoNUhu2xPUmBeTgMo8TA68VigXsspJPI+KrssJ2j6
1IqlGr3BZMlOdMxPq21gBQpV2gP3pBw1ZVfl6nA15myGmmJVxemuKFjxaGFc3V4fwBuHLIrnTzmf
U2H8DoBFi3qNAM6eVOiBF04I5GwJoELnTWM/k/ltGQrraTQ8+mag8x/1/iAM0E7jduwTS41Sqxaf
RlVwzsvjfjXGzWgr5n6kDGOR64DpWVrimn0SIDb9s24q7xbp32+S+r6u46UdtMovWrmxe017jCLs
u+rCzLlIjvtUGBfTmH1DRlVB3W71+vwW1VnLwEB5mluSFHDukHcoxr8kStVPqQA8Nfn6DS6RJDYW
eY7JIQkSyZFfpy/tYThxx8x5JsA4mDlWo3WKSgwbfCcLAJgUt3jR/lo1p3yQj3R9qPMbLuYTVfMz
4UFhPIwal3WjjQiFZmyZ99pxwqoIRnsiBxWhf9J93/2OdJRelwBN8AkMB8S2q5rKbxWh6kH0Yju7
TTKru6RS5clB9LWkU+IQ3ZL/6LNuRDOmsSBlG6R2Ffw4CC/lJ72yOjCBJwflWvk55+C3Kxx+frOr
SwAu1mVJUcA6xOjtUAviXI4LRcGUbMRJqxkUT+W1kPdLFBsxjMpiZGNQS5QrUf2dXC23hOeILnug
hqYBDu5nafPc59sKwCfF2UhktHVYzFUdJ1RiybH90tniY4FVj8JWr5oXwS2e1NvVbW1UtZrOBrxi
cJvdN9f8Pc7PWbFIJOA6gQYabNASCzKagH+6iCmlsDneT5M/KyuQT+w4fOW4hM9mAjngjCJA78eA
KkuDVQsJAeAW0JFpp5kCz1aXyQE6QxOcay6D2WdP8FEac7fxnC0lUsXoaHwtL1q8oLIXUtrCj9bF
dhWyGy215ZqXxNFQ9PGDUqHgnETny9CAnfTRlYvLjJehNoRg3aV7D81BC1T3fxIxm8IZRdjpxHyU
x1hGNCaGCH7zGK3u+guFvRAP+rE98hkm928TVEZgnAbBKLsj1BtJExfmYvhN1WF26kTMn+e147ON
4ySKjJeZTrCFxO4HCUPXiGZXmX7aCqUFSAbdqrE8FhKJM1S7U6f4KIlJWmS9K1WSYqk11G1QCrXW
r3p6+ax+Fy4BUp3e0Q31PyhfU7GagvFvALSBpZVRjVSvenMGaXwpOuRA0WsSAKclh9aPLiLprVDf
2v/gnbZrdRu5jEqaU65jERRrhcDapfEQBAS2eDcef2G1cvuRNNZ9soCNOEYjlbonck4wg54GfTA/
wZH+yFzzSrsYX80fM0bCKbEOoA0yxAneote+DmHynRYzTHCzf7xiHcCLhVYCIWipXkSglKRFZJkC
jxl9p3ZBv+S7GCbcVzFZY6mo6BHBXrs+9RdAcbrUnPh1jKzJAxx0c6M8CgHvbndtUJVRYsNSvQFc
to/Hi8PemPKs7gJsb7jN2t4p4cCZO/2cWeBooPuUwbACRjGNSbVjvUnGeUb6VJSHrOk9Ut6pw12c
PStcSPWdcPtRFmMQRp6oyVxPeAG6aUA1M78OndrtX3+Be1SP5x3Mvt0jh9BpEqHpbBYRTq0aRgbw
d2kvOTutvjJZ0aG4iG7GK2LR6L7eS3ccobvmYNJtDMkADtwbasUmt68LHaT2mLINYtC4XpdBiCHC
zI1uBXtenCiYXQwlPYhuc504w2k5cKR/bp+LRCYGil0SASoS+3Iq5nHpwhijt1Fc/YzDvLCUpsOa
S6TplmasQL8bhqt2VsESVXXRQRhHvAhmMXbO/469S9j+DOZLZ8qcjNFM4oCCM1XHMBi89K4/8PAv
9sxfBmEHCAAMmYAL4KN9aDFm3lt1Bj2UeSNNl2333PB4AHam5XCjGxlMjljMWDVbDBM8UQ7tnWN+
JiAB5UgXHF6uTX8u60llUD3gJKD5RsT4eJwEIBCDGqFvvqCPjY7I2OGp1jtzO3E+z64lIvkDIxgI
UCUEqY+Sxk5vgT5vCofloN2GB9pVbf3sYvEk1NP46fzuwUCQbeDfNE34m4/iwrpSJTPUkAdKoFrt
u6K2CXD3nDIWKrdeQpkDerPznsdH2whk4kKGdVig0gAjI/2FUlIcoiBLAHxMe48JF5V3/z438pgA
MYRLJZWNjjiUO/0TdW102h3YiNgZ/wUEzAsNu6r/LpEtbDdCGJe5iTwwAkMpJnuVO8KrwlAj/aSO
GxFMRXtAvwxRsUyPw+xm2WjNYmOddxMcvWAnUZVq0eNEAEyGZl4p9UPao5cTXRkqxyvubMZ8UAd2
DFVI9SmRKqQolCGxvg4D3R1tExsxoh8Bmsc80BTFuBq9wQUgkJPbQIM/f9Kd4vnHn8B4xFwcsqhM
puRYYjgMoDkXwOQGyAmaum3hkp/dRYPFuZRHFLpvCDAuTQZ9GuICYwipVMlGmJZCIIEke7x+o4iH
RnZBc80fGqVm/ElhVA1GjmoZog+TrvSpilpMXKjBmrc3zYggRwSXCGtrlQS9Hk2+PX+pPHmMghZr
boxTixVto3odC9EysMNlkOeq80udBy+707vGB9wcjnHOhlJKcjsK8f+vBOdeHFvaZGlYNHmu3dGl
C0jqjZlaugq+Ao767JqiiiFjFa87HavbHx2onleLJEgDEtDumHWKlYTfzl/lrjvR8FQXdZOoJhsQ
1kg2JmPpskCV6kMVz3dxjjdRsvjnxew7yo0cJhLEoyGFiZylR+12dEa80RsMoVwA5wcF+SS2ukdy
x5G4e3UbiczV1UrZ5ePcx+BPUhDqaqBHtb7wMh5/jS11Pm/mfd/mNhKZYFAIJOuSRoiwa0xZpDu7
ewFTPEYYl2A5/XvOMqjluzD2iQAg4jBKYP1+bxzi7n5VvUznvJ93b9CQsV6sActDVBjX1etiOM5Y
VTkummzXBhZIkrrlbWju2vJGCFXQTdoM/xjLEpY0/bABMoecX4xld1BxFng1zZJqjXOonclPXNxG
IJMCkbUfJSCVYqmjfetlys/ziW416Vehh4VJm4aENgeiKK0NhIUl/sVRzL3KkQKwEBXwpdh+ZXfG
apFkhaHPpi+CHc2TfuRgPMUQw/za/wCk+pF2NTkS98LtViLjwsiY11Koouz3RrKKKi7ikF9gDPQb
BTaQfIy4AlvnxEUD2HuUbOUyb8x+mdVsUnLMMKExTjfvE5yzwVQtAEUDzhmpObMxaCuLUda2EvKi
EiWg0QFONLmLTulfeH2BwnM8Gk/GtWhTvpocpIjcXhy9vXOSGQ2W1cVIEx3TiuSA8XevdOJr8QoI
Vm/S/j1MsYii6rvyMNpbyVVeVSm4qcqfcRY7q2mHicoJOrsmshXCOOtaHGs1zaQEjH7hd/Tf3rYH
AumbvlqA/7QXR3KKYAJCUWvnBzXgDizu+YStfMZ1L9WgK8U0Y584NG0lzuxm7a7UCnvFOkCNx4yL
EsEzEMZzr90opXIy6/7siR55QSU5GH06WfQGRQsYpvwSLMiH8yq75143p2Qz+VLRe33SjOS4xtmp
AJSPNazDz/MydsvGWyFMqhS1uVpHC0xf1YKCXA/xt6w6YGLMkhB5gTEogqVRMibvvNjdo2H+28TU
OfRVZQy/0cqqaxojpe/zynQVlXMs3r/PGLsCvDjA0g+CP5Uv3Txbuvx4/gD0g3+y6c0BWJsWw7hI
tYxOINMZ3ewwvFGr84iOdwuMykYOY84FIbPZiPCQlDsAjZLjTCxVt9bFmW9p2XZBliKXtia6/bfz
J9zNVhQklijX6IphsPuGabKYXaSZUTDY4s9f/PGqmwVNQBuZPD5grjQmBGWrqYoA9EYlYCxtXVnd
XGxvsSwO3Qgf1tUMBhksOp0hW8KA99FqWKM68qCduL+C0UtpnjLAvAGeZrlVgSgKPmI3/CJ8lTwa
GHjo4btebHPBjJKiCoaheREvdbXxi/yqlmUrn76HSW2pZOK47F0HtpHF6GuiT1mfgBro2LTPuj55
q34/lu6w8Bh6d6PsRg6jr+koVGCax2esysrulQvB+FIMpzzsTksX5KXK8SO7RTi0UUyUbRQDbxTm
DvO8M0EEMGDZspiCpQaa3LJ4utgfGzV3wAJ5G6Y1hlyFb3pf/aVE2b9HTYD7MolCJAN9U1Wl33iT
nWZitiiFvMDRmDercFmBO4hbpdjXyo0QJtylZaOieqvQPfc60B5yJ3RCX73tf9ClmZlj97uashHG
hLrYjFT4tjA6yuKDaVhDgrYsIF40zpfb9dDvYj6xBqK+rPU6HFshuOqYoo/PG13fNS8QUciGjgoC
wKA/fppE0hqj7WXB75JAKYHfXbV2r5+UNbWKjIcLtpvjbYQxel9nfQ2kO+R4ky0CrD53xufy1AH7
uD00xOKllLyjMVonppNMigy9Gc14HJtvc9nbZeVmSpDEnIIpvaRPcW5zLkb1irGowyRuUeQGL7rq
JuqzPnMeXPspiIkBFgXMFxhwZmy4ibGhqc+CcEjRExkOdIcQf0ZbkBtNqfv+fJp3SYxKjAIwo80o
wzbDhfaquJj8QwpXBfUVheLgz8TtMFBT7/Auj9GKNcqEeAFpoa/fZ3eVP7jqk2anMF9guhfoD8pH
/MHObtpb/ob9voG9y2Z1ZFoHMQ8BAzIZ2uWSlIfZkB45KcKer1DBXYPtXkUhgL/4aGJDucqKGs0x
spPBXZ3SWX0pdfLn6GI+YtnVlU7py4Bs5a/zcnlimaPVFRZBxwVON1LQOQPU4/+RdiXNcfPI8hcx
gvty5dZkq6WWLMlaLgzLC/d9569/CfnNJwrGNGY8Jx8c0SUQhUKhKisTlQep7O114swts77hfn2U
94+tGs1RV0WhJGHeU6/shIvXZl2YexNUuLXUdbakSs7DrJnmzLFQ9kZjB/J2fqQqw22vZgmo8KzJ
nkUl+lFksxlM5aaCnS6NkuKgb80a1qrS+6K21a9p1rXfE8scfIiYrv3Vkggdj9Wf/EX0Idr9xbR+
I343igchMjHc8TsrJMp/uf9XhxVUgRIatKT2SKMkkPZak1yjVaNfi509gS0/fwS6DNwG1mH6Vvq8
CgEr1O3tUcFBHcVmK60Jsq/Ldii66GwlAAdr4EW+7L1MpwJBKfp5OhIGjbKjD/pmTsIqhEp11pbW
7uXavWyBmTAgXf7HBHUuVXHYulIDCd1vXW/C6aiHDb5b4Vm3XBcmx+0Ph0D1D4MjioX9ok4JgP/l
aOWCgMdx/W39JXsSRhy2w+ZYR+Vafn6vqzjCFU/x8t+s8sMudXS6qJeEFcWO96pV5abeOjsxWpUS
wOMbRkG/cL4q6/YABd+/1klXVIE7jJs0zn43i4bKBrWg+70CRiF2yns141Nt8AxSb3NgP8Q1a7BA
/a4JDX8LhqsEyDFn+w1Tf6t5hUC2a36skGQ5u2w2ziZrrdYUkwZihbdIaa+9c/kjMsPd7huSJe8s
tHG0DWs5RUHTLYe2xtQdiI4SuxPXPsCM+jdZHURXbWrDu2yXtzLy/zu7dZaXebwMUbjWGWgDrtKR
k8Uw7yRZAiJVM4GXMShn7DelkrRYG8K6vumzg6R55vSU87oxzDYJCG3+ZYams8hEJe4zEU0LMt4D
0AGU50kNM3WQnnkVlzqQfcZ29igXBLhCafK+TcLON86k0hG5hie8EjBq6vMiCecbmpT7jfIioptV
ArWBpusE6mbcL+rzGvOKDcxIv1sU5YRFUwzlMqA9WKCgMd+BGLGcfv6Fv+1MUP4G7IkmV12UHiVk
zNHz9Hr559lfypQsU1NUQ7OoOwQ8ULWQ69AnXIThOh7b1FaW6WopU6dpOs4TgHl05A9b1GUSiUXX
dDM6c8kQbmbjakLxN4cThLiAA5sAftJwrKKu5l4o+/SIl7Ytm+KVVuQ8eCyr1QBya1C/E2SpqFM5
I7B/g2ySaQAxvzEKb5YOU3lXNJ0tir/mzV8K5SC3vshl2WHG8J1d6nI0ht5sVVCSASGYTOCowzy/
873DZNw7QJ7P0sr0bcLPaqoibmP6XZ2pSmtlY5Mem+wUG461nLc5uOx8TMjCOwfs/9uggoIctXmq
NwhCg2+dq1sM8B/UUPg6OUjNjnKgvXCHxQhA4I8UY7cqKjI0xQTebSutjnMvO1vpJOm50d+MGtiB
0putQwPlVqHiuCXzkO2MUmEi0RNxstoaZzh5lDoBZfCfoglYRsatYjFT6p0lKlrofW6NRQF5695b
XKV0lNSGXpULfv7N7n1w8mHowFEDNHUe03vxitdo4PkM+f/d5SivYDOdW5i39LDProHMt4Xt+bLT
8D4mFUXQqa5VayjMoFquBOGhHl5QEMxWXmWEMeIH6n+UqyVQiRuAxlLnLVLFRlc2FAQ7yA0kznhQ
3tLYSdxMtElzEZPgDuSoDujcZo6kOZcXycSC7K1TWUDUt5215qCCWo/gEngoj/Wj/qKH03HyhON0
yO6qRys0v/AuNGaI/lg0PYVeWshKxojIoxvncphsjOK5nJWx9++f70o3pVdl0Ira7MwgOcmvxr3k
a75xlZyVa/2+83SQixb/yRuQ7ZkfVqlzn4t1U0iGKATrIbqeTmSMsXSEx/R6cgidTXmOzy0nujG/
paZBmETB/ItGT3CJSW6ZfQtYZzysD8UUeZrac3JFdgD9sEG/JAhnu1LIWgwULDCWbgupOVcMo2Dw
kqA7xJAr9XjjcMz925mkYvYgSpO6RZDhGNsb1Pv8uDqP8u1o8T4f8zGoAT+KQp5FyAo+x5JVr6po
G/shNNa69Do12UIMNHaOrE7fmnSN7brSZk6Zhp2l7oxSh741IXabxHGGDrt+IO9PAuMj2CEyWsAN
MczLCNLaJJdA54HWOTbnTh6x8DLcJMsWwOghGCjR5BA01DzDcqriSqwlRxo4R5B5FoC0EWX0wVSD
BgEbnWR0QjRmIWRBAOppfG1WfIBdbc5JZ2ZKqE0AxGkCsEfLlUeJFDd6g5FXozwvS4yqmugUzetY
vanVQ9PjApwfWmjcdsIPjmWmj+4sU9uYxqhYYsSRFBJWj4xMVRvmpM2wegLFmp3/6MBe1YCoNuJ8
WfZ53BmmwvaoDpDV7eoogEqVv2CGIz6uL8a1diRon9wvDtPL5aUy9/LDIC26IU/WnKN+E4MMJrWr
/n7aKts0/ctGmJFsZ4Q68vGEiq28dkjci8nuzZ9x9D8aoKLzqJTN0KuzFZTiQY4su4dAyeUl8L4T
lYIBCi6tkyVkoVyNWSCay2Gd0IqqKi4Ml2eJfMxdDjRHci7JzRiD+6QDkS+EAMrrQvIADjovX2U3
d83SFk48biqOx9PvOOCap6kzRwuzdD9UubLX+tRb32STx/DFTDAtUcR7APFKfm9U7FZXzoJYlhW4
lwlzNYErkJqtHHBLckyX+7BDJyIz+KJic6pjKBvgtTN/Vb/mx8Q3oRJhYQ9BgCu4XPoKtk0FT0cR
cvCaRd04y9SuUgIe3qBxfzch8rv60FxBBc4GKvG1OvCmMXgGqTBlKXOz1RbUvMzVW5TXOeYEBybo
A1Sp/6yICkeisGZSUmQowx2IeKvqiT8JUaL1CK5kkLgrQKJbIQ92yDwA/xjVaYy2pIB4DiQOVgCK
fmht/Grbu0i8v3yc2dm5pVsS5h4lzM2RP2Lnh0ObNaD9yFF5OZmH9aa6bR0g7R/bzK6/i8+EtX2a
bYiJ3PdXvKSLvWsfpslR3JkWDaEstbSVQgxl2gYmvCbuzckzQXmi1lU1SDvnKMjC/qvkjtcmJMge
iMKv6edu81P/whOp5lmkXHGKhG5e1DY7StIvE4wbKq+VQH7gj4f3bsMoV+zVdhyEdc0hO+PPuacq
B70XfTG6XpqTWbSc9xMzefywRl+L8Vzp0EQCmj3S3bUy7Hp5toqrEQIeE09RlPPlLOpylCd5KDYT
e6Wt9/lwUFtejk+upgtfjhai24R17qUxro6t95sRqZ0d5YYM2xLC2hhExDyMD2tJOtjB0MNWFBFg
/c8e3g9YkrIhxdfTp6h5zI0vl08vK0Lsfp8uLbVKIqwdVIjDqNgwjuMW4wMXtMFMxXQJhFwKkRmS
6IEGC4Kkwgj97nB2rDNhdUo9c7YNT7chU3PsCGd7cHlZzM+GoUgg4sF6oNE4t6ko1HksRiFMhONo
fI3yu8u/z6zZk6nLfxmg0yQ5LldM20AEdeoTdB+0ZrxdtKrxVHSUrvsyll09QcvDLhLJ+q7Imxh0
WpV5mpXXs12npf48Ruqqu3/1d6FxD94QzEnSuAujWLOon4A/m49QzHH6V8CKTpE/+n0IQpbB5vEw
EP+jTwSyD8R9HXpyCo0WWFW1K5Zyif4/CRmC2dd9PtEiK4jokDE0NTSOFYPm/O+M0gIltWYE5vra
Lm+R+qUYoA7SfzXSt8tfkJW9QdNThA3sL7o+nw/cKG/j1A+SERipepam8XHNtjsZgpOzMPEyOLYX
7YxRp1uL5MYUeiVGIVk/qsDoox0YqOAh0gFOhGTT4fLa2Afxwx5Nm7q2jaQX22SBFjMOSk96GucA
yjVEQ172q2OFfyYfWKrLZpk+srNKheVytoy5KAFflw+/sUBxSCDWvMkDZijbmaGOZKEqeVP2bRWq
EO7AIjQxTIq/qUrs3ON9R3cZh1wvdZSbUMXr9NJ406LSK5B3xEXRuMZUjLWD91ObOzNqhkAoZyZg
DQq4Cg+mVg0nqARKPGrh9yIddQLB7whhCskw0K2noRujVHZ9r6E8Gf9C1eJs+MW5vBbxor7T3dFt
bHBk2jKYAhUHw7Bn86bjjR1y/wJqf/NxVnPM5lVhEZIn/oh6twDeIPDNoaCoXBHwEDQBvO41uVrR
Yfd507GM4PDpC1AbP3eCVQHhmBw7ZRpcQ9pm094y7bYbRZSKZyXxQeTNLZ6yKkZ7TyBX0M4T0mTd
xk6WYwxbxsF8IMOWyqG7+cvYZ8jg5FUVDehKKsntzVLTWkmJQ3MNocnkxtYpsn72RQ2pHd7Di3mG
cGViyp54FF3EbDO1kNQugqbDJLjLsh7a0m9GXrWNGWNNCH5aYIJBQYpyGLD2JEtWFFZgpadh/pWX
X2rRz3CNXo47zBIijPxjh3KMGlqDoJYCY8Dgb6g+KW4NWVfxHvP8bnMt+JetMRdlKSBYAnsHkKlU
LK/QzqqFrK0QGQKMPyzzSbG8gbcm5gZ9WKHztVVpI6WP2zRsqhcpcvv0cdM5CTvDBBIm5GmkVqhC
qfGzY4PPXx0qCeqp1ozDHI/OYN0nDedrseg6YAU0UaR6AXYqam+iqanQEd6EcLuvO5vw5WT+cAWG
UWHARJ6EB/EaqLHNfdAxtgl5qIZtsgjdGC14qVi90AMRA9oFIqUmvvV4YenCtar/91oPEvr4kkWI
avAwprlWxDRSk3QBIKFeIJvWv0L22Y4Ezl6xHt+frFCblQKOWsuJnIbmo4ub7y4O8gCSAQf9hHL5
sT6lJ9NOguaAeZLL7v5vLGsqSeoVC234z24S651uJcVagQsriezBjzenuIWU6aF93n7NoeVtB+Bw
b/Ug8Xh5DCOhwKI/TFO+M8yrXpotolQWvjN/YVCnD2WuZhsL6vvJDnkO7kJ80YMBM1EB+DCgtGC4
7TcFcgzJfemsoJMJfs/EJZ7wAml7wi7Oq7wxD+JumdTe5pNqxhpkDsMEHeql9TTpTpF5KSGjGIA1
miZ5yKC3SquFJL02po2EWCwfRHBl+f2N+Ci29lwDX/idkONlQf0iqHb7QjibL/sQ8yz+Yxslxs/f
F7ILEyh71iEctedVa+0OTDUFZrYVDu0RK89GhiDjtsFR1GWdchirirpksFohxOyRfteBpGYJ9FP7
PcVAo/CLf2WTnbmQk+lkZ3eOIyaVlU4TcrJSOqpCYhc8AVGeAfJldwaiOe0mMDWWYaf8moqficbL
c5m+95FV0tAaqSiHRVZycsRIN1MKNuiRvDc0z6Kb2d118sobbuetiXp5FdqWQLlmqsIyetKrb9HE
qd4wPX23JOqCVoCGiHVlTY+pgVFvIwG35YDJ0hyE/U2JkVNTPUpDbl92cdaTC89iWcerVVYkEHN8
3qlh2lYFg/aYMj0X4XaqXBC0XceH3gcRlpf7qPneXrbI/Iw7gyRb3rkG3uN1O5gjpjv0brGhBvaa
6bxHB6ua/WlV1F71dRGVGfjXjutxOKledZbehNLuMOVBxHlrXwXaxDWhPnx5bdyvSe1hLQ5TBrW6
+Aj1jaa2le+Eoyk+bgfLcNbvog99PD7fD9NxPr4oXcFMxgJV9AkJ0ex0J6Jgkd1r4K45lgfT3e7y
B9HtnPWq+Gn9iJ8ur5d50emgiEJ1BfUVuuwRTYowqeOGix1vDNLiUQ6qnx15F807JdMf8Uq3VFJe
EU3pPZHe+cwIl8H0riyEWt6Aiioay5tO3rbU1wGPHsIoMXXc7k1bXluSNAZarpqgbtSUyEZQjyZb
kBRw8GZzlwMKJORhYUHiruvq+S5RKvTvGwNcHPMUl3asDBMk2wCTz6RFB3/9JojHeck1tEt17Smv
9eGhwJ/DG29nvQXgsR9LpO5yPUqzajRizKJCSlr2tsB8UK4XIE5qzNsuf8MU+skcOaW7LwqusqJI
YxFNAw91uF+EGzx3RnfG+DwhB+dyzTLfwAASgMFTwtQkjV+w5GnpCgtNgzrevCqzZwVSP0gbjNnr
Jc61zbwbDLDe4TkKwtd3wNRubZCFMuJK3JZASRpHmq2rrBh93ZR5GSa5lf/wyp0dKsgMRmRurQFw
hHk9nNpjCwJk1dZA4DTcIbhwFsUMmztjVGSJJKnPoLqDPKjzV7W1BzD+XD7MLCCZhguATIgQajQa
7FHNgpLGSSME6nXZAWVJYlfmDm/aFzFUDtnmjCei78WfWWOGETKUL2m4gZA5f3bGURUnRReb6jhG
njm6UnsnQhteLzwJ7JbiuTAX3lKZX3Nnkbr12hFlcU3Wl6ACrOVUBu1j4jZX+v37IjXQ//AXyU7y
djapi6+e46yVZ3UJrPvmAWNrtnXT+yvm8UjlC2ykvLuIRIw/3HNnj3LPJjK6BvXbJchBjm9PYYv4
vN3p98U32RUD45aH9mIeu509ykOzRZq7spOKowAesUayozJ2luaR46ScVdEVILFbYgyvAXZl3RPd
txbQ5smRjibAqv/RrnFWRRMD55GVy2O8acF4TL8SxqbknNaO3tgTpg07WyGqTbrDo+vl+KdGQs8u
hDXFairlvJZHoXUzAfomPNwTywBqJ+J7NQj5H+WMLQqS4tZkIB0Qrdguje6nofUuZ69Y325vhPLA
NdKVJtLVGGz40TX5duUhq90uc5Yvuk3Ib+agU92F2xNn+YgKyAlonDGogJrz569nmpE1imovhNFr
9qA6WrAFRPa1nYB//4+chHW77Q1SC1UFVe7j2rLCtsRQ6ur1tvIE0uEfkS+G5am8jd7SM5RbAt4H
Zi4UPASgYQOPJRL4zwvtzW0Rthb6Hv3RvP6tUCretu7kEcgGv5DN3M+dOeJUO6+cmzIz5UTAzMQW
6tltNz+WC0ey5E8TqgYCZWRCYC/HWAb15J4mcU5apGdHsX+bp9zRIzuxfnL88s+L+7MRqjSkV5Eg
9XNi4EwXoXlUAtON/Oie0HHy6UZ5K6KOspZJdT4oIN5Wa/V73Evf50rx1E72OIti2zFMcKiivIvv
93lzxKhX6l4gGdYvyZdOhV+DSqsBjXkHHKN2hFZ3sMx2wuuu8MxSPjFURp2PiomR70p6RQJ/SKUh
draivees788zRjbtY33kD9k5n5UYm7i0ghl2gCeJXuUWZ0BdoK3YXOUnoq4OiphHOXOEB5FTbCBL
+HyRfrZMJQtbWwx1u6EVqSfJYTRaZwWx4uXVMU0AwKxKMmj7Mdz+eXFSsrTjCj3MUCpEuyl/FrzG
O88A5YXb2IBr2RByyPp+b+KX2Ar+twVQ3qclm7T1oo6ydW/YVafYJS89JTH0j13YfSLK0ZRMXZal
WfJjB1ShnbWrV+QViAwT83kSxmBSX8DZ519eFaOIjK3fGaWcLjP6FIPtmgZ0VXLboUB+NwI95ha+
tQJfGJ3n0/wwhsM3ojfGK9ATt7q0YMrtIlzdWS5tybEdTrOVOyt0zkzpMTV4R5jx9lTRuEO8BUZO
1f/oqsViXUBGVCC607/RjFHYBR0ukXeZa46n/BtrIGWVMFIKZlbK182214UhRrsd4ugkKYjCydYH
PD43bzhYbvnE2UOW64OX8R97lOtn2qj1mMEvUR7RMRgQVkQxHIpbt8I1NvFWf6oOAucWY+T65It+
2KSOQzptqZHlYn5U7tNvij8eagctty8NpI6gVG65XJpPlrPsDVKnYwM7yzJuBsJw42iSDSDsAmqM
1imd+aV+lkd7/W6edX+9kjnBkdGE+LxU6ogomJDrwCqlBfr11fLdOGvPeZB7iVs9yQjPJ5QyATeP
rhIv9nm0QbydpU6IisoXZmogrSZMlg0hZgWarRznIc5BH8L9d6VSSbEBDa1pwUTzDPAhUoXysN5C
ZDC7eVdz4kHCeSuiEsmxyKoJHUDAo2QMij7FxQNnPazrGjUwUwN/ii7JtKK9qlX6II1mjNQYTJ8D
+PZOFrT+AMWQ3Fi29e+NfSMHI+/M88zSThJPRlE2oE1RzlmJyps7hOVdfl1clbUtXG9f88aujnyZ
Xeap2K2WcpA8NVcZYQ/i2cOhL4NtOcnlywDGrstflblrOzOUk2h5n2dGjh5VPQ5B3VdXicADDzEq
2jhmOxuUZ4B7MrUyJccsXAiuFoiw516WOzl01xNI7OH9K6EhnW9uygmfvE9IverbvMQkB8a+g1RS
baMJ+kG0h/K+0DltAY6H0EXsHMx/Cej49GCqXoT83FiZk/KGUxisT+QjgoEcigYWVCmoq0Cfq1g0
x9g8QPAKTTYTZS2iCJPyWZ+YLiFjakrDwwwARGq7KnMZhjJNymO7OuqxhD59/KhsNqrQo0tYfAnD
u6K4l/2Q+Q13Rqm90idlBkFqA15N6ceQ+Sb0j6fD/2SC3iZRaGuEjxSwsfFZjQNherTqb5dNMJMu
62MZNPwmFeU00VO8ZBAsJtvw5+vUi17EW/HcPxPikxwV8egKzPgHHskTg9oPDrIzTTkIhIrWLBMT
81CcJJ+QdVVXdUiKBijoOpxlMq+WnS0qR6gGtJOnuNfBsFe9M63kTucloAUjmtFca+TX/rjIdtaI
w+6eT3gaTpiEBK6k/CXclze9Dfknr7gyobcKid7mwJvJZMYNggfDY1QGVzz1kEe7aEzMRNICK5cy
PxtMp65bb2j7/igaOreNyVyeCmQTaFBEHYoan5cnjKU5Lc0GetIDhjy86CtZ3uSArFtGZTDxNE64
YnsKGCDBHGEawIzTnjKkSdTrUQZp1S7EwJFrOWnYh6K9ciecmLFkZ4pylEGSOlmIIKElQjtHi2xl
4rWDmJu1s0A5R5EDnWj0uMCMqXdHAwxO+msDWbzsvwc6aOSDoVYlAsKMiZzP26Rr2xytgyQE0rn9
9Tv5JxJk8tk6tLfJ8b+HC342Rz01lsQQilRKrHCRewyoC/ZqgIgx8zknmfzM57P12QzlC1m11GvW
AXSrHsobMkNqPvTPkK9Bmd3cbI4x8okuGaO8YWuTRUsLQCvEY3TMj1OgHCQP2Ghuy44BgcOywIMG
/R9dRU+I2qw67aoVMA4hzFd7dfQj2iQHpfGkL3VYuwmock7vcdG7vMA/L7HPVqk908Wk6FZFRGW6
ujHA/pheDSUHacF4nn22QW2YoDWVAfLfLUCvC3AbKA65kGgNVCiHE9JdnhsyYAGf7VF7tuSiIIxr
ZBFW8uh1Se3NlWwobJd29JCeQKO0OaAwCS9/SMZD+7NV6lSvmNyOhS6NoIOn+GjlQdpT+Jq9807O
gfzlsrU/gxSMmRh6R3KFAQj6ZKcFsKyLoRF9njNwJraZPVw2wPSLnQHKL9ZW7KxuEjEJpPqKWtpm
ZPe8sRneIii/6EBKXTdlCVF55cuYfjdM9/Ia3svXfxze3SIoRxhzrc7XVCX0cdEhvZIC8xbtkNJb
IP0zuqKbvpB5czTnAMxtn3hDpGw/3Jkn698lARUYoubFUISwOK2rHQeofIfmafTF75NHEILtE2/Y
mLdr5P93FscxjWsTl1aYqqtgZ5sCZfBlyb1+Wlbn8sflro7KAbp2swZLHCKUsQCmJvoAmSu+mPfC
QXPa++6nEPKA4gwtJ3g9kSV9J0KB+Mfn5UVLa8XxANRGFsZvySm9Mfz6unmT7IfENW4MsOaZ9rfH
7vA+1Q/x58srZrsTKC+AhNY0GVDMz+Y3jJQU2RYRDp/VO/d25reYm3mUrhI3eiD8BcDCeeNVsx6C
fLCjb5fNs/YWzBC6ggsdeR79mhIiSNHGI0BWEBecBMGuhsiuR/W/fnEADy1awOEbUH/9Q21I1ucE
458yqoS9ZW/dk1X81AbeDU7OHX0uFWCgTYwyAnRNo0yRYhVti1c8GFHBiwp5WbAzoLQcNz8WIY1E
W4kySG0qEPR4TQsz8WoZEl7OWs9l73S9gVRTKrTZjTaz4tW9WTGJaCARJLqGByX1qIuWxcARAiFj
Hf1SFmca7y7vIvMy3BmgB3SSMe/6NVoK1BXw5kH2kqGJg3IsZh+d9UnLPN6pYV5Me4tUKNfEOM3k
2MwIbjkOyO0LrojvIIh/b8Dxbl/OBzSooK4BeRTPRpqjl36tg6NzTXlDsMxMab8gKqxvCBKjOoKT
WD2IoC73jKv+JzpTukswM8lVd5SfQOXAe9Oxzt/eKnX6u6lcVjDY5ccN2MZCPSvtW8tTq+PZoOJ3
NKBNalrYqiE6S1oD2U7fLDlhjPHgB/r5w8UNKormy5SnSo3Th0kLgudt/PoA7qzxGiNaBylGhXDC
fBaorBa7f+OOMDOecp/NU+W72NTypalgfnDbrwQJVwXpLSkz8EXpWL74EWcwMP05YNdGLffpsGJa
P3vs1HOr8RoPxJn/DGQWhNkIYB5cK58N9IukDYOMmPxbAZyQV1medk1YeOc33nAtyznwnNOBzkfZ
RKXhB0VX6nONUcZwS1/lDeJYR1PgvBiZH2xngvLxOhmWcki2Isja4pjOU5BIysvlAEi2949PtjNB
uXhel/JYtjAxtbXfmyY49/DGjje3nMBVxSG2ZIaK/TejfF1GMAdTnCqEQqAfJNe4AnPItR6mp80R
Xf1JfrK4zw/yk5cWSPl3LVa5YM21GaTtbbk+xNFiSyK0TKrHyx+SmYDt10YVPbsirUU5AQwGVOCk
xF8fU28KtJv1rB3WU/4daS8vdDA3D/NSuBuhGo0x78/+PkSmXqgdnh0gvzuQs2s4umJPmGtH4a6G
CmIMYJ3y0F9pPziLZZ60D8s0EG1a5zKeBovMKuvHzZ0fJ0xGY+DhBhLrXKkazjJpFJrUWEsPzWGQ
jXVv8nKaQNY46Kmr16+i/P3ywpgnbrcuKoKIbVEkhZgAGWyO0M7s72Ux5kUpZroFwJRuonIG1APl
KHUvZSW0OBA47tU741kAo/AUVBqSgDIkhCxcyUrmEdgZpNxk6+c+3VpI0ailkfljDllMaxDUq3QS
ppNejDwIGsce7RybHk9qlRTlMY4GP59Fp2u0wu5HycnGnuOJbFsGth+PEAvjip+PgGAhFTWQg4ax
4M2r6CkGiFMe8qU7XHYMZqII4gZDAuBfBZM85Rk5JNhAeqQWwIxDVPj9eZVDzaL3iQB1eubN27Dt
gVVBBtkwON7f04bd23FZys7SRgXQi3eQOqrxzdP6A73s0VXB4dBflW+XV8i6z0gVA+LzgKmrBuWW
qtYpSx9DBNGc0eQCXec2oAmleH9jRQfvB+YmIE5L7ZeVbn2pQGMh7GJXmW+18le0frlsghmJCTeh
BkZJTPaYlL/n6TBO44KHYedOrlnYZZC5pTPgy2nH/AfpePGEpRgNSpJF/WOS7gxNZtaSuzoOq+cs
nNzaJjDIwl1AM6mfRAi6+TVI7aTw8kpZzr+3Sj0l5kkex800hbDSQnm60stzNz20C+97ku9FX6F7
M5TrV3VmiFPTmoEy2suzCBYBJYi99Kceat5y3FbAOvqQoAdjVwu5qmhMv9x9Wup5oWvVuMwYI8eg
QZ46otc79bVyM3gG5vmXGwij/Y2H7uxRSdcippuSFUN23OKDoBZIS1opdS5vHM9FaRo6VZAVLemN
BBAZovre+AZ4Ome7fy5Ps1t5AO/2tvE3F89+H6mzN4PAd2yrNgPLGeik3P6LBEXFyG++dqQNzGV+
4B4KKvWqRr1UlhoMtvMRfWAHghGvpaPaB+EVhBdecxixRN6z8N88rz9OIhXG5Dge0yVWCsxGjt/6
wxIIjvD6GyDPj9K8A0hFGghimGmX4WTguB/A2mUX3Slv7jnOwkoYPvYN2oSf77gpiTPMxKPb1jzL
0KUAUwLYv+OTdrd4svsf7Bs5z3+e94+iC7VvxiKOdZpkRFpr9shVFx/jQwH51AowJu5Fxz7fH9ao
DVOFfFrq2CrCJGzCTXV0ZwkWw5buBg9FmM1eDkDKOWrHO4KcVdL3XW9GSz/GFlSHj5NLpJRiD4Sr
7nhSA8HljTRwFkmLVQhTTDi2QMmoi3eC+Sr1ptthMP2yo7CS110lge5ClKaYWv2qF2FU/Zylr9ro
Xv79f3O2TLTENKJNTk9Oq5tcrwJIDY7q3XAi4ydNkCNeaU7p81l/2bfOhzEqWg0oL5uVif0plB/m
BF1RzBVk10IcbvmvRjzq4l/F/Q97lNdLcV7kdT/CH6rVVhe7qH4YRcD5gmw/+DBCOXsuN5k6iyg3
Ro/pTXQcH4HiFkRnvYXoJzogrV/e1yL4fjmewcD+kPzkwy4dqJY+lfN81sI5jeyxAfujOLsQgvIs
a4MupTuIsZvGrhopPmfF5LP9GUz+sUwXWLt+turNajFzVdkixB8QR65aJ3oB3+BZ02xVIhA44Fog
XPxTFnnrVjjWqQyp0BLQGMi4zBPJNQmNCcbkR80ZSM7SARlRODymGc4O0wXXStaiZlUtiNyLD9ns
G8M3gcewwXwb7HbTIKvevQ0gwyoOrQpXxTcF+FM9WqgZqrdRYkOImbxHYp/bPeN9SSotUqS5XUrB
NMP2l3wkqhrQpQFkRzli4hNz3TzaKGapaL9G8p13axyi2ljMCLXXZHTGzq6/paBOIWT0quxYOtF5
PHZO5IHf/LLDsq/0D3+lwk4XqyVq5IMZ5F1uJ0puq0Ntq/FbW1ocS9wlUhGn1vuiaiZIGmeh5E/n
POidxFe+EEFvkrCsiS288FDDXKNUBJrlqRMn0H6HU+tuqS3jeq8BlM4zF4ChwlH9EpVfja9ZxkJu
7PeTikBb12pi2gHiqNmzR3jQusAAdiO5450OzgGkb8Et7jcRcuwgUI23t1wW7G1erzR15mTT7Mv2
Hz8xqchSrej+VbpZhPo82oISLJBDvOyJ77MAF0InzcJUbsMiiWVbYtpzg8SpgmesgCPXBV+UK0h4
A69M2NKFWxkMncr5b+rbuw0zqSBT60ZhCSuCzLhdC8lBsp4gn3B5hbxARgOyQf+Vmb1SCKH6Ojw3
YeMvgbbZmKDd3tUsq0PFHfcg+0J/VB3jHmTQG5ANmvkpkSol7RKkFdrwDv+uD8VTkbxHTb7gNDNj
2lujombb6lIvxrh/rPsBWPMtUN0yBW+PDB3hwuEFaZZP7q1RMdOKDDTLOyTuk57ZZvFS81A1PANU
cMzjuB+7Lu5CrQ1F3bJHLh0l6/Tul0DFxGpOK1WNCiEA3bcjZed8bO2l+XLZ73jLoGIgVPcSre0F
UN6iJjq+GPnh8u8zm2oAWEumDPItC8MG1OW1rVWWmhmIKLXZMboHpb9qdW82H/X5RY6/lKCjXR71
lmeWdUfvzVIfb5WaCjOWCmSFRnvzcWH6kdt4ykE5yiBf+Q9eiqzLcm+Q+pCRVKyrNKI933a2gZH0
xdXBkxrdri/jd+OOXGLTAbKbt5c/L88qdZXIZdGBwmMsQm1+Eov+uEgPXVmDzo8LrCW/9Eew+NhH
mpK176F7sK0NqpX+AFiNiiePflucIxeozXvhunVFH8WaWzG2l1vp5fIqmSdhZ5u6YOYV72Kl29rQ
EF5VkLVFhR1zGeo4HvMev3ZZVl5BuKghjireTa6Kul73RtAPkkNoIFY74al2c7bu/ULY2TOiWkLW
I2TH8mt5I9mtY95CxozMBawumrSBdZLO2g+ekCjvU1JRWFpasI3GQxGq9fc0CVr5RzFzrjKeCfL/
u4Wl04DRosjC7KD+f6Rd15LcRrL9IkTAm1fYRpuxHEO+IEiKhC14//X31GhXg6nB7ZK02gi9KHay
q5CZlfacpxaEmsMXnTfKwbs7+t83IlStLjotFeNj3x2AsuSKkjsqJ2BbceKO3Vd5Y9UshIyRoHcl
tmOKTuab1qNyh+jwhIGO4xBWQKm9rug8b8m2Ohp9Ws2+Q31rcBaHFs6lQ3uafAqmxAsO9x9kVC6w
EKlgYp5lPhzzRYliGlN1HmiyXUyNJXYcGMEcpO5wKhzO0agD/ORAMCMA+maAm2FO7eM3U7IuATD3
mIWaLR8V0KMtAK/BnhJsTP7aeqoPYMTTG5ft+JVXyN4tMgPQ5i/hjMJgOTjJS6mklTVAO9+vtuCo
7uRjUstuHfEQ+7zi664RbAQy7w+RFqEpYkA/yuSkFz+K5Zuafrl+o7tP90YE8+LMmErT9XqJwjiP
vKlXX9vG+v6/iWCelyrpmmGqqjzURlLdV12evgzAmfxXVvZ+Ep2p6gry0DTmVLXA3RedCdzNyOFz
Zz5qgeQU5G/U43cfM0BlwHhlSweT6UddHPt4bqQB0aEapAfpkAb5W7uZt/uym2EaCrDFNA3osZ9m
FqW5lIghYWZRDKajYtk44QWUNOf6mZwjDJnTThGvXEA1i7UzA9vqBv6l4niMhzfMqKo1E1tTefUr
qvxEDaxvQ/tlHP7NA2aowOeg3gNwUYyKi5WVK6XWAVvvXj2Wd+ArDyyv9eIvVQh4O5yMi32120bZ
imS+W9oTrVSkJTu2/uxjvA69N7piPMF/6K8tTFlwqx/cr7h7ozpllJOBOgc0sY/a0tWLLKYiNhEk
yaaZWXNpX7LIEbHWHMZ3403qCmF1MG+K15UT3u15EWMjmXFbapoBe7Qs85BgkHlKbBIdo6LhmB9P
CPMd9QmMcrOAPXywR4bAVvDLpT8osx5c9yW7b+n2MMzHq+emW7pFTY+jT54Vv/Tje8FBp4/6fuJ3
ncP1+nsh3VYi476mWmw7MdOw9ouqkuUXPnkqXjRPC+jmpfgSS7w3bs8lbwSqjCMbZrDnjQK4MIXD
iCC5dJNbqXLlP3TprWWUeaphi5XHudi9PH4rlQmPtTpO2oRM1MvQllh8jAAmBuxTWMM/33AGu++7
QrLQcHoVtY0sDfkxznu3bQZHXP9FMWkrgX7TbWhXS1ZU6WBdI1Ljlcq3JOeBvvE+EuMgyVhpg5Bj
XLYm0amMtaNl8uqZHJNigeyEqhDGoRyF0NCGQM31mxK8vePMeZ05fokdIOnx5jTTsloHgLt5QuIq
ceVOaigp31LepBbvQIyP0HJxaSIsSx3WJDphF+yw1O1xbP9X9WJcRNcJRUMkCf4drAFxdTaM1+u2
snsOAzi22JJQwVXAaFcWm+0yyki6qmm1U82V1czOZk4CtKtgGyGMgslmq85mg1mUfnCAqYuSKHfQ
fNezbUTQc26sJJES0xJHEKaVFWrIEgA+KFxv+WLeSp75w3I19/q97SYL2LsALDVKOZiyZF4i8HBi
nFhtKRmu/obxat0UJ+uCEAYdFt6zR//YpxDGBNgwRqR1GSTzH0/XxkUtoVuGVCH6phHdieSnNvIS
3vuw+502Yhhta9c0matRzkPLqG7LtLGVQf833gz9YbAUSIgD2c76OizqLGQ9iO3Qt6lmp+a6mv2Y
yALHIGZ1EfOxXgCselhjKTWgr0ffG+UmaY9m8xMM1faE7Wps2KbNZU3vRCPMJz/qA6NEVTl+GBrv
uobsWRYQeTETaGk6QiXmEVqLWRNk08BqoxqBP+AhiSYbixDXhewuOm2lyB81YzGltMG+phAOR8Aq
r6ixZXfAOXbTy/I1rQC6urhQSFe5E106x8PbWNnzuKDpkjGKaGCajp187PUl1iYLxG1Kl7gkWl8N
CULF/KBGqpNlGudO9xTUxMatjAIywCrYZXZMMcyY10bfQa0Wu6ovU8uL4el9sZYGSH0NrhCGjbz8
432mM+ip5gHzgUlI0Ybj42ijSvqf4IF3e7tOZCuNMbiumlpFI/h6dCkBqETBINiDT0DOuRyELzxQ
6h0cWwpj+344Jvybu1mTTAWH638CmdpJHLoPN2W2+AiOUxLSzY7Es8IIgzWcbYXdesNGNJvRzms8
qXUyCTQkO/9JM1Q5GAwPVRurQF/kA6/fsWd+qK6bIpg8TMliqeuMWCKAOqYU9+Zt1hxI/qPn3qe4
F2gCpwu425JkYTaWsb54LBMNg9wg+Rut6qc8ZS0Q/vSu/tHMvXDO47m/zRtj+taTaQVWfd/6dUEa
4Dxo6mhrSq82XmEaneAk5prJngZEpWDuiHhOdGF0xiTR7ybS1n0gDFnxM0sq4aaxlO53UbfSy9iQ
UfVqzVrUo5D28v1SdC2AquN5tsd4FWpMnBUgMs/yNoBfLyJ7nNS4cWaAiJwytL9uCrFtZyfVwFRR
qXGRe4bRdLGHzmL8IuqRcj/OPXledTnFfpESLcCLaDvlbhmF0lWqVDPdOZXRJcYnOJqRJF76Dp3j
1gLx2lIvVuqY49qCUrnVM3dB5OdrdQQerQwYMKioSdL6graUPrrAJ9cau8Eh3BHmN98kjTS/Ymau
/qNZ1fGUZm33VFpFeShGcJ07VZqBjBBSvcUqRGBUiknd2bKExi4mqRbE+Zo0XmJNqs5VUsW/slaM
vk11LN2teRVFTp93/S+p6DVHzdPpVBbL5I9K2QX9mHQHAo4gfxGy6TayZjHxCDEl2VnEqC1uwUUv
+4Wpjy3OlmfyKVW0JTkvVRkTB5NxwPkbsmg+dFlePHRzJxFeRrXnoLYqxwRsqaWmgjUalB07vaHs
6nGwHleHsqunfHZ1njQmctNSK1n6DJnUf8f9UBLV3dnRjqVXXtSH66/Zrs1iaQ4Ip5auAuT0o/Od
IqK0liDgyZSfVdkn02kaeGtGe4Ei8pe/ZDD3J0c6qEY1PCFW7LZnNOYp4Ese9MexxFtJ53549add
L78VyVzi2slx1CgYV4meRpdi3uVBLNgjdqCBO/c3gDB2okVVBBGYZCkmJV1kIo+MKKpY1B1qMRio
ukVhwW0wrgL2m+IkPAn3oDpzxl/FZebUZnhima83moWytBI22o1BfbBy/Zv0W5svsZy617Vk7z5R
x4OTBFC/CHIF5hmLTLETSCGRYyVrTqX7lfWs5N8qtPiI3KG37WN2xlER8MSmXenfrkvfPeW7cLai
MctTJ/ULkUKATgKH2pGX17HzUXjkhDp7pVIVNKVgs0RvAODvTOnEyJSGVJlkHigigmTnXn1X+IIz
ZHZ6BjkNGiBi7fH6SDsWiLWSN6h5A+yy7CxqXWVZVXeJeWjy6XfUwbeM5FxppX/9EvdKX1s57CAO
CN5yhO96DOppClZe+GZYn4zL4Oo+pgHDfw5UC5orCtwPJm0Ry0D02Jvs0FzlqBHpQr7VhL36zag4
Wc0OD8dHAVRrNgJ0IdVNAviZsBhIDvBzCi4iGUJbOpJeYWpz7XsooyLnqt+JffsUZUon28mqDrd5
KpfpOdfzLH6pVzHW/B4tBu0CKmnlfq5r/L/Rz5ZXBxs4mHS2SFbfWVIrWT7pzVl2W6NuCyc3hOQs
6aTGjDL4Mlqv6rI6c6J1ynmhHFU8JkT+cJlMiNwrWCzJ86iABz1nGSA1uzDNTt3sJhpxZnJHgA4i
drxG4E6m8UEqEypjbazvapMIwLAYXfEZ+7v3a+bIIQaC6Jyx4oiYdkqeGskTeE/GziMIzcHuE7AW
QJpmMAe2zDhdBXUE2et5BjFmF6ADKdmdS7cxyqDn9lj3jHArjzlq1wJsqq0xCCwewTfvGAfAfTe/
4ssI0pPVm3IHJD3WXcSLLPZueCuWcatpDVycXMIqpXoRj1jMQ+V0+EWe2pPqGt/knzSBrJ8UweYB
pe4kddvrZX2BOWjD2q6Qm8i/cuO81px3aS/3oCk/ckbASCO0Zh4mUCJaKRB45BCcR2H9mL2mnoVZ
uZW4kpdhbaH60fL8294nBAKIRoEpNEz5MA5nGNTUIIAZCvWLfhS9Bvu+4EBxi2fhHutebgyG4I5T
CuCJZFzQYE1Nncqo4mrtaz/5CvCaGt5N0r/Bmr4CNizwI2CBTlKY4Glpmji3ZJCL9VgE/D5Lqea1
yVQfpmUwQZAzVOtjvfT1z1Wtkq+VZIi93bS1kaDjCxCPQzxaeuIMwiLpnt5W68vSDNrPbp3Uf065
QTHy338oE3ItgoZUpO+KcGj9ccKi6QtZHzhvGO8ymG+s11GXyZ0sHqbWXjQw8M1ue5vcRl9+Fs8E
8MIAAaudwuE10vfMZXs05jtj5V/ISwvmYqJiqyZPSBmvH2xfAHhugMKgA7+G8QPirMXiEKMXnFi3
yxK05PF/+vvs4FQqptIgzBWqHHPsStITusT2dQn7X+avE7wNlWxe46FV42ouDazp5bOJZFC27H6e
KpvoLeILaeIcaNfy4GD+c2Fv8epGXCZOTbJomHTLy5th9kyU0JX4cP1I9NI/W967DMbyxkxam2zF
R6FU3BUYzKRgOgO7lyOGdxTGboy8iccYNxcq4q9Fcxuots4bHt5DNYFxvp+FMZxZURsF04Ei3jda
qqfjBrEtAwmWrg2Ij4CPRzdSfUFrkEf9s/fEbSUztpMjYwcDHsoEhEiHSQan8FB4ZXqXaz+TjOcs
98KGrTAmbFiSlCykNWjurAaoV2BVzrgBLj/QF+oL78PtpgtbaUzQoDeDlRUaphz0C2Xv7gLi6F9q
CVCfk0s3aMDMYN40vAom/avX1JLxFaMuxwI45oCJoPW1Oy+SXfVi45S1ldptMTtE1R2J6Bwt5RjD
W1F8Y3CpHKdDP2FRXCDCbZtNrhUpF72PHwsFgFMqAnBNGI/RkMXuP7dCFbMrJooTCCc+LbkNVZ1L
CyaDAcZzVA79Aa2SI0DMwuti9qr66lYOo6cNQaaAghMa2EfZUT35SEdn43uUmPzhvL4IHqWkA2TC
gTwmuGCO5u5d71Y6o7ioalb9LBKQwqcv84hd9eFU6VjnQ15GFNcUarfm9jH2jGUrk1HfuE7KyZSz
FMAX8Q0FnkQvcrZVV7gHEK9+7k8y6HuswPQLrwYHmXEGj2Tbcz7v/3PvFooLqqiC5Zr5FXNfW1qJ
cUPQNprH/k47NIAQR09F+kGc+hADlp0yXC942XXLTx952feuESMvVjUdzRSgxzHffRz0sdCnGmQk
QFmuaxtAfY96KD4qgQn6wd4BQwKCcc6p93w+GOMBUIlGDqihGJ9vdlZhFBFiJeDIOJlZ2nP1G8NN
nDd5V4oMyG8aiqPtJcKTbGy2zFMVw1GAkChk2VasL2gG2PnK24vZc/AQAOQ9GQRXIKr7KGWREuxc
Z0oaasNRTcAaT37N6mmtiJ1EHCe0/7HQOAfvJppRAE7/KAu5KDCXky47yvfVM9FtE1b6Bq58zL5H
P8dnUAj8q/cZHFB/yWQUVGmkMlPbBaMa8YPUuRUQLJLq4br32Wugwr+9C2GcOrrQYN1p0aNtvPqc
3NHyTGHaoOdzJBBNO288mBfkoNw3jGoa+5psBLORYV8WeZTMKaYdXovWFW5VujDgYtcD81Bn7BIG
gsslJNl1PO+HZWPFLGr0aBU61JxvaTCinMiv6Y4SvMS35JY3Yryrnhth9MdsjGAwEgvBYmsdRC31
pR7poKS6Ehm8ORIpQiTnHeHdJxM0GhQ0sZoUAjjB3qvb7ltmtLy6DP0b174Z4z2EGM0Ks5d6Wg8V
wSk8Yfkzd4Sn5Pvs9aim82YUdv3I5gqZ4HHNhRxWjjPNU3qUZ2O1TSt+zkj1wrECnmIwriSW1Vid
lx7QhRc9oAEVosWQMuPQhXbeOMn+qVChVPFJMBnLeMdYLBJ9UOs8XIDiswix3aNvNhHeZONu3RW2
DThPSQUbGjvnK4y9qvQAdnvjJQbpiJt69UHHRhBaEXWA0Rxetrqn8UDoRMMehLPWp5U6DTHpqFVi
F0bzasf1F7P83q+DHRWpLfLUfe8SgXOP2gTG6XGLjHVNwEzpZQFLEPUQpJ1qD6knD7+uq8WeSWEC
QcHfN4HSrjPqXkiJqpBZH0JAxk3m97p8+N/+PqPeYlYsmjWC56ZEpWQVwLOQiByvsLdTAU709zMw
mm2VjSnNkxTBv9Pd0cLH9O4LRss9gFnydir3vomJsEIHo6alGiyYjd5rRJMTYh4KwXLM+ZIUv9SU
NyX39jCwTmgrhTmR2uaJmZFoDjGOg5lg0wZTPGoyXhadOgC3Gvdjmzq03/svPpaG6R5DRGEYIRTj
zpVeKIEikBxz7SQvtS3wuF927dVE/RC2YxjgUmAO1oxJriUmRsr1p/pcIyyOPcHpj9kz3cL6G4zp
e94cUzwgh0KtGyVTRr21vNSUZSQJ1m3ovC7FRh9fRrsHTyKW2b7+q4B3K49R986cl7SdkZAn58Gj
TOnRhJjNFr9GPl37Iq4o2olqWzxeh90e4lYwc7F6OuZiFQ/xcdDsKKA441j8+o2kyhMPmGT/N68k
NgLQfEINGvCjjGsilWZphYXvqH5b3rjdxoPR2dYTEO7BTpQE3NGUPb8L+GsLrJdwhJ+Y6/QWqDlr
XzbhgrrDw+qOt/EJEALAOsNt3otgBcOeMYIOweX1EfYsHmztKsW+xlvGIkYXKP0QoqDBrq139fTH
nIVT8vW63e2aBTiPoJ9YQDAwt/rR8Fr4gkFVakwTHQEakiBMnA+Rnz2vyM5aB/w4PBpKqg6sg9kK
ZCIpuVerzFIn4ImXGJKxmyWQ8rDktRF3/dhWDGN+UzJYSSvE6bEX80DJtNKO1+FVT2qQxRyF6ava
nxYrAOstp3ewfzwNcwGYAkZlnwk/hrRvmlEE+m40CbY1BqOQe3B6KJjy0sC999NC4/6/kpjZBBHc
N7KhwhB6fXKW+Ubof1zXjV312whgVCOWyjmSLNTBBt1N1aMo/1p5tdjdhtL2EIw2DDIRshWFL2w1
JCFo2+o7gN4dtYf+iK6S06SgN+GVhLgyGdXAEzep5twmR0w+Sr4ChZ8mEHwbgPBPDmglAzKAN9Cx
m+Fuz8l456ZuSdeQFpgBr/mDdG7gP9RwfphRUoTbOhG/uPAKirzPx/jlAbuyspyo1kGLR79TTGeU
51BpJu+6luyrIQXOR3aC6PTTy60PXdVAS0TyR5McOoUHTv//uKh3CUwS3ZKsKucWRJdgIPhN8bBM
Vwo6FO1ip0ICwfO6+xb8lzg2dR46GQNBJRioI5Ss5v61BTphAch9ZBb29avbLQ+g9AlmBwyjixin
/uh89UFq2zXH3ZmYKvoiYIBqamyMyR6q1/yc3Yhv5DcGCnnX5e5qBsZyZRGT4yA8YHwUwKGtlogG
QN0ReivCbPc1Ngm08e66mF3NMGX8T0Q57BNAaBnrxbqCLzTsAQ0+EKCd/vyfBLCFMK0ECoM6SflR
mrPToM7uolicq9pVhvczsKPnTTkXsaiUqMpjGmM+CuVjnwWm5Vw/CE8K42lJnCgDElp4wb48GaPu
a2NzUNvGiROOpN2OEZJHTCeIIrge2Q5+ohhRnM4tzLWyfiZq7yhafdKGyW464iyxfGpxwE43PL3u
DrHSOF1t+Rh8daImD9RlPPdkeZaF/AJQXf/f3AIiHSTTIDxhexGxMKGbZSHpTCq7iTHTXHlE8KHH
PLPb1X/AGP9XEPNytomaacaEVU+rRP3U1o90yWV8yX4M6DdnD6WXeMkTL7PiCWW+cWpEcrRQul7D
OkpTaifJpes5wfGuHtGtWcTAmHVjV0KyRpnKiqCpsqwXLX8w+ie9fxXM5+vfae8xw6Y9/kHtGUsh
MuO2ikhvC/RpAZqMTaoHyR2C7ikBaFJ+NgsnvaNomZGnfOFIVT4Hjh+k0gveVPzKApDedT2iFX07
U5g5yuAAaivsCf4UQD2A4RNeWZr6QSZU/SCRXvdGojUrCgEflBlKa9p6XaxkbqG09Wk1p9LGUkrm
9gqmvs2J9F5TiAQD4knlco5N9eLTj3gr+iA6R8LDvK/rkkpNEwFJSQ36EGuml650aNhQImzQ/uDe
8o7TxmgW3iK8SKhqKYxtiI3Zp72Q0a2N5ItyLtzKaQGnVDxTAMrxEnk8dOW9RxDU2HTzBnUUyWAh
vloiiLU0kfQ4v46uAfCm+KmbHBobmbaGWbQ6iB6al5K357ZjKx/EMva45sZgDFErhFNd/SDCs9YS
r7acqZo5GcGey/0giSr2Ro3qIscjnE7xkSSOeQEzW+dh7g4VAZpDjiJIK+3kpnwovNSd7H9TF/gg
nTFWAwuDs2iUJWBm0xvx2fxegJt8vU+B0mLrQGeUX7ILb4CKRmSfdBbbGmgcSQgy2LHialmrtZbq
NFzm+qUEYzCKPqGVxUGsrLe6nD1gscOVo9X/N7byLpedKF4msNSkTa6GpMU2veolfh7IXzuX+qSE
i3KyaypoYEsWmEnA0Mm4BznKUIfopfgoWL2dLsFs8moruzq6kUBLExvNGRCJimoUx+ESPUoTVopE
yVvn+1IQOYOZO48TihuY3pFU0QDHBWP1VimWcYuGUTjIX4Gqaeu9p6SccHCnjvJBBmNwsYopOKGR
s+Nomd6U3U1SYhfVnTD+UMWn64qwe29oWsJ/AXwOcGwf763MQcU0g8QybOLXpAdKRfOwprm9jD+v
y9n3XRtBzL1l2LGRhaUjAHZ67inh+JFcfiVA7CU2dV8YTwnmOQDK+HW5u59rI5a5Si0yItCyodaH
AaxVcMvit1jcXxfBFlBEyQQENhgfsPVF0T7YR95sarE3cnk96TOxh/mPwvwxV0NQqTRJ+VoVsR1F
T2TgRDBsNRHhhIH9RxQ1UPcyLdViVN7C6tI6qtZwEI/NDUZvAvnWtCO7QEwWcQcA2dQS0rC9ggTM
oGU2DJ0xrlleDXkWymg4UJyR9ivdCpDD2Yns9XsMwmJex43VFyoPnODoeGDdWYJQJobpdC2WETxY
odU7gyc68xlUrg4s4K63xZ/iAGBQWjT9p3CkOsJmVYNh0/aRJCosAqTZabVaYGsOA1QLxpFXPwri
03ow3TwEUjEdaioDXh4tM1pKMwwFmCaYdUCtlu53M1aIyQdUF4s+aBHP185l8DS/Oma4YwBrEntE
Av9U/6ZpfHlv3aHs4uV3FWLHzOO1wxnX8/ZLwFOBrhmyXfACM9duZLGsNZMxHNIl0V+SIapNu8gI
eemnbu29SJ80ze3LFss9/8yKIFlSMd4L2SpwntGT/HgHZtutbRXXywnMX+g5kGDwhWAMYi56BruR
CkmI+nXwGCrwdzIaKR8lVUpVmkoHw6HMKbrXedkd8SpHHD3xjtIdaE79jTxGNxZnYYPNBiAYyzUS
kg58ZrRVWByzTor6pS9gQ60bBSKASRbdQdsVGFhYJRAqcI12p/LC64aypgSxeE3gntAwQpNSeYN1
3byNdTIqcSTiZntAvpCb6Dclcaf4JFjUTu1atyn3gYCb4HzRT1qNlR4DI+5ANsM3NdnBtSjGfKCe
47iTI/nrF+3UXMA8iurhFIq+Aje1nIw/ODKZSAN6A3gxrC4B50kxaC/i47ddSZt02AUZQOPeh8aL
hd4Vxu5/L0gCiiPAdVwe7gtrMDQBl3HDOuhGIfzNb24uF6u4OTgopzlMsrOuPcrZDTGf0AQmQKC8
fjbmqaYMcpCkUK+oUANlTFOpZdAgSMMcat2EGeyjLslgDjtI+Y/rctgrZOUwwZrSFUXbppATT09g
1rSF6OG6gDeF2wS9byfBlgJg+/GUoOnHGGCXk6oThmGCj0Ue8zh46aF7Io6Bxl9/SqGSBwRVTnGg
Dn78SltV13/A3k1u5TOJ4oBgXDXHcQrN5CVvzsS8rYtDw8Mh2tOMrRRGFeEKhqWpIAVci6fUsNtE
svUFa9K6aZs5JwihP/nTlSKNoJtCiEx1xntGyrSOZdtOYTfWbtQ4VfZzUH8W6WWcj0UeXr8/Jmn5
8/tthMkfjUydM4xYzBCWSDhPtmKHTm5/jyQ+9bM62KUWrV4zxeqjBEoZzrdjncpbwWsjm4lDsrXJ
zVGB7CnDlCr5rmUGyqU9x9Z2vx3iOlpIoCA1jK1FYkRqXammsCycRHNM67kUztNwlDG2cv0u2R7L
fy7zXRRjblEH10xMiIL/OHZAIM0vhjP5NJSjzFCWOzgciVQXPuvKu0R6+I3LQtU0j9YYEpdjFKxh
5USuEhQPQOnnvrUsJfOn0zGmFkdxNvUNZGnYCo6+0Wx+vAUJ23fLRikRUHVgt60Ay1V4o+EKx7fN
KE7Gtq+t78dl7FDCtF1pzPgJSnRb1b4Fl6YPrSOZXwRNtGMwXyv5M+eK97X0L5ks49wk6nU2UJnz
7UqjjNpPfN1NiIf0N6TcW/HtcOK1sdgYnb1slpcwXwSr0YDvEVJWHuLFHmJIUE9juovOGLTBJHmc
c362E0ygGEAvBxqFZoKk7aMqaWJRYrGm7oFH3Hnrq3CrP9OupOX0QBb9ScMa4rZPscsdlPt8wR8F
M3ql60vbAYr+bQLQDFQHU9PHFexRBdg76u/CsXeEkJuTUN/y0XA+CmU0Ke26vFSqtgfujeisKOai
oIHRhuoM8gcH+IO8eJEjj9UiJRnh1wUckiJyyoBOKbBP39vmLU1EltM/HMGH+nw4Hqs+SiJZcWvh
YwJeOqQJZes1oXrgzaOyiesnOczzYS1dVWFhrw+jC472q3JyBzOIZ/mQeHwPxJXGPBiLXkmAGYM0
82IG5ECVZPKLG5rJ/Q1pvE9Gg6uNb1WntuhNerb1JyVxgjFggSI6UG+evvI7sPtmAAxVTIIrqslG
UvlYDJqgjLhKwauL+8k86AYnsviUtfypFu8yGFOLqnLIymbqgRcEMMU7bCL/qC6CZzjVOXrFeq5j
uablXncsu34FYS4GwoByo7EpGsXx0gZLAWktuI/m7qCpYWX9VmNiC8LDdVH7CrKRxZyvm9I2tRrI
Aqyao/jEywAMMN1RdrHknocQtOOjYWQbaYwPWcUcEDMjpCmIe8kDhc1S7zrflGzKQbccVl5llJ28
/NPcTFSKMBYFiksWvyoXBD0CQE0P1GX9OAQm2I2FILNzl78m+v/c5bss5j0A7oA6CiMGs/VLe6bz
y2lgfKNEUvRh580vf0rk3zRzczLmy1lJL8qjIvahbGDbzTwSzPKNhxmPHl1aygmGVOg5Y5dbrNi1
O1qbwj6WaSpsfCiADGIwDQ12B3QVCjGKjUIblZqefkW8eeUNMN5CjqLyhDKRYhfLRtKleh/27vS7
uqEbdxIKU603vfbgyUYFFQweXzhCdx3a5qTMF10BXV7lkdGH6r3kq8+Fm7g9KrbWgt0gerXceJgn
kPmoSlFUcibBQGZ/8XLgQksP+pmWiMHNc5S+8oAA9lV2c0DGIKsMO3cAhKLubfKiY4k2HsFCKDX/
9JGLYsw0Sv80xndp7JPejcJEugXXKSL2HqCtPcbghUA+DAfOh6OvKBusoF6L2o9qYAxHZs+lG31R
xuUQTkfhMT0o0BTruxYkB/EkcEnNd29xI43dJdBM1AdJTyANocp6bhM7Aai8fot9Qbtv+LwNnNOx
zdfZqBRdSHC6BSUEyhnV4KtFvhHQRgL3q33OmN5q3/+9SxYjCpAq86Sv/z0dtmrJk+ZRqo34lrcY
J9Hv8um7YQVeRs3MQo+JqQVPg9X0kV6D2ACD8pqfe/GDZoQUwSkBy0fkk9ZNblTK4Ds9omzHiTn3
fAzQPv+SztYR2sFMRaAdhn1xFvrEFiUAHPHmMXcd91YKEwGmahSZs46v17pYBsDXi4LSn4H5QRdM
ZdtA+J7ieeI9GLyrZULBZO1GUepxODUYw+6SBnT/oOWvRe/LQQnSVNBWQzuBCQIF4H2hyt+H+XN6
U4b1Fwp82DnzC0XDAtD2T9E3ff2lAvAhV332IidwLPwlm3GfmaHqY5ZFiC9uV198luzMVSJHcBo3
ee780aMrN0vkdC+8y/1UZqav8VYy43BEsWnkkkBy/Dy9scKCxEU61QcF/AGxE52qWw0YBXfcMvPe
g7GRy84R51OrJhgZpGkLjTiSxyxy44CuoP+J6zTOAce18iQyRmIC2TheSkisPP2eLhCYdxYCDlAm
oI7xN/LOfaP865uyg/zlOJq1OOJmjcc6xcpn4dOcCQBg94aj25SoJuX7oc9l4A+fk+Ulm7siScwG
h4wu1MOWbuGiOAv8uPKGBlUWd5p0/w15V112zQlrLa2xqjhmdlYBOEELGPWL9UT5I6cXXg2YK41e
+iZTK7NxbuQK53t7sdzOXsHM3NsL7UwcuaWD3RdkczYmdjOtBoFbjLM1iDJWVzsIiGpojMHfb9nV
Fjz46NHSdhPbdmkNQJFNSjyEmE4Qxl+l6g/Yp+eYwO77uxHCnGcx81lVq3RA1PTnl1oN2/A0oNbS
JKbOPI68XW3cyGNcKrx2nZEM8tRgeJbcwtfQN8M+iXaTh7S0VfU2rxyym/jqgDNEV4c6cp1xaJlC
98eNDDHGEaNIEtYW6eYaHmSPPlQlOlnPfAqzneYI7O5dKvv+z8uQx1mfU6mrK9jAIzloP4ElU9v1
I21mgWj+aJ7q5/Z7+UDRlSPeVe99WkDXYimU/o5PLeBOGzDouvZDSPJoWm/FoZHulqTS8VuAGke8
vFqaxyFO5vZ2xUCT7IoxuF/tWCsN04kzA0vw0chl5d5RAMU0sSSGWqNhGSz3ZN4XetqQfA3NDpXi
QQMorBeNdftbVVtZsQttnrC1VY/kppdXdAbw2LuZlZCgE/NOPxi9at53Vjp+SQDgyMvqd0wOCqJK
mBKXsQbCdh0Hwxq6aRDn0FolB9uudqIjA4XSXLcCjhh23l7MpgY7XescFtVXVUrtRnQVbt6wd9Gb
s7ADTka6WKTrIITCQ8MH26ttefF5dTzRbQPLlXno1zuvKS4PrFPAuoOVsVON2hKlkthAoBzQ9kDu
oSVuhtj+C4SA+Okt+XH9Fnc6LsoHgdQANp5fEYWqAQcrFjcRIpEHGiIJjvAdqBvOFFIyIJ03qrPj
/T9IZAJPSzKKMa4gMW+7Ihhyw3AXgkEPZdUlrwNOsq1GGiIWzAu7mWjezgjh7A57bi7n6Ds/hMJS
/2XbjNvOuhVgy6QbUMFWj9oheRx8tOKRo7UOb5JkN8hHuQn1O9NEk0Bl3CdMYjArE7I60DAC81Zy
/2T27TKgm1Pw4OmR+NMBc+sh55Q7Hgy8ojp29bBPIX6qikZVsWJev6HJ6OTRyFvq7fxSezSSKCuH
W9Deibk/yGNi7jRCfTYeIS8JWxnYLaCn80X0eMDHOLmtTXwZS6XWHYDpuJpFPxiTLWKGBW+TpRsA
OmE9jyLXWo2Z4CEcQZV8iS7RvepQhR4P+eTEYXOOKvvvDNHQj3dFLuuKor5oMtOA3CKkAXAeUHo8
wv2UO85oezzWGc1mUuS6OeNmAUyzTAcFa/zXlUXe/XjvN/gWJ268QZ2vM9EViMAc0GiLz4rdu8lo
5zcK0AJgJesZKAzOaFsX81UG9fe5OwNW3SOj3VCGLe77y7tZxlcIsdSsg4Tfk+FmlQO92S5sA67S
7mqOImoG3nmKUksfm825x3qZ/o+0K9uNHFeWXyRAu8RXLVWSyuW9bXe/CL1q33d9/Q167mmr2Joi
ZmaAeWrAWSSTyVRmZMSczu9AN2SkfnELuqcDZHqJaxxlB1jnE5Uu4n2f7jxhMu7k/6yydSKlHIxx
NdbBn+UF3+CZet8oCYTzGpNDmcyiMmmlDfAfqoEBQmPg5/4IP3FNRMj/+AJoVG0jTSer18n6M9SL
yClNzHGJU3q7kCw/xGmMxnue/8MB3vefgN2VoH8gIwCy2KBZrkFsLGcYRgBF/5I6tSHaGH/WyT/u
cAPUBe58jCpJuqqw9QZ5rVqtH9EnbJTFkfGJmBD008ufueia800RO9HIedF27iWgXYCx6SgsAiXJ
fAE31doZaScsvl7+KNKXwni8fit33OTi7zNPdK/qUR4b4eJX66dEclLtWZY5BdId/78wwdyzulBT
8HbAxFqVR8yOW0mYnioJQ+pC4f6L1cAJ8RYCcYg++eVVm+qeFHEerX4mTNaqFZZRp5bAnZ7YefbA
sfJODAF5PODgLs2o4TDK9Rqv/kDIWYg0FNc0HZmF7Jph8U0DhYjVK5/xjBymKce0WHkcSWb/86Vu
kznqOJuoYpZhAwUEJHNF/X3Qbdn8Olb/xgS+bIG4xgehyKpHxamsNEqECV0IQIiRn4vnOvqPJphV
pANZjKmVZj8cC6upbsywt1KJc2v3fBwF3t/rYI6rDzEKmuZYx1w/r9JX4DCL/j+aYNK9vhbDSIqx
Di1yo/xIqvuV+47wlsF8mevaOFbCuw1Lbq3xO21rhL75TGnrVAUtOForGj9fd7OdR1sh+GTA0ALa
wxhsvHSzZRHiblmBURR6O+ru9TZ2DLQZUwDfRo4v7ECY8LmwscVuoqyWQtrCVliYAUZc7RzeoFY2
yvQWRlE9ARnXfFeQ1C2XuymMrRW3e81/CNUnScIIR2vJ2UFQnUUIZmWxQV3MSWH2SlkXv5A5AlKO
UziL/ewvD/UNLaXHh+XeeKBcWPwCxU7cRGPC1A2MoeFlZVufvUjqOQkBa0yGr2L1ZBQewdiDsnBm
wXZemAszzK4baVZJmUwxmsVpMO6X4e26B+247cXfZ/ZMX8nY1us8+Rm6jIUnZocsOV43seOkdMqf
YPYTXQC8/5dO2vconUx6D5gksFFTZAnDDyV7qtegNkqOk+4dCvSwwKiI7x4FGcelqaYa6ryvO3y+
Zr7RANb9pc1OJq8Is7dnWytMWIREXCw1BFbS9SmuMQmRWUZV8rx57+RVSCghe9PBesqupVZHs6wq
PMyTXfomGE/Nz5Q5vQDVG1jMF2+uLS7Rxc7TqaoYf6LpokJLOJf7l1dpG0edQm0iGb7J3PCefr1R
pB6ebF4SvFeBuDDHbGTftm1WhjCnWRAiuk/cuLSyY4lWCW3QpA8qUoTn6864BzxRVXSeMeZl4jvx
ve64eZlJN2dFa5KFloVn0IajiflFAOZaB2gAiAV+T3ivknlhkW76xuKixsmSpzjIBjMWcm6FP6MF
WEgF4u2CTb7WrTW8jW5iJ/6QWKtLIXQ8j91rSuE30LQYBDNEZnOi0dBnvTM17PQdMG0Qcp+OqWP6
4ufuM8WYy1b6ZQEHGec67kVkVaPzQ5jlofLWzPuUGt1UZHW6+iXlVD2E/nfMPfuytQDRy5NuoNUF
5lP8whYTKWONxLOUJ6ufLJjPgcDpzRI7+fSjLo+QAuStbO92UviVqiL/ouXOy0OVkqGAAg0yf/lM
mzS0K224/Sk66vgepoO58afrjrvzPQxqWngtGASBt2GvprkMTU1mnKAJchGIC83C5yJ50eMQGmLW
Yvogg+R8Gexela1J5np2jYi6lQyTAGksVn2YPaiK3VW+epAp5oUrU8/OPdMPxYs1MpsarSDDJQQG
w/S1BsXOLH6Vw7tsvEsTu441SzRaOyu9WXPV2pWy+y625dgvtENYPFTt0/UN33lLNLzsoCOWMAGG
79fLE8Zg/lB0BAyASuOF/RdpdMzOz2sO0GBvky/MMNEBTdtq0kaY6THMbgagR0f3jZwNyEIDvMvt
Lu64EXQGKRkgriMFK1+uajSLySBNIaLKTJmeR2844EJywa27m4c+BUXSYsiMjbJ6iAk2rUxEf5Uh
M/A1Fs/LeEiNl+tHRP2BufIobqLbjkEV1Djf93YTWVPM55C1rEQ/Fl+LrLM1DIFytaB23sQLI8wt
KDC/kowqjPSOCFxkZ69e631XwMkXu/rj9QXte8NmRcwNqNawxfG0op9LTu/k4xE9Pif61DhZeAdR
NodPO7gTyC6Wx4TNqgz7FdLkoj+vuasRqNzMD9cXxbPApJhL0eOzoapFP4nPknJOCk7nhOcFjEuv
MYnigXrBpB3E6WFpzzGvprCTwl5sEltE0+oYgzx0kwx/JN+0cLQ7fHFVqaWK99d3a69gRzVdZcAn
8FBD2vLyhk5rLKlZ1uOGNppZHJYUfCrWOoAnZNHjsrWLYi4juxtUze0wLYrqZDmUGE8bZfX79Z+y
t7Ey7tc7oxuGnZlfMutxESn6iOuVQzw8yt2hA6B7NI//zQxzfq1WmoneTZCkiIkdV2iKTKpT6jz6
jt3V4EMZtVCggjCqeLmvaQjhLiLgDKfiVBhI2s/mdLi+kr2op6FcoWOz8BXAHp0wJrlR99iwXncR
0y0RMzZdJdmq7P83Q8yWaZ249CE1VEqFEy8/zLK0hvBOkTkL2tuz7YIYv1+iJOsqaidpDCuUG0tc
7jUeKGTXiA5wATRqEcTfCw+bKN62grDkCyRJQsMuJneeH82Z48l7aEJwxX7YUC4P32zLCfnhKlI0
AZB2pTOcASJw9SeImP2/TAfEDY7kWX7k0dXsOsXGNPN+6FOcdZ2G5cmiT8TFGk3bFH+UM+eo6JGz
b+F2hYx7Z+YMBmYDZublIOa3c4RqZwmFRm+NI0sCKOC6B/IOja56c2goPvYriBdEXwJXcpW6ugau
U65azQ5M+OLYmAiECT0zUgkWNYZyZS+kfKjjgthhpyiPel7UVm9UJFhL4zYqtNnKpTx2rq9zr30L
uj2wDFHPVCG+dbnQxFDGFaQWCBuY3tZRnPwSuWiEIUJZ4y86mwhJjNKqf3ILint5x9Ywk38OJpSU
yATD42F6GTCG1GN8Lbt/N8hH8u/t9NYa/TWb84T8B1E6EdboAAEFZBtnOs1V27xW7d512BpibiJG
t8cs62BIlIJYwzd4e9Lab0v5dv3cds3QUXQDGJk/p8TlVZPSSB9Xyl9pxb3gy6Rx+ri56fLFvm5q
N2mDXshvW8xdqJZhTkAruPqhSLx47VGIL2wBpdFcU451WrtTlN7PYRn0VeOWBgKdWdl1GHLe0b08
C4y8KHyhzQYBWibQVIaRQyBOXH09eWnmk1LxWol7ewpNWzRVUGrGM8qEGEFXM3XRVRiYiAC6+rTT
zmIzDp8a6D7XdoxG30EdlawHuawanYDQkaSjBCbL1JLAipbYYtaYgbFWSmuFEamCuqpNAwqbcVm7
189k76eCzFZ5xwLoaAZduvM61lme1QkuTwUp7uzTIuroN96N0/O/sIMJfjoerYOug9mSSFJB9dzA
zbB4r+t/gJ/zAfsEkkBesWx3RZQVBGKYYAZhv3WGoq3MfihWv6teUul2Sr8DH+ZKXcPxot38E9wR
vw0xbpQAsF0Ucb2irwSOUf1uaJy6PKTqoW0ia6jPcVtaU82xuvecbI0y+1jlbamGeoV9bN9q1Wvi
TxKvkr5nwgAZBgalIEENRoJLl0gHoZ/G3FzAQfgc67I9S0d15LW6d3dva4WJBZm0Qqq9gZXcWKxU
X62iPnX6TTa7IDarYxROIs2pBB7V/16lDa118GHg5oNYhXUPQQZhtVIZtHK7KjYFgNM5FxSL5TcZ
xeKRV22jLy+bbmztMV5CDNhaKn3Bd8HXpp3cvEXxS8M0exX+MHPcgOv3jLs+5vSkIR40c8X6FsjU
YeiYnEJ/UIB9Xd4wyuPxqm172RRGE8B3+s6xwG6nUqCIMuXt6oOBsH9oszr256lWajvRB/HHOoCW
04qJ0RC3yeTwJ2exvLvOOFEDQuFWqXEbKO9f+Kt0kgBUqsDlATllxY9CQNmXpB/Xre7dj+0VpCe+
yQCmckoSYYLR1uzdKs9xyQsPjXTOTWd2Fvx+KF6qdMSa0qnieb40U2QNdHhCCSw08ezNUWFhrtYq
2sZRO+ACjlx77Ov8h0H6gzbrklINaqEJiX0yH9obcoifovNyT2Z3dCliGg8Zd5aO5jCby/GHSeb1
UaNVEasmyYIqtvWAChxoj9Aaesh85FTAjvIg2szRsfZY3iwtLOtsbMUiaKTnFdKNo3oaeORc7Pzs
X0Z0AA3Q9NTkP6inM01sKzGpI28JwDSANYl+5Ud2hpYJr2+wt56/nAQzwviPybmlqSKR0emmV3dB
Pv8iumOqn657O1trfl/O1gaTXq8pREmnyTC9+S48C3fhMfGEb0VkC4+91zi6Ff2oFKc6AFhu8wiw
eMtjcm2JIBdMiF4EXQ1ik9I4R03q6DNvtIOGYNYLMYJMeaCAM0M16dLxkf1AZbOesqCXkwfoa78M
RnS4votMoHrfxI2JP+gzq7KAphjUV80KDZ1msnvd1qUF+d/KSbL39szAswaklYqM/g+iYrkhBDRa
oY/hhzP441FiIXjVBPf6gvb2zDQkKL6gKI+hUeZZ61O1q7KijKHada8Oz4nKZXDfiw2E1tR0DRSC
AEZcnkqiaLmSlCJEht6oGslwFG4ntFY7C4gJ49gACQzWueuLYvus78e0tUk3dxMCBbB3z1MDm1Xh
Uhrk2YsVv40wv7xiXjp/GF4X6L5wPheYDOEPo8wjNoti1aVSmgSSeV7lr/mAtAdpv2PwhmJ2XAOU
biBWU/G2gFuO7vhmdYU56QRZa+SXjZfP31Pz3hg4JWyeCebQxrUt13nM8sCUQS+cHgp8ToQLpxW0
s2Fgl4BEDeXlA30ms2Fl3swhCsNRsOaVleHK1j+U9bOGLEfnokKZ4gI9HANoDMxAgWsfxFuMR5Rd
Wa9tOJXvnfcZjSDKLIzMikK0n/4pBP4Pa8zKmkHp0kUZMP55VA7muYaUBdDZDdRwwEEivkGwO/OB
hEcBjp+Q79y3i5Uy+UbSCZPSjQNVC6Eag+Bz+Wm4ypEqGi5edOB22um7wUTdC3tMuoEiY5iPqR4H
ZunOfWWt+ifSOdlgWF0LeuryF9E620jsqX7l3HLeSpl4bwqqVkOfTcA3FHgVa/T2MOieWSMuuX4o
7nJb4iGudq/FhxexM1pKNI1KMsFjs+pWrB/TAYKABQ/Tw2IXWO8xmJday9YlFskY+vkNeM7AeCq4
0EoFKSg6BQHksgFalm9q9Ep5Q+DvCl9XzpKVOirFAZoHBvy2c/Nn2dYBxMms5rB41QnNaUyDVg/Q
HgB/F+UvSH81vvhsHEVH5irQ7DxLW6cymBBXTWPRZOOaB8ho7lSzQ0VL5WAk34kQri2WiXESqFGk
cUBI6B3p0D0iJDzp96FT+4KVY5DDeGwcTPYG4k3hhLcA+YFlo3Ix5gWl1dBuuQj53Wi48S0mQqWT
uERaHA9+KfcjQGnaYhdKnTl9m8v3qVRMVmd0o3v9Du3kMxf7zAQqGfq1fbSOSdB2sTMmFKb+JvS6
gzkE+7oldqryD69m4lI4Dkai1msCdTl07+L7+iA8rpgyG50ssWYX5Kt2+Ihw2EW8T+mdL7CLRTIR
SkRNPVJXyPwovS0HxqH72d8ngelAMdzPH2XBGg50ZjwNIuCiHM6yecfKBKl6UvJ6ESPBA2gFvMLw
LdGB0OKJDrEqdgguHlD4ZweC8RNeyYJzidivirCNJ8hppKFXgu5V7p8EHkSW4z0svl2b1rbWigIq
IYnsk+Upzs+mMdxwoYF0j67cVHYGlFSYhAcmHFqb823eHeX5MZpuBHBhjAbmHhKUJJ6vnxpvYUz4
MRs5jg1CYBBYkfb7qEOd50cDb71uhuMbLOe0mBSJEVe4EhlYj423uuztgtwt2k0185iLeKaY6CJp
WRaG/Vz6ZXkguh8uQSLdDPpPcHFcXxPniTSZiNKhfxStYRL5cuiS6dcwZ3YyZ5xbxfNsJpbkcZlH
UtoIVDTe6N24+4c8oGywMpmQMQwY3SwEvA1ybatTYTfhvWQGS97ZetNzIuP+0WBMBLkwiLDZWTfU
TfM4raCHZy6zPetHMbldc09OSqtVOfvGM8V8iLcT2n6JMoWeuJZOSMI3oZYcTalvom76pLXcIuZ+
bvixNOYeZUozx4KZgKADeFfK9wLpkuNy0JFR8D7+/+Z9+bBFfWbzVRQvsmLmiUhzF+kwPBZB5KIp
9UIZ+DBL5KTIfrnBfd8PP2wytyobsrqBukH5Dh9GxRTgWsmKXIVqG0j2fCufeNiBvU9bPGYfJpn7
ZfZpFrdZG1IyMKT3uaNXB92fDqEFTomgOEC9FEJi1+/0XkkRMhqYb0c5DKy47EydMI7lECcCaC9P
8yHy6KCBdit8nQ60oGg+8upFu9v6YY5VLZvbTJ2BCi2AIDgT4ymsODMG+5u4McBk2GMjZK1RtCGY
4CMPKI/5BOqvezp4Trl5lm/pmYct5S2JuXl5FRtoDErIfuYva3efRc71I9oNu5sVMTdtSlfJTMw4
DZq6sqX0TihbRxlHjiPsvosbK3SVmzvWG10rJaUxes1kWFDTtTI5sgD4sOfycH093CNirlZTCYUu
l43u6VBEnyEH2YDMKLeo7Gr0Dlvn1WB5J8RcrFWekywzQ5AXaa8onksK54T2AxQqD5jZhBIkhCAv
N6/I86QfoRMXtG/p83gDFIndvq6P64N2LIByyA7aPU9Uc98rPkwyXjHOWrnoWRf6pQAB7sgCtM4T
eDrvPCOMU4xNpOSKmqI6uZzkqbbH9DyKvC9vdqjgrxd5s3uMP4RDZUAgLiqDFnGPMjvWzvy9e6F1
FRyZPweYJch+1q7wEEERC2K9jxyHZAAjf/wAxj/KPBP6AgRQmM9ewRqUBLVHBZWTA/clo6fyR7pL
GTtBnwAQDlurStROGOeySjE/UQA7BYh0CE49yCgbx9ktqPyHfX1t+9f6wyCztGo0O0WPE9y18t5Q
vUy5BeX5xAM37SYfm2UxSZtUpRrAiqnugQfRTqD/A/59tM1sKfoZF5zT2vfJjxUx+Vu5TBXGUMwY
9AiY5eknV2/Co8qNUjwzzMedbkRkyPQR3jZVx0EoPD0TXaDujtfPh7NzbNlJwqssyvFKvAUTd1r5
qc2+dOFNjxZERXROiP+bt/731rHVp0kVlAVq5WWg3emB7Eqe4A6fxbsVE53QmbvlFiw5e8jWnNaq
gsKQqeFeQTppflDDgPs5t19R+3A9tpw0qRAphXBB5IsP7U10kk7ta5vaUgEJFoi/gKTWBMGw373+
u4LhxjATG4VIhATlhNi4yNWKsrZeWUIpTMdObgSOk/zN+/JxcEyElIxmjFbou70nwDUEUMrXEVpN
tNAAJURPc+TjP6XU+f+g+GGTiRz50JbtOE2CX78pbzQsNmBXzPzouNqLk574U6h/kxd8WGSiiEha
vaiJAU7jc3QbTpBDVF5NR7wzF8ja6Ifs0Hk8lUve9WOCSVTFZjFnqKj3TedEMlBvqRPVQPd/HeeJ
kyVQh7gS+w02oqTF2qqtVAQrmU6U98kaw/jpejjhhHu2LhSFuULCBAK3Q9F4i1KetfJWJ34B8M51
Q/uHRfXXVUlWMIHD7NwYg+uzT0LyrgQ0EXt+asAM3YBFTcitNughOMf9KNtd3cYms4NK3lbq3Hdl
YKZQ05i9AnALAhxSKd1dXx39Q38c1YchNipX8aDIg5kK0GHrfclLQJsP3mmuhiI7h/7XHcPeQSyM
GMDYy5d5Y1cj61CNdfb679XkgOWjfFYXS7UzaFeNVt5C+aDVrfxWwFSuGx4GB6P3h8GTOU/q/nI/
fgaTS0ZKEkezvoS+vkDASvRa8pCYqt03T5N8kxJ3NHnCR7v3brNwJnhOWharU9+hPKbVVqMEkvht
NlEiIbYYcvFku6WKjTEmevYynBUs5rNX3jS37VN/otX/+hGI4CO3Zbb75G1ssVGz7jB7MjT0Woh2
9qjaGHlys6Pu0AhWH3Uv4iJM9p/1jU0mburVvFRSr8RB9NIOAOnQDiixkxvgnsI7DOHyiYZ2Q9nG
InP5pUTs5a5sK1+TLDp6F98pt8mZfBocKmORBjqgUN71K8ldJXP5tbJUOyirhn4kPuR+4mHC2mk0
ey1ASkFZ5aID78OeZ5KNpvpiikjWwfApJ2i4qmiRoTlWWFLih9DroIPrEReatB/jft9FtvCeFKmB
EuuYQvCFWOZRdguX6luoVvbcAKJEFS64Nne/SsD+gHa9BB3IPxjMSwxZrpmWBPIxeVScFR1AKoFC
2xdUv4OnXrd7RzbmmBJNPS1y3StNGkzqaKVmaYG3B4QahPdE8eww0VUXRAI+qAyyeJ/m+iwHqksL
DfNjVZ+p3gqdPsiPPN5IFt35V0zfrI4JpmghR10uRXgtfIotQ6PB7dFbpGPGpc37vOMtkYmjsp6P
QqJ1aWBgcKNv3AWsAzWvwbC/JAO4cGA5RGDcWSt5mTYT2IpRmBwBdwC3t0/gkZTrFqgDzkXffYw2
xuiSt4WocTCbLs1Df1Gh9gAOf+FXRe7y4T6uTnr0xeCp/7LzVH8d2MYgE7KHIZuHPgIP7Qxh0A7d
eNHND9kn6BlrLq31Zp/Bbohrp1hLaqsc1q3dA9wYZ2K31EGJiWBcNRjEYw4L5suScZIZngkmWCsx
UbsmyaOgB0I1U4k1m/eD/nA9PO++CJt1MNE5r4V4TWPZ9Bp9rK1CyWNLKpYf143sfwd9WGHzshUz
j1E35LhbN2IwvYCUEUorRmaFhx4kG+2xeX1QObkR3Z0/UkEo8OmU8Q0MzMzulZGeKYmKdlFRHufu
KcskSwVJCtBMphJZTarxotZuMAaMCYOd4LoD08yl/5spar1Cj0IseUo6i0ZjYutPxsPk9HYeRHxk
yG569GGQfeXauNRGvVhL+P94U/rDLVVqVQ7lYT31Hk18TWt6zhzxBPpgpzxyyd5pGGZ3GNB0GTgu
8OxKbAt4wNYLEtin/bLXX8kEbfY6Pjdm/TylIGXO1pNWNPYUibUjtjGS0vJplfSX6561d0ckXcE0
EPp0QIEyEa5J0TFYiwhqJNrstMbnEHEUkwDXjexFNmiWY45HBteGaNAfsYlsQmUqWbKgRVesX7ry
RhmDprzt5odkKe05flWFt+v29u7k1h4T2EqhMtpemk1vJCTQxiaYtfx43cRetgJKCTgqzk00FcbE
UIU56uF15OPWoxqRLd9aTIjex103HWWAM+zr5vZX9GGOiZYrMUuw/E7ADjWKhQqdtWicBe2+ddsV
Mfe9rWpjSUcpDSjNS+bhm8hR78gxQiYEpVnv+np23W6zfcxdrxDQEjPE53o5HNf2ta/uk5GHRODY
YHHNZt+RtOxyTOrlv5bxXBeVPUk8Ar/dVHmzbX8QY81taRaJniLXEiQLskJu6CutPQfm0wShQtEb
eTPwu5W/rUkmvYtIpLRLgZMSH0Zn+kq+yy79JshFa/g8HRYneTOhUsFVM9rdTxMchRqAz8AKMKFC
L0Pw5Nfo0oagy0r0yZrj6BTqCocJYtfVwVEPTjaK4GZbStpoNBpYV0N/lH7K4XeTN/S87+gEcr3g
XDRUDEFcRqMiUVX0m2fdQ3cHDH+KM3vhTbpYKKojyvPS4t1d21hjdm2cYn0qjTL0pXz6DiS5bU7L
FylT3OsXanfXNmboz9iEWGXUo9koYGZs35b0ZRw52cBu2UvaGGACXg/an1aJasEHpckIibActMxI
PzqHUiVjGsa/vp69bYNoPZpFBKrK8AZmPQARacY6xqCHfx5AIG4kjaUtHSes7kXxrRUm5oF4Rm/q
uYkDVYFwq6FbouAlOgSshl//bTlMvFsieTE6TcXnSutlw+estCPlX4TUj7WgsHa5Y3Uzp01KgEtZ
I9WaR8mqYsEdee/ebiaKBw+POTInzHIwt0eelnicMkh2V78W9PG6I3lsTyUWBTGH2aVqKuk51Tjn
tBtlt1aZW1Qri7oKlZC+d0oTrz40xxClHvGNll3qc/N6/bj25qTAbvuxSuY6TTkRaY8Z5WS5ssru
lOgPQ3dY594pjE+1AcJZP+z8pZ44C927xki2RWg1Y0YGs3WXhwiphWzAMLaEuV1fm35p679BO3wY
wMjFpYF1khoTqJfeXyBGqejHQbkdlldV52QT9Heyqa2MaWpskwgiFTa1DUlXEowhJkGkQNchqsF0
trjd9DLPT7qUW1GEGmH/k3Noe/n01ijjmmMha2mJLjOozv4nMPt9tkNrPtZH7jgEzxjjkfmazf2c
Lwke4d7Bx/pR/6wCfQs69YCvhLXrFpvtZNwRkDMhWpC/ey2mwPJVOVdaw/G83VC4McHE92GNoKxT
xCFiXyF8ScQwf5t7fXwWTSFdnMksIh4pF88iE+IlUHLJUlthaiRPnYSASxxMO+EUO5PgXPcMniUm
zKcSaAQw+JMGS9jdY6yzhPOt1iRnePazmmOM5/rMFe6iUDFkvQDDHqYRaQvlrwI4F1HB8QkWULYO
I9TtMikKKM3nWNi04h47A+h6A1p0G1APO/P0dHZf5Q8nIUwBcwAhxyIpFRBfWSB1p7w6STyWrv0H
ZmODyW7VoQHxhNkmgXoUf6mmnXnNsX5dPq+39C5Pd9Fgya+Gf91DdpPCTexgk8KsGolYgco8EI/r
G528773uED1DJga0w7ziJXeN9Gw32VpazauwGG0KYbt5Pi2ucQCCyusD8iUKrVG3oDMJAtGYk1nT
C3UlKBMmiiSRamRThHpHn0K4XUTYGlAXlseASJmbpM+cLaXh9po5JqLoRheahJbfNEsOJKhNYSID
dL738S1a2nemehQO1y3yvJMJKEKnhZreYiyhK9Bmg2ZROT/HIR55O1olfKVft7afI4DtCihSAy0h
wqwvMvKklUdMs4ZngtZlZ2MizqcqjPx+6b57bmwxS6P5jyqPBYjrICRLVZ2LFI/N5FBaCOW+5zJg
7AaXjT0mYop6QRRhRAdBfFjfKAv36kGkDAg4KkWo2QguGHHlOMxulN7YZAJn2QnxqFSK4DVkcOr1
FHWhHXe5Ha9vnJPbDdG/LRE2CRK0atVHqchw2dWjGsQUh3lbP6MEDg220kt/CT/pOcZBowe8Kj/d
uT9uxcY2E0KjDPwfZinFwQjYIvkiKSva3V9QB8/LG3wdXl/p9WMkIhNL6ymUetMAVEcDXZpRWHH0
et3AfmK+idaso4RGQcQRk5LhJ6rxUgKik9jRTeZTVB8/Edq/dBpgFyC2BhMyG6fBmZTp/TJFQKeL
9uinTnwwXKpzuJy45F378eTDFt3dTZTOik4rU0NE2EpushcQhwHqrzzWC4rfFpp3UrC6qI4FFWeI
72/29MMuE6d1bVjKYgQCv3EHN/4MyafT6KEPCuKJATKI3MLOLhpD3mwqE8kGWgmvO8CEuxCj5ZQW
Inxej1HwqDu5ZTUJ+kG6vwL/JL+TBiuTRXhjV7tFre1vYCIcSjVFPGlNiOFMcOiiE+VkD9FDizp8
44/n9meIQcV/5bsf+8z4br6I2pDTIqT6AHm7BHnGCNFzocasreRifI1b9dy9jpt9ZiKcAtHHWAHU
xDfIXRGh9Rt+vr6k6wb++LpriBAZ5WQYntYGWnEYjG/X//5u8Pq9AHToLm8EOEpzqYnw95viSULS
Ai775A5D8OBDfEmTf9Eh/PAItA8ujbWlLAkaHX5p8qATI5soJ215+28LYj4ZI71W1RmJQlDmj2Iy
PGdF1VrIE62MxA9GFlmJuHJiMsfTkT1crktL+1I2hyKB4q76QN/WJBi95TPtuZKjYrcooTTfuHQ2
u64BMWywZoEtAOC1S6vrVKW4X63wPmMzArpi+mjjUS4iSmcT3tZnbhzjmWQOcI7lcAllJIDtwTxq
SCHIitAJps7FoZQz3Wv2reUNmu9i6uXNOpkTzRZtGioZwADzDB7JsLO0O+FuxRBTg5+QuXgu7ARf
R5UFWi0gEbWAiqzzmtt/k6997DZzxs3S6clMl04Ht+ige/k6HOgzVR9TmzcRwdtn5r3I9FUUxEYr
gkU5zKEKTobEuX5N9p+kza4yLwQGqKQyHN5bpfF9e9/YoUPFYQASAOPqOT/+q5Gw7TEyz0FqdqSp
Ulx++Yz/kVynT+DrBCxwevcd4V9hc7YGmccgLqpCblU1CtB+sIp1tMOksvSYR0W6n+RC2IzKHAD+
yDwBWQQaBAyCCd60EJAeJPe6mN0oWXVs2uHAOTS6R3+mmr9tsaynYlVW06JCfVd8oGN14xstU4WO
5g4O5P7OtFjVArPGPbvdvEn/sMuEmqiX0IuoyhQ8vaUv3fR3OXgelEfDHqFSoSGRgYgSrxzCs8nE
GkGCPG7SIdPt1i+k8MbVXTNevkD/xrX9ZEOLqQpR3XSR34JEvrzXTv1pDoQHqjgSOQUvs+ZZY0II
2Eh7yIHi9GimS+uZqQMiB8znYCbS523ffgj5ODImhMRAHAzLREB4krx20/JVWqWX697Icfz3V3GT
TLfCOshyqOWBPDwCXm9HPbHCQnIUmbdxu0nK7y8sCMRcvnSRPKpSu4KzaNAs6e39w/xgOu1pmCzh
E/16lVAgg3jqseQ9PvtO+LsiwE5YEzIpsdDgK71vvVL5apIAIxrW9X3crx1tlsdEELWAEm0oqiFw
ktMv4XtsJ65+H90MBwVxy8dl99RH3qDYfiT5vTC21ggdzyIEZ2wc6CIezijGy9kfcuG+0I+lEfPu
GWcb2SpjI8jhDGVrwOgF2Uv60kL7zI7mz6bwVUiO6oQPlMKw4vJrnapWEUIAU7XC/qWROZmavDce
hx7G7woPG1SERu37FK8eLbGWn0HHOVkYb7xNEks5SuA6osWXHL2F6NVwMNrAsc9xZPZbt82zeMGY
BvEyER/whhcZTpe+LMa3ssEUHYja/ptnsdzDeTSSMBzepwFbX/GUb+QREPigd2mTLXsyJis98qrl
vLOm/74JC8rQ16mQCXEQL99bwc2Q7fNoaTk3BgJmlzaMONOKCMVBf8J7JLrlAW/gbfIzOQ4QxeqP
SWzFnzRexrQfUf/nO4TN8nNxhCjNXJnA3kNU2K5ASmjrTvmL8jiZr+CFcQEXvH6APJPMXmbxmIsd
gE++OaBmEP7KJ86M+X4M/1gT/fftYQmQoK0aUfCFHI/e6oq9aQ35aJnk8N9WwoRwQ0pAb5PmGCao
7+fsXJWcSjhvIUyyB+WwJAlXfPmv4ZdleBSSg5Zkjpn/RzNMqF6SqSpSDZiCfGytttHvZgLqjVh3
Z6U7Xt+xXXzGR6yCUPDl2cxJG4m5gldP8NaDdsjxfYcHr0eOHlrmQfZCl8cNeP3qgmX30uJUap2S
G73gDUvtyOmPMp4AbuHNbl5/esj7l9bG54xEG8IUAt1BXJuge24skt5MueGmEKJU0VjmbCONBX/m
eL9d/P1DaGOuNvQGArPI8fpDfUPzZXD2PqtO74I6+xh/4qGDOI74fqobcwO0Oap8MoAOykTLkG6z
5NZAyVv+P9K+bLlxXVn2ixhBEhxfSZESJXl22+5+YfTIeZ759TfhvnuZhrGFfbyiHx3RJRCFQqEq
K/NfeuJriNzYKXsVwh9ITY7pdGrUlyn6FcuPySCo2IhWQ/++sZLHUgn2sRDzOJHfp6VbG6c+uW2F
3El8ZwdaFdgCzdYVlrG9CrOpzHsiBeF6165z6ZQGHqRm/5z3s7MScjvo9UtfalAbG6Xd2Fg/FpLt
puqua4jIZbhRd/NbmEWXy2jpRroWx3z4PWRuLqKtFP3/TCy0LBKmySjrh3UovmRR+SMDvdhlr+ee
5M0SmHA4oReYLmOM2qt+UiY/MQMj9S+b4LrGxgQTCut1hFY0pJCOoHK8b5YYQjSds5rVeepuL1vi
1yreTLFDPeAHw+Q1pYXCjJZ0I71QsHz7TK56y6VYtfJKOPtGI92HoLGxyERCJY3nStPq5DhHRvrc
RxXttGg4A1HX7do0yfaZXfSHOpZ7r5Pmh3FUQqcZpB+XVy7YRp1JV8dlXJOQNDkC/zey+uF4F6N2
/xkbBnCTmgq0OJuTyso8Rn2u2Acj7xypaZ26/t2rgg4IfyFvRuiR2MSRpojHtDdyDElqL0O2T8vr
ufyUy7+ZoD9hY0IqE0BAWwso5y7yzPZE9MLVRbh3/tF9M8KEhnhe7ToFg1Ng5MptoijntAgF54pr
AtNr5iti1mL5Zkk2z0QrivI4oCUzmPEuESn/ck+ubWIqQzWgSsKSnxWlpKmlBX7QvH4clJfBPvbm
y1x+/7/7FfC40JVXwB5gEWY/SB/1jZWCLVySr9cE/CfqtQRx18tGeB9ra4TZDytrNWXIK0xvWsjJ
M+UIGV2BCW79eWuDCdexvpSN1L6S8kJ9d1dgpGo+aaCcoHwntINGwLqZ+LmH++gkIu8SLZAJ5FI2
Wo0WhuFBRzqhSndSLngBKLx0bLs8Jo5brTrAS0BbGJ+Xo+kYlHrSSTwr0G47jGlPiWMf233kiyoQ
3Ir6xjCL5k8ScyxIh/eUujcArCo8SHBEV+SuCQo/Bn/9r3/lKmy7xAJIcokkhPQhh67u+GWKBUTR
vBi3XQ8TrFO9nRdSw0/G8CpcHjFvvvTP/24NzLs3LqTYXMKyCmJVddQxcy1R+irwhg886NEiDdoA
MLApgRXa3q/WY9eauxgN8j4VJJfcex26KAokTw0FWq7MclCEMq28AzUyZYmjHEnzwfqVSU79tOxy
zw5GIV8X7zGwtUiP2+aSiIcVA1q1jJrlHoJzOMmFq9aYEKb94XZv3Is6ZlyfUKELJGOiSEU34r09
6IfbDQow8VEGCbOhnvTadNTp92Wv4CbPkFDEP4xRAPzCBIl6Nupx0DA+0r50T7o/7Gk3x1ydAWBZ
+4iX4n0imrng3SFbk0zUwG5OnZyjuQ/Q84uZ1mg7DrodpCrWicteRAnJDxZvS2Qfw608rVprgNtv
AkkjWqrBtJ8PkItMAUvpMdAkirv8b0qwDtpaNQlbsjRWs16qppEOxQJ+ac1Lb+IbKvQef0+vaa9T
PADNPw4bk4yzNKE0d1XYSpDyAKAA3dUR4CzAlvDeTzG7LipGcqeFycYec/xmzAP0sU2g2KO2o2d3
XpW+yDJ48ia9WJxFglB3UulXDSHGzlCLaZ9VJdQJyDQcLMxiOZbe/5amCOM2+YRiWCFX7lzNrWdn
sXm47OLcc7T5qcy5TSoig4migWoBilNme7WY9s7sRCmkcAfoz9iEhwiM9EpZ4Y742+RNPPPe9P4T
HXI3+/HvVsVkL6adNcUAeaagrCFm5Eb1oyTC/XHPKZ3vwsCNBSkq5sPldjObRmVFx7kajhiQOMfd
4BjQoppzsr+8Gm5VFnOn/9hivl7bDBGyQZnyV6WPpt8c6Qxbeyhe1mN3rnbZzfAs4oIX2mQ+4ZgO
xaLnCXh0ModiL7IDHWNqfmoPf6f1QAYm7M7TcMo+DokGjlHdRkTX2NFtOx3GypzAMaMMTmiA3Cb1
F+t3XP/Soz9VEVz+qlzP1ywL24copL5mpxuXhMSlXSZGiDnRNnEV685qG0fLHy8b4eLFyMYKE3qm
FJQ5oQHM4ujnt41nIQYUkD1HlRsYWHJNrvS77DF04pN6IB5apJBpEBHvcT118xOYaGTXcZaTIUFB
S9ll+vMkn+R+oq7qXF4r9fiPu/f2QZkTodtt0RNFBbV68avLCycXNQq47qHjLU3ANWLizL0PImVK
CiNpMO6o5QeDABNWfp+TnRr/6O1fYSRgROCHLAMqh6DrhDuyCjzykIBzYQahRbtbIMCQeP2zDcmQ
5kwnVUMMmws+338xiBodQcZmA/bwfnm63FfyFJrpkdz0iSPrzl9RC+jW5MVOP6oA3whHc3jlGGK8
2WQiy5CvqISrUXaMgUjt3O5LdDX4FZbY7onIP7gHbmOLiSharZEwSe30WGVgjPen8VTook3j+vrG
Bs3CN4e6SHNizNIcBfpDGYA685RAryJz1z3Zt08SqJWWAwjivMuOz03tN0aZLDEcyq6r5VIO9Pk6
GXNn1k3XnB9nG4PUD5dNvaZjHw4ZJZqA9rFmYObz/QIx/hlNpIC+K4Sd/z8N6V9CbRE0hbtblgHY
sA5WcpVVhlq6flnHObSDSK2Pcj8/RhWQphhjubwgbtCwqZ6RjpIGbL1fDxDXiWEAvhSQMMNjqNrX
feFeNsE9WKBSQAaPEWYF8vHvbahFmKjpqs8QVInu0RE/ReCgMxyq5aEexGpuvCXRoKGgECQbkCJ7
bw60cHWvV8UQKMsMOYvMAV3E5RWJLDALkuNlMpUSRb+hJw8RZC3y1ni8bIK3/ShcgusbYsLoHjAH
aUkiWU+SKDmayf3Sp246fc16UfmZF322RpjNX/V4GOt0jo/YHIeUhtvqvSdZxAvj2G3N+MqUB0/D
HHBUWc8jEEuX18h9+2iqCWVf0G1AIYp+hE20WEdz6GQCQgJITnuSs1xRRr0I2PH6TvwK4W7axhgT
/qoyNxIygozZGr5kxeDURBQb6NOQjQ0YhFV0xCILb2PGQlYCzBOuaQ4MhuKb6Gtme2Vf3tgFepsz
CvrqgeISXHR6IAQlfPRQp7tknfGYIs3GqsyaDEN2Xf4XIl57xjm91nz50MkOSPwubx/1jksGGe8h
ZhuS3FCkg0Ve4uagjL/WwreUB7J8jay7y7a4xbztt2We5WUnq6thYXXaNwNYqRvjS30GXspZT+Up
UnaK6f5lmAtBiC6q5gj2lY35Zr4u6xyp4GDw00fysnjJSfqR3YW7ZhdGnr0HrvS3fD7KTuR/Cgu9
WbfOBDNJV6NJ7pUsGI7VU3iEiplbuHAnHeLsGN/yBiHdKvecvHkx25pZh7aWEhNdbG35pqW3mv4k
2EpuaNsYYPLhPkkrPcw78Pg8dF76CGJocGlK3vRV+Zbg7IOiAfqEu8tGRYuif99EmiqSWnUNZwzJ
t/dZ2jv1InjNcMsq241iYhloSBrIk/Uxjl9yDYpQbz1ZO+m39I1qG7VfBgcqWpfXJDTJxJtWXkyg
DKb0tcpoojpGRcqal/ie8thNh14sNif6jEyM0csaMvN4UAXWt3FHfHLQvsq/knN7IEeKMEueRxGD
jMgiE2Q0lOOyUQ3ToMsjp8IDWL+//BW5Biz0AQyq346HxnvPiIoZcvAL4O9lHX6tm3hw0f/8/hkb
YI/FOIMCNgo2eLWmlhr2bB/Wqjwl6nhrpUJ5A240xmP6rw3CDgpWS6NoIXQPQbuGTsfN4kFNFsXS
YgIUXfZLL9lBP82nbIqDyA+5piGJokEp3gJmjcmJU7Imddtn2XG5KyvHBNrTOOrndFe4Q+2EZ/t7
/FQ+qbt2r2EuU7B9dHvYSwgcO+AlM2zkeqy8c6iuRRNXjXUI23M7XSfzsayelFT0duLiK7d2GD/s
ph4CCCMeh1gh5d9UDuPJRnp5TSfZE1w+A2gyvy9Q8C2/zLfqUfh64y5UwTg+BJEVW2UBu5I0pXkN
pfmDWqkNurRh4kRSLH2pqxjNukITRUxucqZvDDJOu+jr0tRqkh57/z9j5uY3CosvoMAsAnXz5JFB
8vjP8ljYbkbpdWYZrCmdt3jjY+l3Xh1QJWv6bSmgqf7TfsekuU9+XT6b3Mxia5m5YWOri6U6z3LU
GRR/us9p9wTw9Wg/Y/gnRwe0COgsDPkqsMs7NVu76vvAE0oNSilhDPKAyM773ayplnmW8mlVbuPF
qAx/rYrp0ezx3nSUtdfcQjbLr3KVt/tRToHbkOV4+F23pSw52lxH6TlZBhl5e9+tO6k2pCctrJfy
8fLP5r21t7+aubwtq5LCQrWLoFKvskz3+v53baW7iRzsTkQAw0sUtrZo6N5c2oM+9BCpjTGZ1BOn
lP22650sFF3c9Bd/iCAbz2MubpRDwShZgVjpVRaRUjgUbugbimPd0H23d+JKk2hhzJ0jlbkUz7pO
B7+km/lMh7klNzyXh/YP1TSpMaM0iUSkePfc9mMyV3cx2nmmSqj+yNCnMuTJydf9v3MNJkSmAD9W
synJh1k69vlLi1cISa/N9DxLgqDPj00qpTJAtQ6VOmYxtV2ofdepMhi8oS3yvcRLC/D6oL5uHoaD
8GXF9ZCNNXZhhZGVbUlkwNowpSF7jQv9rXv1of1DMdngtBb02/nL0xQUa0HlC/VxxvFba0oQEIu/
D0nNHfbKSQuoZ/RfxFx53E4DBtT/scYcgHy0JEtJbTVQv+lAof2lh7AB7sRkqaPsKdecFDSxf9lb
uPfZxipzBuI4naRu6rKjLplOWl2RJHT0Inb0XhRouZ7/mpsQ4ILAKPU+jDQ5RATysW+DrnW6xTH+
GJREwZMDDTtYPOpufyVUQKeX44egsrHJhMlQTaBB1eERNblUeQ9KvpC37R9LaI8mrvpTuquvITuK
XqtZuiLaBm502dhmvIeUSt6rKtKxdLnu9ZtGPY+xCFvD3z2a7/39pozPdLM2geg9wZwC1rdABgqS
vTftSYNOTehAXw0pQndoBS7zXzz1zSrjM1rUV3Eng8Yka50UNLhoXu/606S7duZQSjdKMYIyx2fI
WvTNB2WiTQ/52hLqcTKtHLW2T9TCwd3sXD4PIi9lgkwiSa3cF0V8lLSfNnmZP1NP3i6CeuzmMjVS
cwKyIc6Cqqx9O72TTJTcBsEUAbfzvrHCQp9aZezwEunBjH+lHZf97K87AjFn6vf9oQJH92l0Tags
gCpzOomKJQLHZ4FQZgX1HXXA67Rp79OyP0k18aAZLqqaisyw8cRe1FzNkKrm57+1i/Vk3KqBgkRx
pUwid/ZjIajS84+bhSlcohua/kGSbM2ktTb7PFjLG6OWHDKMO7vw1EF0sLn9Ul17s8QcMRJJpJEh
/n2Uj1S+IX+ANK4ne+DI94xdcaaYlNqNr6AH8Kju6DEfReGavhY/hs63X8CcNpXoUaTmOOSKGaNI
W1yRpvkySeSwKtF3M6t/5+mAkcz+pQllke4st6SyXT5zCk2bpKVSoUhMgVsNmhWJJ4FaBPPHbnoA
o8mE9tXlc0+X82G5eL4izSQyGF4ZizaK+1Y7DHkAreOpAWGLDjmJyXbG8aRLIuY8bitG31hjooCZ
zGVSLV0E4QP7JzqOewnJIPhSMPRDe47K6ImyJ+5pebPIRoQiM9WlKmIpMIp9quZuCBb4RaR+IDLC
vOFsjB6WxVIDRGU/9BgX734oieDY803osm4QKqfEUmgZjTxqcQEiJrI8QBTVrv0y9S67AvcK0N9M
MJ5fdmmaaSFeonnud1nlTVAHvmxBtAjG2aIY3OoYrQHsPsp2WtFSnfsgN0QE3VwzBq1SgDAepGXM
QvJstXW9XXFhrshX68ZrlmoHwVdBPiAyw6ym10tlWCcUdev0bM4/bWBxVEHljl+XMCxg5RTbBnka
Y0OZxnIma08b9OEeSF4PRE4Y0Z58BHxIC+wge+b2e/tr0TuiSMh1B1NVCe1kEnSVmBu7lZNybPM8
aMJnK1ZdaRZhHfnhYGOC2SgT+oVaaOIqk++Sa8rvgl6Vems85K/Zaf5FFT3cuE+pjUHmc86dFo15
taSBdJh9SmNEBl9DKwPAR3f6Uf0QcTNzGWz0jUEm4E3dGMVNtPytK2lAkaheg0G53qFd+/hIK+Vi
ACI3pr8ZNZiCaNP1qCPrShqMDaaw9e9T880wQqe1vV6o0sVPijfG2NgXzo2ar0UGYdTuWj1iaHi3
Ki4GKlEsx9BweloN104dEekD/XAf7q2NWSYLqtPRbKvcKI5jFnfOUqm5Ay4wR6+0r3n1Y5HtJ0Ao
biYz+305hHFTIRNDo5aignCbpVoq57iXJQ1xOB9cCUIfIbkFJXCUipSJ+KfvzQ7zgiulrpCVTmsD
iIwHejVXjqaCV/DfLYb+iE1SXsTVmIL6RD1k8ZVSNI6heXV7VjVBWi5aCw2kGzNzVk9d2M0o0Jcg
ZSsPpfVyeR18Z3j7WEyospZVnYgO0gVt3wcNUn3KSSgfRG8Y0d4z4YpIRt0riSoFmYpyj3acQExW
KxIEcw6X18OvwGy8jIlTCFHjTNQyOxrgo6GI5cxVH5qzCp5AMYE8vwS9scYEqXZY+pFkCpiuj1Td
Zfb1waEEhe0P6cm8Ikc5caiuS7ITCeeI1smizzsjbmsCEV1a5MdbjVJtKdfdjnZhh4NoBIN/3SAn
gLCKDe5ItpGeJHORoKidQCJ1wVhE7qcxss9uZ+/RNrkanoWiaTQIfQhSG4NMbKQo5KQrDDlQwZ2p
edU+A9DdhFDI/yLRxk1HNsaYiGhXkxTnEzrAZkSKY2vFrbta0CutjHIU1V+4j6SNLSY62bVaIkcd
caLBH67sgII4/KXsEjVmRItiIpRcNYtazBibmbozpjTD8AryuYLDxrdhgyNTBhoJ2gXvw9Oy6LEy
U82d+ueQO913SnJKR9CMG7CX5E90EjbaCXnPuEHRerPKBJN46vu86FUNNWSMroC0CJ08y7ErkL5N
O+KpUIGsRCeAGyc3Npmw0mGYP01WqwXt+1/iZrLvglRI3MqNk8i+dYgs0M42s2lZWHe51gLHnck3
VX1OovvY3mXj78v7Rn/sh8O1sUK3dXOrpHNrxGOlZ4FlRxBzLlMnt6ArS5ThpmqbW5PU7mSIto27
axujjK8kUd1rkTVCnaK5i4srVf3MM2/z/zNeAX09Jaz0NTxk3Y+s/Dl0ABvFouFOrsNvjDBuYBf2
ChQA5vDN8bR2OzC7O3Ly9fLuiHyAuVOKNQsbU6rToIjuTMw6rtaLau+ixL9shn+DvK2FnRmQbCNR
pw5yIZQBlla655N1zqE7+L8o1NCvz7qcgZEzolgWyhgs7Y8dysMsY7ryaMuD4Q6FHJRjBMBvMu+i
KT2EWtgIMjTunbU1yXh531v9YjVRhrsZwam4VxzarNMw9buTXwtgomozlzd4a5FxcbsO51aaZLyR
uupYGfmNZDxJinXdluOvbpqPyYqXiwEOjs74oi44cZd3lOc4Jt7nGKkxVVB+MuaXEGMneVqahzr8
kaaPmn6WIk/Tg/+7FQg0WRaEqTX1A47aguJGai8zyJtU3MgEdEed6q41CP/SanfZFC9kbL8nc6Qx
VxjbvZWB/VgCy4xxN9eCmME9A1sLzHluSKrWsEHBif2OTg3EfnmKMeupQ75YBMzg3SEQs9EwEaED
HM6KTg3AN+PNkIZ47+kQAOwPk0/xESJKaf5XgyoKAfwYpRzmDSuTtpHBAZQHphKfBzIftNUWVLW5
j3MDsxb/scGkZ6QYIY3atdkxvIruZS/z7OvIo7yPy412k/1KnWQ39I64/86rQmztMplaY9SYHdPL
vwRE8qtFypxDpbsBlT2Iqvfc/N6gEGcFImFULPT9TakO3dgqagXFKx9KzGCMLg71A842oGbQDFf2
IzpXYefWOppml32fd5g3ltldXIFc7bMOxQFz0M9tQRWdWg96bL5Vi+IW71IzCEA8toHe5ge1JTvG
xOVQY5RFShsgv+b5p2Q3LyvJBceZW/DYGqKeu8k7gOJbJmlB7ot+LoQ3XMxhuED5W7v0j/yTCtm1
e/NWFoCAucdhszrmGqjHZOiMDMW4Uc2cZryr+kK0Lu5ebUwwgVcJW7NqanTE/7JodsiCswpwHkdJ
3dF0csxyWyhZDfmLaOv4lxweZTpaS5gKZokzQN7ZGjP4A8HIVZ+Ha8WJd+ptEqyuDAQUmDa9y17J
t6crKgZOTKrQx3xNNTLHcsEUFnLv1X8VaOtcqlYMLUC3eoAO9L3AIHf7NgaZbytpY20vqS2BV2/1
49QpofgOlpvCmXCLW6d2LwXrV4FN7oHQgQm2dQ1TqiwJQNUhbxhGYADUvY5G0mHaRx4Ei9f9EkEG
oL1WndK17iORUBx/qW9m6d83x6OrTB1AKSw1Ub7ayBhE8AJuDob5fuiw4logbHG/j4xiKUo5hQyr
J1XeUnph+X0qv43pD8EH5D1yQbICFwF5j/yBfXxQc0zZJFA2M0fNj7UbJe7cAXTY+YRJ3/EugqLw
YrqriBqV2wTc2mW8UyrLIpdrZJlS6XSvKgPrKTw3O+XY7aiOSeKL7nT+DbFZKuOfK6VS0CZgNsJv
/c8ZaLfgLwoR2D5UclVIHFBgxfQLaETRV+ZehvTYmxDJs2WTuQyVecjrSY6z45q7xnHYYywW2MJb
5Y6O57ffwntTAG/ixrmNQaZ2oZEOtLBygmyp8UFl7eglcLSpr0i9e9mBuAdwY4g5CVo65xBftwD6
Tx+y+CHUOgccBJdt8G8jkCmYqCRo9Fi8P26aWZC0UPPsWP+MLLcGJiW6A/NGuaA6Dcb62SNefJf9
SJ4v2+We8o1ZZm2j1FhzqgLOVxuZgyerk5qCr8cP0hsTzDHIqwLs2BEu9CV2qfpo7Vu38XN0Tp9m
r9qpP0S5Cv8QbAwyh6BR1qQ063gOyAO5aZ5q7ZVJmsKryR2KCeAnVl9oWdm4H0VsAlxXMXV02Yhl
YXiQyURjLTH6jIo2jgNeIce6ul4WwR3E37E3E8w5swuCGu+aSEHbPIJlwjFqgUvw12AhAyOGCnUZ
xiXqppKhEAop6bCJX5TY9vNouJk1TVB75MZ/9G4wB47+C5EZt+hze0pDCWJuOrADqOnthsX0+zE5
aO3s1dVnWiSAef5jjnEKCdO2VrKE9iGuFchvj2epGE/ppOxBTb+/fKb4Hr+xRZe+uTrN3MrbJB/Q
wkDUx1DZAYRuPxq8Cyy/3lfPwuYkjQ0fyhkbe8y7UV4QkqZsSiE7Nu7WHTSZoeauAcq2wCJUqwSB
l/9O3dhj3iEQpa2XUcH6lqMMEb5ub0cOrWVMlUPHd2rR8I7IINteUPVuXoYO19p0t4DapoCmRXtQ
7mj8SHxhtZ97sbwtj2V5VfVyaNsc+cJ0jO6r+3KX++NJvjW//JUZLG6k2+EkaqFwT93GKHOspQKA
rdTUAanQmtxyOqstn8GmvFi+WaTy4l12UZ41ND7xjCQaamBsom6NVWebE0YRo9DL1ECSRifRhMMu
9Dd/8EsbpXhd1U0DJFbvzwGZlmGJjDXCXG4f5EiV89362Ozta+VaepK/ak7p4KV8Cq+h5gZqqdIJ
ry3B7cONlpufwHzWVJswL1xJWpB2hxTcuXYqwgy9Ot+lVTI3N9GXxQJkEITl6629/pwg+jDdLjYi
c3nQmoMp30C8XLAsoVEmSBdhgXn+lk7QhZMTx/vYLB0zdwGUgdCna8F60e01IlJF4RaNEK0NMOFg
2NpgI5s8wJ6GfmaaQT16GvxW95docK3hOEiSU+mpu6r+ZV/lh9ONUSa8dXnZ18XSR+gKJ4d4cGKf
zkGjFq24VHw58hcRiFZokolwibYU6SCh1kcb0enPdAc1hT/xPQHWWtoZ16J+zutJ+OhD/3xXtvq9
SiRVUMYMAxrBX/na99E1itEnzAjAdngg+9nTXet59krodAkf0tzL+O0Ts3kL+DbUptOBt11/Lp5f
YDQBIT31R+dneEPcFPqObnn1GUIbE3AoC0g4C0g4pjRYLnJtSQr2da4k0Ci6iXZtFLG/ZHefcKCt
ISYOTYVKmmQoIrygw31zRA0y0Hp38FVwUlJRx1YU+Xg3yNYgE3XMMi7rOkFWHeZeG52gpl1pT6Tf
XV4X7zCaYA8B4wZQLCabqKUlJFVJigqu2R2JETvRfFCT20hLHCM/Z+nXJBPgP3i3hmkinFvQRTIs
jTmIwxCbHakm+9CgcaY0hpuP9b0U6Z+4nLZmmMNn1q2SUSmpYyJda9NzZTnLIvh0PH/fmGARBFIY
h+0UYXa8b+6K5VGz54PSnlf1pbSt4PIucZMXk5LVagYGTAHDe38LWmOGC0KrMaFyQ8821dkl34Yd
LbaDo02Qm/EX9maMCdBpiZ6LnsJYN2PIyHYygLa620T6HgvFYHlX63ZdjDdYUxjaK1kyDDwOXlr4
3XVytN38jzVghEqNX2ceJaFoIi/X3VplnKOFRFAtNUQO7MGhurDZt0pzAKiqQaBQepbi1r9FD0rB
QlnocS/h9T9rGFIpDUhNzzdaL3B4kYuwEweRaVXVqkjgqPIHj0CzbT6s91Qbr/Ij/1PPhc0nZDs/
PSTqljGf8lcauuRATuNJua9erBvDR8S6XkRPL+5tagKJj0eeCTIdlvBrLiITiE0MA8w+wKFQuTR9
FDeC0smvG1+Vneb58pHjBkagFgwDtUV0d5lDkHTtnAxmlEKPHNNa+xGtLWmvHj7T2kLz7B8zzAHI
8qSeV3MCYlL6VrTTroHnX17I68g7mxdY4H5Fawv1yw/sTWlaZnZD72XzgeqZGfsZsn5ggLsp9vGP
MAjCGtmQ7Vq3oGhxKMBl+kGC0MuP8Z1+Gx/rL6I1864ATI+gaahAiQDDBu+DWTpYxJhWTBsn5GuO
ngLkiCwRDxfXX7ZG6IHcvJ/LGPQAGSDswaqgcKriiWk/xzsU9pXd7NFR6s+8EiwA5lG91CmmjAkq
qFFbsl0D5KAgrdXNR7UWEJpxP9ubAfa+MQZFjmcjAXw48g3zacz3ZvyJztJmDSzDCzJ/Q03GKToO
87doukuif/n/MzkNeLZ7ObQqTBWAS0+P+73xKX5MCy0OC29FjMiwmFylt/u8L9GRS4O6cOcA/Tgv
uxq+JsFAW+DfwtN0WAVNd16qZqFkDWlCE40rtrQQ2UMfm8gHjkRF3kS+gmAS4lu1u0SL4M3G9QHT
kolpARJhsToCRZcNhZqoeFOkwER8NY3aIfkqiBjchyFmff+xwpydPmt0OUls2iMurkt/Pgz+CM3m
/lON/a0hutzNIZXzOJSMhqCrl+/KOXNC+fvl4Me7drcGmLypLebJ1ovVPhQp4LnmtWl4lw3w44yl
gL0YlxOIShkL6khW3LtlHix32p4CZSs3cxcFhTPa/A3dzyRnKAvbsg2uMrD+MWGm6POKTmSHhyhW
naXYVXnq6MnkoHa3K6pAsDru93uzxvbsi6aN+1xuqa7P/EIA8Yg8td/9HHAX9vt4dkJPROzJtWiD
k1wxNZk29t67BD4xyUoJ5OHl4KKx6MjrInBv7hnaWGB2LLOHWk5tyLYk0ezU2rlZGrdqdoIvx8sx
IbsERmDdovcuc8lJgKHZQ2xDuQXJWOEVe6V+7ghqDpTIYzpI9TcRewgvCm0t0i+7OUw6KlTwDGgM
4O5zhhH40eJ3Ft5V5WecYmuI2SLdhijl3EIpxrpS/P6WkutQQWSMJd5T0m6MWX0i6m0NMjuWhHU2
QUA0PJjmF81wCVh1BsF+8ZyCctmALo/IKCQwxyps9AoTaZA2a/LEqZPvY/qijUIAH73f2FQM9MIm
zRLQ4WTZJ0MtMqN2aqQgtb4YzRNmnrvwOW12dZG5hvWFTAetAH1P8S0Rimxy3wc2+iSAa6mY4jKY
j1i3ctENHWQNOg88FQC848GjBq/DESfrWnQlcuMialEQmtJkDKyx6VBUJWoZJx0YgK9WEBBi0AlO
sh4th9a/EqEOMRe/tbH3ITvKlcXsVSjTKA/avg7QO/anr9J1FMTXNBBPDgki/1OO+bZINl/CNNeq
hFKUHtPwKK+ObH4B381nAsnGBpMzaeHQdpqFgNh5MuD1+Y5K7t0m+xbaagCjY6BR8PKhceKDkyKB
QhaFS01nM6g8tsD1Dfm9oEew1xbIX5iCCMxtVKOUAd5mArwl+oPvQ9WC4Zk5HUEBb4HrE0/9pxm4
KQzgFU6tO3oMfey/YxGiHJ3vlRvDTIwEDKbt5p6KYfghXpDNXv2q3C83RWD40E39pf8SbB43rGzs
MaFyWiFVt6rLfABhI7pqEbRm78aT9ksOJn91Kd3HpAuZnOnT9MMGbowyJx0SYbK1SFlybMsIYnKd
AyUoedjJVbczGu/yCmlc/GBLR5OXhk7UYZm4WQMUOk/1miDdDvfDHtfcnqYGIhIT7nf8jxkVAeW9
w8hhUSWgxsOV0/xQ6q9RWTt9K3ic8CPkxghT4pVDaYHigp0GVWKgYU1e9GH0wCiFE1B5QAP4+dL9
KU0Q0huF9jRV8alYZ0HtTbRQ5rSbYJ7XS9sAtE7OvpBWJU6U5IoXDsm3yxvHPeWbxTJHMAUOlGiJ
lh+RN+ZDBGjP02UD1Mv+q2dgy5ijRmUTe7VHOtLnozuOvlZdl2Wwjtbush3ua8XWTdArqxqRPxAw
pZqWkkaBRLY+95g3XetrUikH2Y4lNzPbZ30qf9glWgPL2P2ekBcJkhOe21iyhg6Egc9pkFcI1ybv
WppZs8u4puR01t7Ea6k+DLuaav/+L/olHCDaO2tMRKkwNm/0Gsj/aB+i9ov9um8CvG1cU5DmcU72
O0NMFFlVbW1JPUIgyL4p0p8ETGTGuVMNDG16fdi7xugLNpLWuhiPeWeRKbmNuTWMU4VeBFBENxkF
MNEmvRZkV1owH81v0hVVVC5uIPQpKi9yTsM700wZrlylaAI9RHxMpgRqyvFZsioBVoXnJ5hlePNT
xkahdDaShQWh8mzAT5o9VvYKa/2f/ISzIhPtMB0kn4phmWxNArz3MYS4cL61/YRB89RXJycxXOtR
38u7YpdnHhgw9cfLW6hyw5dBbMgWAL4ns0IJlECgNQdIf/c77TgGxBk88M+60xXZQTThoP7qdsNZ
cUuPHKfgdfARudlwEsIvaKhmXAmrN5HAKOCoAUvN+/vCVnrSmSoqGIO7uLT4pxxAzoThhPwoqmby
48/GFuO2ktXWDfgPpaAksdtLLqQ5R/tLFx+gpnAVQq9nlW7VTnBZce/4jVHGmSwjBW+4hbEtSxud
NZf8oQNHy9kwVqeMDpd3lZ9bm6aBei3Kani7vP+aZM07zUxQpB4HZ/05xiCnxHzuLvahDWW5a+hR
XrZy/xl0rw2SfoA/UGCRX/mBNoFVBf/kFMYlpku6yZnxZcGOC5zCg2zsJCHPHb3vPngMJoENijzH
s51Zo2Vl6WDIBl7mh+i6D4C3utJ26Art4wNIRgNRmYN7O9q0Yw1SfRkdjfeftDF7JMfWmh9GYnhp
rhwjC3JIRncyekvQceUSYaFD/o8tGio237EHzc4wtYkSpJUDJqHr/pw9NU99UPtZ5tBnWaE6s7lL
E0DsM4y3Vs+X/YcbFDb2mSurCf8fade13LaybL8IVcjhFYkESVE5WC8o29tCzhlff9fI92xBozmc
s72r/OYqtnrQ093TYa3eivRMAUe9cDMttZ0j+U45nod5HzYyqAsfpXq5ZGWSHGQD4/vhywBkKq24
maTnuhB4zxeGbyUgLHi8APMBhQlKWKdH8Zq2hoWOCoGauM0epxvrdnHP6R4vsmvl5vL5se4f5AG4
yDQxLqOJVJIdSthTnjMDZYMTIccs3e4RrQyvAfjWiqbl6DV+uVsFG7M0lyWzFf1bMB1EjFnJrUQN
o4MQi3tDHq8MzOlcFsEwjq1u9KCcKIQGGB1Ha29EXihiWDm5Msq7yzJYofeTECqrLkodaX1nWdi9
l4CpCyaL83oePYCh7+IrnithaoRhNRAT4cNghvjzdSuarhPADB0fAEbtt1Jiz23mAfKdY4XMb7MR
QxlFlye60luYKK/FcyW8Ru395UPj/D5d+jWbymqGQQcbXLM4aeJXMY+MhXNQ9GifWGZR2IgYBVn6
uzST3GJ5mqO/LmvB2mBFIwNenbA3yV+YfodJGwVBQNesPEV7UhXCPNLqLCeZi57GVGcjicoDMmsa
B7kqhH1TrtkxNQeweWZZ6kjyrHAiMk8UZWIpVhXG1UyjQO7i1SmKarqtjDzbW3KX//MH6afzo8xM
i5YmqbvC3BvJSdANO2rdPOLSB5ALSEXfrRQ6w9CqRZmlCCgBBESXIHhWjo5+NGGpXfa8C8p82Xx8
KLpqh9jfL0VrRQcp1Z9TE7xrAAsqom9NYV71iIKSUTgqhl44lsgI+Z90pJyQlAvS2sGXB9HT7JdB
+PYbaxmkr9prGIHVq/HDs3w3ShxHwcIN+ySYyjXmRa4qYeywcObkgfWg3YO1ZHV1ID2DmPVh8HVM
wVyLPkEs5Y29sPaX8LBC6oF9FBPLZ5TS8qphbE7Gc5Usu9U3DYRmmPJugN5ISnx8xqX/IlFH1RmD
+uiRUYkcqA3MwSjGCNA14Q6Tnt1jsTPdEaiJixu9pLfTngufznSV6odIqnA0JOMQTkJSYZZ9Pq2x
rVqYZ09u+z2ZnpdyT1DtP8ogcbIfQqmTzQtDjySrioO5uh0Gwxak7+2QeYn5cNlu2cp9lDcoBzCA
yHye2jU9oPVom2Jkj9zJUaY7+6ig0J+sjIRGW6IqB2kDGc0HPrGL5cRo/A1/gjrK8MOqbWCFX9aM
kTNuH/10/DEWqTJLHUsqRZvZcjy7tfh9bv/qi8SeWt4CGDuJ07CjCBxCfDeTMpIo7OW1MbIoWK9/
l24wqQUobf2kdLZ8nQR4Q/kGoOw5oYL5+TZiKTNRpgpMzLoeHfTynMfY3+O1C5gfbyOA8i4WIlAT
asSbAuotUY/WKLsGErnL34qdwm3EED03j5hWyYcmjFBojp56l6CFmkH1Mrikmyq4vJcn68kERIiP
j0WU3kibk640cxNPlt4n5DJAlPZDgmzkz9iKgS/J7dYGLaIj2vkVXhqXdWXGp41w6nkhj502hyJG
CsjgeAeEwBVcoHxkHnZqtJFDJSyKoGbaVGOkWTyUNwoWjEa05yLMw4tHXjGR+/mojAVd8jxJMKpN
AvwbKX4JIGIsgngv2//DCivb6HWMNKuYAfsCchBbYLxfZkQd5Tp+KB86G9C5HtrHV92JzGsvex40
1X85y78l0i5MKNBOE3VIXIY7QflZdxEaFA/Wcpf1+zR5FuKgG2Nb4VLtkOv7JXHC4JGqvi98WtT1
xuSRZK0LXgHL4Xc5GO95D9ZigwHM5Y0Sko90SRh11YVckpdinMJAmGrwLC1oj6Sj8JiH1bPayouz
dm2yy6VO45ROmS5moyR194u1r6pOI9x8+j4dAMv/pPacehrbQAnppKgCYgSP7M83Xqjm2agyHKS4
M64JIFboyqjPopkF4nNexGPaJ4wFxUngzkj0E7HKCw1cUnFxKObZadvBEZ8vuxDmiaGqhI4IMChA
n/xZm7bEBNy8CGgBNpNhjyXWjSddcDD2wqkQ8ARR91oK89IwVoxZisOpGfdatZMl79/pQiUgMwGj
0AfMiBuYrgPPRjkjWy//nR705wfHsNWY6pQe9HXZmXFjL5J6Nca//pUq9MsjMsMiS0VFCOZOsoXk
ugYKUFZzbgs70/j4+DRrno7aor6uTQSiDOcdKNgeRWAb6qf8bUGW72D3p7C7PW8mnGkKJphbwbol
AeuNukGxKU6muepWMOA1ATiLsvC6hQdXxrw5GyFUFpUarTXOqgRGwPlVCU85bymOmRNufp/yp0M0
lEPYjuFeS09h831tervT9vm8q3ibS8wov5FEOdO50du2DpffUZ5EXwU4pf3uzyLvRg7lPGdDUjIg
d1XAaBJearQnoyA9v5MDePxJLbbtbaQRI9kkTpKlxVaWjzGk9UECjOoMo2+WU7ykC2GJBO3btB9T
exKdP7hZG7lUzqQ1srYIMyqVs+Dn01u+vFYzbzGf/MaX8LeRQTnVadGtJi5we5tK+DVOzXO3Sufe
VJwBxEKX1eGeI+VX5arN21UAxVpe2SP+jTbhebPO3bcsseNz/7SSJT43f+S18FjIB0COwHykhE1i
xaQxOKzQXMDNrRZBieFLQDgre0TDK3AMBfFbcVKtdzg9IQhXW3/kKM3KL7aiqSshW0aY1BreKoZk
68BILQ5R5JT34x64Q7HTBe8t9Z2OvqWDwi1HOst9bYVT96Tok2EAyxzZhjV3sj5cFYqxsww5uKwk
Twz5/80FGethEQZBDfd9IXpRobqLLvh6Yewui+EdJXUfphYIYPOamnvU1pF2ts7cjE6yGLu4Eux+
Qn6YZv9SM+p6lGIGyvpSM/et3CRub+rfC6wB+n1vPF/WjXmEGGJEexnz/SA3/nyEvbVGar5mGKkC
AKL80wo9s/8TEZploN8CqH0sdHwWoWSDJldqbu0rFD1AcNIMsPuR05hj6oF8Ext96HHK9CL0vIpD
PooYOlCt0Um75G7Vsc4+G5zUhhVowHzwtxjKlVT6XK5SNpWgDQCCON7NZERL5Zf6yO2k3SMWpTAK
ryogv1SpMxsb0+isVoqwNRDukqN2rB7bY4O6prnP7pdnXg7NfKNv5VE3SSO5RjzF5l65BselP4Ey
YEKIwSYaKfeRV1ALR9Hv+smLrnmFTaLMJWWp+5WADEGsa8Qbs/iVZw2y63++7WOSd4gJcAUsb9FT
mKMs96JRg0N1bKMWfb67fNFB17WuvGyR9dmAzYtHMoY9sVRCHSOhUIw6FaQvhGYG86UECLs/Gh7h
sO53IOs27y5fX+ZbeSuROju0/KzKqlB36LzhyUJGEvqDG9rqKfF5w1mszySLeBtrigZgWHrbeBrk
MZ2FBbtvoU9azxOPDJx1h7cCyOXbuPNJEIe1HgSQ2NS37fxT0/yh9jjnxVGCfpuAmC5esc+MSSxs
dpYPhk+4lXNsmAi3gCBC/YQ3PkM+AG3cMryrBeREUPG9f8CNUmGaZXGSh1bQab5V606Vva7YKLV4
hS724X3IoZLtEcM7uaRlVTCUlRMn38ZOd9uMByLLmjY2oQR5CYuY76eResdKMcZcnPN9YTpK5LVB
ticNpswJux3Bl2/ujSc+NirbzDdiqYtVKkptVAtWflsXUFxg3Rt/rLekoxXfSpwJAVa032pI3ahi
NuRBRfHlUE+KC/5jPPTPS+NJ/Uke/Wj4I5ex0YyK9LXWzquc1aAsuR3dZJ+D8lLzGtcgk2W+5XJ3
rJh2spFHRbDCUusWADSAebqegNZf++uzhvflsSU3wJHt4rp7Drk9SbZU1dAVUGWTabLPV1uQ1y5G
ho/37AGrVmS6mUDphn5xGr5p4I1rAWYR/UHegYTmb5mUpn2dhPJQou48d40tNscBeW+m7S87FJ5i
lM8ii4WRNGKysy+0XZlfR4vq6drTZSGsUXvcur9VoeFIhEjEZpyShnvYoU+eEfOPaEeAQ0O7vk18
4eGyPI5SNPqIvk7D2uuhsV8wpLZkLma5kLF5l4Uwm4tbpSiPlclFpi5TiZL5bsUgCZTaG+cIBXpi
humtcVNxvtV/OUakAhY2t3WFBg5QrFoMO9m0gBaanDUUzkNXDNbbwdX9DP0iHj4wM9aAQPI/4qj6
Shf3WiS3LdqVjXbWwvGcopJz+RB5IqgzXLs6jzCthVIbWHnXNgd3OKcYwMp45Y0S1DuyXeK2iCMg
4eTgnx9243E+dAF/KeG/BJaPwyKabuKk0cRdLK2YWlDA0Pxan8YTIaxFzcPRjd0CHMR9gm04hWPp
PO3ITdhIHa1FShYMoB3EVPL00vQH4xGJrxWtnqS6gFNxFdW9/MlYM664zB+aUgEGtVFBUUa1DPLl
OQLv8PyzW1/bvHHGZnCSZHHq9SZO3zhSya9+yUMwvgzEE+Ru6OZ81lTMRaE30hbQvAfh2rLzb+19
fN8eoyB/Iqxg61US25bLXV0jP3tJLOUfpRUlkFzBhnrj6Tv1aZRtbCTZ83G5Ea4wa79HzxHSY284
VhwUcqYT+1CYnrcr5AGMuakZH+bMByyFl2WjnQvhjnOuzBu4EUNd8iEtcjxHzXCf1In5KKttV9pj
Jsi/5mQUAF4wlXhqhLFeVnYly9ZjFc7AE5XMKCIcB0JxzAVVwYxsJfSvc12a0x+8fYAaKRqg1ZIJ
4Mfn766Jg7jEAuYBIu1Y1G9Ngq3BmONYmbdoI4OyLbUZZEEPsyGo0E6w8tEGS6Bddg8dRqn04qrt
/GT+k+I1LJkoZuhkrpnSC+iyipAV+aEy7w3VcLqq5fhWZhtrK4JyDtNcY8hIz1Ef340nsh5S7len
tUkTq3R47wR2cNooRLmFyiilUI5BuFG8LY7iK/txrz80bhGoforrwe2yMg0X7Tm06FSLVGc+HyCy
tAYgzDGG+QanDATcS2SCkT3dSMA8w8K9uG9EO/uTnGwjlLIUowdXUFFrEGoEPd7hml/xojzT0QHt
FdwTGOUFT+Vnvawx0kpDBZSU0TzU6uRncDbFVVTNPD/OPEAVd0uCDQJEgLr546JF6jTHmAZ5JFWa
AqTV5k353PmrZot+ic74wuuo8ERS4V7AdGIOKHkESazvwbcCZknr7i57tK8yTGCJ4WmH04MR0M/8
WpejVFFAoqCZjzkyCiPkCPj6gSAAaCIAHlKQhdGOWY0t0LANmRgo8ehL4HuZLMDbyYsfiTMnx/wa
A4goHcPDZHwBIDmfbSFpBNFMB6kAZnp0iE3dThT9ZspT/w+ODPua6NeB9wSzcp/FKGZdDKjjlQdD
Cwwl0BJet4T5TTYCqLuaK8Y6NFayBMky6DdDJmPRUGqVePij8/pQhDovURvUCTyM+aEfOzsGAiCy
Lx6MCANb0bQMsCIDtUiD56ZLznUkZuBFTSYUyUSyT+T1JwkbTfUzoItsE+QgVyGW/kIbb1E/uw4L
W9I4OS2jI4Q/AdgEcH2YHsOgwucPFq9VN1XJgDVHLHHIyDOrXfRLuhu+TT4ZHV0w7zG1TvLjspmw
rBEozngT4o1hArTvs1S9m+o0T0E+prUvmooNDj/kpSM8EZSh9JOQDqUZAZFKclMTszqEcXriWAkj
V8fxbRShjq9PJF0oorEMxNgZwGbR2b+nkHp7eFHehuidJDJ0BE5GxwjIn+VSyaRZ9rE1Sklx0A0s
NBI6Hu0sB9ZVCKQ0kUtryPJTGy3pLaYhqxpAB2GwJEsztwcUexvvMyu2C+vbZbtgVLeIXqppKmDO
gGsk13/zCimLSq8WjH/AHEc320vH0O1tYzcFMZdCjvHqhiyERQuTMuCRU6n33GJ2wAkaADii4Gnv
VGeCLSo4y7c0t9OzimPMnX8e9D+LpNRT+0TTV71HadKabE1FrTA+zyHPd7GtkuA4aSLmDTUatK+Q
pK6WsjE/jC/mLRn2C11Qor4hmVkJaAXXPt7n0D6/baDXRiAVjdNEKRu8wNdA3IVX2OhQ0Fs+ZfsS
zkzwMPB0Ug7lWZhcLEi884vycNlYUWErn/qUtaojB4kbM4jWdBdq05NWS5xYzehgf9aR+nZTpAiA
QJjiQ/sivZhYk1b2oWubp8iznPUgv5BagBDwtrSYbmxzsuT/NxdCtArDqKoMbkz+ZRbfM+1O583B
cc2F8sZmI8iWshZr0BQemBDqQAEgduFkky1hAZxgi8NqVAAWcIIPUzdwxyA9lZECyZTzTBFfMe8D
HpdMrZ2a7LwtGOWQepvjVIj1fbHOjRzKWY5NOUnJgAFDdUdAk1BvfV4tt/XIxrAQAPTqsjyOWvTE
0tohHS5bMztEKpnT17Bcqt2OZcYRw7x0JoE6lLGILWMf+bNpAL01bKIpAuDhU3Q2d0lnKy/6YQ60
feob58YVAX790p7TYxUoDn8xiRmDkOQRRDyVLGNQ8juxUrV5gdmEjyWaH82jeGO9Goh4yxG79JxJ
StahEjRm4OHhQYO282dlhyUVjXxcjMBCIQyTthgtjt7++XfbiqBeMdqsTuNY11aAYolfavKh1Dqv
AVvVZTEsX7UVQ/nKaqiiOQO8Q5Cqkh/nQPBfpafLIljx2sRjzMKwuSR9AcIZux4k5Tr5MitolpeH
VtBsa00dtd5dFsR0HVtJlA20AHtPgB+JDauDfkAKlNn5dXbVH4r3TZzKz1+tbzxT4GlHucQIHdlc
AsZfoBmPTSi4Cqai62ix044HJExyRNpxbLUjf8nG+YaWtkyxagCzVJldvXjq42+4jXY9/FA1TnGK
ZRV4CYI/D5vbikE35iM9NrtyTs1AXnI71KLjaix/cIUwdQISd9SKTHiOz9pETbxOkwjDy5brTrk3
m6tZ8i/bA1MLAPboAEfAiDy9lyWu4ShElrgEcnVM5Ue9fPl3v0/F+TYfKs0UEDFGVbdzYDAYvPcl
y88AHeBvDSiDFmddqrKkXoKoTOx0fMrFIM7cy1owbw3hTMOAvUJw26iAJGhdpUlGV2Npp01s7UU5
gbU+20ln8759qoE8nL4aAW/Mnv1t/hZKFxuyXMHwManhdeP3Mn+TeQB+vN+n3Kc5ZVEREvafKJJu
gcd6bpeRE8l5IijXGVqomBkLVEjy+zB+7VPes+qrAAsoUEBTQeqMFw1dMRPUYgSMgzljn4QAa3XO
+qO3R0c5KE6NWmfo8XgJv5rbZ4GUJcQdMCOXBrOJSX7uzECT/DR1OdbGUYpeIsl7fcyyLjfft2Db
QDsK526yrcfZkX0y+4g7xAVD/+qjP+lFL8Gtw7imcVFlYIq/0/RXtbgONZDgPnNUI/f9s4P+LIYy
iFkaixFQNViKx1wwMrtrVGlOAzDQQEl2AHTJw2V5bK2AHULWm3QAs372oAnSf003aiHogPEpZj/E
Hoi8iZuJHDmMqgzR60MQVbxYzKFfK7kUgjp3JsLKDB5cNwXOtBnbySkLyifZx4qTG3NmBxk53WfB
VEre9lpTZ2NoYud0elIB9g7YfFs5DEDViT0eJyDvOCnjN0ZzamNgJB3WJXMq4wa8DcA5/isWYs4V
YN+yv4+Trl9kiyDHQmjiPaw4ehR04lGcfl02ja+pAg4OqRaGnOHVgRT92TQ6pK1VYmZGMKanEo/u
7Htirc4gZzaSCM67iXluH7LoXHiuO0mddJTbl0nzEs2uZZDsagDs4cGXspWyiLmrACQxyblu8p81
rVZxyQR4Djzo2+imVvbobjl9ss+4Y/CMoEhO8EMYdbmyQi6A11MIgfpqDDZBVxp+EQhY43bGYrmD
3QI/3/Fao0zfuBFKXbR2tgo11VFvkpZ7DUt99fc/MYsPpaj7VPQFeAxT+EFT3Clof2omQOu+adZN
KD5elsS+ungLmoCCJZvxVG7UdEIo5A0KngTs4B3R81F3dbtBWUK7+edAQ/hYG2HkXDeWIWhhtmZN
Bd4aILgJceTgb/IwdGzLKo/YiXl5CUE3WksoGNPotvPQLyXId0Cmadz3amHL8mn65/QxUGcjgzo7
c9QKUJyDDkzKTmMo2MbiZPLKubZMW9sIoc6sAlxg0ccCeHjV2J4nwZaaV44N8M6KurBSYyZpYcAG
llvhXj/IoJdsdvrNfEuCBhm8LR8F3k4JibFfYvBGLere9o0mjJG+RLA7goKTeZhb1oFxRTbPc9Xm
BQ1Gd5h8K0Ai4mlLMLCpPLMHWr4+aVIMedGd5IK07W65yU6rg9m5x8FueS8CrkAqyTBjbD1OA5DY
EBOBIlK6WOY4qe+NTcEdjinHTN6TzK8H+qEgZYyWJmS93OYC5ozyQIo9fEPQaMTXhaN5ym3+vQnU
vXoC5NyVeHfZftjm8yGZstBWS7N1kOcFUKW9u6qIXQBnAq2NfVkM21VtPiFlphn6MXHRw+t2XnSn
uOs+Ud3oZOwqt94hlpkrTyBPMcpGNanI5zleskOc2Ap4xIAd+Dg0drFLHMz2C1h6ko8Rf9+fWMal
L0lFl7hepWaOYTlgjcCOBNk46twmwDCBmzs8u+HpSIUa2UyKAUSHRqA0D1r20ml3dfjG+XCkyvZF
IWCggEXZIgOLlIy1q+IaMET/2Qs3gw5dwn4HCGzOF2Mqo6J/gfV2DR1C6pKnYScOrdRGhya9N8Qf
UvHLGB8uK0P+1q+6fIggH28TwuLIaIwmFDH+WwKwfG18TA/6izGcDOtXFg2eVSWcm81WSscyiwgg
bATpzxJrFflNk4d4Pqz7cAZi3eqJEifhYD8dQGHw/0Lo6nNqadHQg1sBozqKP+wsv7xPdoPb/CQI
na0zHZdj8YM3acL2kRup1PcKpWquZt3KDpiNvCV77jMgAJufPdDEU/AScJE0mDdrI4/6eJPeGHpS
AolTvl39ZC/tDU+9xrMP4D+Jz7tZbH8F3mRJtkDIggbl5w83LUaUhdFiYma7Ps0n0viRdsvLAsRT
weWOPzF120ijnFVbrosylBopQogOUm2su452by8+ZnOvuftOTKPcSKN8FPgPu0zt8IRWro0XwcZy
5K2w2t3P5QXjcZjcaZ4T7EkGl+8eMxXaCKX8iKlE2jJbcRvEGnjLam8yflwWwHy5bARQVw3bObIw
tClYK6Rf8vi9t/yxxnFqiZ0hPbksi3yPL47kQ5ZJtSYys8urXiLTT6NUIQFe+2Mf66+KkT6K1ax6
l6Wxv5chg2hKxyKNTGUHJbLhFQ1evMnE21Z97ATfGDkpHfvrfIig0oBwsJZu0ZFF9vNZW7BWvfLq
bEwTx6w8OGAUVDrpUnSVFGYqCu91NvlA6myNUzhgegsqN77lmjg5ki8faCONMnFgCgPmI1PMIA+i
vWQXmQ16MMItQggBSrQsHvW7P/hIG4mUfYcgo5yWXDODplweTezLZunkrgaPf5ZpCxsxlJWP6SID
cD3HGI25m+bbWTqk07d/pQldNUb2gnWOJkOtofg1FLmd4AqlFee42OGDICmiZYXsXqcUmRoxt6w0
CgGMVAay1+yMs36CW3BFF+TFwR/luR/i6CWSol4AiqqjjpdZz0W8N+fWNhKOjTMv0UYGFRH7DBsP
eJMDv3m5l7FK1HN+n/3t/z4yeqFeHUetxC55fqjnt7C6WgVEXG7gYwpBv9Ug+GLmF/CNNCkzfZ5k
LVCu0yC7W87SPvalOwEzAbI/79Lb6J4Ho8isA0mYJUXNCb1tPPA+B9vGVJa1aS1wrHmgZMRkU/mj
N2wNm6PKoQIirfjaPINZ4LKZM6Y7MLa6kUoF3bXoFa0ajRCEW78r/4nX/ihGL8dewOrUHlwTMCYk
xY4NjyOa5QwlcF1gPUsDge37n7ZJRPt6TnJr0nUYv34gw9V4Demn1gOHPNSVuT1blmVu5VHOaa6T
XJ7zwsQG4eySQlHs1kdCOdzvjqXD/Z6sULwVR93t2Bw7NV7BmTsc8s4zdypQ443ILn9EJ/JqJ8hg
mZ8eSXfl8sFyBNN9jzq32mg0YEilpp4HsXoYVzFA0d0JNfGcddbzZXGcY6VbHsJcyaAItPRALm/m
4VelBZd/n5mFbg6SBi6fMpBUaH2+Am5Y8a1jtVNvSIatYD59nWxuSs+6+1txVKKRJpaYpyrYdIT9
6BMys/P8MO1Sv94DKwQYFgugeOz4wFOTlU1txVLJxzrORRFm8M2NGEiJsQsbd411NxqfOMfJ/F6a
AhR/MkCj04uYmqD1lprOVaBfmeSZdD0ew9Nyre1WTwZWXffM6x4xD3QjkLp364jB6EnMUD2q/ooT
yTbSYOSvJbOSHWkjhbpuwKBXpz7uZ6wZAU//NF2BI+tKd0OfDOKXs8NrGTG/14c8OpYmTd8QjAas
NWXmYQ61DkxLsiOBlC7XZk7MY4yHwktvhFFBNQ2nsG1l8Xcrsw9glE59JA8j8cjLGjlfi46vYTlF
vdZlZqBWmeGGlar6eth+F/q1cy9bItNPbZSiLpo4JhP5akaQ1H914NPQ8sVujAdN3jVLxolzvK9F
3S6ht+JRUzBm0jU/VNMzujcF0Ge8MRCeFHK2m4iWVUIT6rOGxZZ0dJr6RstQ/JoFW6wk5/LZcS6x
Qf6SjSRZ7kdRTgATqguNbWTojvIQVpl2oBugGsKMnSTRM/rSItapECtSsCp3YdY/qwaKGmp9e1kP
dtazEUMdmS73fTllGAkZfeVFcoddlNmFUx577ACju7LPPT11cs7pMYtF0kYqdXwVgMUrTBaCuAwL
COQdFnkKxsQCUfGknbXDqJOTXqmil/GKHLxTJXdi893KTC2jNlzUQBHd0XoGm2TCwxBkGuFGN9rd
pk03NxOKr0h17HrtPCPfK8nNMP68/OmIQ6Vfl+QJS6C/yZIQSe82qgBApQRQSG4FxZj4EcbDVu1X
gTTO/L7Wq5OEvoz5tH8nkvIYpVlIgyDnxjscmrRPdpNPRnR5HDTMy7XRjHIWeLvWbTTFS9CFkx22
om1wN4B5IiizF1DDs0opaZHTtAGgTFM/2a1n7Yp0czCAv0O/j5eQMk1voxVl82UYjiZGDDBEtESu
FGPHOn3sOs7NYuulivAb2LgC/ctno5CAU2BYS54dQvkqku9LjCdeNgG2Fh8CqEhodRPo+KzICFZD
sRXJk9vD0v7B3ifiLaZ7/6MGZdux3vaiGs4S3mKkaYI3UW+rLsHwaXfGN5UzoMjOcDfiKLuehWJK
sZ9mYFCbwM42VyJasejQqL68F75l3MFw8ntfr+6HepSBR8OqdGhlywEmqO/ExiFz72qALVpSeEiB
AM1LlthufqMhZe96oSSoJGrRIXpLH5J9f58SwtSwtLsENdcqQIq2k/5CqfKytTALLNsPSRm9HC6W
luCxHSQY50FhmTzDott6PxvOROrKfsJr8jHdrwHEW2CEIcV+/4s2bnGuJlOPZ4SWTvW19WiUN1O8
k7iPZ/Yn/BBDfUJpAIjR2ODV1bu/3+3VjgwtkfZs5dePvF1htrP/EEd9v07TkngSLBkWOp4IMeVv
DAguvCZPLep7zUuULK0KUMj8lNxNu/nYaI50ux4WtwKfgio6M2f+mG2ZpmipmErFvAqdSQl9aKza
hLsAOCisuqKRHpDFa7O08yfNIzQHuVc3Ni/GsFP6jVwqE+jkqpkHk6wCYuNrdSV7BdOhsZPRCuZ2
jZinupFFpQRalQ7DOihzoL8OXkfYYRMv2YX3aQcA28zPucUPZhjAILSBjVXQOpmUdaKIX2rg2RWC
FiRZsYjyqcKJA8xpAWkjgrLIwUp7DGPpZAJfPVh+dFAWV4ax3FUvChD5SNUq3iV4UewrlNl5nLvM
W76RTtlpgXEWsUxBLGoWYIxRYD2JU2CDp4ef4bgwEtG+OOuNKMpQrLAyumUCcBLhhF2DCh2D8dAE
+pHP9sEMrhtRlJ0oOSgv+r6vg1z92SFrTO8LkRPreCKoZ7qA6qcy6BBhTqrbmG+x8jDwlrEZG0II
3x960HOPhZ5OGdhoALtzn8duAQK6GCQ4IDB14sJNnPRHcZpcxZmvasdyUWb/dzpaVI5S6ElY9gUy
rVa5s4qruYjtikfvyXw8b1SkMpQOHD9GHclWIJbrlTlYXgngU8OsXW1SfyTdnwXSjTziYjZhrZ30
UcBieI1i7eCZud05sYsIPjs4yO/YYtvxICHZSdFGIuVD8rJEuazAiDhpB2ND204Qtw2wRJBWtxJw
bhn7PDH6rgGaTAJM32f9mqXJVSuusP/wJEiAJwMq2t4o7Bkq3hWgOQCbCKrwllv9mHhPYLZ3/hBN
H+0wJUlowVnqV4OX7AmZg+p27v/c1WdfwQ951MFmSS+tjRUBsAwQlWCH8jH4Z34zkd5KwDYZH/Nf
3TMvf2C7a8zSYu1YFYEuQT0MymRUK0OSUJQ+hbeE8HK8xoIutu6lwsa7+xrsNN/FU+UvPxTurj9T
4Y1s6j4ubT2OqyDW2NKN7rLVbq/ja2TY4Ul6JSl94QupXdQu3lwcoyJG88V1bwRTRjXl+QgqC3FG
1lSd+5vEm23prNuz1x7SV25GwQq6WOfGgg3Ik4FrQAWKZE2TeoihZhoMnpHY403lALTrKFwtso2k
8Mo88zILnkgqYNT5MlS6ssyBId6U1j0AszgnyBYALwC0LFRA6TasUSpp266tgaquDPTszBPuwhpv
ow7oEBrKQwZ2dXmugBXbZQ3008BvVUzdos5RasZakMNWD6T79KE5kwWEYid/m++ioDqZNgFIBKOB
fPcnqm7EUmdZZarRAsIkAvpPpGMOvHMkgsYT7vPcnt8IxZ55J/3FEcqy0K2uVDg2zHnA+jqupagh
8e12wrk91mg5dkF9+z+M+LBc3Yc4gyaeV0Swl3cdZpqFY+/+hk9uDVu8R4cT6X3yg9d6YAaRrUDq
6itNFSdVI2VYlEFx3gWKMqAOZse0h2C84oYsnnrUfV/nMjYBwook7U24bs7ZoX42R2c+4Fl9yu6l
lIvxzsx0tvpRsWNepkSLtFyHh4n2IgaQoWTp4vnyoN4jVnogpziX6DSuXupF/sT1cMz7+bfRGjQt
vVDXQqK3yMKFffXWvjOM6276Zn0vAjJEpZ7lP9nUkQk0EXBjDJSzqEAyzFNWKk0EY0WfZ3qdewzc
/Ry95QS4pWeBcz/InaMd+FYYZT6RqQ2ZIM3ZAXPJjhiewhButbScBMZkPOq8+QwGNAcocDfKUQY0
GQsqxIqAeZCXPOjOuI+e9SjXtrIjYDj9Y+70k33ZBbC/4Md5UhY0VrlV9yXYcMPwJiq+zSPHnbIS
q61KRP4mcQSjVJyHKdCPlRojFH59bSy9PdWRM1d/ML61lUTSgI0kXSgNRSsypHDCjV6eKh6pzXsn
+5I1UI++LClVwPP1ALu4Fg9YYj2laOHfjkc9KI9YMzisXnwHzmdX+Fa4NeDheEuTzE+lY3hMAW6S
YtJwY5JqNo3SDtg01ZNjXOV+0fCWWZnzIPJGBmWBcbjOUTGBWax9MUBriT2u+hueTp5ylZ3C6/p7
8zDvxD2G1eeby3bIjLobwZQdLqk+C6PZ6+Algoce3zIMJ0nxbFdcVD9WOrhVkbJIIdOlfMjIdLrw
2qqvveYXvPYc0+g3ylCmKBhAGcuAzI7mWQEMijr+ichnq4Pc29Vq7TQu0Q470G0kUra5IrvWWhWZ
GNngVbH/gtzPJe+l0kv8htePZga6jTQqRZrMZhq1OCVPltEVvdKtwEqjPpDNWoDBuNbDZdtgFum2
n4zKjYQoLxu5QCJNaiDaS3SU7NgNTx1gRkCgomGZFzzr+8tCmbft/0i7riW5cWX5RYygN6903eR4
P6MXhkbS0HvPr7+J2XMkNga3EasTsXraiKkGWCgUqrIyITitYQAQbHg0oDySwf2UiF0RGtttaj2L
Bucm4/196m7pUhnMBBoQhvMEqOR7UnCqEOzLZLcA6iiLmV5aVaKtpGYbFL75ZlyLgXFFpGIhZ/dg
PXL7c7wlUWc4a6QkXcscW9bNthk/Zbr/v30T8gN2IX7Vt0IyIrkPeuiupN1Vplmc65DZMZB3u0Yd
XeB+jTJpUSsl+YUCpcrmHYJLlxIac+sx8oa38yvi2qMOLkhLoSalLBvs9c8KBCPwEL9Xb8Duh1Hu
9oJXm+J9Iurkymm6yf2IkWCpOw7po/JXl/Bu+6iTWmNCV9GWrAhlJJsgJjHLmveFiN9+uYZ3Jqg3
Sz6r0Ade5xXBR0fWKx2hwQIGbyLChc7V4X/7PvTQ8bRFzTjURRwOrTt/kGcZuL2cOPbWEWgwBURK
DS8l451cmscMEhv1ts4AoveecLO4y+P4S4fW7M80QLwbchuMiNZPXrxjXsB/tvULh8laFkVTQHCu
qhTHEu+l6ceAocIk987vKNOOqYKKWCYgNJ1y+HSrUnGu5RXjoKVrxilYX1Y7rY7z/HreEBPlAabr
35YoX5/lOh4V9KOD6YcQu/k15NpEW74lPAnFPXhNx0twUXuRw1NYYCYYO7vUGcCQZmvOCVzGKG/a
/tsQvTTcoiHzEOxsUIcg28p0U1NQEyYBGSWsHspDd4GUSfVLH6SwvBY1Z0k02q1dJy0WtmII5qa/
0s0rszWP08x5KnzOcHw52X8WRasOiGM+ZUasJiFBBC/+8Jo8klFeTCxa982x9wevfNQOrQtd3bfa
T8DRabjx+3mv4a2UbPzuilGWalU3uQbVTgsJVgugZGj4xBwuLM4ZMKiLcs562Yg2Bczk5Y1YF/aa
3UcVulR/Fbx2G0rdl8UyVn1cNDkwyP1HfCSoctUd/ep5Rlczxe79b3tH9na3d5sZjVVT4fstsZuU
dxCEyXrOqDdv5+jokZjxoCYz+KKmp1b40JeLZjrKk3N+IeSEnnNEKnK0eb+WWTJijsW6rrSjvI5u
Nd4X26HpbyqejClDeguv/t1XouJF16fFCL0xbBtIpLdg/FYfDMiySC+mS2RgZF/xQMWVYySkuOKN
OjDzAQz3Qc8JZLgAcp1+skypKw3joOD77T09zcFD8v38VrLP028DdOE/WWvoU0lorIzZMVrDbLgs
Ze+8CfajFTTmmIzXwFhNV4lzvbFWkdDGzHf9h/ZgPpkHw98upHt5tKvO1h+kUPGaQ8FHD7AeQiA+
kUWQWCtYJOWOZjfP5VRhGqX1FAIdKEEdE/m9bz5gisHla3GzPtfeHuWYva4uUAsy18CcFNuYfq4o
7Z/fTPLBadffW6CcMZNSZWhTTA/8Vy5dOUBWHL3082bID/1qBuTfoMyGLBtN3t9BH8HIJjxOjPJt
zg9q/aFMH2JvOgKXOpsVMsCg+NsUFZUK8Dxnw5yagZJN9tz7ZfRzNnIkpxwoCfvb/LFD+UKnx/Ig
RcIa5PV1XI/2wot9zCaaImuQrsFpBf8kdTeBPDgvR6HL0BJdHYwmqF7f2mRQKP4VX0H08Hty7A7b
7HSqLdzyFHaZXwx03UD1YS5d0cnyd8F92MBnHeebGaSRJ0fPVdZ4WX1hCJBCUDhPV1bMUHamqC82
xcOaaZ2OFBGAYD361tYv572PGTH2FqhvJc9aZEZFnBBihPi6C3AzusZ9mrnKXX9JSLQiMHkSiQde
d4m3i+T/73ZRMBJ9nVKlCNX1KM834I232+aqHjEVj+jLWSXT83f7SJ1ldW6SdVURLdYQLdfSWYLC
La+QAb8JT4s3OOpFKziCa/w8b5d5EHZmqTtlLSpMwM4zCF+02TGyHo9A/7wFpoNgLA8sCUROjEZY
LPNQrFKJhTXjIVruiuhhyzj1SCZAC33U3zaow6bEk9LlGkJ7od6X06WQPgF6bBMi4uk6r/0asoGx
L/FGQnkrozLDRl7UURXEJAQVrBPFgVB3jt4cz28f0y92S6OOslibVT7nOF8gkH6f+9Iepfk5Esor
6P39RaarGDoA4uAPlDS6KT01kIIDgwCAzmZ/qyq116rTXSGaF2m3cVbFdLudKcrb20RWMjEmfH/x
VROpdjnyROyY+2Z+iugALGjReUYRSWXdSWsVju3tZgIzm5b2MN3FCifJ/QzkX25HdPF1CFfgcjSp
pYAGyKriGobQU/e32wIw8Qa5BYaNDsNFTpDBAQZMgsFbnjsnuwNKnZMAM+vJyu4XUGd4HkGNsBbY
TOGCkBzHd1ZvC78WwCErr7haeYLj7J39vWAasWUUvVxprVAEXZ/4gwaMVtYdrOjX0nnnXZ95vsAb
LcqqaumQnziNv2Ke1WoLCHmgCHcQV54lzC3wXnfs0LEzQgX5sjaHcWwhLjH5RKuSqASnQR9UISTi
eTGemYHubFGukmiggE/ADosBXv2wTRDxyYB0a926A8KtgCg9D8vN3EHCsGxiSlkD6d/pDmaTEm1i
LCThlte2ISDZeM24s7psI3iPqPingDXm1MgCFl8Q7lQb2lCT6umrDSEtySaNqO2Qat46HEihY3zn
AVrYiYH1xzDl9xpaG5teq1FQe8MrEUXqsZ/KRexFfueZdnGfHYlGLO8Zxk7tftsF1dDpgntV6pJs
TsiQ6+bHRwg+g80cKN2r/LP4HD5Ni92htcIb92MFTQwCQJ5etiBSRpOpq1k+LEk2Yv5bg3Pm+TGL
Rk6jg3kcVFMBpT1R4QHv/enajBgVe73DnlaXaABDofgfOigyZcUDkLPSq70p6ngvKSg1lRjc8FBe
c9rioCyXojZ5cuuZ2ev5SMIM0hp0YqFnjr2zaB8VRnUR1GJFq9TXbsprQC+O5s/CnR4KN3JVN/lO
UiwAMO4zW75EVc7jTfSwvp0mG1CgwA2Lo0KdREWOValUkCus8ltu/ep4HBisoLz/+9R3G6Su1AW5
i4LMCDoM0iq3sWS36vH8PvKsUJ/MbPW0L4mAZRzdZv1LiyJmUXuF9XHeDCuiIGaBzJPg0U2FiiiG
1CTyqmpbMOvuMvtN8WvgoUWYbUqojhiyBN4I5YvSc9vUqzwrwP8QyOoGIA4qlwCogMYhBsPQJyIm
ebLGKx4rJXNtO7tUqipD4ycaTAWwkbx4UFLxpZ7kAOh0TtuX+aVUTYJkhapLmknFRt1I+0ltBCMo
GnH2alMXHluMjwaNIl3Uffvr/Adjevcfa3RKYG5WMQ7gtw9Uo3fE6VhCyOi8Bfa2/V4P/YroorQT
zBEk/hYyfNFTxY+4fzlvgplHgRT+v3tmUZ+mKYctGpIE6ikgnVAhfJkBndX7PeBKoNUIzltjfyBT
w8wF0lOMTp8GWrWpk2Uw2iwsRBAKruE0Gscl+7Xwpo/Yn+aPHeos9VbVVWslKgRBUY2pXXH1pci2
0AkwGMdFGZT0SENV8ul2z2R5KpXEiHpCuLf5qgfOh8oxrv45Qvr1zBssZXZh9/aoIFTko7wpaSaC
G4RgonuneKgdC8PAmCRxoYvKyzNY99TeHvWlGk3WLblY0nBcnR4Ar4k8xHUR1HhhIvCos7iro75X
l2nQ72lxAbeeBWEM9AEiV7sfgN4fvscOf4CWebB2X48KFPmGTtGYZ0moR5dV76bSc8SbYWS6+h8T
GpUvpdCnX7uoTUNFTg+ytrwIxmSrkv49ynhgHt720aSMGxiuBbEAVRyZBp2C7Si/jZmtgpxZRk0e
c6jG4/lzzGwA79xDo6JGJqhWVkUVNAsAQkic+WpsoArfeJOnOIZqN7+szOapEjHbpRqiOsQ4VEhn
6hQgRWqtWoiKeQuS3lOgAXZNzl10qT9auZ0+Ds990IHAE2hSzluT/Sn/2KUW2/Wlmqo6emxFH244
D8gWcWu+i9zvyDNE1VZqaVE2ATVaHAP1MHtDYPkYfrglg73VNYrcLkmweXczs7uz31YqS2sjBdo6
kViFoJb1Fb93BtwEUyBhWrN1M6hLPZCh7wZT7GCJ4AmQs1MSyHgS+DyqbjR1f2elGQFBx6GFWdvO
Xj/+YTvID/1bh6fiswVyZMFV7887MPOCMCxN0pFrkVh2Gr47tR9Uw0D1oJGe5dQxWm5pk2OBbkgb
yZR0uaquAB5bkrt63S00F0p7fSPcSu3j9G35xYV382xSB6TomywXt17AG638HoWEhSU9LHezn9yT
sU20l3g1SBKYv1yDf/bRoI7GUuD9Ac1uCGSMgEnY+XYkA8xAW/d2DkhSckThs3CzZ0JxjXSCZ54V
xw0QqpIWjWqitXb6GedYXKE4BH2O5JJMsCD5x9SX4UnfZOCTCB5Kuu059ULmY3Fvk95kKV7zTptQ
qr6E9hDp/UORzakvdb+GBx/P+ykz5u2tURs8rqWwzGhRgU919jYXKCy84pYjyB+Xe6VxRMzHrscm
Pq5/cUCgSW3i8QbANwCGpzurRUA5pJmehU30XaqOuvAXvShI0ap4bIOEQ6U1yroOdX8xBYGdlNyX
8X3ceuc3jnUUMNyrIjuDe3zRVKokS0gw2JSGA/Bd7XLsTNP+9xbwd5EAyhrcj4ZImFEVlaKhAUs4
d/YsYuCGl5qzKmd7C2SNuxxz3oqtkmLwwUVPE4ZR+kPpgFkMl4EVduTdztkyZhqxt0dO286eMAJc
lSRqGuarvfg1rldynICbldwF2DV+s5jp3XuLlJdtc4ZZR6FeAvNb8ghafK9CVxwcvvfb3Vjb5SOG
bi6Sp/R/3VgquTWAXxOMsYZ24+X2mh4LP/6lec1qzy6ZNjfvuTP8rIt9v04qvxW6WpMrfcjC4UfS
udEdhhrdwrSni/lWvFEOJGuKTMK2dzjvo9wNpu650hS6eNUaqJ/gZico6HsltvVH7co4gL0o8YSf
6nX1g2OU7bcW4aYESyTGKU/9CDLQ0mpWUCdRvy0+wOtwo8j9EaOQ7XXo5vFaAeRr0XcQWmy/zVEB
2VJ1YW3aqAKplXiT63plR2rrD1ICorPVWxbDP78+1qWzt0eFZEFP9KnpzDpoleFn2xWxbeXZj3Tk
6RHy7FDZoKZWVtfE2EYkvXamh0UV233L8RDe5tExphyXJa8KVGOsd02GqFH5li+JW0W6U4yP5zeO
lSzsN46KL6LaF8UwSUW4ronmjnPjlknktkacuUbXH6s89pNp5nwtZnq7t0rFmLnKq2ayMJTSvIIm
V/EFez5IIAqXH5cQ8JtPlCzemODTUm7zl+3h/JpZ9xCkhyS0gUkZ1qQ+YlHPuSqashEYXXVQWjQl
MAt33gQzhd7boL5hnGhL2kwqBEYfFpTmKz/LneG9ehcDaCjgmLc3puSVLxyrzFMO9jXwREPMEsT5
p6e80eZq6TJTD9oPvMRQOFpeVDcP8kcdzPKxy8Ossm+nP/boqJKpMgSZFTULRwgrBTMmQdvMMy9X
n3SRmqfsilt0YR7AnUUqsIipsVWmhCGZSbsRjGsIiinmr/O7yDwSOxNULJFjXRr6DuOtc9l8z8HR
oYyCP3RD5sxRfVSE7E0XIk67g+mSO5uUS26ruFl6hrdPvHxXi7cs/qtilbmzQDlkJ8trnhTtEkg3
8XV8BNkWaC47TwNSkKQRvMSF/Z0gfYGuKV4CJolxu7wljUG4vOWmFpgpqLC2ydFl3RYGXsLHLJWa
eCv+1w51i1diXstGWRGapn9qcFC8ver96pqUSg3OsCBvUdTxGosl2bZ+IzTVnS3HYEWXL8eUk4Uz
6zi7JdE17FgdGogIgySUpJjtd9KbJa2h6qOyiYiCiIGS8w7PWRZd0oYsbDNLrQRYXQROPlCcmA76
EZzU/P+JFb+/FF3UlqBgZ2a9pOONFt3JXnk3HEFae6gvCWFZ/8ITK2PiwvfbSB2psa3FROrB56I8
qIcOBCT1deJ0lS0445sakHHuNLURjKFmE3mocbpo0fJVbZgRWUFzRwPyDn0kymVSARVpXcKvaD3y
VvxHn6K4wFkAhQSgQJx7h/kp/5ijH9/Z2olSFcOcPD6J01vR/liNu/PewsybQXwFkgPdsnS66Vxr
hRY1WWwFS3tcxM5uwcJaW5EtpM/nDTHb2+bOEhXrM+hbx8YGmcAORTByupXjeJ/5ZVjjcd/j/TNd
d72deZXDg/oxM7CdZeoKGOqhGJKugq6s+lial1LqyNHHVhxQ8eccC9YHIwq6BnDUoL76fCycxElr
XCMF/Bv9PDrC8Fwm31fxnbORLCfcG6GCcVnU2VQMEIARD9uP6KAcieBM/yMNNg9gD5+bFrBus709
KigP6gBppVaWPmnKpiD1rBgFGfVx/o/YqPI28ITHePtInTOx6juriKo2mPT3Jq7tVYV4VfGDs5Hk
r9DPmt3CaJZ0A7PFc7bCL8BQJjxovnIh+Sr0OGIPOFCo4KG6D2G1K6IdlHi8K5Wzq5+T5jtXiTTD
auIhaQNL+CYMF2P1V0Ny++VRbi9lprWaE+RSksA8EKkxFJlskq12TuzyKvjMvZR1TRMhfS1CrPA0
QwAJhGm2KcihhF7NvGzbNFcpR9Nv4qWyG2MonLYvJK9Km0cZekKH859SZmV5AK/8Nk/5qFZKZjuU
mGHoXjc8iAuUDVtH8OY3idCoADWUuL0GvkfZ1y82hzApgN73gOnXGB9XcDHMfv4HMR1493soB1ag
bNwaQq0HOYixVsuBvrmTcxmrWMF7t2q6AyYLuag1Vk8uYT3sRjv3hmP2Id6COQr8Qqkb+8jlL5Sf
59fGzNL2ZqlIPnexZoDhDNxq5uQaleDHmerkceGofY6xxHF2anm6FeXFn9HTnNoO7T+ehBkzr9r/
CMq7+y4FV05SrYH1UF/Xd8VD4ir38mN9CQ5AW3xPaudv8sVPkA+YlTSUbamiy9A3QpI24EVosm+S
gMf795lXU2WeIhX3BhSWCbCZuNUuKFhyJOcrxqehYBYfleNwnH0rFLmTF0zv1JB1orCvayjsn5rR
siEVi84wA4AG7b7x+z6s/2aIztrZoJayTEDBLAbklEvrWhbR3l6/xTrvmDGD6M4IVXmQ0qya0gZV
vxgys8JPQfuLKYT9IqioBi4fw5hNETTQ5nWPSYHS60Tvb07Tbg1U6NoyTBapGnRyB1fydYwWq2/N
Beksq6CBjjrnvDnmjkEhV9VJsQTQ4tNPD874Sq8S3QgSebioxyW3R/2vmkZEhve/RqjPMghtPExL
C07f1E4iVITEpyaxyxbZeu/O7vI9Ke38R/XEGz5kFmORfRl4GmMm4AvCC6TuaZ62C3LM1zRz+o8V
CqKY1b4XHOlbJDug0eoD+Wi5PBIt5oGCQJ6IW1sGLooKDUIstXUdxeALiya3yranuc2cBQfs/Mdj
xHv0cAm0B6EB/1GuIijipq0RWlWG+p6DNlw1bGOArlvHY/5nFbyAj9ZhC0xyQG1SESKz2tRE8lBi
HlEPiQorEcshiboKfWoQfCRPzYE3D8a6V4CkBCxbA/gVMlTUvTKanTUnKNjg9W8eIG/rlFfdcQkJ
zDd2edU1xic7MUbdH5GUNVE/m1koCcCjKjeC5japwMlLPscBqBQTVhSsBaOBIvKi0+OWpinIlTTQ
1S/FZC/W/YixZklx5jGUpsyO2rBVnFTnvc5ZnGAwCzJFA8I4GCulDmCBpm0/bp0Jtl/ph4SCLKEs
6F7y2VbBQBbID6Qf0jny+3xRgLazNTjpD4mLX5aNaTsIcqP9KNHglSVfolVqiEa21tio6DhDfWzU
xklqhAGD0y9mhDRcY3+MkffS/tJET17Az2gDpdygmFNnQHPUoumfP3uMDPPECvUlzb6JU1FPs1CO
XlZsWA1QkxA7ppi5Ytu6U/l83h4Lhi6h1gboO1T6vgqQAV2HClWt4mUOlgkI92qXykvpJC/zaGt3
pp0cS3CRSrfdE6+lxdzPnWHqGFYZyEj6qUzAeHa9iHdy0nC8g9UwOFkadfb0rS9NTSiLMLoSr0ev
g7BognIAWI0hEox5ewcDPP7q5m9/16+TMC0G7Ak2FQPP1NFoY1HoxALlMfGg38W9PfwUf2Xu8GJe
FjaG4i+tZ8DshTfe1cQKN4jdBtI6fFR80VMnTaVunfOsRc6sH7fuAfq3M48PmG1Ck6EkiDEr4I1O
TUhz30LJDcqSZfHQ5s+Z/NZ2LxynZJ0CCZumYQxMU3DXndqYB3VJ80iBuOhl+tF7HUZbWifD5OR8
WzrxIb0Ep0ZybA71YDcuxzbLLyWik0ig9jIupVPbaz72HWDHJviHSYsX/LyJqwf1bA9h8UwupawF
wf95o8w9/WOTHvfKpAGn3mqAQBZWT0oQP/V3rTieN0I2jY6Wu4V94mF2AWxbhmRNMyApog4EjYv5
Xuqbq8tqkMYZxxSrbgsln9+b+HkH72xBhEEwyhjEJNWr9slxjGKOct/7s09KmMWhfj+/NmYmAU1W
pINQGrMwIX/61dS5N+MlQ3q73UyujEGorLLNW+VaeBqBH2oOYmmnNzx2MuZnk2XcuDhvuHipo6Ab
S9lNA2nADIrdRReRnNhjxintfzGCuVMV5DGmgeYjcDDUjZDkMYZcZzSlxQwvzvpJj79b8+P57fvi
88SGJoH6AW1+C0KJp7vXdD14yaYyA47bsueuxSr88xa+egRlgtqrspPzCGx0hFwelJO3Oo6zZtjJ
i3FILvqH6sCrxn71CGIQsioIggB3m/Qjt47URFgl1C9nMCRObnNJCF4yVGim0jYVr4QcSNA5/DLw
l8c1ZZeKXf0kTZu6gruxQcAq/AbZuqQAV9R5eevm1eQl/1oIlVg0UYMzTfQMdPqxFafVKAlzgSno
pfK2UrmfmojzQmV/vp0NalVDVbZRn+LzDb55kL3Ua9AKPFpoBZIql/jSTB7HYZg+iVYBLlCsDIDq
U5/UqrQfdQ0CP2vixEdCUIpmqpq6KnS6ybxT4smGLfCk4r4WfMhm7sxSR0G0hLyPMhAOCpUtJg4Z
hs2AiE7eYRcZtYtBK5cnZsxbKnU2DK3qdPTl0SKs3/rluucdPlYI0TBCCYFZ8kyg34048nPXgV0s
WGTbqoNSeR54RApfX1XYN4K/xfg1odL/LJ3uIn5VENi/QhzklXCiFDfzm4oysOZMV3ykEHtBf4xR
d3Sy9lWerYSf1Kp/bdCSCDEjEtvdPAmcm4x87pNL83RZNDejLsdxnzdrFMhz7G1Zf+hV+boRcy9K
i9DqeXQDrOChgUIEZACYxgZ9/anTr1tVWnKnp2GxKcZjUcIDu0EYbWnNInvqCt3prHhziwi84NDS
48KASUpMLxfYbUBwwUkOwChlv9IVPI1FBK9/pIGX46xcA6jokVFshC4wBXBOOetL7g1Sxw3vt3ZL
oykLtJv6e5aCga4MoyB3trBAxnefXIh4g4S8fIscqC/LRMCEaBK8VqGBBnWkoXOgQxTNaDR72y67
3quq0l31yB4UX9IrzjKZq9zZow74mvaQlW37JDBSLYAkoC2nwlE1785vJntV+HKGAuYAvDxOnacd
RtDaSosQrKZ6azYd6L5iUQO8TZoEHyNuCaSV9acBKJW384bZy/tjmHrKYeHbsrRjDCCKZ2UPuukX
vBIHb23UWy4dK6kWjTkOosKb5gdxLv1Mg+K7ZjoYtbRj/39bEfXYF9a5LrYVKxKb5818szJQ+tye
N/G1igjfw/vm9+cit8IuYg6msClRiVmp9TD55XWEApjxEt1CnO+Q3nbXgyMC4cBroDEvcsxKGCjv
GRAN++yf76xG5TZqGbQzAiuxtx/DpeotF93Fdl2ntvbJXcWTG/76DMc6QW6L6XpJxWOOfjBqS52X
czXlYf0xuZpP0M/mY/IgOAamQma3uSdZ2PJG8BS8Wt9Xx0RZAzo/MmDdYLEWKa8pQPTQ5S3wwcOm
OxEORaLaOa+bQmLiaTCBEfQEQWymq7heKV+ZEnOwrNzKAzBNxoaTbH5fX1rdz/Pu8jVHOLVCeYvc
1WMVbVhKvkGnPU4fgbv/90neqQ2ynTvfEGOpj2LQ3n8Og5EegXA9HIeQyP/irf3OQ9swUvRTe9Rt
0w6F3GuYbAd7hQJ0ceJb0EB7GYjYj+QQLBaQgMvgao/nt/JruVSBXdCdAJNuakSd+nSdOophS2GM
ZRjX0PU0TVdqOrjHVWc6GlLNxNsgYhIdOVaZXxDn7vORpVh0bUYszUrqYiPH3bp6olc+L67lZw+G
I8ceGf9IPI0nSMM0ifnczzcQRiioe8fSS2nSx7kIM2G+kBTAGxq1vz+/LtYZQ7KgKWiH4BWsU+5f
lV2ZGAvYi3p1dtX6AN5Ep1L+9Q2DT7YzQnm/3luDvMZVGaZD6lvxoSlSe5V5c3usk6xKsqViElgE
NR2VVlZmYYlrBTZcYVAuZMsZrZ9DUQZVzHEF1mfZ2aERIUVe1dkQrcJRV6PJ1mPtscZs6fnPwl6L
DqlL7JsEOoJTHzdKNdcXK9KPtdkkF7NZlH4+zd1Nqg5dsG5N5Z23x7hYFEWFp4EXCeVHPDdODaKY
1unKZhmH+LvwKl4tR9UV7iQgRfE8PMY3vGEBrj3KJQbMl8a9suYgRJw92St8wTEvG0+3idhmf2Fx
vhnjYXi6Pio4SltnoXyO9YEjyalB8TuBXSR6qAMZEEAnuube1CRrou+V/YZS0TEB64YkWWkS5EVn
j5U/TJcTWilGUFbPcnOnaYDQNU/SyB1VI65xzjCVk4vTMOpjhYEo+W55VfwRT2/lqvsgmN+Yi/ll
+unObagQpSqbXM2lgTYAYA4Al2yNFEgo7+otj9Kd6zHU8W4LbU4XPdOPwoX6T1UyeQBV3f3sl49z
UPq8jWQe8z9Lo9+OQ6X3WzsAM6BZhd0q1wOvKvP1cXrikgqVdytRDNSm1pShlUhXsiHcJqX5UmyQ
MTfqD4ACz59w3nKoiDJP9TKKQwQEwWD8bPAOtY2Ic5cwqghkRQhYyNhkxC7K58XaSAvdgBTCCDYG
zZeOaOX72mGFVnDKBZN9Un9+dfQ/1ihHL7IZnBmIaAeiT6d8DkvnXnqnQWYi9pp36dAGXVgdrMvZ
WfzCS47mMfV5Oer/E1j+/ArqBPTgxzOaZNCPvTddkpFtAqJLXnQbc2XXos3vgLOOnIUJFjTASZWB
rigLYjv0eYyEXN6K4oc1denggLEGtEGZKT32kT5I9nnX+YQZ0juNSxViMniXIvmi1jhoBnT5FDT6
Adp6br8vhaMf0DC+IYrXid+iueIZIQbLxss6UBzpis8YzVg0kQMk1UQDt6FKeVYrpSIQT7JwbIq2
WWyI2gz+Ms5DbY9G3xdojwsq58B8xSIjZ4E2MyHRA7uRSW+0lXTDvI0i8tsfs4d8OmwkB6cz8lE5
/VYHtSugAAFZueWmHbgsC2RLqS3HMw5msVoDaRm15cWkF3qpqXh2lUAm1q8qevJG+5D3R7ELW6lw
zn9iRnTAiSXIFLzxAPKmYtGWR9nYVX0alpGnYlcX6/m8AcYHPDFAhZ86N/VmTTrhuBQYBIakK4bD
1Z+L9XrezNexcHw0En2AjwPT1hfokgFxQHPMwHVVBGlv43l8BBvGCvGXAWqgxk+ONVKTob/S3hrl
lnHbqrlaGij4BVFI5KCVwxgUIZ/7gvXYQipI0Ero6UHJjbK0RaK5ZopUBIqtHxaXoG0ywCScHwuA
qsWxfOCjdVmfDNknBk80C5N7CvGZ3XtS70C9vOnIYOQRUqrL2ybMbiTeK4rL2UWSW9K7iDoKxoaA
RsGgOO0bc7zoSWz1QQwFw9cuAIfJE/hE7HQCjIjMHvMoTFiHa2+QSnbzQZISyEhloTa9DMpgx/Jz
rb00lu4mzf06thzsCeuOIIWi3wukdnLoi1SSc6A0yMRSe9/nbunorpCjFyI5st2btpLZyuP5bWV8
PiA30csH7bikWvQTAuIn6Vb2pnxMjfoizWNkMY2WV4e1y6qHrElnzioZL0kVfR4ZT0lgiVB+PnWX
ZKygSVcUaTiT57jkL3lkg4rh/KJYj3+AI/DAQ7dC/9q0bVH90pSsFo5zuKBTrBz1W3LmusN4PG+J
sRyCMlMJcR9eRXR2JoDzy8hKCwI4iz+px6QM0unf1xBxpHc2KMfvoBuVoFyfhOCi7+whSMP0KYH0
SFCglIHWXGd3jnErYwSMw9DGDCd7y9QJQI4Gfdg5SqB3WV8vqS1723GyJ0e9WV+1kFQzjNt/LUtH
7tPdaqlTkMyKArETVAFk7cIC24uctxzv4H0z6pG3DaUsCzMy6k6Xb3sh+bVlm7fF0v151yA/lI5X
+4VQsRjYligdgfMOheR+GZ+75e7832c8DLBReIYj3VHQ3qNeOrk5FEYaoyYzbBJYvx7k7jWP7mf5
o0941HbM+/K3LUx2Uae2HZdKmjVMHtapcmVKtV+C3lnQN8+oBS9SxqvGgKKKAnr1zbgX24ZTGWK9
6v6sFfapxAP8baYkVSv0aZA+ejmGVDMXAFK7w9QjvDB2eV7IeqScWKQOnaaNs5SmHUlmyYAZeoFB
cyT6zoU3XvCssV3lP58Sy6PO2QA0lzH0qFXm5vK8DflHDTro897CM0EdqwzDBm2eYD1jH3tJb37M
ifhy3gTjKkEaDElahF5oK9M004k4ppVRknOFboOCuf3uvuxdULUG5+2wv83OEOX5vZXkySIjLPXA
jv3DP2d41jfJqd3qwCvRMKPFH2N0RTcRJiOaOhUdSzHdbiD1YLmrmEl3i7R946yL9Y2A7xUlgBMU
DBlSEcPszUHTVmjUi4fkUQ2JeHsUJO8QtSKERc0BqqcKJxaSraKDFIYL8UpUdXByGJRbTBCUXM0F
17EB7rBEftCm57w2Q7m8R6/9bd7uxY53qbDyOKKihVIy3ogizfsZNQlUfZDs4PmfPA4a3uSZb3kT
EPWhiBIAKKYPnH1lOSaaNnibgdZBx1pPc455HtssAZ1DkD7LYQwGGa12MUSlHEhaNVwloXm/Hvi5
ATNqgczX1Im4Bo4GFTW7NJukCgzhePQD8eeCf/lXdzF8jmPA2gsPhs5cJrA0pgUcGZmdO12m0gNy
YFaLeays92mej5t1HVdPrdb45/eTlRdj3gfPfB2f8MuL10wrWcy3qQjTxClEdyEUu9tlk7dOLi62
tozueXusY6HCDL6dgshCQ5/qtoRwM1ivjol8m8eQ/Xk+//dZJ3z/98m+7l4wgjYlugoKhLAHTZj2
WmXXcs2JvjwTVBGqVTa9m5fNCOrl25oXTmK4WZk459fBSgj26yDfbbeOZKhytByqBAMCsp+MHjze
ETdkOMiwdQ4tBW9BVAgWMi2VxByYnBH01Olgr4W/8AiQOTZoradcbGR9NMD7WZmpPc8Xhvna8Too
zLuE8OmiagWCM8yLnG5aFgODky4thB9vRo+wS1UAgU0eIT9aj/8auY3cdm+M8rRJA6fuXBlxGKlT
KMtABKSG30A05rwjsDZub4bytsZUZ5Ss5ixE3bo8TIIFhKKxza4JdjqOz7H3DyMRgFLrBI5CBZ1M
MzaQNwkxqHUlsHO1B/m2BGei4kwHPgUZK/LgOyHm4L2lIpqdfiwdNP7WPOl41kmbnefPi/iI54lb
5pWDl0LUPpzfR2YAR6UL1UT0kDEFRn+vbqyNNSqyENhSNbT82ikhJeGASXV00cVG87rjvY/ZG/p/
pF3ZjuO4svwiAdqXV0mWLZft2tcXobu6W/u+6+tvsOZOl8zimDN9MDgDDA5QaVLJZDIzMkJHqAa+
x0R/krqsUjyIJUUogt287w4iWl6Bq5zGFzK5ZPGlkJk7ilc/0BuIr+IXkJQcIpeJtRA1h8klZJ79
Y3Tdb9O38SdKtq60D29Cp7vVwUHGiepMJ11Zpr7lDCijtZiVtQumV2X4kcWz3VucXINng4pSZjP2
OtJ4aydD9hFKYFPiy1Dd4XgJK+6i9vX3HtIZIqCmmTAEagjatuaQ3cibZLS1Z/Byu+1h+JXcDafc
jVLbuuElNqyLcW2YehX1ytgsejCCsb895N11NW04KyP+TWeHawPU4RYqSKqNYBjby1t53+pQA4k3
piteF4kT+tpWcaBMfxQTZ3nlGGatDCRcGlCKBgDPOhXBMLCBQn7VJn7kVwd1tuuThLLpsu026YP2
i5BM8/p4X2ekEJvXJil/nMBwoApGkRIK2GvtRdygoO5N300fEm9+fKPHNtiQXNDqcnyU5T1ru5SP
QrLEMOQa3tNBcTDRguvGaI9pI9rgRd/MBfDQnL1VGB91ZZCuwDWAyy+lCGwiwGHQeIGuwPKs3mjH
YSO61S30uzgHneVEa3uUl8q1MSnDAvTnYCR2WuwxdQP5B7nkMj7xFkZ5q1H1Y5EPJm4HPNnBDQEm
w8QtnrWtsG+JuitXLIf8cvp4AA2A0WQV/Ax4s51fR6Ue5lGSSFgZiNzEY/RRksAUvJ/d8gbpmMXh
tS1yYlbJXToN7VgbZrBLn+I7dZO+daLdXKnu/C57yc58Nl4HHqCVWf5b2yThdW0zaHu1SmrUTaFd
I26MnfKsv7ZeeWjA81666J4cuYS97JP/uafUlVvMQqRUUhPsNFvBpCI6GIichq27WmMHdmI3qRu6
PHIk5kWPuRtVQfEF6C26b6L1uaakPXitNenwMfqwb67E2gXFouiFDnmU8poLrHUaIp5RmHyDYfpR
o4DSVBbyMtkLKOpbMUhb8cznnHTW5W4oMp7ZZEQG0LDz7ycVtZqlrRXs4szG7G5pf9Sx3OIjkFr7
0c0P04bQl/yLThTr1K9s0/Ano1RStQMV+96A0NFx3ARbiAGhoRFvgX1FCdEufRPDfTzGMuaSgetS
0Ekh0ALKfaZoCGTg1/K9CvCYohROpaNPBIJrI/sWlqaTDLx4yrJokpc1USNCJYWKOplSlvpo6dFe
rKzFnvPX3Khip+3jTbmokd1UhrARh6fLn5Z1aWCYC9QeWKPxZT6zk0Kpy0Fx5wfd915snKaGiBtk
BEHiDDg4h9yOlZLqiHBE6Qb8kaB/P/ejSpHryKyQBiR+8UAUl8RrwlVJPCc78nrMrLN4Zo26L0Yl
MLqlhDUSxtu7AoM5qg12NgjHEhAxF7rMSBLP7FEfMAjrOW4MkH3Ws5rZuVZgul6q1CtTKyzHDELN
sbr4tm3yfjelEpQa0nZxih6+q4i3UqKidzBWj1kjlZx6IMOzQHyBw4uiKiYY6KK3Bv1rKUnrzFeX
N7WEqgAGo5YcsVB+1vpwa+a7y07FSoHODFI7oae6WqVQ/9kFj5Nla+/IgZzI6yE+9X1yolPpQ3P5
uXIs13jgWGbcpGeWqZvULEMwGwp4sUZ++W3cBjed3WxKX/oXY0Vs/1ptK3WTtkuFGfkIYjDaPZHT
y/cLMH7QdxxsDWNf/4ILlWwblSZgcSgCEqaNr6JoYj/H2YjMcoV3wvX2/3gnrkAEcysJUBeQZ6Cf
v7SF5BYaWxoqM5o9uPGufxSc2Ml92c2vedp9TAf9bcqgu0KjmIZQ9dIEHzra4b4fwgTzlokKyvM8
GuwgFR97KwP4Oh8677LDsM4sRlgJky3sA+xDRaRRGMc0yPK9Nt/05SGvb83ofzRBuYmhCEgIJGJC
eUzm63r4qfIEQBnTIUANrZZBJVjCvGiLBEK6fSxBkRPis67ujoINcHwCcKRdP5DWbnwfOJlgX95A
xgVyZpm6JyMkrqIhpNE+BZXiRobQqZ2MUuG1zfwNCKvpvetlXj7JSHkMTE/ouECg+AzIyPlHW8ai
w+RlAJqU2ISILzjGSk5VkrEqA9J5cApSBEeL4dwC+pZWO1ZK4udxpznt2Lh92MoAXzc/wCcHVFjo
Xt5GVsg8s0iOyCpFVpp8FBXBgrLUbfAW32mQ12m3w047Ac47oEr0wegc2ZjEebhsmbdUKrfL6jro
oACQ7BtM9qO+u9zMUbDBhLcXCtn3sOPxm7MeIOuV0ozO0HFHoTTB12tcwqgDCp/era7Kg+wVmxQ8
wdortwrAeNCRKTeAtICswOgNlXe0sapCvLXMwK8xbsDEBzS26WZXpAsLfoGjzBuNYe0pYCkYjQcU
RsIwwvnHLMo2LTPVDDC8IXnjFoqZ2/RQbqFu46Kiuam29dXgCa5yc/lTsvIraC5+2qVCTSeVJVh9
dWmn30pQRPHqbbNbbrvMFvbDI4oCzmV7rHO4NkdFnVEP9UZUo9TPpMiZoYchxBwLTGdZm6DCC4pS
elZnIONWt9Ohv623gjPdSreEBDPa59+tG96ayB+k7lhsISq0aClCA5qmYhFDVewx1W1A128EhLdb
7tVcxBEMItWNi3zkFG2YnwxFDZSoZA2MFLSrjLU16moNfvPOLXwJ7L3pVjkSx4TOsMtT5mTBL3AC
Pq1RDqKUQKgUBaxNNcyhwOgJG2hAmtfLJvd4oqcs91gbo9xDquK6lIbG2vXqVaK/lTovw2d9q7UB
yjmS2hInyQwAh2xutcna1u1uiQx7SHjcVcyvBCwk9DnRqRS/aKrWSQc+FF1MQT0WbAs8XKQTCF6g
HILK2k7lmmPFK/QJZDKJCP1U+k0PAYi21SfgPNNfwe10SPfCBunJu3X8S6oEDBGXDzIrfwBo5NMg
tZN91GdmPKkh6rPLi+zkd2BwEzcA1G/yF+MRsMGNFjrVllfRY/kjUAqY98TUpQSSMcofJUh31tIk
Cr5oOMI1+iLbfrT7dzRO3fT6z6yhc2+B4gNodrrFpOEJpNcamBPCJnAX4arWvBD0e4k1b7LgMEHO
Wde2NTS4R5+zv4wLgcyImSjug5YFbNznF0KI6vfShphbmbcz5gd6lFHcdls61fd4C2TmU1vaCkhw
q2NfuhzTjAz3zDSVysgGZu5MPDp9/ajg0w4+OGghBnMANTMEyYgaDBgwuRVN3oKpdEaPCgNAoSaG
OAXg3frokgbUcBUfi6sA6mB5tMGz3+2Olrv8dyYvheA1JcJQAzQbBKTPN1tGc0/SY8XEbR/Xjr5X
YTp/zIC73WobY9v6yQYOB1maDp1Z+Y6z3yT5pC6QtXUaq6HVQJ6PfVL8HotNodjpkBlVadNtRd5k
G/Pzfi6Wxo2GiVWNKrRc9nWcuml9o6YJclVeYsF4C54tisq466yJprCGIr267fzylqxI21r7EFPn
vDYGe0EEeI4KKhmUPv964dxg5qdpwn2cKe0mVoVDJcivRsstRjGuJ6zp0xB1JmUZzFaDPGEeapf5
yQ3RKwo31klDEWzT+mB50x2TlxgS1/viHEgqoKgOBTGU+s8XF01WmCZqUyDOXk0voGhK71qo1wVu
DBVNoriIR4YJipx/o2fJ3FjMshC8FKFvopLSVkrbMVFTENy1B2W5G4fnHP1FjvczXvJAYn0aoRaY
lmKqaHW6QIxgeSdj2uGbKtjLFaE7nUCI09jKY3cUbpKfOmdvmZ9zZZnym1rUirIMweCkQNQCt0nN
KV4Sd/jy6VZ/n3aXQDKL1hokMHKcJuM6h7Z0AsbYxb28g+xlgMpZMQgNFV1qH8VJS8yuzPY5mKeG
LrdDy7tsgdWNwTf6bYKuqE/laBpVi2swOgylLeEjlY/Bg3Ka9u1Bg6pO6o073iuTlWGcGaWKsZGS
hxEEOkDOBxbpOXSkQ//R56pBIQaqc6f0LD97QWOPe+uzXfJzuVTsioZZS+Z5Jhl2/0u71tRN8UDm
WVAjOYiWvWRk8GMC9yip2fFSVJ5x+tBhWk8BeCDywbfiDMuTIkHDz3xszJtEduu24Z0/tpd+LpY6
fwvk7breCFW/8SogWsdteKsLkGIgVSDFER9I6zk7ct8VzOserxeMLuDJC2Kx87gmdko1prmW7PWj
usdVD8m5WbXDI6ShQIGO7n7xCBnS1+LI6379g199WqY2OFVbY7YSUfRHzIB2vr7vrusjhtfEm2UL
noSD/lz8TB55t+4/nKFPs9Q+G21RKh1ESlDEmJ0F81HlY4uqG/K6PRR7MYZp3vFepqy3MOaikD2C
s1BBkZTK5FKjHvHQRoTTH6uD8NLdT99zp1fs9oU03ybVHp952QwzGq1MUmlc1aiprHUop/eLP0bv
msZLLHgGqFxNgFShoVmjSPAZ/gQN6/QxPEpvgISgSoJy5aPCTQ+Z9+Dnmj5GflaVNi3Uh4KgUv3M
n4HNkHb5z9RpchyQj9qME7ulaAffLgddnlEq/FlSZql5D61uCXxnwlWS7cdyd9kE8+iv1kWdwVKy
ymzoqshX+3KjleahHcXXuU/cWJM5s1essai1K360RlZ7GLR6WdUYQPNH2TjFA0Z5UCNRJ/0hkfp9
M+k+IJIAYw17S4t4FRNmSF2tkzp6szoJZdOCUG14n1zVKa6DEfNEBC8oDC7RhRPt6C05Ljeg7/kD
oNTZuqkkI6wwLpBHIOg289kOhp288CI460BIoGW0DFDNmHguUpFUWxop16psr0r7NP1e6ZwTx3LE
9d+nvMQK2imKwVK3r2vFhsjcKN0r5cy7hniroKJyGwl53hiYnw4el/cGrIjpo36TS56ynTbmVQfK
0N3EK2Kwcuv1yii/EEwjlxJhRllr26AFYvq91/odH99FdohOBEFWKxNoAOEEokKWYmizIZbQwyAS
NkSLfhEdHUkMJkd3hi9yeres0hNQqr/N0bVro5pFsRlrMFtiAhGk6dsJCo/gI502xCC3n8OKImtz
lP+1cR0M0LtDQBbBqyenNnrFY4kDrt1fDldMR1yti3LELpsVuRIC0vP73imuEj0nPMlW5o0JcggM
+qpAHFh0qG/CpVIxlxJA3qs69LUT74gEaAD+fuHW2k/bZM+FV7EyIcKrj1oWqg+Y5Tw/v22qoJMf
LDFGipT79Kl9IhqZidfsGuQJIvqnErnY7vSTeHd5P5kf7tMwvdZ0KIQAzGOCX3YYd4fKjpEdo+Ak
1dbmsiFm0W61xI//fxX8wSKy6HoNj6x6hzC0Be58rdyqngq+C15+x9nOj9OxsiVVLTARiYgOfgzJ
pkSzzWnAtO+NMN5aoE+7vDKeMSpqlVocduEyxPupvBXal2a6t4QX2XgU9R+XDTF9f/WtqFBVl2Pf
dxoeeWW+GZaDmgAW1vA4cT8qTV8C1coK+RWrvcvEtKoKKD75S29nh8SZgcxWnfGRwAubX9nVz2ln
QPsEpX/HdPOX3sX0O9i2ewhQnYJttq2OPFAV81pY/SLiw6tfZGmz2aTjJPlqcOq061B/vLyv7GC5
MkCnyAX0tqcBmIXGHVByBBfwJt8uW2OLWHnFRfryPiOVHdeqWSTVhM8YP5GbQHrW7uYbKMOB5Qlk
Heam3wcn3kOalf2sDx8VX2azEqOq12Jf0SBr3P0KUT4e3+RUQ/o12y03hBKfv+BEdLFAHeSyV8IB
kyZv9ZPhFdclqARQKRhsAmcsHJ4EHTtmf35COgHK4nSWwhqHkPRO+1OBXm3yvGzJnAQ4V0Gi9d81
tFAvXm0pTfAnG0MVAgMYg7UXb/RUc4de2YDg3PvfnJPmPFPjKV7EdkCCfgsIpYz2Cm7Yk3ktbdrr
P6KwOVsVFWMi6EkEmdaFGE7/ro+72rob5FtL5tzinFtHpmLMBFE5PY4xcZmAzX6uBVtsr6M2dgr+
9nGiM802XGtGmMtCle4BMYm/lafigejp4fJ5NQ9NA9JjwHqBJgZG4r9LKVEeQoUVYTFjWU/x5Khq
fwQBpHwNfZ7L3sHMXlduT8WSIZWR6XUKwGQGXjG9a5qV08iPTWY5Vu+XVej09e6ySea3gw4B8OZ4
boCM7jwax8EEtGIOlII1Fs4s+XqbO00JudPg6bIhZpxcGaLWZjWmnGH2MvY7oM3ljSYcIDL0v5mg
wqIK/FNsVMh+KsnonHLoAUYwG9U1BKXgfKnLq4Gcw/m2JXkVLpIEKkHw7e3Tud4ms7UdZHN7eUUf
ge5L5IUkDKGdJvkklY3MilCXfQhCOPRGO1fx1M3gZqhcZq6wkX90mCw0r6td/yJ7ykbEUBCvqMe8
rFf2qQCiihlEr/M49BvBW5AUFDzeCWbtjoje/L1CKnioRWiE4yiFCPXyjIBY3BPV2N4DgPLYugSb
Y6BkyC0I8xZGzsUqC0mS2OyDrNH84GcUJq7eWy9QBPUSUCXo2kbFO2HJG2+GNttQ4dJB1TYLHrOg
di9/YBbhFzRxJMyMYjpPBnkj9TuEsY1jTGJAw3bcCLbuoHS6nzf1HqIrrvqgYiCjgKotqvEq563A
3IGVZertZUZS3HTNbPm1+CAZ35PUcjhrI3/hi/OCCwiiOBCbALjlfG21pAWmNscxiu5NbBveAm6+
YJf7o5/Y/HFO5pFcWaOOSiQmaisGCqjfYwzpWNoPCFzY4VBwxFVYiF98sc9VUUciyxfcdrkq4j05
ufUJjZPa1k6QhkJtXXkMQpunGcM+IiuL1BFJa6swZwlgOQ31czfY6052bZ2Eb5MzQ1wi9rI7QlXx
Z/7xuU7qhIhqgxnFBuV8s1FsLXuxJC6xEs9BqMtnaOO5zZc09ft8sivxrhD2Wfc8QPR2aPC6e62N
O8n6KcTHjjsYS7zh3DdRC1BALGiA2gxMDtRdYYLcr65HK0SzYvGgHb0fbOEJVGAbCa2vwPnvDW2Y
A7ETBL4gLvOF1yw1lDLNQg15y/CYyY6W/zR4Tz1G0gwbgLQASoMSGGD+58cNk/maMKbo7aIdAZKZ
zA336WO3azazO6IGhoyIV0YnLvBlEyEKC/I+E0wRJnXkALuSjLZZCh+w0dKVxN4TjRD69rF4LUXc
YS7y+y9Zow5eHUya1SaA2gso3v+E5L3mK1U7PSp6n0ae0hRLB3EqpS49synjH12nQXlG6DR/krLh
SSvy4jFpNN3r9bLfBZYI6QEQvQ9uYxRWuSnKafxxOQB+jbCgXRGBT0aF0AJqnfogFfT/wrZTsn2m
/JR6ODWPFZrx1D23QHlxbJWL0AOljMaXvNcA9VR9aTt+NNtCl9vvYpyZ9Xq+zHqKYw2udwPh+0CY
ckjRJ/q+bIkgLBC0jvT6J9sHam1oxACHTaNaALaulVgCXqpqZyeFFPrE0zcj8YXyKCzo0wJ1Qc1B
UTZCIhd+lhymBSqUr1p+VcjHIuHpxjNuDXwpEIVDwAFTGxjSOz+cci+ki4Zuib8Y+VHEZNCj9GDF
p0zUk60cdrOjVsqruWTl9dgWj7qCapACSkleIfnrJYmfAeinomMaWgEZwfnPsII8NLOUVLd6O38y
XpqbDDwEqaMYQGZMT8ZWc5I97yZhuqkERgdybYKKiEadNNVgyo1ioHzt5HaFoa98u70hEwkdl0KP
bcuA0iBEfhWMK1J3CiSEF0ut4KRQaCFNh2EXeNabcWuh/PMvqHhZZwIzVb/NURuajm3TyxYYKyK/
OUDlap86tdt7wLoRJjFuKZQVUiSgQSULEB4oZFDvDqxYayHHEYNTSbtqtOqmT+Td5WP3Uc2hTwVI
o0DgBCJHHYOs5z4SJGUtRSpEMOvGJlBXjWBPAyfdSifdlhyio9X68zvpN8decuRPCrOO5YcKm4HP
BzZ66gfIiVkYfdIsvnKto43TeWCf8ZRdrNqqbz1CmHZ0pQ3Ex0uHJ5fMSLVwSUN9BCAGKDmCK+B8
7VPaaWM3xRZgMXKwIVJe5ba5Cg7LSb7PZtu8bw+lV2wjY3N507mGKbfNAmkcggBSi8Wh/0YoZNWH
5N7ayNfKbCsbwig935r/AqPJ8t/1gin/DRCAMmXGHRX/StB9h6TGteDoh+U2vCGwZuk/dx7P95e6
sAZg36Qx1Gc/A+Wq8Sak+9S6vbyVrCOyWhFN9CP19TAmWNV+HkO3qicbuZJ92QTva5nUqy3XuwFs
0MLkG/fxXZrb7Vu46a70g/Ym7Ss7fs3dPLLBts/r7zAgJ2f7RxOsDlEngIIbo+XLNVFNI44iAi7V
2vID0U6T8MmA5OUmeoxeP7FrgZHHwo0J3Zrzc7F0dReHUa/7T6N5b2nXWe/VI3Qym9rNS1/TvvcD
r09API8OQ2uTVHJZd0mH2XoJoFb9KjZqNH72SupKya5u9vr8/fIXZTvN5/qokJOUoaCmKTp2UjPa
sXaK4onjM4xcGQ8NBboaFvmfRkVupdS0Qe5T049RtodKTaAfsu6u6bnEFcylIGiqOqCD6D9SSwms
xBgFuQAB2V6/Dbag3znqPwIv9sn0WLIPXS4jNfF2+ksB165C15SAFlQqhlhN1PWZjhPXitIvQZW2
cxduoLXl1XFxwoa6VWe6GJ6xrUF2Ovm/tweRUQBvBpkcBYGbjtmVJY2ZqYS1HxelM2jSRu4WxxLq
B3WALk8S/3d0xrk9KlTnWdiXkpmjQAM4Xy0AMMTjwWJ9wvWKqA3NtRQSRwJuoTl4zoW7IOTAZJlJ
0toAFYbbMmqmVI4Wv+k/lDLTR2OT+uq76IIX6oYrkMzy/ZU5OiRHAEpkggjmq/BJbmzxF1iTFBAY
Br54Ex+S09B6RBIUmCvOqWaGrbVhKk6XJh51TaksfjUnO03Kdks7XPcB0J9y/xpCs0lOpsStJkzJ
GhUn12ZlMWvbVMjs8nGo9LYsUI0+aGiMyMpz1u9VFfx5qBhdDl/M5wWSXUlHko1xQ3rcIZCX0Kog
CYR74a9kqeps5YQjZwBEVwD/UvFmflkviZVFesRB6XMMC/Vz5YvTmxL4g+z3BWcHWRUNzAT9XhX9
ArSSfuriBaTEGOI4CS8tweY72luLQdhkl7rjlc5Jw5iOujJIfTOM3/aZIg2Wb4r4UqUdp1urAO+h
YfA+GNuSRrg8TQjdfem7zO0k5kUp+sJ9/KvwDS/eR++JpwO8VkJu/htBIgtc/RL2R/u0SgUWo5vl
XhEFwOaaZJNMljNgCqlWdhxvZLo+BAP+XhwVXjB1VTRSm6LFv1U8YbD7R+tufg1/xlvDIfTzpat+
l01v/M4rlV7eVZNuyzRqUNRSAzbYqjcPkQSG8Ug8msVyk6c8V2HGaAXjxMiL8JqmG7n1IAzNYCU1
tJU2eQhlmyji+Qjza61MUDd5OgPM1gb5iG2c0feBBNwRQdMVHoEze0Dh1x13PBIG9s0APVlUKQ2Q
3dM1e1U2Y7yqQcf6N4Ufpm03aKFt8Rq4ajkwTuIHXxKHlTEqxZuNqAtnC0XYIsiAvn0ZusXOpZNg
/VTy/TSWdtFzHgfMzB2Yvd/ro/Z0UctqUntwp2Yv2n3hqxvQCG3NHwMSssI2MFtJXj2gIG14FSCm
a64Mk4+9ajgNYyjJ0IBAwbnWFXvRCk8Nat01KuGhlusHzglkPevWyyS/ZmWt6aylkGLwTczb4I1A
BtO96U93qPFsMhAl8dppzMOg4RSg2Il/aJoQEBkZ1iSPGF6GYGA3+2brcxZEIu9XV/nbgkSf7Fqo
tUCc478Y1AlhwPAcY5Je2Ko7MHi9XrbGPHgYG9QBTQRJEV3XBidPptalCTL80tgmcXnoNOUhrYfv
l82wb+2VHcoZrWbpTEnvDLSSRug7omK/kV/fdWgaqTvLTZ855sgT4+sefi6LcsF4zuVYS2rF18Rf
Wp9stGCr5ts08q1FROUcLfPFnVSeK7J949Mq5YpmqOHFKkEiUT1mB+Pwcea8+FG8V++NLRnx5aKH
2Eft0yKVoGdBgORL77IP0hrZQbf8XrjTf0D0F+MRboib1TRscC8NvH4IO2FZfVDqfhU0ITNzcShQ
uZIdtGC8vLZNxY6eCHIJ7OA/YXX5cfmz8pyVumzrLtchQFQu/iyCWdVNh+dJ5sRp5n3+uSy66rgY
U1kMMz5hHqv3QtDsDCHYLMoA7b2oetSM8j8DOfDCWtmj0nZjrFuz7XD+LGWjR7te8PXhDwpRaxMk
3qwDZALwZWml4Gsyv6nTcejBucUZFuR5A83omARLEsVRBHFQXC21KxLo5SZGyWbB7DX+21u+NVse
+Ji42IVDTldvi6gE9rhEzoxHFsQK1dIT1fBYyzIm3b+pcuxe9j5eDLOooCLJfSvNPVF1ORDK6x4D
7YEr3tQuVMS96I2nw87gyDn3DSqc9BiebVNTXPzOlfdD5IJlDWil93obud0uPUQnJbP7B8iyg4KN
k9dy4gqdswcmwHTR0i1+q730dWyr9Us253Y5eJf3lGeHiiJLJagJWv6op1Q3qXEIjMcO75CAc6Vy
4jJ9ZxdtUiq5DCuBdiUDtqBMD5eXcTkwYZL7/IgVQRyE8VChToLHaI8mfzY4Uun8b0aoUFGrmPmN
s8DwhcDL2oeleo/b7WUTlz8HHjXn6wARYzBXhdr6rS4643hXDpBLkiWnGVT7siV2veJ34EMP/9zU
FKGNPA6ISkVY2ElypyeKHfdHqfxRmJiRDX4awqEZWs4e/kPS//eFCQLac7NGKyXtXIM5TAZxWA5C
GEN0uj1BMKOcfDdxr0l2dvppj4oZcytncTCji9W5kidBsSNyLYfAe6OduONjezkxCtR55+sz6yqe
RkvO9sLV9C554PD8abq1O2nggWwwiMGbwmMeLfTi8K4H3TvKsOf2Iq3E6H8xhXvLfE+GRy3+cdlP
mCdr9fep9QSiGMtWFM2+Yn3T6metekpN3kOJ+Y3QqiarQBr8saerCzI3gbVImoQk3KCrfyIQbAgz
vJDpfUKcqYYc3ydpypd7a2WP8sF6nANzKGBPBruEsmt2o6d6fGZu9qf5XBb1aYJkkpVJQoWgU2bV
DZKg37ZZV3uXPxCzhwqSxt+7R32hCAQzQgmY2H56D8Bvtux0f/qeuZFnbN5FT8PpMt56N7CJZH3I
S5+YawStBVS1MVmu0+kaRpKNukow8VTO47Dvprk5mYHYdJwvxjNDhV6liOQ610J0NIzpug+7FyNV
OKGX2e8iRC5/L4WKvVkdZGNm9AqWYkcPYKDM0AgWoNVlVY74QrBayZEnr8IOFyujVBQWEjLwoBQz
MJkFxoNVjI+obu4TZHnl8ItyzIxtZY72fF1chkBBxlYXm6G/VczUHoarQrtWRrBlWLxCBPOzYUQf
e4q6FZiNz4PTUuehIhbh4htKZKvgNK9/XHZ+dt67skA5/wKNXEsdtAlM5oWP0lgLiD5BSCqAColu
l4I9nTeTy4yIK5PUk09Sey0b9dbwi/hRkTdG8pLOT5eXxTNBZWVWKmkpOqCTrwu1Pdbe3Fv2lHIc
nmzNlyi4Wgf1mANdMXDJkVz5UdrMXlRNJ2BagS2NhPss+bPc/dMazcJoyovSG0It+d27vo13xXW3
K66y7+lhPshX1qv2cHkHWZ4HEBTkVjGNqYBYk/I8ICs6iJKCi7n40RkPEY/Hlfk2WBsgP2B1Z0XJ
GObSWFggfQKpia7ZyUHfgwjVr66W27y0rdv6QXZBgur9AVEucE2rtVGnalqaXCrNj4A/Q7i53Mqo
Lzhk5ix54z3xePtInS8QJqlZLZSTH6f3qB3aU8/DOLN8fb0a6jiNeVmNCgh49ylmat4XGVodkh25
pttXdhDi5WrtS0DSh9fLDsKMvGu71BlbBKnSpwXzSu1m3IAdZjs898CKx3ZM0ChXy6vOpdljFcVU
EXSZ4HlEB9ugbrHFHJtC75Byz3sLlPaZlx5Tn+ShvK/GDItrS9RdNkGTse1JhjM6gMNrHlQg3eJK
fo0hREIQlKFp88Y3/mFDP1dHHTnQ7ZTTMM4GQFSZv2BDiQhw/T4BsiljUF3lNJbZfvNpjjqApTBB
n6PE+P0g/5yMfa/cNTMnMSWuR0fI9S5SB81S63SQB7P0xfZOFCokAqGTTXdKbXrx6F32R95yqIMW
W1NS6yFsjRLiCTicT7oFVhcUTS/bYUxTk+gBwlHU0PFvun3bRqPQ9j34VcrG1veFBzjzSb8n0/38
OQnma29ljO7ctklVyEmSQ/70/7kLCGTR2EIHx+GDhtmf6/fK6BZuMPVFWfUVQnIADUrhxuyPQta4
cSg6puRwtpF481ff+DRGnbCs66sunVD4nfeVX7jZtXDCEIELnBL0LqXR4UV9pn9gdkeUCFOsRReE
pLGpql7sAeoVPC27Ha1vg/l0eU3MWL8yQUVEzQJ0oGtwryTdzoS4Ry7xFKd4i6BSDinVutmKEQAD
GfO8feUMEhSDOB5+0Qh6i1QtSO0ruZhDvPjnLnDDanIq1dOSjuMA7M0io4zoQwG9SlkJqyDq5bCC
5KnoF8Vkl63MefOwAyqe9PjrhqWBFfw8xVDkfk4lGQtR7q17UIwcu6viynizbv8qXUw3f/L5P81R
ATVadHUcYsRvYYjtVN9GIqe0z/wwYOsSLTwFVIynnK8naesywqCC6df5VWk4vQSREYljg52XrYxQ
57LVs0kREHLAHKmT6SV3AA+nPY52Ltjjy+xWNkbzd2Jo94AVcoyzF6iB7VADE7eqUztoKjUmNLow
8MPWsLPC6bLUqfL3y5/pg5HvS+TBhNvfVsivWGWeozjLYOwJSn95jx7CHdKl3fQs2eGGTHdXT9D7
0vB2ROZ0krmJBbmFLtmmbqkxMgejCWbF74PpupSy617ut0I9Q6aRJ2PAdn/Q9AKDbmBYkS4tpJ3U
J4uIkT7tPjgqHkl0ITFgOa0HfL0HJn5eZ5n5+UDXTgCNJt6s1HkTM1S6tKiUfUKdhy59paAGq/Iu
+n9Y16cZykvmXhBVU5sw+3A7uJqnXEXXyik8zGAPKu+NG96xZtaH0OL6vSzKX2ZpKubEHJBZOPk3
rbQr0MW9dC6Rn7ZO4n15MHtbAZhYcuJX/XnezXd/4rCrH0A5DdSOpKJV0grs9CCzRgm2uGnvQNnn
AGJ/LJ6gYY+neuqiDZ1b7p/YJlN3UMOElgmd7QRROcZCOkC57R28wM0Hjjm+Vf38ONjZr8WZD8q+
On0IAjk8sCg7+/k0Tmc/aWNpeZeiXdrvSb9K2hXPKuhWCfKRz79A3ObL0VwZo6JrOhaoSoyx6c/l
zQQez5Yn3cRdDhVas9CUI9Dw/FWmFfBOS9zIDbzSLwD742Ge2GFutR7qNA6JYYK+swl88ygCODq+
AbIw2fprgSnD8EHY6h6Ic4/j9/Yqf+YZ5+0ldUStbDL0WcJK+3TYWFN+mEfeVD/PBHUqE10qMRMN
EyRRFX9F3IuQGc1W+0edOrMDNiDsc9EXG7DGOhYgjaDm2yq3uR/+qJ5EYAT+RcLPKq2rKmZ5QHAi
yrpBcvTV5SQulpKAiltGPS6+K/zyFDnKrp7xFuzsbhNBhim6wti0Lz7wTwD7abMyTiWwepAGKoKr
4U/evNEggGE50WwTCSGQ5ovO5dDCfG2sjFG5LAZ6k2AekWg05mOsJk6JmWWr3sSNdpJ4tJXsb/l7
V2lQczMuY1pFFjBP+Vtg/rQWB48BXrrJXhDGHw3cf9IXbHs8dTXmc+LAl+6N6/juL7KT2FFRNBh7
fLwAOqLz99DTuD06Eji+hq5Py5TTLLGUW6CLJhfE+CveLTtrI23rAznhAn+0lH3yPq1RXvJ/pF3Z
cty6kvwiRnBfXrk0m90ttXbJfmHYls193/H1k9CZsSiIp3Gv5smOUIRKAAtVQFVWpjriTkFarFP2
dV97AcWdUzxGfrcztDeSu2RHeFSB/xI6320yzlIOWQN5MjytZAjCqFDagbo1EEIE2GJ+34ku4MJ2
st6iAm+fF3KOwq5UBuEi+WI3P1g1dJpkJB9hdrWIB5XYdtC/62OHlCq5kOZITsOA5It2FiItlGxB
jcpzBpKX+gsnD+g8UcIkOE6zweQhqWuICPoy9Iy1+jRl/UMsSbZpEicUh30RNz8vH/Stta3NMYko
kqdCmFSAF5TuQID9sK4X1b9s4l8i1/v+MUuaSSqIWYFsADKZ9mTt0p1Z2+rwxuzFR629MUxd8hBm
SSCFDonYEBlHQFy8GvVrFILG/XSTu6Hb27kNZja3/bMAoUqLNZSomhduOKfQZFKsrBC9TLosDAzo
15FIfWiJcX95V7c+HAZzRVXCbBe4CphVzpoidIh1gBokuQGFKbGzZ0UBRDzhil5sVnZ1/X+5ZfB4
+Jj2IKRFqqjI0qBVm9s4X7yQjHYVlqelzgqn6GMP9Px+FJc+2NB5VZXt6LKyzqR6tRogAZEltJQt
4Z0kHUHYE/QgGI73xU7jBjO6b5+8B8o0mkGZ9w2Wg6szmkjstGkJEtBQ/xEGm84+V775kIY3dAZE
CPiCczybzBL7fNBVeAt0NPzqqQ86CsGya1zgifcmcutddp3tLV2tkUlJSdnUmaTkU4COVdSfu+k0
g2gvqR/66Lk2ZYf28sdXtd2Xfe5etv1W17m0v0yCaqK+1CprjA/xSfVDv/AwZmPHV/TjRscBK7cc
EQSYg5vetU90mql2hv3lv2HzdFqiJqNzBgFejXlMNLMydLUsQgargeqQOdsab0ZxEx2vrkwwIQ/D
pZmWj5gdrF/IL+mFAGcdn8OHYrLJrXqmDfDsHlPI8t3llVFH+bS5kMPQNRF9QZPVO2jHLNMXMxGD
cb5usYFJultiN2kkzlfcvE2923l7la8uwoqozUXTyBgsn3dEPalE9OqW7qPmTGhrXV7UprtiQXBY
S4PMB5vyofmYDHoIAaf2FwQs+xOUSAO8AStov6MLWfu82Y0t/1jbY/yjghJ7HE8xpurGx6E8ZbzX
0SYYY22A8Y6u0TEYIsFAv9P94YkW8uaj4SVBeKa5KfZCj9fX3/TItU0mX3RSF9dSA9IX6169Grzi
Ghc1p4EMqeaNsUOcCWoG0Y7Xx+JtJf35ylEyEiYyETDRaiqlu8QYyJqDy96xlQfX62KSk9QuSILL
gBGp6rcq4vXgjxPvArMVn9c2mPg8AEgbDtEI8db79oT6jgPJHjAKALkqeVRZjvdC3+xwQpQW1NEq
eIg0djq9iKVIMCNQu9ZgXp1dkJnJaGUlDiwqGPpKM3v52Txf3shNzOTaKOMh0A2ALpExp0ESaa0J
jbJYfs6aSHsolHy5D6VBOC25BHGtgYzt7E1yZalOCPZigbPfW9FlfSdlnCaZ6omEYHEIqoHYbame
ouZ3myUvaUG8odUk+/LCtzxobY7xoNiMw3ooSwA2k3yfpfXdlLS/lFy8vWxmg6EOtYPVR2WWpU9D
qYajrqJ6UF2Tym6e+hNwyV7kCR65az3hVliQGKTZ5r8Lt9a4ts2ssW1Ea0o7UO3r7a7Urqb+IGYc
ldfN0u/aBnNKxEHMI9DipIfsCQJQkZ1AfTFxtNv2xxKkh2Qn7C5v6GZsWe0ndaNVbGkqTR+zQTAC
6JKJGP9H8uB4xnbmWZlgLiuy1JfxAs2boBycPAKFSrkDmaBLqhvi5WCl4R183mdiXtLhVMXi8qZs
R4Ki+DkJhT3HPGLurUvC6juxrQddL0W8PtHcrWKnFn+Z/TfZBBGr7Fz+PJtrMaDhjqYbkMI6k0XH
Tp60cijDoACD0mMLRMONMoy9bo+k4fJqvGkIszcfbWWNSalxlhKM4ldLMFV9e4/+dV15OUgoYzfW
IxDcxH3efs9EUGY7LSjQZyfVcjCJDZE2A70ax8lk6yUp9nXUtNeLXkjf0IZS3Q6NB082Fnk/YuLd
a4hQ38QQfRD8sRzD2RFLeZRtJWwEdFPw/tplYZNcZb3YPloDmR7NTi0rOxQqRXesZog1O0oFPRDM
Iel3ilKZpd32U+lPy5LJdtWksmK3hWxFnAlwXkhlzmYVgi95HAHrS8rfreJG0i4cTiFY9MMu/n9+
dyaNZGaZLIuM0eglj+16iG293XcaJ0VsFtDX35sJpu0spJacYiSITvzRq0x6rjsHUkXYwC61qUIg
ndfPU795Tj3LNTtObNh0b8CScdGGojW4wD5Gn3zISdLroRTEY+MCce2mim9x5Vk2z+rKCrOZJsj5
Kn2Jk7ehoKbb5UA6g/ChcOSg9azWBgOD6La3gssb0eEtj9nfWU80qQHF2YG0L4v6LJCrXuNgnLaj
62px9G9YBXCzKxICZRNsYUDlSslRDabd7EH7Zs/PgNvpd2WNOQJt1SNGjOCoG3JX/07JHQYfyFq8
7nPo9oLcsXXFDhSPlAj0S4x/YCcQQf6DXi+ICj4utdXKXOwKbGdc2cYZmJpd6oLDdZcNjuX3fsRN
jpvf792gziA4tCmCzy44hUX+p6fFi+eWS5q4GVRQSzdNScIVmI3wukL6sR6Af6o0u9Ns+WBgVbHb
KPbv6iry5ZfxiT7foy+xL+grw8zZ6xNRHiQVF8TSssdpZ7SnaeDgRXhrYw5ebTW9LiRCuJfQYSqH
2VbU72J6MqgwmPzjcqbcKmmvl8OcNcwYGnMvtFVgJVYMKLT6RPrkuiWQK1QqN5ykIM94CJ/Nw7c2
yhy+KoIiqDqgUUC1wmqIMC9nHZzvlA0B0fILOWFtjDl7OWQkZq0awqCZXAs9gfgxEn9e3kTugugX
XUUTdVoUK14wqa/6BM8kjIpMtQ1BYgs1XtGOzjIX8UrdjL1zrFfF3g6nKjQUiWALMbEZ7UHu5+TH
LEAHHIwjPIjc5ptQByONDMihCSZPxksKaFw1kI01gzQw/9DBfTXam6fpJbTbDhKncWaHnsBFtm+u
UTGhnY1qliSztZcw1QyzyioTU6KYXkKeBTsHloldLb3kzJV0pcfq05auzDGXxpIsYSoOaCVNDtkR
t3Okn/VxBE9h5IyPpc+bL9uKkvrKHBNIjDitKqXG6rISIxwke4grcwdC4IfLvkk/zadVrXo6jGum
Rj8OtQ6ceWNd0wnReOEY2GyxrN+wjCu2cjLPVSVSgh9KZkf2+VE5UOVbfvDdPmgarUsYBuVhYyIH
YBhtpER0+qDd4QULDlLVHX5FD80JVxHuGPZmIF5ZY0JHLOdRlKs1xL4J3mCLkyt+pP5KMK088Jre
my9YTPL8XRnznSYMfE1RM6Ew7It/KM26cd2VJ+WqCiisTujOBmeyfdP/VgaZz9ZMzWymGTB1EvhB
M7eankFzddn3ePvH3DwgqSPpTWLqQVK1shsmVfk0ywJk2QlulU2mvBRt2r1ctsnbSHYepouIFS1Q
0sZGVtf128SjdDCRXlqA90IuFumtA/v5gJlgBDRUExwpzD7WS1SnTUeFkjMF+rPDXPWnPs+VH1G2
hJBNLUPtpzonbe1KeT/VXicMWb1X9JqOB+sSiqPB0KCzZRddKWB6VpYJyPcAAbkvUfj7rXdpWXtS
spSCbVaYXIJoxfi9bnqUhsd6jCFY1xTLjRnPJW5CnQGERj2FoGiK1OpQaiN+MQg7F0hh6vChqLB+
RiIp4p3YCJpHZG35NulxHdokk5LYLXuzvJ2jtJqCfOqGl86w5NvSEPIfWRlFpzCThl1bEOOmbtF6
P+Z1Pd8tC94eukGiCej6ONHPaYxHrT2pBvkhFYU2uH1cyKiTpJCttqOpsZuyOSehMO0BdoxuJKtd
0NOT1OxujHQZElfhIr/WGCE5TlVmJU5c9OqffjKFUz+FxHBKq7uailE9ZZLR3I7akit2KE7DSa/j
EAJYhlZBfBuPwZ+z1gl4GmEURt9N6WDtsLuT4eVNXO4AROrF3VecD/07nfYLoPnIJMqyroZZn4EQ
mFp7ceQnaa+n9qLhtq3chtAHig8Zj39ps6IPJXCAWOjUAbQ6P14+ilZWq8bSwV78dhXofDMAN8Wg
uokzQgyZXKWHybB13iOUBj/W79dmmfxl5pKlC0ZlBMZ8I6q2pvl9fxp1m7OjPDPMZXgSE6nPIkUI
lluwrF0Xd51vXWOeaL4jt/lbk659NMDFxLmDb2aa9fKYLznI6QQZnxR6DfboGjvtuQDDtnH71hX0
hVfOKreC8doak9cwxSkkwNbHgLHIbyNMnY9R3z51yqN0WwW09Rv+B4UEru8wGS4c076uDNBuUuWS
6Qe4cI/dm5o3JaKNj6lmZzsetQ/duUuOw2S6nMgIS7NlBWHzKwReXOI1fjavq+vdZEKyqCeKCZQj
JYCOGmeBZDaGVwWvt8XcsTR7cXOUZ740cby2ymQ7qbIgmzVntFMjvVBmffCauMSXDtYBM8dcuq7N
RLeyx16P81IuMs3EAQyvZqrMkqI+PDrxdXKjQNCNPwW0OQGAaXQQAhompiRZ1C1JMiNVIovSyqEz
dNKdxBOuyZFOcouQLopv3+DxO177cDsCvJtl45uR9J2WkwjTMz4igReDBTS5agoe1mT7DL7bYQIa
2j5C2KmdEJTKa4kdHUlpJ8uvyyedZ4QJZ0tulLKZ1RBLNRa7SWsXfmrHqKZdNvMvB/t9MUz4SiDz
oI9htgDWIUOKqHQbP7nSAxXAJ4wpQjveCr7SQFi7BxPDRChHp4DIKUEpR7acuWJ0Ryr/8rroyf0c
O96XxcQrvSqLhmi9EoTdKNmDUT6O4vjDqMLvYTfZJWah8TTltWJ434wJWGpaCZU2inMwdL3daG7b
ZLZecFpY21ERaCpgnACqYvG9cS2QvhSAH8x09K/SeBr3qhZn+8v7txE0IFyhgNEEbRZRElk5k0XT
C1xRFCOoX6LrPpCO5s3wbTwQiN23vvaNN7v6eVUwBxJrDdwjoH9gRSMqtVfMCgC0gKh3qXWT8ioT
nz/Nx9/Puvk8asMidFaggh7YvNXC65Q78vv5FfPRBuPXkt42hjUCeZ2fsmuhsnM3dX0J3TGnOdXX
VLKt9ocjL+ptJLGPZhlXz5WojNtiwlPXkXZULA6sk98yKHxQOTXhW+jxzu9GzPhokfHzzJKEpu1j
Wm+JriPQ0aM6He/y58QCSNk49IArTj97Hk82d6FMth7NYVL1vpQCch5d1F3sxpmfBRBN5Hf927xV
6lw+BDynYRJ104Nqr091MDaGfgfyINGTuDAbjuOzU4xjqM3lMOKchVf1g7Ifny1Pf7Uyu32CwxzD
u1xzePBBzrJYaJmoKwbqteizZeNjAgxF+SrzSGm2w8f7eWaZZSdSQAtJlqCOjhEreseZj4VD7pRb
wZf30ZkrlUBz7sd4D/odkGErmq4iWLHwZzE0KyGbwHZJMXoKnXAibgSOKcoqpFcuT+Fro7X30R5z
BxiLHiK5BsAvxeJJUJ4IZC+7FbzREXfCE7mVXxNnSGx9l51TH7opHMfcPArr5TK3gxh63FUtaEYg
nZVfdI5MFux6HwVpjhsWhZvhpSPyWmGfIbYf18zEUMUgWbnMS3QoNEDnzRupfAL8UkzP4U9w8IEw
ouBcTuj5uvRRmYC6TBZq8ibmYTWV7Kwh2i9C76qEeLUq3ZiaujdqvO/SbHf52G886T4ulImoSVLP
XdlpgLre6uCn6vzEF89UfrN3Sv+/bztQY6hTSiico/7KRLUkb8RRSGFsJtda+DDVUIrisQBtb+S7
DSaQDeAjVvICgq95QFsAPei2hkDc8+SxtwLLailv4K1Vd2NIFQM0mAXygvw6J141Pi/hf32v+7Bb
bzXmlYk5rOVJVEs5mGTRToeX1nhtpoMIOlsDs2nqzKl9btSsP9pjzrkqLFLbdpaAuLI43XV5Tvy3
oZFjD5p9jtttpYL19jGHWk1HQ59SqLdL97RVQxXXMMUFqb3bCZwGqO2+8sdieDaZM91JIWp+MzxD
9fMbiiGnYt8N7C5vhGyg3OCFTp5F5lA33WL2+FZGYOkAJsIZNZlzfunx/Bw2/nr7G8p05SN9Z2QJ
2kFyUFbncbhOe/RfXaF5vPy5eM7OXIKILghtqU1yQCC9ol6Xwk0qfMkj0EzD8LCOnjw7OxuXbYLq
IXTkICVx+Odqh4YrwLAHKoq1HIc9BGwuL0umr+RPu/du89PjHSVmrS7MISj+WJG3HMhOsLXTXAP9
q90Bio4uF2a/aztOnOg1RbGcP5myecGEFMT/rZvlERE6pdN0C6eufxHu5cN8UvZAiPuoQ9+G9+Gv
Zjcdk+fL66af69KymYPeFUViQbbaCCCyaIej5bV1YQvdjVEfY5W3ydwFMkcdGColFAZFQv4evOxu
uaKYhOVsBmgjJm8tiPI3+XZ5hVyjzFlvDVJPhihGIMYku2hvHctzfNZv+oPmL+4QNOflOft52ebm
IVl9SOawT1KdqyamNQJDfQ2hszip3hTyrgk8I0y6huonxntSDTlBrU+K0brQzdtZJe/avIE9Ri5A
+RxUIArYWt/KXqu4opr6FBG9id8qvRmGyUGN7dNSPfclST//Z2d8t8TcCbLaqNJ6sQA1gh4vKnb5
Dq/8SUP9rMREUe1r/Zk3P7gZlleLY64IRTyrWmEgnGl5ZafqeWp47kd/w4VFsfMYJtiBG0ls/pmR
oryzmQ9ikAMSXNk5I6RCQO3k1VfpfAAN7o43L/Evce3vnr79fPX1Wi1uwyZLI0Av4lfJVdB2of92
jgA1iD2U/tzyCqT4L+CaAhVC+cjjtth+Mrzv8NtI4OoPEKHlZpqaSAezlZ2B/sAjOWFUzc0coINQ
+ZUexZchaB0I2Bk3//2w3wff/cRkI5JIjqxMCYSocCwMNSlcshwaIS99Xya8VL2iNskgGm9PMMnN
DhQ9JgbdSd8vR4nTdtkO1+9fkwksYl0YrZmDdFcrvuWTCRojMIM3oxMKDz33OG5eKFZfjgkwVRSK
eV7LEvg7REe+nndUZqC87/fo1e0Hl3hUsZ0HbtzAAn78ZMwFY6lbMWsGWF0OIpU1cNP74rvgVJPd
uMRBft6VjhHgWniUuPmJE4BkJgB1Yq7p4NnG5eYXAlBkulTBy/Li3E4elA5T4YmrBV9JFRD+1SAp
YqIrCvdaHQ+zb1WxRUE3UKqHyniOs+dS5CgNbMwX0S19t8F8yEWTOrDIiWOgxfag2RJGz2MHmjeO
mbjZqXyiLzwKR+G98bYd6N0u8ymLuNfruivgrcI3o/8zVWcDiHlrdC5v4fbDdbU+5rOVap2RycBU
cTUnx8EIvzd4o8+V5oH2674w52NkyL7WjX6dVwfBslxgcjzO37CdSN7XyiQSFfN9qVm3OnSj6xOF
3pBn61p/iAJMje0wYgGpTI7nbPSb1p8VV5iPrhNFaT2oZqqg8EpuJsf4RTFglZM0lKvIFW7FxE6B
8SwdXh1mO6X931oNkek4dUOogRQChlU/2iv7zJ92tDzODUCX9xS0Hh8XWNVRVk4GagT1i3qgdAnz
c4bLgLxrThQ3yGcp3i4w/fUkg2Vv1fQ6RFW5jQ7zTtoZx+xABRfCUwcW68gp7oUb6RvHb7bTx/te
MukjMxMjF4H0P4wvdJiM7NUbvDAeQnw6dLvvONa288e7NSbaLP1cFkqPywjt2stwl+7KxDvnGpfh
W3EH2UKAMfXIzn7yyKDoL/6cJd8NsyFI7AdFwSENVN0dlGMyH9qZt5W8xTHhptctYjUZLvqib92T
XfNE3NKd97nkWY/EifflIb91jBvjgbOpNLxcWhsTfrJwkKLIQBNHxtA0ur4HqFm66jfxRjqE9iEG
0i85G9+0gLenm8dDAfxTUjHHI74Vo1epA/LVllCDKCgIBa3x9GycnThNuGFm69PpEnphuP6r4ENj
wsxgmKBJkVXo01xF1wouOKiXOEjIv0ZHBsu7aIcGlxFtM6SvjTIhJu7kAZIDoDicnMGj19Xqd+aj
QLMrPcDCeJdU3hKZQNMNhaFHaSZg/iDaWTDWpV7OhTBupcP1mpjXb1vlStuQSg80aArhJYqms5Nc
ya0Hkm0IrOIZkAN1IfsRr3O/+QReW2aCjCZ05oT5NXoHN30SjKcOgrnit+U8QcRdttVnqhXFuapu
76kBnkpasdcMxuaiEYDjJFxVyXgkIKVWInuUdpyjt3lhWx0BxkhZ4u6d4+dwE3ApA3g9IxsZ3j9N
wPg370KztSYoA/49cfTnqxMnxWPbtbEuBWV9HjW/nB9NHvvgZhBbmWACJabyTB14cjkw0xrjoLLf
tYIr9Oo1joPbqtxhre0d1CEtrGrorLPCwsoEipLKRPE6espRgvFrtDTDhxlMCMNp9kuf5xabJxti
kn8NMlF6SZJe1TqUe3vX9LVd5wDSG3Su5Y++4OqchLf9wd6NMaE5nRpBqQRgY2qD+JpqOcoIERZB
dDl+uHkjAreDrFDUNVgjPzoGlLRlvUhVC5pok0dcY6+qdoH+1LzHW8LPgiYYHmZffRaP6aP1wDG+
/Qn/Gmd7qXU9KiFwn/QQUKWZxDMD0629f7qAkctjuP+XL/huj4nNWaEVXZyFGq668gEYib0ZWLTt
pziUpuBrZ+7dGhOba7EnbRqDvDU1z3WY2dI8O1nEa3jQQPEph4M4FTUuwwK3E5PkitCMy6pAHXQE
gxtFbhETMia9Jznghb81I1t45b10N01qOAqGAr46mRXsyUtS9XGI2DVEV+HykuacALz97DMx0aZR
KlOZfR9IM6ZhUxnNYfp+p6oiaeb0z2qgXC+7BYMwceYOx+bIa0pvnrmVWcY9dEHq5Zl2CGLtrkBp
qzsp857j8ptRcmWDcQolgehLKY3RQTkbL8uP5YrstbvwZHwX8dqqnfh3eESFfveVewKUWv7uKJPB
QRwl5+Bih+YRASts9rMEWVaa/ddkvnjWrYxQv1klmTFuSVVLIHhWRwjGNs/ZUrmDbvJS59ZtZG2G
yWVym9RVliA/y7fWr/y12A9X+D8A6L7il9cQJHxtr6DLwmv3bXr9anVMflMlIym0GX0wUgHHIvm9
vjgc56Af/9NZXplgMsxQZhjntPCVUO+boEZI9uKN4heBvhMf/gOcKc/fmRxTZuAJsSbUGNuX+IGg
ZDRdVX7maFcYcINSH0ax0ise4TPv4zH5RqhJTsIq1INmjLyuseOw2MnQGcWo/OXN5Czu0+W/aQRJ
T/G5MlB7QWp9Qa245wSqbZcwDNnAGwMDdIxLAAI3zJMBgEXV/2hlSCv295cXsZmxwMFLcYOyauls
dDfzTJrlLKKvCdERPUpIijHt8+zhNbHjDa5tW0MmwY3KUiWN3bOxW8YJzR8CePX/XqmopLtUQ5eY
ah1wyyRbwVCF6rIkarphmWwJsZS7pB6Ihnv9TsXM/ZUB3Q0JAlLLjU6BxyClie3Y48XCzVrJ2izz
2TIVOiOTCHV3QLgwqZ18F+7i3qYKd4s7+mJvh04tfMEdkZyBzVShr2O8FY9XsVFT01zRuzA7dCGo
kUCRoN1NisExsuWPeFFbuMuh7yWx+xkrpCH6hO83Wfd58RhHvAHfrdO7NsDunAg2lnTAzo2moXih
Phr2Es83ixRWrhyJ4ZfWY6BEoADkBqTYx4RihmNTZiYm2SD5bCeZXwlcIkB6PWJDrmpR0l9ZU8G6
wKyo0LokTtMEzY8g2Rfo7vS2BMhsduZWI7Yuu2tLTHBXi7FWrcbEx8FlF1I2ePH14Of6R11mOH7p
cr22x0T3MexSayzwgoBqCeWYiTwAK5YzJbHQHIj3fu16vbbIxPYS1w+hyxdM9GAUI3ZoLTkMlhst
hyRRc1P7oXc5Om6FeNUydMxKYHBB15kdjYpEnpRKRX98vJdiX5gHjG9+xQVXNphdjPJlMvMG5Hfh
SOw0nGwx2f33q9BAyQWdEgNTm28lkFVkqISybkmDMyVIf5rMtTKUG3gS0Zt1lLURxs27SE+AjgW5
AWU2aW8a+yHftcfcNnx11/siVNp5DczN9qkmIqwDJkc1P5ivk8RgvjGNDLECg394YaGoKQEBjAHC
/jkcHXKrY14nPmYYa5+vBK59+mHYg63JGGqRLAvT7SLjjAJk2qIyk6G7kM3gnDTSQBFl8pzEWfm8
1Oa1TEaQ8Aji6+WvuRWCV2bZFCrqVmKSITSDYoi8VhLBEcO7JW4FkrUJ5pkytOUiW6EgBZAijK6p
ysmMmX3hsQgECJqVPu/KtnktWBuUP4bhASiDPjdGgaIbfGNXXeHRvFMAG6ctGt4Q2WZ2Xlujy1+d
h6IohLnTdRKIB/T9egibAUiBGynFyTZ4IpUOMFQZL3Vu9qTWZplcs/R9bA20Ft5DOHBH+VmlvVXY
7VH4PeL+Q/uMuU9AFyAFlz2GHr0Ljsqe/0ZWwKGkAN2tp8oDFHKsnVrp2c7A7DCKPnrCUY/jOSgT
CayqDK247FHzh+IKMB62Nu0vL2jz+Y5OP+r6mmqgssSUJNpJ7TMNbE34gsmd6DX+uI/Pma/eW7dg
+AtalMusE+EcvK1kADIcYNRV3ZKgi/vRbZalDpsBNZJg7qrvISRzD71cdPeSRcQvre/dFDuIPkq9
JlgFylYx8Lm06AL2EUremB9pcs0tp3diTwGaglfr2Tr50H+GRKMq6abE1kWaKpSQYmUtmGqHMjIk
mU2bbvUfSkci2+KRZ3HLWdYGmVCTg3lIAXUcNNWL1znEbKBocTZz67OtLTCxBfShldSUmDvoxsKW
8HDXgWCNOIWJzcO9tsLEFMAydMwApiPlpTkZEHR5VfYouF+JN/J9et0F6qm5x5TjN94U0+ZYxdow
E1WkdBFINUQWntha5/1D9Wc4069BcYxD6QkBj79wM1ivLdINX4VPcZm1Oa4SCxBUsEyAjqrfQ6Ee
4+K5J3xB2FVHhn13SCaYZDNUNUutIJgCy8E5d5PmoEIvOW6/6YR/23imxRixmmXKzEayApIZu6Iz
RzsLoy+hod47TSarFleGmSpUk4UHGhW3RC06dMMHxZehxJhfFRyH5C2JXl5WH0k1l7YUYkykGkp0
3w6zaybL/eUozDPBxMNGE5JZilIrGMXKBTWDlYzu/8cCZOM+LgKBSMaedWGQ9HdC1dtF9O2ygc3Y
8PfDY6rxo4FeMeQKNQkUP0BjuFSPZHrUs4fLNi5vk8UiNQbQfuiFDhQDboi2kaKSw0nvm9nw3bE+
6epGWdGIpUBENNnlg+hNd6D7DPpjuCOHQbaJR9nMwPbLbdpuvWzXdunKVz5miGSOpVmxAm25ydob
YG5xi/KK6dD3R9XA1RF3t6j2L28n75Mx0acb07AWuzw/oLqX57Fbqada543tcreUiQigUClLOZZE
vGYw67qrA4HObpa2ct24dOxH8vR9cuYObtJcxN7U1jvKvGgUoU3KaEJrn4rldLeNowcEnPIS4IQW
H5xBf9sla0yMIMgc5ZLjAIeP8UN40PbD7/GVQjSjAIzN8V1oL0HY21gnZ2D57Y1yyTITOlqpj5NM
aUmw6E1n5zXIqdvm21JId6FV7WOjsTNl9CQTuGNN55z57fwlvXffGQ9qewHCDJkmAqKl7Ca/ujJd
zdOprkfpTfupdS47LNce40upmfdL2cnvwCIa+Q1vAV4D4BdOyNw+Hu+LYzwoxjV/Cmt8U1N5kPKr
JO+cpP99eUU8G4zfAHITiZKpYqjLupLqvVmecx7Z778cwPd1MB4SGXM+SxbKCcb9DAK3xs9U24js
vHKta0qsBkQ2GHl2Sefoj5dXtxmvZRWKmLJmATnA3OREdaysOlkgGJnuS/AaJWDKvWxh89ytLDBx
U6hUuTUt8HVJLR7wd4k0OprxrdWfh5CLveTZot9yFaOTcpLa2jJNFNyNcxl7+WsHhmszCHfjQbiS
X4oH4aB46YEbynjbyHi90OeaIoupFCiDDaXUk0oVxHeZI0uYCO/+I841nknG91tgspEcYXLqfg76
Tai/Xv5umzUuffXhGMeP+8GIFQnc0OHvprUV6IW39nyCeiJipvCUNVAOp9PFvC4G/bWfouXKLHMW
FjIVXTRiwrEsz50l2lV5k5uVk6svzQgUBbdJQz38gj2WhFUwinyqLEUE7oVKUkIY6yrzayCHiGce
/wN9Op495hZGZiVNO2JYQfUHyuFQWorv0S2JnyZXceoMWFaeZsBmAHvfUJ15EhahherPXIVBDeQV
BIHU/iXhilFzvFFn4kgpJ6YpNHUYWPvkKfSpRox6I3w/La7mLHtuNZJnjv58ddBJ3bVRIzZhkEah
I6qWW8k9J27xTDCxJNbnCerH6hBkzdOY3hYl51rA+/1MyDCrfC6EfMaOmft4+pXzqW14FpgIISSp
pJQKvkk6HeXWJi7VyyycQbHRQlDAuoZSdeSqd5fjBv27P58nkJloMiAt+id2BUXOzbAIexqXAJ2c
B9+EhtHA60dvTibr8rsdxq0HnNscA/ljIAi9XZqHSAe5qnbdiD5pDkJxYxgocyqTHamJc3mF25FR
oWAayZSUT0yGVTxUipaiKE0xQlReUvopeCrUrihIKNu1V+UVD2m/+S1XJpmo2PaRUQ0ihoua7mcR
p46BFjxnVXTDPn24dxMsTVYf6caoyBFl+q6eaCCk82lD9Ybm4iPsN6PSyhoTBoViaYqsQaqeutPY
76vpvgp3l1fE2TNWoMXsct0YOmhPlLFySwQQaxrt/rKJ7evuahlM3AMh5Dy1zTgGtEEHpgTB+YXa
eol3KGaEuLwXvBXRn6/Cnoh7hhouhhkYpHck8lOOeG2mzdO7Wg8b9Srw9ySZIARF81PrvTms7Ng4
NjzQ0eZFbWWGCX7JCGWGRRTQpLN+AGadCQAc/RRlR0weOB9oM92uLDFBsJYmqDiBfxH1O8hR4lom
XCdO62lvxLu5w6tQbggbooS3ssfcmvTSEkA2hx57h9GK4k/xpESe6Vu7yi+fw1NyGtwuEHfpE2Qp
foGKF/KivFDB9UkmVqSZOtWWgbg/7kSH8jMDdYKRect/Y/PjnQCOT7JKJeqIiadYNoVAkWz1NtGR
ZzCfsyf+kjvQIXqDuri8VjXPKBM96gW6t3kBdTitOGdyY+vaV7Lz+2e0mOwSqvoIljEIGoLQuO7/
zNHrZb/knDOLiRtF1s1iWhVqQIpzOSbPknSDUZi5TnlhnRNnWUZyVRyrUYnzES8Tf4w026r8sIs4
uYNnhIkakzXHeTGAEMto9uL0YC7XIU+5aNMEKuOgD4YkoMxeME2MZljaYi5BUXa21R6tmdiSyKkj
b/cXVlao360CrAEDjS7kIhDNBFOugw89SUe5Ld9I92Pvf0j7sia3caXZX8QI7gRfuYlit9T75heG
3ba57zt//U20v+uWYI4w43NeJuI4QtUggKpCVVZm8XL5FPAWxXw3I1/E3IhDSPSJuDdDYIKEOJc4
R5lnhPG1mLo2IzyMyR5vBKsXZ1eMiEUmntIEzwzjaPW079W8E7V9mXlF9j0udkr+fvlz6dRz/ZGi
nGwP41wzParjWIk0IIrz8JssyksgAetBnA5Ch7skD1tASRtJP/ZL2KyWAIjSddnK6iPmFI0+UOZQ
d/u5rn9gRmqMDtA7ap97Bf+nObbIIAdZE/10STPFaboQI+ph2rXEjps4/WYq61jtUgxiqFfp1K3X
tZh3xJpWsTpqeh+6EcB34l7JIDu0lHOFdFBo5tAu9Jn8KHJofaC6lzQYS43aMMAULmpVpbLkX9Ku
hKVB68f9qLVfi9koX4cc0jX2Ig5lao+lMUr2rOrFCFIvqX3XoV1SO9A+bF/nEpPCayuVGOSZpGXe
zUMzRBZpu/VbIWdG7SiVQb4OdVn2Tl+uYHzEU5d8WcZOOIaN0RNQHUyy5jSVUbalVZsKsuhs0ofQ
T9NYJyhBdXHkJBka+bm6Grwhl+3KF3CxgNeJMkZPmB0NszhKjAKdGyG2wh+SAlAmANVIozLFVr6E
D6ur2f8mSG6f1k+7TIxsMylS8xQXPWy8bryJ1HtF5Vzu7cP628Qf0xiEVKZEWmGfx6Zog9sI0ofL
e6fXr1OpgMc7TntbG6TKgxxbvrt8U7aX9+ktmeWtolSmlQjmMDP+UkivzQx+iZr36OcYYcG005w1
JVQHtb2gZVbdvoF+2jLGb5dXsv3O+7zzLGt30tSQ8SYAtS5BuFMcJFYedLatEU9XXvJLD9sF92Iw
QT8ClBxEkssKalFIeHTL+qaoU3LXK/GTQqLVKaRm+NGv4n/W/ULKeLJCNheI675ckhZeTdUaS04h
t9vXbhgWEI/SbqZ4/t8CAjuQN5EwzQVzwgguxL96wanqQz1wmsy8SMrqUS/RMDRgul/36t3kym4S
ABkDcCaxNJsSN/zNcNDpN2SCHKZqlk6dlXUf5j/l9D0HwLURM06a8w/e6ve1Yrlno2QsC9KltFE2
uaINoWs/xNT0PVg+QElBR7XrAyYoE14tajNbPDkhjJeE7FymxEor7s0a2LQSUY+otiCkziAkHJZD
ninGcxhlCGhasWr7NnKyysCo5lMlHo3oL0Rrzk79H+WGfO0iNWrTQL1DqgV0GJ03MXatRYV5uG8i
mn1cuNosP2aDJk49N0DeJKDzeC73qptSofnC6n2wniO9mzz6ZK9tHk6Z4yTZIsQaZ4baoYy1n9Kg
GW8KCUNQjxwXybPBOJB07WZNbSXctQPZ1be5V9kRaPp0lG4oq9DfDuOd3DfCJMpSmBrZ2KxAX9fv
lfAjr5+n6ZmzLPpnX9ozuuyTZLwzTakHqc66j3KQFdHqCvC2V6qzeLL3b0rzHPfPjp8Ywqxnxgxs
cj0v12ksO23d201U3y1m6oaJ/qItxQNnjdtJwm+PQpisOZcnTJorxfDRni2C/nb1lWP1ZCJb7GwD
HBdGC/3ixVeE3ZDZ5F7ZX/4DeEeH8SyxuCayMWEgRgdSJ/ohmS9ZZnLcJj0Ll/aRcSkCyZU5Ak1z
MDavoE22et2+vIhNjKv+mUWyakdKqJA+7vGOEvx8r3iFW4Bp/7Z18yMllIKEwQtPxGB7Tb+TO4WJ
N3NYQFcyxTTAID92xnM5cWL0P6Q9nwaYgxGtMWbDY4SaEeBZ9O130WTTAjMEMw99yfmA26fg0xhz
CqpCSfRkptlwcTv3boPicqJzTtp2Wepkk5hj0KTxovUiHoiULKZ+qA4QX9HuaNiE330quXTZnEWx
sNKlaYssLHDswqcR8q7oSYHpTH9Tb/Mr4zD+jH0ILYc23mWXDyPPLFOayqCrBJ8PvDUgs7UKcdmd
OPNs/EMi8nvDVCZT7RdRFGbZBKh7J4Idq37DIICTX414LRmusdPsNPgX82zbDvnTKv33U4ec1iOG
E4QV6Q8eNJiBiR+ynfIF2BVX9Bsg1njlmG2P/GmQiTJ1qldEMmGw9yZX85pdLoGetbKpZvUvq50/
2OUT5ir9y7u4nQZ9Wqa7fLLUQZCadjFxI1oQIoiYmlaUr3qObgUespwDw3ElKuNKjHJq0hEebB+S
q1lyG8J5XvB+n/Ekk272w9wIaVAI7tCJdilyebc4JtienyFHslQXGLRt3NGRPKjIfJG+RS44wMGX
BDbn/ofOSVO3e3Cf3kRjboAOJSeSKXh8Js8qYIBUuIa8hd7gGSDzpF246YWHNuLdOhYsQ+YknbsC
YeaDRtoV7pNd/0Ie150CVMnixwfzmtxz2Yw4t05jLkGlZOOKpgyc85N6V+8HABSMFkOrIGxx1CvB
+RvO0pNgqjFHH1xt3VLlqBfOfVCu13PqhzMntdvOxn/fLo058nJbGto6YGpfE2crEyvUyvZR9JQn
sa3yWk28uKMx57+PQVQcLcDVUtkvzcvcXrTUx9aN/cIbXqqXy46De0iYWCqPYUswOgERii9kgUBm
u6c2BTd+oQMb2WPzKGIIlztUxHGVrHgxdFvNQo3hsLSH+ro4fqhtxxYpbYy831Fmv8JDp+HQvCi3
rXd5yR/kmX8meL+3k4XQaOWKEk2PEg19Fst26bR7APFc1QV2yCM35U8ztiGsB5JI9ZA+KpZyy5eO
3m68fToEVug4h9j4Eokx0M0Bpo0CMPt++UWCAmL+R3wWMNVmXnQTH5FvUMFjT7m9/Bk4TpDF2Sxq
K5v6iMDfL94aT5bZlJxIwTtbbBOkD2NDndLW/Bhfz/z6sbtLXMxr2k1qmV+IJQQdWMYkm0tOx/FB
7OTw2opC28x4JrTe8DO9RSrlLm99QIdtx8PC1XTh5FA644Kysp6JWMC5Z1XvrKrhT+tsQVSIl2Tz
7DB+KNUxJzpUKNG2zgC2HkwRe3g5COgP9601urITBypm1nhyBP9QHPu8MKxLmvS+UTOkb41rDB9c
S6PfR1aUWBT+LProS3+/fDh58ZLVM5LLomqnZAIBUmWhOKZ4pVPtaii9fTcP/TNlb1uuphfe1DTv
TjA5f5rnndkUBS5l8bMpbgZuFYmzg2wNWujAqByL/3cjTDBD5g6ZrG6yVKgfy07hJU7zbax5F5Fm
Fxc8HluUnoe1J42K9rDWQPtEodzwQJpeL6+g9Edhmic9Qj/TJXNMsiNjynbCwP0KWen/z7PZYe6P
B73khGWDye+zqqq1sEdY7jtXbzPoiz5G4nFqHueYk15zohVbgh4mCV26DOWjpAWlfqFbYzjbM5Qc
tUKwVPIk8ER86U2+9AUZjwK+tt4Mo1LcFyNxsvZnAYdSKIpTG+7/dtFYHjVVIWGeZTiReOZ2VnVP
QXdzb02TlUAcp3SL2IoQI6Gw+z8aZpzKpBaqAWAESuAH8zUDZalwHx2AHn+lOljDVYuZJYeXEvNO
DJPsxF2basoEcPyA6dcpJU4eXkE/12qbe9n8X8OfwXiTqheiVY3gNuP95GZ+taPDorSOG79Q2sSS
TgC+/Q1P0Uk6zNapcfPmUA41oGm6YAYXEu9kcjzYH5VptNG6ckDnIiVPXebI04saOpePxrYXBp+O
JBo6qu7Md5OnPNb6DnOuA5iI29CW+pp3+Lbv128TrB+uqrGoYgPZV/26evQ5ljqgH16QlnwtFyu6
BRnXLt/Jog3m6cuL2/5+n5aZekudkTZZC7CnmaGXhntFeyW8Ruf2vKsmy6YhaiKGnpmr1Y8SmWMT
x3z00kcxt4RXtH6u6hugDXxaZzd33QgmC+hO8eoQ26XNE9PMDUu6foRtcNCoO/O9hnZpYb8rd8Qa
9j1IyHObJ2636ZlP7DFnJQt1DBboeEf04xUwD045x5aSPHatZqXKiDoIp1G4uX2f9tjr1a1zQZRO
wnNp8c14F5k3Q8p5n/C+IXvFhi7BtHJLKywHGVRcb5mLN4GjHCY0Eup71Pf55PWb9+FkWUzEDmOh
lFodCXOPUhl9jIVvKgSuJ0u/Fm8gVY+XiPE9fkp4DK+8z8mE8FqWKyXJAESRjUz3o7wG+i+Ulz2m
izjPHZ4l6nROKmQ9mqHtqgAXorUBFNKLyhPbu8tXe5PzRD/5ivRvOLFRt51SVBPSxw79Hzh4tO2i
oPXr1pIlzKGYRwkMhroXBzNqTEj1eDGVt0a6yyf29TZXlILaV4enKf6uCbdiueescXOu9GSNjG/J
QowlxgRFJcrEnfgJ1kfXVHP1tXhHkvEkUqTVUUtLmg1wPZPixWlpJ9rzwO33fCiZ/JFsnSyJ8SER
iRIBopwi+OiLYz5Z8l0FvhEg5VMH9eJ7co35A/V9eKdiyMI+3v3VUNunfRaSKpupGderhsqt8Ez6
1/mvXvonv8+EHHXuxqqsKGxveQmNp6zinYnNgH1igPEedV2MhkjQ0K2dLLfM1xjVlNkCkZovHKJb
Wsjgpf7b78MTk4zjIIIcd0uKUjvtzuROEkyHYgeGagxCEVDek29hZPHgj7y4yoJT01YIRb0Cp5F2
Q+ceoeX+0gEfMgFNZGV7Sk0KMqPUqlAuW0VOVOB9Y8a3iKOct5JGfUvYgGsBMjg6JzPhXDiWaAEA
h1nTCWjo9dwVE59i6YfsxtA5EZQTsVmmBSE20gLCF+AizaublLSu1ADaI2d7IAAtoQaNolA7l50W
xy+ajCsRxWmpJLUf9rXwJZ+OnaA5c8LLWnlGGC9SxuY6NhAJ2wu9ZK2QSBpkoAI5V43+yD+7KvBa
nXv4qQFiNY8pdGJH2URGX9n9m5f1djv39/VSWe4FrdY1sghIQXKUg6cDVT2iCoO0fs/FulDvcGlN
jPcQxDLt+pB2zVCOXcGFXtlkn1xT/RHT4flCTnIFzr/zL5jNodlhm0AZuyPA54Hl6ah/r136IJOt
5IEcebTCHFelikzmoYdjJSUiGrvkABSWm7mJCxY049i96fjPDq2YK0xKzxrvjcP7rozH6CEWkzUd
Smjyjkog0RlfsDK8aKgzVTe8ZycniELU9/y7zmYil2aBk9kFzbPpk8NQOLLb7cDK7gkH/XUEmk6/
Fr4IGOuIPB7vzebD/uS8MllJPiW92TTrsJ96jDPJ5U04GLk9zbI7xVAKykpeF/RDUunPU6sZCnjj
VFwQZlfNKA8bYQXaZwIXkwbJN9RjIaMB0TxsL1jMTciBUnnhynkDgyqFDcwg2tNdVbPu5h8Gxy9s
qk/p0ND8/38Os9lhO2UgGQc8TXkQQdP20U/xSskW3/Kr7n3x5mc0GR00vcOvA0/Q7x/u1KdxZu/l
OpG6usbroVJnuzbT69ycRqcXlcLrtcoalaOK6fLOLYwffdfct9O3sY/f8ybnfIXtGPn5dzCnIJrB
5akY4NhcpeO63BgTL8Hfjl2fBphAIpMpz9IFOSl5Kn7W7+tru9ft/MEorOJVWrDbEdDfFNXAL3Zu
N1NOdpiGhpPkPjVLc8KoG7K4h+xoeiD/klNLdbo3bQdxOkoE8mTepjveA5vzTT/u/YnZejSqdW4B
7DG0+zR7HbPny7F5++b+/qSszp9MTCFsNDXcz9pPXa1+TisoKcMIbf8JAzM1l/GVZ4+JNlUlCWNO
WUolXBQZGG1QnDhSb81Xo11SvVQRNIPlHZ+DfTu9+lwoG3gaeRyyegIjkw7Cp/xqqt9ksbeLv2MI
+DwoMuOZpFzEIW1RfZdujBtKAWYe57s5aK4hb+6FtszrSm3Hmc+Fsa4nWvqu0yOIYbgKsBSplxMv
AQsI1UA2aiC2rcsnZrtDfrJAxt3gBW5GcyTIe0GZvw6L4sv5GpBBtIscjAGj7hfQeEBVDPo0k2hB
+uJNnkxOdOV4AplxNZWGqN5KSMcV7Xu2IO7E5sEUYi+p0tspURxlkTkQEt7BZX2PPoGEvMX9lyTd
SkuvUGQXHP7lsFqqWbicb0w37UJ4Y6WMe0wW6GraKvs+cmnHCLQ40Nl19OviGpH82OwhLxHw2m+c
K8IyR0JVPR6NCe61ClM7S97T8CExbmKe+g7nSyrMe7jUo6I2xBYlyVhOvUprq0fMUL2QXskxlyTW
Vt383bjZ55llsThGu7QE3X4DbvS9qUt0hw+dxtNL5NxEFnoTd7UoQTQYM2253fxUA9Wd/eV2iRwl
AMe+x006OPvFQm+mvCStIqKtiIi/l4CKzx3Uu75BQ2AnOuENEMm70uYCjDYiEvhNNAkMNZD2lVn4
Ri8Va5YpIFUcvdGh+XTsGfem/Us7iZI28YY1tkLvmUXmwMxZrWiltihUVR7DIfUNkJmW7mAG0m6t
3k7d6SWHtuflK7hxA8+MMoFKK2VTlnu6TPRsy8Mofh3a+S9c6ZkRJigJAiYLpwaTsLWzIoNFkx1v
r+iaqpHwmYR5G8cEJqEAb2q7YEVp55r1XlWfL38x7j4xkagZxDEKi9j8kLQtXHgugNKPpQ9yHJCe
F05xM/nVldrxviJNvRhnefYVmYCU1424jCW6OS3QhLFdBd2RBMMHIQVGyin0DRzstuhDjmd64b6f
Nz+rpOERIkJKQWELKkk+D9VQFPisg50965C5A5TxIH+fg+g2egOenDskspXwU0nE3yaZWLQUYdmu
ekL22U8xWB3BQqcHVC2JvUARzoXePPIMzt5uOO0zk0z6W2EmUMFYjwkeRQraAj8zJKMaGzSd16qj
4RWd3cyHiFud2IjzJ2b/KLiEbaFWbScoe0NYrGaprCYM1NoxydEMFzvhbuaGCz+zx7gaw5zynAhY
Jp1DG/dJYNohZMs1uwdtMs/apov5vY0qy365VJVSlGZjgrvqrcQgboNRN9njbBzPCONixmLsjEEH
6Z2sWXpQOspL7JkoBdCKS3OjgC158bks4vRH/7iRJytjXI0WNnFvTDA62TP0QjPIl5M3kNNCgxW9
LMiK7DirpPtyySDjevSuniqMDENGd0/VpnN0+Q232MvosfJGtLYKSmdnhHE33brGvSQXEOaEMnly
1XwB/V59NXjjc3v8JYhsKFb2wlkhbx/pBT15CI7p3ERVCzejNOgRYro0KJ4AyOqc9Dh4UjBdy/7g
c61edm6qyHiaPMzFiVLH0ZihWRgX81b/h+mGniqhjZ1e/V1r4ezzMp6maNZRWqUCjOxfqKeBH4/s
/pv+XbrTrfqYB5iYlFObN8y7BbI7NctKB0TtJEz1gJvfOrMDPXagUSFdtP8lEBIe5fvL+7kZsz5v
yEcF+GQ7VRP1fjFEMJb0vVjeSuv3Eti+Nb2q5GdDedCy/WV7W6+2s/VRz3diELB+raqSjys5ubQ+
BWab3Wybu8oLj7yqBb0CF67jx8c+MSYaSw+yBHodle95/5A1+7JIrErJeWGJcz7ZMmCTFHmxFuDr
WW9GVIMKoOzBHQbd3kD1RH+60m55pU7uQWFcDWjtswVctBBLfJrsel9D2kWHtLxLtSgh5vHCnV3g
+LaPtOvkY0a1Gq9xCINUrJSKLyd3EUZfATe94xHlcJzMRwfuxFQujLPciqGyDyUf81C2Xt4kpuJe
Poo8I4xPyXpjBGXLpFOmg6NK4htAdfcYWvYvm+FuFONIRlWc5CLskCUtFlWaAlW2SYF1oW8ioGeO
8caXlOdca7Zc12ihCYaW2sT0QGjYjeFQ5GzkQnPl0fya7KNb7adwR+uFsQsJIOfyijm3jq3lGVVV
jFGTgs9U+NrMe1RoFuN7KfC+K2f/PqD1J4dELDJDznt4SuWB3NECV2FDz9B8wtAyVMNSK3uIn7hd
HE5i9jFUcGJU0nLQMcervpdpEmgubr6Oj3OWaFacqHbU3emmo6aaT+aytyLBtOvZ4L3vN7AXcKGE
GFC6UKnCxrkLnSqw8ZeaQKCs0Rypfj2dBW+PxV+97M8sMc5aLNKqJfSp1jrlfsktCmQJnWiXgT7g
kB8phoWI9uDz8qjtrf1cIZMsRqlYTYbWQOICfZxIPbbV92ngIIG22vhni2OSwz5C/zknWNwUxI/x
bYz0cH7RCkveizfLu34DWkRn8SH6zMNF81ZH//3kDMlTAtk5DYnbUNeHdtCcKhLu9FzhAfa37+Hn
V2QSxHZJ4oIkeAdnsS3Ob9PwOGIiMeLCyreD36cdJiWsFIUUEQA5eG/TjDBz8wfK3dZ5zT53zX39
xMvrt7puZ1vHuO5QjwV9KQZqcfUES3EqK2ps86Z9LMCQQJx7NES8ZG/eUUmUGQLGyX5AIbrekSMP
CPsP7v1z9Yx7LzSt1dcVPCi9017T2klx0JAKE9AYVJjU4l0Nnj02QaRSZBrgjfRO0ipD6eUPYK3d
t+50XXmaYPFeh/+Qsf1e4B8pYi1XOgnhZ6dg9QyMs3ZgHAYbIB41h/hQ804t715+/D0n10MMQYeN
URNtj0R0QM0EAIdiJzyDRwEc8NE+P4KAcKd9/Rckx9vO/XOljNvJEmHBPDnKYNGCNyotoBAHsK9D
tadkBlyQ7Pbr9NMc44DqbjbNUI9+JVTzNei7DoJd4plP/Y58NXACJueafrwnT74rQdsSXGrwd0rv
lkNstTXv8cJxbGyGqEtLvWJcBwtafGF+JukX3bi7nFtwTyPjbIRFqYZWSDAXiVKz6lY7ivWS7AiJ
VGn/xdk3RIyoQOZJ1A3DYEfXklpdQj0DY/MQ6LvEp7KkkLZHueKDncS9vLY//bUhE1TTaBFRNv9Q
oUwmQ9KjNBT8dSWRrXfVV+CIvEGVAWZThfvLxv7cq3NjzHdMYoIJVrONA0h8g8Ss77SD2k+oxi6E
07H689ydW2KctWauZVEWRRposp1gunBqXi4vZaMOeW6BccGYkJkWoVtCX4No2/BVQfshs0cQTyyO
eI2eOFdIm2eRbVGpE9TJE0NIgtz8P2IeUF0c5AnyZsJdBEKe6KbkIXk4x4PtV5Gsz6aiF+LAkCfb
0HaCcp8Lr2qoch6znJOhMEmfnPRyDSWnNMhbRyfXBnlQhrfLO8ZbCuNoIX4edcU0En8s30a0EpuH
UP6h5zx0zofDOX//nx0MhfGww7pWZFLzJBD87me9p2BeySdvUmSJN8adEeSB+JIfJF5m+edLmZo1
zA/KT2heMvA8aSVDWGYwa/R2uFNdoQCL2BgU+/oo+zwM7Pb1+jTGvAZCyWizvKsw1Ke+m5hL63mU
JDwDzHnAI6AoiISz3uhXmflTWl8vH4YN0NL552JOQ1wOYKgz1iIYFtscPt7IKHgfSWyt9zP43sur
3qUevn8CEPA7x/jW6uBwRaKqhqGoIuMHTRGD9pIWgjL3plpQWaQhJXwUfii7FDPXUJzyecdj636d
WmT8oS5InVSjDhVo41WhPHTR16zjuNwN8R4DEeRzVYxHjCdtKNtRD/3ymkA0CABOPBGLW/7p4yyG
zUZrQ1oQP4oiKCWnyt1Ji12xHl3OJv2ZKZ0th01B5yprxSRviqB+nzNPh/xoszPdAmSjkWNA7rTe
8dLsLQ918gHZJHTOBaWr5XL2k/A2j48pQQVYfBnVxrq8tO3jp2gytH8liYj0+54kZVFSApsJFYW9
HGlB2QgtgCrK02UbGxk1/XyfRuhiT4wsGKLQwziKQUZJAesAOolWMmCqARCLa8Chg+qhPhi3fWr9
BSro3DRzvUiW9UtRzgk4rshOdlc/vP6VrrV2xB182WBTOLfGXC3wwxLDkJMiWAtttOOk+aYr4TEi
neEkuiz72pi9hfOAMcxqfhQyECzJU+n3unlI6uW+UdD8AknRWxvPkzskRuR1JJ2/TEWh3iSSBJIC
Nf1SVFnuXd6gjUMAPQaToPUGnmiFBSPr5ipVej2mQVjepulDtTqXf3/jMJ/9PrV/sv+pNNarEE1x
oFe35vSctX7SgKHzP2vKwn+erII5ynXTYd5QnQy/lK4xuG9lhFP44n0m5hiDWKyb2j4n/pS+5Chj
hOHj5e+0ldadLYE5rQ1kTrOCyDl04BcXVYVd2ltgW6TSvxjtcMon9d7gzQfTz8LkKGc2mTNLOnno
QAteBGaCRCgYEtFKR56AOe8EMPFASORlnFoRb+nY1bvIWdInY3kbdA5p09YFPF0MGw7CRp4kQcEZ
+EVNYXjDgdyiJnOTQJlDcKv3VQNahnZ709lugMqLrHLHm46gX+zCF2WjRUwSGazSYx6Us2S3y4uc
f5WGY59A0yp265I3O795LIluSLKsEAhgMhuopEmdT3WJQ6O72nw/Cj8un0re7zN718h6TeaxifwU
5eSlix81CczFl21sb9znItiNq7pcXvq1mn3lhk4JSA6ViIEamDPi9FMtBhWhAiNcTnJDPOq7uS20
jRhvmLohyzI+pGiyeC6M+EldlcZ5ID3oQNJPB+huT29zMANHXd7pIMFzL6954+KdGWQSZ0NuVbWA
Rq7fJBDFhBZ2W0secBAc5063hzmNZ2aY9HkY5TkeBSELyFi5qXatiKAvaQ/9/CWuvRrsWylnXRvn
5cwgk04PlRSKE6TzfL3caUNiRVxKgw0LZ/kEcyJBibgUSp8VwSI/msPzNPLS160H1EnCwp7GcKlH
jWgwQA4jxkcyV33TwX1FhduM/84ieZYzsN6iXRbACKWhCFQVEqyyC4Cmt868Ijnnk/2RT4rp2AsN
HtUJGtBFMVjY/P98nE835aNufBLkQ7HRdFEaUCAF5HIJTOF2XnaXTWxATs6/FV3liQ3MHrbKjGJO
oN/R+XDISr8YR4wvdc4vbNv0IhYWr12yUfE+t0ov8olVVY/0ttJyvA+DfJ9WlhrU3nylPjYDhiwq
IFp5/YWNIuO5RSbTyE2UgZsR7430g3yNikoJPygEo91BuO2e81U3T7uu4n+ypBkiS8E1qosppeYg
7GpnAU4JoIiDekvn7PLgv6NJDQD2dKKheShqf1QmCqmsMkHMiC9NsROOvTU2k1e3nNnOrboLGpSq
ouqaKsk6CxvXolmF5AQicAts7sc0gBOBMs9+N3YYCnAiUB3GLq8QsuHPT42yNTldNGNRNJH8T7qT
Dd/EerLSiMthSt01487PrDBRgxgrUMAougEFMdKtskHZ5uRWd1055c7kfEjekpjYIWSVpJcdtita
B8vAhLE6SNbAnWLbMqMAR20qqgTtTJWJGEUqTujZ18TXJyj5rCrU6dpiP0srZzlbWeipHdZ9zMJs
FKTIgym26+4lXjKria5DBETOjdrYpLMQyBhKJJRJezlKMAZHB8PphCyGtR5kjw4d8uAOG1/vzBj9
9xP3NPbGHE4GrW9PYEKDe9chhGDJi8Fb1sbnOzPEeCWU7KU6L0phP0E4RX9Kqx9qsZ/Wt8sfj7cc
5g00i7JYGNDeCaLSNRQ0/purviW8HdqIh2drYZJmYwCalohJHMh30X0TdD/Gb/m39Y62Vko3nS29
sJKXywvbiiNnNpm0pVBW2WjrHGUQ0OQl1vghfAd0zGuXWOJ14Uw+7yXCWSVbCG7FpW3bSMDM7/LF
KL6rPL0vzolgCd0aM8zJqjZxMC8PodDtlvloJoAMprwyFedQ/KExYmaGKJQ54B4auR3C2FmLyIsr
HvfA1gP8dItYLje5k2f0chQU7K8GN3+kCFrBnW5jOpFHKQZDe/7vVYszi4yrWM1RmIW4TQK1AmRI
fW85T2LeqWMlRbpVUELZIFlQLJZxE+5A876r/RgCnLvmUfVDl8cjwtsrxk3IQhF3eGgRP6daKYZV
DtC5iTi1mK1U8Oy7MW6iU3U5btM6CaQb8WfmNwcNUw0oIH6v3nUL4AfopqslFwjMO/CM28glOVy6
RhT8WUSheZwfS2IeCnV47maZR+O9eXnRFhAlSDbIBvsIMabOSCVTBqNwE1FUVxfPpQ3qxqF0ZHNa
60MSd3piN2WfyF4RCnMDCS2lel1iqYmtRWzax7maCw+soOYVKbsk5TyTNjaaEMif409DSoL85jzw
VGMoa0uaAkdoLJaiK64mPy5C5Fx2mx9wPSbjOTXDfocSCuHRYMppYIKZF0C70smvJ1cCQ4MOypOX
9Fuypwqy+kto0QGzescFMm0t1ERPXAWVmYl+NLPQKY16U5iWLEhNS6/vBdWLR44b2DhY0OjTNE00
MT2jsopeoyKJC6lB6JwOJbSGd+ZS2YWWWm348/Ln3DhVZ4aYtRhZYsxzLaX7IW6tPBUPVVty0qwN
Airj1Aar4VWSHjyfDap94VMMzkHRncG89pT9GPFQI9ayX934ftiXLrbqlldV2XIMxFR11VAho6zh
mXF+KhU1H8cRhIfI/SnJv+hiSD0gt8ZT54D0wUfy53MxWJsHxFBMJK+aLussI8+srkklTIiz8mFw
qQhw7Cj3oZe/0AFkBevU77mKCVuxysT4oYrbp0IJiw3uEHpJ5HFUZWBshYemwUpz5Jm1P2tW74bv
uQ8Qz/3lw7NpUwevI9BvwH7q7FMxiTLdKKUVXLvX47WKEbPENQyrEaw1WCDLWs6Q/bO0x8tWqStn
HADihYTHnIQmlcLy5uTDUOVlheCfhO68ytaKGriR+cvys4Vq8GVb2ys0ZREFKkIknSUQmZROTWct
j4JIvFPvfrWrMHD8KCjeXNtoBIOqlvdy/KjxsCsESSJkuQlR4ALYsIKBxDA04ixYAhJAHQs8NzmY
lFUP6kc+Z4Ebr31KyPjbFuMA1FitskSGrd759YCcr0qfcusBM+VdtkX/7H9elsTSBAnENOOhgIZC
2jUQUjQto2rtCRPcldg542p1Ys8JFlutxpPVSSw2OR56siJIp0Hvpfv6OtzRQQEoA7nJXkWrtrVK
t9/x5wJ5K6UPwpM3WJVXClG7Pgl6YDs07TCJvqrdimFiST1EdcL95Q+74cSxShNDx4B5KLgU5+ZC
rcjGZE4FX43wYE402jeUefoUPCPsmvq5ExMjzYKGMl/3KOTyKCY33KaJtoVu6kRB8/njLp58tWFQ
F7UZepTzQndZX7UsqHjYrM1FyCahKBhR0VleYSlJ1bxOwLPU5dKXJYzHB20UDR7gZmMhhIIdNAVi
h5JMaHQ/WciEYAdh7jwBJhYgYNmq8XKg4E1ph6ddcjtc9za/3rThFomIz0ZMA3IuqHSdGx3KBGOT
+pwF67jLklsldqrwByF7IVKdy8dt6w1BRGTUKgbdRUVhcUxGP6WLjh7xfjatEhjn4k6doJJgVbLV
H1usDc/l/u1vjFJxU0kWdcVgx/pFQyiHYkVfa/Q+GIs9YOMNFwrZFPm7GwVuQ2ar7Ir9+7TIbGOt
d+GaoimDsn/2db0GKZc7eMUIJPW/EVPdOJoIMqqi0RFmESGc2b/FmJdS1uOgkyowS951ZcfZN/oL
jP8lCJiogSIzkRRWRa9ZdcPsch04MDXbK2HlzvK8H7PhOAwCx9RW3CTg+EVmYCD5MzUmhP0/0q5s
OW5cWX4RI7gvr1y6SarV2izL9gvDsme47zu//iY054zYEG5jRmfm0RGqBghUFaqyMse5181aT7Aa
LxX+kwOhthF7GD0nWG0wVt52PKw2c4FIgJCXa7Kp0HpioHvUy8Yy8TRoM08AdmtBt1yqHhfoFV4/
jawbjn382xL13EzQkZETDCqGcf4UbV4cDbbFa+QyU9e9EWoPI+BUFqtGe2PAuIsZKm5/G92r30Fp
4y4evErsGJnNo0xjXm6gfpFeGbKuf0heeyWNBKGd8YFQhnJItVLwerw0nycPpHDQ50F0ub6ZzIum
4YkAV2LCcRnUQjczm6R6tcBUcNgOb6xltWs4vVsDIVY4o/EZe3AhsgI0NaafVfJ1d/65k9plndut
DczbEshpLLF7gStZkWEVXnEUeA8gRi/Z3NujrrZZmmY7jHEeJoF5lPAZ0ekw3eXhrxaOWrufgItd
GKSOZ6+2jRplZhrKTfJobuutNUg+CgiOkfAeO6ybsF8b9e0UKwdQ1hCzIEpfqvJBaJV/oNnCMmLg
iYGYbYEZiX5nGH1XJb3SFcEQhTqEYZf6Rql+Xj+FLP8LxAFwl7JuKB+Cdi70kC/XDeCMsx+Nclfz
vgnzlO/rI9RORVZSydOMnQKiHiwR4zH2IgVIXDIfm0JD/Piv12Ohbfh3qkOdgSQWzMqMKqS+CFll
5g41794y3O2FBWpBYNyvJ2EAcnTO/Dnu7dhsHX1BE8p6+N+WQr1R+q5uoLcGNenE+mn1f1QzJ39m
Rav9Smj+9Ak6MkJZ4Y4kQXnG6ItPJnyUB/lAGFJAqe7yGAQYBxpDHIqCbNdQkUNRyfQ4dlqhKjIq
5eovE8FYMe2JtyrGgb6wQbXRxFaoAeDESIWRZfeFAjKyrvhE2fXCBvkNO08qx1WnK8JYQB5ydcho
1OLPs5O9QBvSI5KU6dOaOTyXwzx3pmqCWdOUDMSLS6Pj3HbzWsWYudF+1XFQKo9JfJB45UwWDhyp
9LsZ6ngbSj81eYJG2vCmxgCY6g38tvGoQKl6Pqwp8kAgxl5mv3zplE+EKBQXTc3SJQMFVfotlBS6
1LUNuseETmr1COQpgjYl0T5ZfS53B1kKlRlaAPuqOpJr4M5psJNpigUY4georD2RkclCduJQie31
DkyH9UkJJRAV5QftO9DwGG/8cv12s+7C3jj1elWteBNR5rT8eJUdJDx2Jpw3fiWH/Jlra6SuXD20
mjBmkRy0a3KeF92NIdAa1clhTMDxr3zNy8Zu1WCdwcsUcxwM68SaAFNgZxG8MFR1eWIhjyWrg7VG
gRh5zXYylsduwxOXB5tj3XhTkS1NQ+1Y1S3KTwp1uQ3oyWZBYVTtY9JG+WnpRF5XjLkY1O8t8tYk
g2iXi9FK3bRiQI9DTfslmidlFuxFvx9ETsODZ4a6fmmt9WKNoB+k2o063UW9ZUv9Ia95qTzZlA/n
AlVENL10hVQVL5djSKNZVVhUoAChEW2xGysHI/8mWZibWoIule3sMw7M3JkkS995TdMQVEJcgxPf
n/LO8NrmISnPmr46128W+RLXlkZ9qVjo1HTQDEyvYOga1KyT6eVL7qi5syW8vgzr3YDmz/s+Ut9L
UAfUvKI1gwQDkYEjOgVRYHi6XQd4N9zwZG3Zx+PdHHXW475XpClJyrCvzmr820ydKC9Bspy51/eQ
Y4cuq8utZcxG1ECEcb7bmjsMPtai4piYL7luh+mC37eP7p2bA6rMqZRlwaCCxEGCZ3qUctR9y6d8
m9x+e71ujtVGA8IfU52Kqehw/lR2IChj2VoW7EWTW3yT7srCJvPbhLsMrz0TMiv3Sph8nbz2ZISk
yh05PDjRW6vuw/nc/QbKLQp1p401SEuDuR1Hu1NyZxh/G+ovowOULo68Oa5vrLIJKotbn2A8yRBd
RVRDEOJ1jW7RxAPiblypaLCdyCBecUhclGoLMtrlyb51z0v4mFdxZ4/yMr2uJ/pWy1BotV5qDITI
UPqqg1E6ZTXnHcOzRDmXbK2kYpbjLFhycbIb1IVhaYIyQ+dYpvTn3CccL8Mssu/3knIzorCZTbQC
TGr5YPd0ypDwRK3LMToMnnxIfJQqnPG17h0e+SzTde82lXY5K7QNRAEdZ8R2orOX1ptjVaVrGd9G
GYyH070+/HH93jDdwc4k5XaKbKhWQ5OEwIxOpvygCd/a6KdZ+detsBCLu+Op062SMa/MOJbRQQRJ
DyFwb8A50GWO8Id2S+aVakzkpy/mWQqu271+doDPvQxMkVyvZTJORZBsueQKjQjy1NiSkJX1o63W
8e+4BI/U/2aTysvytZ+1rpO7YJmeQNhuj8V5rhRwNvodRK//N1uU01O6tupWQ7ACs9VCoUsC9P3s
fJVeu2XENMb2fN0cMx/7+7Ag97vczq0eTbMyKlDQjVA60CW773nhiXP5dHpibxWqpjStJAs7Nz/r
juILnuq2GG5R7eS8EdJ38J0kQc/JznhLo7wMQHmrqkVSB+bgVwCw7LLzru8d+27DPeOFZ6pgvrrc
u0Q31noBL4EPAjhHr7PANBIP3JBOv+nf12q+mRYlGNP+2yfMGqqEsokoYQSSggtoil6lmYa3ZTpB
s3a7Kc2TMFd2mz6CMUpUHaF8vG6QGffxMJCxVE1R6V5vBhRbvCaZEGjl9yz/AtUCu9Fv01y0O/Wl
jzknUmNlhDtrlPsa1qxvhnnOQ8N41rRjk/npcri+ILbv+tuGRvuuJTPXPt9U9OdXiHEtLsgRX6f7
1hGc3Mlreyvs9BtikWv9vm6YeWJ2dinnlaVKMUn9nIVb1WhO3QDOi8fcK7jOoGSCLBsCOw96KT+V
ScPlgb2+rxp9WvEeE5e22fJw7mw51A51WN4qyaE/qCB9aB4LP3etoOTp1DHdtWkAfaGiZwoQ/eUd
QRMinbZWMYB9AMcsyGYltLXFc961jpFyLjw7v98Zo4Jtm5prsUirGei3bWHnb5Ksgmc4MWA8J9EF
GJLjAVihlrwxNbBpA+ZBe09MdqgAQQAqqN21qHqAqqM1fki8SRjmuvZmyKfdPcZANitV/agWINZM
vkyo/Q1++y0NjKNwzADP5gKSWJnn3h7lOTGeDgXdDpCE7tuE3gPmEJ34qDzotnrIXT4cnBkgLMVS
DTgzFS0r6pCMcDDqougAfBb2+BPC1cRm5AKko92OLuEUEG+y8xwAlfTvAYHW3jJ1Ynp9jsu4qsDU
ND0v3Yu03knt8/U7z7p3FppUGkoRmoQRksuPt5klaXV2YNRsbsXx1Fj3yBuum2DV7a29DWoD9SSX
MU+pZOHojGBaRys/HHy0UsDunB4Sjm7FGxUi/SbaW6M2rVqbbOojtG6kp9GzQGFdHzdXh83iRjnq
9uJldoao3jjV0eUNGrGCOp6C6IoZuG7aW0V0dxUgWBG1lpLi8KeqPQyyY9Wc78W0AGeIYyiRLjQV
1SsdDA26UOlBp5epY1mI60AzxDxf9dEM8BcKBooIGhVz7NSxWEphjuKizUPx4a87Vjqdj15wejKO
pIDa+1yesI8nESaBhDMxXgRuAzpxqDVBkXsrFQJrqjfPmorRMQqtf5bziIeTYURYAi8Bzk8H0taQ
6ZxPX01I0KRQOCDL21zotT8Npp3eVjfWs36nHtpDltuSYH8GZHhpmdpYbcSsZT/EWWg+35Y/9VDx
E3Rqj0LjrC6kdPkE68wvuVsqdflQcOr0qpOiwPKXQ3Ev2X/lEZ1Xn4iyYcoV42Z+x51B6v5NVtXJ
ctcKASo8aS67cXwWlZT3ZCbn/PKWk300ZMlAlV+xaKTClqSofcSAEPdelDhDgM4TEj5vxWt5eqiO
KscTs3fx3Ry1i0Om62Km9EpgjRYkll+rkuckP0a1ywVR25YMTTN1/dIF/Z/oVtjzc+yVTnwiXONL
a/Op0FgrQjyDrgDp0ECQ+9LxG6KaZ6KAinrU/IrLnwKvecbw+kBTmdD5JuPfQLZSC5r6yRpi9T/l
TMLqX8ATp+BulL5mYc1zWKzzsLdG5eWaBvYzozcEUKJgJMOH2L0tHcsvGAHBdOK/58W7WBo9mYgR
oEouzGQKlup7Iv2s6pO8HjhBk+w/fcB3C6LZwdRxwamXNrgokM7/zDtbfyBj/Jsv3y/GQbyDqFXy
SGBw/57O6HJxVIQps0IrtFmNfBDHxZYrCg+NwvtarMO+Xxz5932cNI1xhOoZGQsyngj7exSs343n
7EyE1iApwLm95HZ+2Eu8gAGOtEDHR5/1Qi/rth27OGysBLOKna00T2osH9q0PiyiZnM+HWt1/2E9
0GDVpFZnJWkWN3pXhcsdmDX90stvl9iWn1YIDZPe4/p43SDL4+7tkau+282unMZm6pUqtMTYxiNf
yx66mVMUZWTBJpgTUenVwWQIkBH1OOyt3mxrddyC+Gv1pTXQnCgd1VaOxqN2JnTvAwTXvNSVI4eX
0TEeGJemqRPZJhgiK/vE8DPCQrK4vT3e6sEUNu0/DZrMLwgYoWyicwsQKmVxsRS4TKETArEBFfsI
tUv9d4kObvCGXMzswok4+/vx7Y01onqhwxmrikE30ZLUbKYUqWuoAsmgJ7+t+RDpqmOhFjw3tlYd
zfEzHmZvkooAQovSCT54hZHNv8ThZ80VztFpg4+WIXk433XPqmEvHHAvK/DszVKhdJxrDRjDGivF
gJ7ZnMRo5VxAElno6763QEUeq5zT0YhqxAK5ApZq8uKqsTvhHmLWztK9phIXmcQ8L+RiIH+VDZUO
CKnQjGabLzK0qyDv8rtI7OY1deoAes7HzsliR+ZceZZHU2QQ3OkSKJoQZC+vvLF2S5sZQx5a9cOy
Gq6K3kufO1LmiwlXB5S1nwDQ4PErAs2Il82lsXoo6jHvkGvNIQoXy8n4BXVMd7hRXatxplC3e/BC
V8cG6SsvrrOioIJ2OHmIYHDvLcnYubY+GYG5beQ02AQwIQoPlXXTihgas9x/70L3diiXXeutJaVj
XoTj/EMGOUT2NPGkBVleem+C8tJxWaArGYnQVzF7pxPdDc/DbeSMvbEulwLuSAO1UJR96HebCb3l
UaqTOIj1gw7R9inidfsZUC8k92j2S3g4Wai5Uuvoi2mYxAIzyuYP/SF/7PGgIKI480HqIBJF2Fl5
xUHmziGPBLAGzzVLozxGWebCpNR9Eq7VH3pZucnyo8955XJmlAF69m8rlNdI6txchKwd0X6fvex7
66Dr7+Wg+HxjCrv99+hCso3v5qiEdZYgjr0uahqK5R9r/33gsRgwL+3736cRST3maiHlFeeB2vxq
gQtqo9ZZyqd5c1Ptz63hIHTZ1lBFwkgI+UiUi9AEeVGXzayColDtUUjczPzWNc/q/JIDRV5yeZxZ
51yVgKHRwK6MIE37v3bblLmVwbkp2fXsQnUO5N5g08oP5ak/YZ7BEbjFHdYxVIHEJZNzYB2kMUhT
W+eKuJVZ0JdHc/tWCJ7Om/9nmsBUHmCNIuZ/PwzGliL62vOKpL/C6HVvyyUwNDyhDY4RlfpWkVTU
GkJ/GiZrgoQtK/LD0vYKqi2D6Fx3qzLTFpAAwDrJaAgp1KVK1aFs1sGKg+6X7lUn0Vm+SDdvEHU3
ftDdDbzOA77bEo5ud07OBCSXPIOSzLv+O1jhEj0F4J9NHBoE6csI1gvjZLRbhLrces6yyquG+0iV
bXU7NVHFscV0JGTmUMWKoWb5tie7mBUrWr2ZtTEGAAoAHQKCAEJqvh27P8UDWaDhXl8c86W9N0hd
hmGpRbBNmiOhuSeEt4svft+Oxm0blIeYG5IZw5XIiXfro9xxFrdNEY94mZrgRoGYR6weBeHGzE5W
PEMUPLPF2U/K2snL/Hh9pR9vPYa5ycCBhHFLoFepkysnBcCBPSa0kkGzc017nqPs6boJxte7tEG9
c6a46LtMlnNQTANkjpklM5AbCHInZxktGhHDuf51i8xFIbkBepTMndFnU9HTWhnQgA7H6WdX/+oF
3mP7o2/GijR8M8RrkETRTqUZW0D/FDmHuEYTSCfoPMUOlLEFMKpXaK6pvtMhnwNA6TNKhBemaVdT
QUsSighjFurzbWndmssv3rvpY4IICyhRIzdExV2kE54VA8c5GJCKMF7vhuyx6ebTiMWJqc5xZR89
GQyZsiRaEkyBWeDShQyLmOu5GqVhhkEikJUu+e+t4GT17MO3M0LdZDlR1LRvtCSE0q+KeSXp1dSc
NrMtze5RyyKpVcIFQDAP4M4odZ/BgKmsTY0D2PwiUo547brNazvbyOhAAyG+gJL5y/Uj/9EdX+4l
FRUSwdCnJM5wLKzhEM/1Y1P9zMSfQqYcK/37dVsM73hpjPL9Rb9hGnIDELyHtqhK8B1nMgA2nlAv
ueeBKhmdhQtrdNo19WgWok+eB1DmgW66cKd6JD+eZ/vX6K7u+ATGwAN35IxzOHXKaS1y01aRjjUW
qtedBJug3bXY3o7Z1+XReEh89BvO2/31nSUbd/nMvlwqVSQBVwqkxEfVQitoOhbT9hhp02MUD8c5
qR5ybX5a183WIUPMed7zbgkt4jHqdSeA7w44hac37VEo5ZWAO4IMQz7gxe1qnIWyL4imqRoZD/8w
XRcVsQD+zbgEK5P1dUat245X8+v1zWQ8q8huYrwJTVgEgTe46S5ryHU1FTArW4R4ta2YGiQt5lGx
J2RGYwB6b1e55xExstf1bpL6gGY91Lmag2FSGmZcdWsGQ/I08WS22Zf93Qr1tBa1Pt36xtD9ybrb
4vPaDge9fahryY1VTu+XkZpcbiJZ8W4To6GRVPRphkA9NhBsBU8cer6LB37ioxFc/2DMwLP7XlQ8
WHOQvCuZqftlYT2Axu9oNv1vde6+GiZvuoR90d53kIoK1mSsxoxuJVYV++NtekyDPhB9HtqAtyIq
DqjLqIzKPGPovnVxw0DHDVjon0rEm3rjLYfy/mKWaEKdDHEwRT+KWHNmWTv222EdwLyQn8zGkwsO
ZxfvCJJftDsWstygvCUA6l7Fj530q0N01eSDtgVGX3LSBN49pkuBaoJhsVy3coglHixoaJtHUUFz
2e+m3h5AQx65yw8NwpGY0gV6kjuMwYCEX1wBum8EdAJkh1YA1Jrybljuxx5SgvmPFeNAQ1K7ev+i
DM+tuXF8MmeH6XG8NUq3aMsbME8YL2Laesr8o4VwyZpiJEj4dv3msYPd39dBoRwKyp4xoOAKUr68
+7FIoomex/hFmnve9Mf/E2jeLVHuBF3zelEhbov58dnDXNV8nHylw1y15FjhcKyciccMwXHJCuVV
kq03ZSXG6TErVI7T3sZ7hHNCmdfcAs/Z27rwIqAuQxuXTden4OXOZDxtSjuuMESjVc6s8rr0rC8F
FlLM4KENBmQttX+G2iiGQmQ+dOjY6AW4kienqznrYd44PLOJ3AKGm2UadGPosxjVcRO/MbiCRckr
CDmt4CDhQrvmochtnvIaawv3Fil/Ug5A7FcV9BfmuWidTYcyKH6Cg9L761jm3//9cd8Zox+9+iiU
5tpERdhnPhRZ4uUp4b1teFtIJx9dl08gMitR071Nz/ENyVirVzFIT9aD5CUhaSt++d9WReUeZZnM
o9pCIqMVRXcCAVUuLTac43UrzHQcNBYG8Fig9fnAj1zVwNqopRUB+yL/KXupl7jivXGW73QbYxXg
Rli+i1wFJ7ZVtCsw4gcSmw9VL6VPasOacD6EG/24eoTwvHa0RwMkVMDvEhqI5og5UM5Dn3kqQX9i
gWgLnVr6Kdx0Uy63dRr5ef+aZ9XoaF3/Y55RkElAxcdx+KyrDWUIYMRM0JAbBnUF4kLTRqMvsLF9
sC2pbcR3o+Jzvh45BPQLA3QulmigVo6hEMpVrTkmeNsN78T4618pseCtv+fDhlpF7PIgPkxvr7yt
BaZUdD4vHWMUy5aeKCCpNxKALdA4IWzQIBq+K0z0t/9J5Y75xcChpEkYNUVFjcq4ykmS6rRV0FY2
nrcFYG/je5rfbZgGuL6RrOgMGhniiN/qypQdKTdNoUirJMzS5zb+FmtnpXus2vu24NxqtiPZWaJy
u3kRCy2VMzxEv63onBNx7KW0hcptPDJ5PfvWl4ynZ8agebFwPN6XR53FchKKLVOMHp2bydVXezy3
TgLKN0jGyuCZ1ZwsFAKF8yhkXgBUk8msMCF7oYya8arkWYnTImcgshUemwhEfRsncWUWL5R3K/Tw
ZFRbtSluNebCjvW5DWvMAIBmNohsTN3w5aE5a6JHKIfcqDCsiUohRF0OykH2wEkxH+uj7kZP8b3s
5t/43PxsmyoIy0BjD6wMFQjMKZWHLZfxuE7j31BtP8hp/7POHq7fAJmkGh9cCZBu/zVDJY1FHQ1V
mWmWPx3iRwFqJ7MjOrJjgApL+bVghNE6SDekJDqsXpx4mye6w/N6wwNXMWA0OKu730F+5+4pMg9N
tFWtngfG9BKnKZ482VOfifeTsjhlnDvLNpzXAWRgAqYOlcjWa9XNFoAczeZrFgGHYrYh5uQ5cZK5
O5iXAxeEjqYazTyLIk0j6GIq+K1Y2U1zrAQOAov5LMFw7n8t0K680hasMoMrz/AuV9Fb7fz1QKZi
ubUw4mI+fOmdJaoW1qYAi0aiEfmYJJnc+WflphCv3kIozAGwpIVQG4bcTXYjcJGv3EVSZzkxTYwa
CwD3KgUgqcVhnW3ZwlhCebC4NVRW7FCRUoOXVZIgMUbu1e4gaY2KmFngnVcXLlQ3hyioukep+339
3rBu594KFRPbUtA7c0JVKhNujSmzx+mMduEnbGCKGgRWYJhFkL1cSV8KizyKFkqU5Q1kMxxMMqrc
ByozMuFw/22FioFZno7VLKGI13zTb0m/mPhSo7f7wwLWKtEGd25wfV2sS7W3SMXCMhmm1CAjqFY7
hkJTnjKFV7tnfR5MGQAbg+aRJdFYDL2ESm7WzpinGFpbkX8ayUuk8ChcWesAU4wMklPArTWVOtWa
skxzawJ+0amPrZm4espFTJI7Sd9ZTAaCpQUNdgw3UMFUE6Np0QHbwhOOeGVM0T+nxxK0B/kd1z+Q
n3vFFv2eKuo+1fQU7e8aohVBc0ie1ADSpNVX4o2Ad328fgpY9xQpLGrHyGPR0ad2L142vUxEMQ31
Sj/GG3h2lrlxq0E5GxW0L68bYyV6e2NUlIumCCCWGJ+qbpXUbqeKsJz/wrvAaU39UDTc0R7m2dit
jvz7zgtVuiQKI+Tr/dqbXBOz69WTeW85ui05Qjg4ov+ZWjwJUtBmI+gZmVqhiCaH1s/gugFbWoKa
/9ZyXlHMK7UzQK1ohZZ3a/RtGgK5PpKRueoOTy77+ndiHgqAV4CoJW8nnXINkLNbJ2kaUBFZoStd
2uZmOln9mOfclz3ztO8sUTerFVIodk4QD1gOUwLpLXBwOtqtcZQKOyafh+PzmLv3bo7OV8Ux2VK5
QYc+qn/VIlTYYjuuOVV+5iEHAAfz3kAaAZR4eea2dtBWY0TmncXi41b03yp5eWjTPIB/cTater7+
rZhNBTAP/W2PSigkuYW8r2SCxXSolsdBE1enV8TMaTThzmjqyB3GSHGiMnrIxig/jnUsHMcUU7rX
fwfzzOx+BuVI9LmK8gk6nPBbvzECZg/NId1ApyU9XbfDfAcDLoBsXDR0wqF1ub+DrIIKd0aqtj6o
R8yjHHVAOr5PoRRmfnfU7j9TCiJvKFkDhRxArdT3VEVBNPUW+xvPP+rFFSGGuMTOJxZFgD+Ewh4P
bYsc3J2jGmPgEFq9FvzZmf+cApJ/jqATBjbYyQDK5wGOWPdgb458zJ25be3abE4B3cJW2oO42pHx
XKs8ASGWFQzq4O0LGhZMBNJWBqOdZyFKACl90sbeXoRTI/CKB8zzv7dCZU6JKKAz1BUQoguaoLdz
bN2MMasiLBxebZpZOdvbos5eNRWmNSB2BdsvFVPgSzDe1qBiSCEMl9+Lp+WYQ26Mhy9lnvi9VcpJ
RkmUgKRvkP3B7ZYnqb3tgPkXvNYF4BEDo6WbeLwXF/Nlv7NJMyYuiZlsqo7ewpqA9w+KdH+Yo6cc
xwBJCJomg/3vh5ZQR3s/LCblxpK2HuO0RRMMumCaXtlDflZmHp0h+T50cgVkMIitRUCEDXpwQgD3
bSMO6eIPB2D9MHabuZPfvw2LwFUdCTAzdiFFxR3JYu8nkJng0dF0HUIDlzduBMdlDGVVgNT/o+MG
wk6CUMe4Koo/nDDHUOTAZu6sUZs5joNVGZBl8iNIWzVOiWJhuJ3IZLPmTTfIS9KTCQjPXXwP/hBM
GvOOD4N96vIHUNGgFkAuLhZJGi6H5N6AcLqnYpcR4X9DKuMm9uSA5GDiSfHKg94DFME7Tv/PhoPv
EFEYc7t0JlYJZicUCzTZesx094+EAEp1tVsygZkfEB4/4cARg9G4IvTsH9C3OapgRqavWPDd2Nnl
GXPdUFWUjh3qfdDqa4680QNWmgFqUaDcTdVASYRKBLMmQUEEDDphHt3P0cuwPs6C7szbDaCdnNDO
3EuMf4KnBZLheAhR0UkCwH3TsglKcM6MDwn4TghSO7fFXAVfxIx1R/fGqKgxWyn+V0t0w83Y7zYQ
wsjfQbf/h9XFx2Kp7H6bORkbK3XZW6QiSFXXcdp1kuUPmuCY8u3UdnbSbU6v/bx+Sphlvr0lKn6k
ZiTmkabFQZTbMjAfRLUCsBM4ojy3jbP1XBIOlcA6FnbkgloEE3nTH4CK804ruX60H8TADNixMcuF
Jif1OwSIJExWaRFREMDAIK1k/k6d0U38Bj+KSwOncKxR8Wsx8i3v1xxlbuhUOeV5PC43G9h3MLlw
j+6PB31w7lAQ+5v+vUI6C0/VUsbAjIRswNXBrzU8QRbIE5zxUJ9mIJaGYxJaAdcLsN6bu31VKb8L
YV9QgddLAbc3CGHqS358W/nKcfpTRFjRU5svJsNKsvYmKU9rDL3VKh0Yeks0saPYV6AuoDbe9YPL
XpeBFiV5FCLfvYxewlCv9TZgfBlyuKLQ2fKWcnwMcxmYLJBN4kA/1NnLKp46dJsEX5fCavuNzqvV
cf0Y81DsjJCDukt75WSrxdbE9ZudIqi+dF8IkV3ixsfBmzwrbDCw/A/w7+Sjf7hsO6uUp5aspJM1
lPehUSOhabEh6Ual17TNA1jmeEgXcpc+GgNLEuD9qFXRD4nVWvM+TxuMvI0T2oPJUjppkuUuXr3p
Ic9665CJqeULWyN5fZutX64fFGaGDLCuLIoYNsR/lGcBMYci1HGcQBplNlByqUBsp1eH4obQ2mF8
+jbJbS2In3hXjxUOoXGE9oAsEcIFyofruQWlM7OxgkqNoat4rJC3WnW4rT/MVfiU+9wZoxYp4VUf
FVseQb1+XDFxiE/rbw8Ea4F0BiMNnNvHLA6T1hDGQ4AR+CDDZcyRgoQK0iizox/7c31W3Dhc75QH
6U9oC3jZ86dcNnnumiSzQG+bSldrCKpt2tALfudKB91pj1rlN7gkaFZ6GpiF7nnyL6xza4HjB+wq
8DGYS7+8mm2FealubATwW31Z8/tS/Dnmrhr96vpXS3qKBU7IZza6SLIGm4oBYD71CacklXRM/wi+
Zqfn5Huk2qhcONYZdc8f0Z3othg6soXZ1r7zVLKYV2RvmgqH5lQZXVFiimoOK1CTwu4PgHO+N158
T+jou9vhtuCmi8wztLNKd7gWM8sVBbLB8H1V0D6qtbP4posigwNe7OmW0Hvx0gyWT9+bpKKhFFk1
uFYiw5exkZHQ2Buq2MnAu43kU9Eub2+GioBVbIJ3tdahTeyIaNPaiis/kw676qZfBi8ekVAR14PR
rdZOBE7cYj7O99bpmJILSjWZCsbuPLyx3N5OPYgLOK1bBrVbPPB4GXl7SgWTXpxFFJASwW/6UE3+
EPKnLPp63Yfz9pP8hF2UTERt1BJVQcFLetBab5Qexs4plzCHiEWc8fjZeAuiUgtAhaBxPgDsOorH
RBrstfGF1Lu+IrYN1NVEsM3hYUytaF2MVIzrEpI3oCAu0b4eW7+qeOeQnLOP5/DdCrWSbBm2NJbf
sou/ukTZU+lgQQfzIN7wKtmseGfBe/13SVS8y7MIjQA1zUMFyP87SUz0u1UQs9dBBiGck0hpfTT6
qedxF7ASwb1Zym1uRplDwVg2/W0IcxBE8fTbmD3qvQHKOYrtqpgTBs4AhMjux2N5nMIZJHaAF3Ia
KW+NNOpzQaJQAcE9abqiHnR5zJeyLDG6pZYBaCwx1KBqdhfMgOZkrnHuD5UBDSYNiDgIbDot3gsY
GjxeP5WMvbz4AZTnaJY1trROE4JSAgr0YeCmDeQPXFsh5SusRkzkBJS0QXFaMWuPqvLgV77+JH+T
gPArjsBNXl8RI7++WBF1z7KhKJfe2jQ/Hr7W5c/KuOmtyk4G97oZhoO6MENdNGFQtr6NdBBoRL2v
9TeW3ti1+iKU3qD+MKrX69YYzgPWiIwLXiV4AlGLMq10W2PDjIJy3gBVdEwrVOo/r9tgH4V3G9SK
ErVAB3vKTV82ilh0SiUujEOjLxEv+eAthnIbEqarU72xilCBTkCW3cnFaCcJZzXs7/O+GspJqKLV
NuWcFaEJCpVEfZ56z0oPk1zbNTSqN14EYZWnLr4Q5TNkaSnifm3hIzBBGoW5172apzwQjuWhF7my
gZxvRVdyawA+k3YAUqOAF9QfKvXp+llgZWqEQFHCM1jUNaDrLh1TvGXJNm4jGIPBECl6IPYEgej6
u8CTUT+IvnDiTQUyD8XOIOUnBPSAuyUBVaMM1vH1edRftyXgLIqc4A++aGeDukX1qBn5OFVZkH8V
7orfIIeU3OxgeeUJvBz9KfFNXwjzA4/GgtUduthM6maNmMQzWg2hX8bIFWFZ347WEawFqPPzygvM
gyETjL8BiIhMt0xSpVb0pu6LEBOdntEDctBw6oc8C1RCPS55Go0q9D4W9VFLXrb6wPlKzIixWwIV
E/OsbuKt0KNAeWpOyoGwP+aO/qQdidrzP+gyse0ZQGnroISBLNvlUZ/MMqmSaUHlFXVIFaw9m18+
DyBKhHQ3aJE+M8wOTcd3e9RJN6I+Ts16KkKx/mqhOy2aD5/awXcL9DnvWykejfh9RcOGLSTFDzyd
H+Kn+jPRabci6nwPcTuZYp9Ub5QceDKn1mMuco4F+Rsf7u7OBhU0VnVFe7fBrmld7shK/i3NWzfb
ppMAFOj/uH9U7NhmtNsbs5GCGlRONWSO7XVxKxdJGTCS6RiSER2+IDfvHFIRJKsUWSjJV5vD7bC5
1SGaHTWoT6ZN6rYYMeQCbZlXWVFlpJ/gAkMJ4vLk1yg9FGVTWn52Su6XoHwon40zREZv0XYIluf5
dfvO2Vmml0e5HyBGVHYwJ3xpcRNgThmFLTB/QAshdYb7NkzD6N5wwPtR+KQRGH+qd40G3LtV6nvO
WjO0I5C3qLPMHhgibcWPQwHPIkLUK7/wsnqyiA9HFYhTtKnQ55Xol17Rw9lPI7jA1OylaRe72vxJ
OtSply2cXjLzA+4sURdv7LUV4NcGLPjIPiNL/lUJ8/P1T8Y2QVSmgaO1wCR0+cWGrc3UukizQJGd
MnloeFkn816r73+fOoMjInJhxCCiM4tjL/ld1tpidWukx+vL+D/SvmNJbp1p9okYAXpyS9dkd483
GmnDkKX3nk9/E6PzaTgY/o17dFZaTISqC6wqAIWszN3A25hhSqJKGnFuJUgSJ2HuVLO7SqM1xRWn
cvAWi/keEmlJW5R4epGRwSMYmkOu8MG+CTD6KgC1Qk2M2X5DZRzlPG/EoAGLQXHfHaT+xnR7oPE1
v5ytvLGgi80Tl+UZZbZkZV3jtsqW0K8xm1UDsFbwyvv+gRMA3f/5xcQZOJ9LQ4+ABF6ObaDZw1Mo
WK1vXk0YUKTIYz11eHm6HxNvJpnQw2ynlpQEJPmNeT1ptpB8SmpOgu5GNyXiAb/KK7fS++wZotlc
RA13qiGt9SBUqhL6aKHpGmUFRIRc8Uardz/Uxh4THU3bT2NYKBG4AKf+AMoSTNPNUcxhMqM70YcC
t7HChENe523UZhqm0z3KKt0D66R57YHXm+AtHhMSC9r0Sq5APaxeTxmVLJF6K9F9KG84l4sDb9WY
QEhNJQ0nPYOh5q5fTVuMeaCt3VDDDBt4SwGsw9H8fRxkvVQrkxwPQVEcQLRiic2PmscmzbPBfBVt
rmsTc+2hL7TY55LvRPoZSk+XV4png/kk4dSYqxHhFT0jpWMmN1EMDn8eC+Tu59gsFvM5ujicxiSE
mMSknbrhszg/XnZiN3zRcMOUkQZWJHbkGkpiYro2kh6kAZ6qX8M3BmqTd+3bdcPEsCREOSkohzl1
ECWdl6aLwJcZfsoqSJoiGS87sjfVh/OFLAGKKonwiPkcwzxlTR22qq8+lIHuFV8wh3arneW77FZ6
ZfXGXsA7Ne6FwNYm83XykRhJN4BZZsYYYSIfRxMz5CPnaYxnhP590/4X8QjXk3HFAMIAQnQztsg6
WwavWu5uOltfmP26L6O4GdBcO2qDcVKVHCMA/c2C59SuqG6iMbEmyi9gLIpn5ul1Ln5e5C7Q9CdA
cd3Ln/IVCsbWVFGEyohsYlwSX/O9x0KMC0eER+tgqO35OxXI7e4z0NRJQRHkfgeVu84Dbs7voZVr
WJQkW7ztOLsVjchLv4E9nZtaJ4phaPhLJFwnyXpYp6mwBbX81qnkvKqL02h/07DY+s1kSdiIMTrt
Cqin0slLZv2hjxPv8tru9l+ABhDx0or1BYLs/dqCRFnJlxF0DmGbWet8vwCyWgNpKc9OkXjEuJGU
m6L05IKHANorAVvDTBjncTFJpaZCZ0WVfjaJ+ggVa14NoGX9w0fbOMcEzmpAzauaesyztBYlUkwd
wQbS4UjA84Rjk8NZy12XoJ8CORwg34Fifb+WMVlCaY6AMYzPGB4sA/MFpOaOgOjUIreCEkPNHVfc
u08BRvLHJLOKqSEaQyihfTaYt1Pzsxx/CeTzEt3O6TPHOVovP6zlxhKzlr2oCsXYxzkOoZOb+RSX
M1rC0wyK6sLLD7xSuvcKD4rgN8/YhMPcclQIo+nrD+RXdCruwC3+CPaUFpKWkh9e9z+XT/HVX+h+
g6BvY5bJOfASxERTZoTlTXKveqIPhlFrAKrKyRw+CpZ+nkuLyvQ1zIyILRKPDlx9k8BFu0qPUcHZ
LzghwjIKhSVQ3U2Pc4myNm6n1H6czpYMmE9h4LISSvblQNlPAqoFpeIpV9GZo1Y1dGm69JgYMla/
Q4eoLnkq23tnFAwS/rHA7Oz00lAhNuKjXreL1ygTHgcJ8JkpqE4sGaT8djXXQRzOoVXmwsipmPuf
7M06k+SkiKQiKdBXGLvjUHtDf2h44rg0lT5GBZoK9HAETmQmqbU41YkA2bBjWD43kQeaXVA74E7e
Hi5/qt0nVjxj/DHE5DQ6Ud0y9nqBywrVHi691Q9Td3IpAyDUo3+gz9tatPFUGdZySg8j76VwP8tB
W6rrUF5UgFx8XzInszVnMPAU4CYD69rgdF8w7+qWvno3YqxWO2VeCVCIYvHasrtJsbHLJF7XzwCf
ExEcgMnTHGOe0koE2ZIwWV5/4izy7ib0ZooF9iRZPnZ1JkHTddDr6zjMsdFW8TzpVh7hYccilQDG
TmXJFvmqHcZkshboKqSWPOpKfpCUzvg2iw1g+dHyuZFS6SarxIkcChwPcPlfUUBcMsc52GkizWzd
OIUQcKwI4uzVHZE4x6DdtzzKoS6BugJtQ52JzaasplltIxNwGoAln2Uf1JTkoacz0L6S2tr95dXb
D5CNPSZE81mp0RaF+Bsd7aXib9Uhekq/Vd+bF/rqAb54x7g2Ep9jdjfLTfC0QiJhh3h6JGasSzEm
LMlhgVnNXiDn6iXAhabX+tGAUmBpQ9j5stU9o6AnVqFfptBRZsZXMxWHJKuI6g+as+R4Pb838+f/
ZoLmxeby0GdJVWACEtP+y20FapVpgggKcf6bESapC9LHZCp66LWmED28jsJftfrvVYtxwAL2ERP/
BnZsdqp80ExtyCccR1rzmJd2Lf0UItPqleth5XBP0F/LVmPcOQC+kxALgD6/XzKpH8suTIHJXeru
JMsVmvHCLQFTg93W5l1vxLcgVfp+eQXpl75kk9lk0g53vFkFgkLJWzuRZ2IJIEZFn9FKECWcsNs1
RiXzMDqPpweWAE0bTQw9GEAeKvLgSnOQDaVrZOcxdS87tRvelM7KBIu09oHyphBDsIWuY+innTt0
wP3GdhjxkPC7zrwZYadB41qfU4z9AqlRRFZTXCeKU9a/Cpnjy94pR8LhBjPE0LAHd/T7oJhbRYk7
qc2ht+OF1d0a/vqLtcK+LKOPZwC+SN3c5KlRazHa8Pj/p/pWbNyiBvn182UTux2SVwdgAa9OBlML
zFxIMK9jdP4YOcVX3Sud/KaA/ALGdW8GJ3ucwdVh5U881OluZ2FrlykPbamQGJDM5Ni4zTOxJ0yb
jJZiSS+G9dqZ8Xj36D0MqLi1yOz2qlxioyV6dBy90aEXQWBAn0yw9YQ3S1A+8bid9g6oG3NscAiZ
GGtdATHipsYCjpIVDc/50l9XoWnjOOwVxjet1bzLn3NvdmnrpMn0UTGd0YrIrhXIftHLZYtcNZmV
Heh9qfHWk+F8V6EjMEPzSvNBbHgYPmWfhNLmLTaNzA+ly4BiuISIAhkQE7lpUsfjGscYp4+nq6gG
btvM7bXWDnJdBZdd3k3CjSkmgEkkVOvcZdlRBUld/TqTyimNu8cdUF3+8YaN1UXqVhBuJKC00nBC
TaDFkBzAbO6OVyAB4lyd9qYyxa01Jk6NXtYzJR5Mv31ZX5LnwVU98pQ/UEX5dbGBIH1V3Ox8PEFT
sU9uZtIQufDt2KEscRr0qZwlbNwH46BDb7E8FQHV1OM/PO9uBm8Ly05iNWu1ZEoPHGke602Nd+BE
Te/lsIBwqlSSYbi9HCqcqGSPC0svdk0pYRM3hqd4yL21CxSzscU149y2d/0yX/c3jGJBS+l94W7D
eCziXETbtD0r6Wmar+WUcyDZ7dlBi4HuodQGC2RKWzkstQmts/B10twA0aZhUQxu5PFCcr90bmwx
VWWeSoI2OmyB9wghMTxpOIh/Tp/br/UxcdTPg85JOc4CsrBfpZ20FNwHxTFJfqSgHMaF3jVMDrh4
P683bjGHuqSq617J+gI7QuTTGah88GZ7ditv8tUfMY+whecUe55b9HDu5DQKhPpKWM5J9XkVOS7R
Yvchdzce0Z+wOTFgBlmSuxYe9cIXaGNaMmb1JkU9CyDQb4TM/Yt82lhjqnwljWbTqqCOWIzIjhtc
/Wa7nwfcR3nUG3uZK4PoBlPNoAQAHfN7vwC2DKOhCwW/gIh52Dpyq1n5ugJQbB4u+7S3bW8tMakr
N6a5rhKYcpuluJHk5qC3E7h1DOOQTPFZ63+tWX9OIuXzZbO7sbixyzYIxmU02qUC6UEGwjnKXpXd
gRQGcwmal95x+av2QnFrjUloQuYqz9pQ9fNzCaJC8DRC0gJcZqFvPEjfwxf6fMKjht+bGgDJ3J+P
+LoEm+AkZJCTqoxn0KcQewzyBwBL0Q+XTjxafZ53TF6XuqCUYYXqUZs3qnZMAWVJTN5MEc8Ik835
WMkV2keCL1XPUpxaogh1Gu9yVOyGPWZr0AEEVOoDqx3JxJyMw6D7elJeZdInTc+8vsie5XjxL1va
bbGAEOuPKeYY1ZN1VepSi6CHUUwO1Y1Z/faErb8/DN7ktDiVRzfKPU92du/0BgV1yO5QFyHb/j6x
QYm0VO3SGH6pSJa0tFbCu9gyCY1RIoD3dCjo0ja0JL/uo5uoi4apD9O8zPBkQWdAwa3k4fHX/5cx
99sM5WmGNhhQsixFmxznfTdHMCNr95Vyi+ffgacvyUTDBxNMWLfEWPqOclZBqxdUBPLB6MghVT5P
sfHEiQZ6c93sI/+Y0qFRR5tQH4SKwDo4LVo7pUE8t9YA4KUd5+PTpFBCUXMMFgyZqbluR9ngQFev
5AQjk1ofrNOF2HyypUUmqIJaUPq0tvm0Gs46BhwP6WJ98BBkepgtQoNdZZEBkzQU0yjEmA6mNJug
znkarWGw9LsQkU71iibe3A0T6r+92lhkCgZmzkYlzYnpz+r3PvqcthzQ0V54oMkkoQ2GqVg0JN6v
mjHpuUBEcKmUoO0b9aOWjpY527LA2SHZrerVka0hxpFFipJYGMHasH4fncQHJyoYtZUHihUtwfrK
OQrSrZ39UFtrNFg2wVC3TdL1kJg5RoZ80KLMUlAlZKhbrTcj7rE1zzta6C7ZY4IvXIqhzQQRontP
o6NWVuGjaER2pVimO2I/hjbYrfi0Kha0gJ3LQcle/X6vLH0AAfeQ8nEEUm6nronHMTqCeaQt7fSs
3c1ODKLbkkDEwdK/dOfZolTK4lHzYjeEJA3vaLCXe6BR+/MTGPcxCFwtg9gJQRJ5E8aPMBeWkcfL
fu5HEIa0ILSAyxEAQO+/aZLj2teUAp4oziuO3iLOHhEEo1cXF1ouo+6uR+A4kMGNYyqY+XhvrKmV
Ge8q0IrWMEy34vEztcq/Kidw6I8RNvlMMkYlut1BmB/ml+IatNdudlhuhQUUxfTNnxcrbAPtd6xA
40mDIiYATuyE06yVGZSWIWheuWlgHDU0lawOz2Q3OnjOZFfFA95fLuWbTebYGCu1OSwy5v8xQOjI
yeMCskR55mUg/SAfMnDjGfPBClNNwae0LoF2RZsfHQa1dVe7kSEkl/CFL/c2Aig+4oRAQG1mso3v
Mo0mwywARk+BOnxBn04E13PvYyK9q6zlXHkQpP70N/FPASJgflcAu2cqaAl+OmUY8QBTO6NDGc4a
u7DFa8okVB/+pTbk70DZGGMKqC6AqWkW0HFvjUA17uqF0+xgW8gfDDAlI5aXHK9zc4P22OC2QXLC
aKmbHKQgO0te5QFoMPi8LhVdoQ8xAkYtgra4oeFS8T6pu7hPp7Yg0A8dn/T0Kgo9zifaN6ABEQ/Z
GWCTmd5+aJp9BblowO6xxz3TRhjFDdWglr8h3+k7Z3jP08LjmWSyqyTLAnisiLfv+qrD2G8Yc4S9
9+suWGf+5xSzaupYSADvrQ3ebQlG+3Kn7QBsme36WvHNYOGdeOiH//iRoCQCID4yjKWZqccR4Cva
X+kj4bZWxJ86OG6MpfwyhZL1N9+LDqhBVhxcwiZzb190sgA2qJVB/R38Eo7oFMfQqX0TPZADBSdF
zt9lMRXKAr8paArZuwuokOJIT7Bbk4MEGqkGTWGQFlG9oP+PXWz/24F2HhdBIJMkFg9SrwWZBlVG
nQqqZ91rDuG5dQ3rdxOYt7vs7pkbY0xKE7VujLzDKSBPQHZWC06PYXvUw8sfbe9qpgDsDW1ncI+r
LAA4rstVawC/P0roqncHCpNXAJPn4Yz3nMEtEJZAtUQhju9rxaw1OBZMYhIsclF/Bhd+l1qRrC8E
mrU1r8e8l8RbY/R4uTmudg1ZcjJI0REYDysUY0vhbR57d7OtBebwVMhdI5ahRFUQKMVo8c/9HPd0
zjVsL323hpiUipqkqXKjXINKGW2xO2MODggWS+BdKC7aQUlnS60sAAdjgHVzNY9Z4ylDMK83acTx
5uKHgRWmus5C2ofTUpZHWffb/Gpc/yUo5nUbpATtkIoy0QVguR7HZFQUQHAAUsF4YuKvfn3CAAjo
KTIn8jT3cursHv+21phd3ZgWYHyMRQWfzugAC23TAR0U8yrQPDygxlZ4zXvUo4HFlvOtSSaPjHGF
TnIYRwGwR4feCB0j6yy8QjyYUvWYT4IlgVyL4yb9KpdsMuk0S3PRonZAbNedHcXOQNuz3tFTBciX
/ipA3r4fdX+TuY0qSI3S9nEwCI1lNo/CIjmXvdkP9DcLTELJkGqK44YkQdx0jqHGrpEMliS6MjCY
ly3RZfm/l+3D6WUoWlMqRBlDnFpoTaOrh8dImWyR+FFzuGxqv7r+zyn0Hd4vGwG1oRGu6xqkaI+L
z1P6OHJJe/bO6G+Rh0Gx9zaqZm2zElfjwIzu0+hUE8h7RhYJb6viPiRXWfQznGtXNdyp96syuOwg
+9LGJDZafO+tx2a9pGmJW0//ChuoDhUY3h4IghCcvDInRti3tg/WaB3bhOEs1ms2zQrYbF7q828J
39ArzsSj774Cd/aX9/mYOjKYU121ybIGeXMVGm6tvpj/9qnyH5eAA6AIE+z3bBKrCdEb7FiBKYK+
BxOZqfV9tcdnCUybvDmR3XMSMMd/jDFpLPUELLHK1ATyTfnP+qlu/DW06GM5j/V7d1MBPFehr2Bo
kzKBKXSDYOQEtPPKWo4vypILktMacsQ73u5+pY0dJgRB9ZUZIsRRg2qxpGm81luviBrOk/JuedoY
YSKv1+chUtUJpJ7Szzx90rRzPmqONt9fzqfdNVNwaQPfvIyZE8aXWIW4rDmm5VGQ7wvpk7Q6l///
XTcA1wQiECP7RGOirdGUPI/FAdNxi91HT0N3rMLDkN9dtrIfZxszTJxlUlsO44q2Eh6ZKGlJ5ALX
Uxzir/H9BGFl8a+qEHhXATYzRciWMPbEOSKV0kQ5NvzZGa6p+IB6EF2MYXEhKLtfaGOK2adwH+6k
RUQgdMWvwfzRxryjEscAi88Twmqp07jDie8hwt1aAd2qlDrSY/os2qLb3ERe9C9lDn7XoDefWFm6
xDRnUrQkOw7Gw5C763JV8Rotu0m6McEUgy4Vhmwd0DJoxEclc8j4SZ58TtTxVo5JnqZsjdjM0Gfs
ndcROLuyx1MEthywl1/xZGx4xujfN1sRaDGqpph6SBe3L9XyMrTuZW92TymbBWP2Hog1NaD0VnRf
q68HpXPU8hRmn7P6qKicbN2tCRtL9O8bT0JJ6SNNwKtBJFJtuqNZPhPhUeORudHE+HDs2phhSk8h
DbpUzBH0GI7aEbzdmDLrgvTIoxXkecOUgrop0kYrNKzbCNxxk/xU5vIcl9CeWnRequ7eNjcuMbVg
RQ+za1tguOu1fFwHH+w1mnoqcjedKtcQgFAQ7bE0vMuRwVlIFtwU96VZdKKaHY1UsaNat9d5eI7W
X0I/eHgwdnW9OiOh7ctW989eb86y8hZJKuNtqzN+zxkUnaXgutETe3gZn6nuKC5bXJP0W10IGRbp
lJoj6saaoy5h9Ga0ssbuzwrgH6knuCQYnPZrZloNHvS+Vk55MH9wPN5PcWgMY6PE0yFbFuUhF4RC
QPe79wZIMAhW/TB+0xyqsjFfUYVcLpZs3+E3i0yVzBSlTvRW7wOMqWDgO32UMXTUHWKnsJXBSoIq
yIIGo3av05l/0zbGewmdzJTR1FWZy8qipzmmH5Q8iOqfa/EjCT9z1nNvD9gaYLwb1cjotBkwgPKF
HGu0Zyq7PcXf9KvO+f0O1Pg86SMWV/O6tW1tMntCnalJVIsRFX4gNqWzr19lMSHE/Rf1emuI2Q+G
IcuNKErMQIJcSd3cCORel8F7B3rCruccRvcCc2uL2Rv6poYwCXQjg7S8WftTlz1d/lK8D8XsCGKa
SiaGuQELKU6rFizKLZE4B10WU/PhwzDbQRlPugRayi6gF5HSIYpVg9n2yXTBCW5D7eUUgV9+dSKu
dMTuQ/J29ZgdIirNsFo1kMVQNvvwOfFVf/6kX0dX5CHPrfw69dE+tKGYnlIpncwyHd5WyPt+zL6R
T/JUSqRrgmqO8C4UjpKjR1w+od2vKBJFAQCPquAx6baA80zQIF8ZzFJkycZxIrMl8o6re8cUnLr/
GGHyK8cE3DDlaOwpRpIERTeq6IHGgwPOWgxNzsIvjNNwcJy7t4utTSbVpKJvpT4uMrBltkHm0nlI
DGpB29Ip3eXUqrydj7eQ9O+bA5JkRPIcgrjkmICD9hV/mN8YTt2CBsASD7QYZ071reTa3Q2Tzdqy
aSgWibQIC0Ywb7KvFIQb49GmxkiaR7n4JJ+vecvzlEnKsFm6RKt6AN0yL5uuzPUuBnrvcnHZz/yN
W0z+aWg/A4pmLIF01X9ProtrBaRqsQdRyxtpsHp3BtKBz9S475oMQL0Bcn6RRe7PehVVeHKAAAiU
XNM1o4Jxa/3E8Y3mFHti0XAD/Z8VZg/NhjiakxTPlMoh8aef+DcgAbkhrzCHlPd4s3fW3VpjMhxi
iIMyV5jRVTGauwrfJuPrompWysMy89aOSfJGKPJoJnhQ7lPImunibRR9m8OFs6vtnjC37jB53Wti
0mB0Ha945zxQvdyjIF9wmuDVsHD42Jf99Hr7VtTrTVrXzSIlc4Zv1U1f9KSxOh51CM8Ak791Dl7X
UOqboJw/9f1XkwsGoev+IdrQLELbFZQLIAF/70Fo9m2liSgQyh1og39B1cqtT8kZEyk/8LLiccdv
946n2sYes28VuQo0qo4dRVlsKMhH2mlUv4TK7HTtqW2cy7m0G9xvxlgMT9SEg4neNkQmJsxHpWrk
zrp57MPwixpKz//NFpO2RbjmPYlywdcNcLeie51mXiify7nj7CW7mbRxislYfK1wreQu9GMZ0rra
oRk/mTy6793nL80wAZ4BhS9wy4w3q5zObVFPBZ6ORU90RH8+JYfkTPXqJCu9G06mf3n5uBYZt/RU
TQH4lgDwvWnPJLdwRYMsofID1zP6bJ3f5VeRyFnK/fh485IpSuB0LfDcm2RH0ezxmOwPOkg7iJ9n
nNjY/2RvdpiqJHdRu4wS8HhhkVikGiwhfZhiLgX47kEKyjEK9CJ0vMMzS1ilqdr2mjkHaJUflV9Q
6EbzioL/Gqc7G4m1uvh2buQNnGXc/3Ybw8w6DngQEEiF5t/4MjrmC6TN/DK06RxkeQ20LxS5LMIb
Ydo/wm2MMotam3oXNqEZBq3xympNG8RAlYUP6vFVD+hwOUB3K/HGHFPql7YjYPEAZ80r/HfEFA5v
K+ZZoNG62UxUeZTHAmrMx6VcrBRE8RMHn7QX7sC2mK/YV7BzM0CAPiOJLkZVHNS96iP7vamSbSE+
djOPPYZniSkfYJhcFkkbk0Bq76UEwu3qaa0iq+w5Hu3u91uXmJDvMIuSiOKUHfPzb1kx83qNrPiT
eJScGCSB1sg7e+59pa1FJtaxW1ZkTdAh1mQQpWEwq3u4HGjiXhpvLTCBvazdmBd5vEIYMbofjsur
9Ozr4daSj/KX2Za8V4Etzp1or0htzTIBriXjqAAih/nthFikeZ7U0JJXzgfjBQYT4+kgx32EB+hA
TJ/k8FHoO0sTMdyzvHAWkX4G9lyz9Ya5hsy9lpdEqHHOuANcPwR+NwGZVk9H4CsrjSihq3PZJC8w
mJOUNsrFGq8IDAUj4ZWUQFKCs0fufiEqR4a3PQMzPUxWRaGeVGpYAjsumoGQQy8TMhldx9sVeWaY
nAqreKjMKINQiqhZRfFNbs9Zdn95sXar96u02j++MGmULmUXo3MRHSsj+xQJwOMT2q0U47slLb25
n6GMmV93M1S52wkMvGbyeTV09/Kv2I3GzYIymVaVo250oaYEUXffmandpadC7axi/XTZDv30H4JR
ASwUn00ECJqxU+fQoImgCRis4Ze+D1TpayHj+Fv7evmzSCpOIO6vrQIWFR20Vng7Zz6gpAoTeG+I
Cb4nGYQTAB448rV8iP3+Kr2SOFeu3V4YZr/+WGO+ZJirbZgWOloMD9mv8bv0ig5NwBwJnieknPGY
BOk1xh697BEHEJ9HorybdhvzzNrOwJ6TIgVT5yh1lmRmdqhxdv7dbsPWQ6YyrmGxDCRfC9AjTW53
XYMeej2ZmBex9QNxprNq11fpT24nf3cf2HjG1MoxGYZE0SGlQQVyadOow4EOqt1+6HV4QZBt2uMY
fJ46Ds8s/fvmGDJjyk6qVegsiktvh3p2X7ThZ4N8EwHbCtuSp3m6v4Vv3GTr5tJDACOqMICU+cQm
bulpn6MKEDtnciQndzFVwis+u5uDCt4XjPWbsqEwHzRr1VYIKbur+pBcUwZpwY0/LZhOO8gYsUKr
U+fMju2W1I1B5lMKhSSHGT2rdrgAdMMXEY9fCZeafbfMbKwwX66Lm6TXwgySQ1/qc3hYAUCvnqqj
6JvXitM44y9I12Giy5lOPH72XQyXrqlAg4DoEHMDTMmZm6xTU7FTgSOc3PkhOsrXFaT/pG98hZnd
tQTXMMiTwar3gRxtXsq4S9Ye6gbkKEFnVLAGLiHa3vuovrHBfC9VHytVIbAxekZmzR7FRja2cD1c
RW54hlwPRE7rY20BCeqF7uXNYtc/IKllDGFCH56VpdamKcugRwDlQZ3YaYM5ILBOJL8uG9mvaUDz
6xAbhQw9O7Y7xOtodlEzAuiwehjDUyhdD3S3B2dxRrd4pW+GXqV92ey+b29WmTBRItKqTVLlR1N2
J2mytP5Ipu+XbezOy+imCmI5DD7DOabFpAqm2vTmSEXvZ0dPLID57dXXbjObTvtnHhq3/DknGhEf
tvg3oywBaAopYClW1DgIQ9VKl1OjNNYINFnBQ43vLuHGEHMI1MhqhGk3QcaxMmxTqDDImFqD/HR5
EXcTwDShn6woUL9ljxBGOE+pDOWyI55y8eKZgY5H8fCmdfhvZpizQy2a8yLJfRQ0UhYVwSIa5VMz
mpFpN3M33DbFWtVu0o7hrwzYgZMiSElw+RfsLSfIyw10TXAzhr/vdzsBj+W/H5Rj2TYhLFHVVp9w
jkg8G8wOh+lacakytH+G9SrF3HNZg0lJ+HHZkd2w33rChH1a5k0+pGTBM3V2DcbB8RHl3+5kaz6m
16q9PpWH9ok3zrrb+tlYZeNeDEEdMqqolHGgA1BLyXwpzUWdQ8+MOCl2bx6OnCVUfX323ZpkMkBt
zGToWiiQSAcFOKD6FseyX7onngS7c8qvxMEMxRXkfGzlzH8DovHA5vnWOFPBIJyl1soACNKYR7Yi
n6rhXuz7gzo+prN7+Yvuhw3qF7YCvL2yk5OYYezmArR4Qa2lli6cZlC/SPHnvzFiQquLMh0Rdnhn
WGdNb+RMCKg/RJAdsMsnAw8v/3+EyZsZJs26dTGGqkeYgC8nBsBSsKo7Iwihr9Lm6EtC54w7wrG7
fKC2BlZZBPGGzHwpUx2XVl9xLynK26i5H6CkVndf/mL1NjaY+kXqpmwSEIoC5fCzFwyvVzVf4L5q
7cbcxgpzxUkVtQmrto0C0HBGzakS7qflelDPEuFE3O4xDvN9kMEBQaqJcev31TAywiyZ8xTE3E18
7jOUfTGxpwyd5Lx4Lic9EIiM66to9QJx5Lz/enk5d8MEnes/2w7jqdR0eqlXK97hbelY3YPbzs3A
IKjfNRi7ae3FJ5zSTP/DC+n8Wms2l51R70Vwia2A4vaoWINT4HXysk+7YbjZYJhqRVJkV6JMJEi7
Q2081IabEk7nbu/ssalJ7LCuCqrgtQJCI5iqn33lNyVkIhxgJ/6bI0xsgLlAqccSnNxCbEmkBmgu
tY2Eh1ndvQ5unWFCQBaTfowWRQ70vpdbZ1q17ttUGiQ5poY0qYHWdGWQd3X+LEdJFQWggBR/QNbN
EPwhWYbU7sd4wS3EKJLU+W8rQD/1JljyqRhio+7FoIPdqcTU9TIdO/Nfyg6x+xtLS6rGIxhcFfDS
4klRB/35UJ1KFeIK6hRfRz3hqVnvtou2Sc+seL7oK4hncCinbNMakJHhDx33ADoqatxzcfb0GPIh
4zYlhllEMdfydUgNQBqO2q/5h3qS3M4OP5tQmZZbq+2s4VzdggzRqx2ztnjNjd0Ks3WWudklea2A
EklX8UZWQXBzeKbqEaOvZtbygrk3J7rh9nFohl/ymNn7gP7MVb2pQONWkp/G8ChjZszo59HRIjTJ
pgIaQ7mrtEoQt72lxgVvrnC3Am1WnDl+puGQJ2Jem0GpFw7YepxOaByjTu8uZ8f+AVSCJocqgccZ
oKz36aF1vQLaH0wzRLFdPNOZyfxBT23gqpSHFQoW9VHyX7srl+3uB9SbWWafX7oh7DPBQN9dWEcn
hgAdRv88OdXuSVrbKRFsmRgP6UI4hX1369i4y9RDPVfEeVVnPB4Lir2ANKcU/cuecVeUycxUD1ND
q9QiiIMyIF9lX79HuyM/9S5t/oFTd7LTw78UI/tdfjZ+MQnaNKmuLSvINQ3z06q8DN84TvHWjcnA
dqhGOSOhEIg32nG5vk89KdCsCV2HxaEwOOWeY5B+iI/59xYgTP6pwOdMEwZuwNnbniXb9IAHudXA
5Sk52Q1YgOzL9nj+MekW1etUAHMO5eocfEZgwyGNe9nC7n6/+UI0Izb7UBgvVS2bRX4UZqgk+W17
mutT8TdzXsabFXZGAJqCOfAYJR3rvwvnI/jJZvW6UQ6XfdkvyKgXBi44aNh8IMgeNZA3C1If1C/g
hDrUn5O7eXW0oPP0Q3oSJ5f4PJz17vptTDJfqAKfsib2AiSEKjBeKt8VsbBJCpEvqRO+XnZvt/Zu
TDGfSk/HUkTER8dZfzLITdxUNoQkL9vYDbg3G+yzvl6D0Rfi71Ww1NKRqKNXCyanf80zwZR2gaRZ
E5EOzAHSr3R4LldeFHA+CdtvGg19Fhq9iI7qYK0eKHCvKlsurPVOPuTPvyU4o4fGB1Xo5bXbL7FQ
HQBcFCR1GF14n0vYy7RElTDNaEySs5jEKrTJWaLc0ch4zFrd7dfOAVeu0zTEq3vDq/Q4aPunNFZs
Q336j7+GqY1zamrplGNARhQtXYRwhLO4pYNVcdW7tjikz+qRksDxDmW7UapgQgVyDxTXyiTETFaN
RDLduetnkThh21iV/DeZsLHBZALolAmwE20ciOq9BKqTpHO6lbO30Er+odK/2WBJXqVsrvVMDOWA
LL4AFGsTYqQnbh1j9prxlvOtpF1jCjEhUySBoob+fVOFGzWJCzQlKbvx5IpOg1GU3pduhEOPsR7p
/j9aY04bSR9NhAgj4HEPo0PH1rOD7hoPq1tgvoHXlt2/hGGA53++0Xqw8a0ux2ldJCPBkLz5Ij3T
8SG9A46WeFNQfjE/87AT+3eQjUEmDeNxaPV4mugdhDIndTbAtL2VW5I3HoTbinNh3o/3N/eYNIvH
Jk6aGromKx5Vjee5eTJKTlHefWAxFLywiAQvSRBefb+Eo7hqE65WuKue19jNnicXaO6rFBh1xepi
ZzgDISIc/45gcGuXWclyHaa0FqosGMUepCWjl/8/0q5kO25cWX4RzyHBecupyFKpNA/2hsd225zn
mV//AvK9LQriLbx2b3rj08oCmEgkMiMjhNCO6+jfro/Zw6qajAlQ9SoYjpjEKmy9sKevtIfU+vNx
OIEKA2AKDE9zW437H+99Y5l0rlaiMDJnTBalJ/UVmqN3UG0qINU8HnUA/9D8jKzF580e795Pm6/J
RMhkTYqySlQx0NXYipujGP8oy4dCSzjJ4+7iVJRhdRHNVJXtowpmK8hm2WdBZpx7gOTJg6A8ckLJ
bj4Ml0R3TDINmaXpD0HYW4OnLD5q11SA9u1wYxZSPihvuDJeOYNuDRuUIUaDop4mE/D3MA7Z5Hk3
qe1UHkPNqUsqv+cLhpNQiiA8mziJyt7+bY0xXlkW2WBUIdWfnntbKfIrw6CUaOkfBBATKQMhKiZN
wOnw8XArYh1JLdq04L4+hfI5Ws+VHFz+TDQ+fNq2jQlmJfmUKPIy4Zk0pS9m/yT+SXq/XQJzjKDE
liaj0MlBPF3J6o0Y3y4Y0+PSvdLM8NIymIMDpvcp6tFbwPuhtFc008Phiyi8TuSoxT80cHjF4RWB
bonCIz/b9QT0TkzgrgzDZGeNyVhoGGpT5kDUUjtLfk7G7LS81JtnhMkBUmXQMpKkQ2CmX4n6IKi1
1WY8ucy3+u3nPXxfCnP3r+pqzIqMhjZArqalv1JgN9ih/hKek2C1Tbt3wewKploVo2VX65PAHSre
98X3H0D/fZMO5GQRV7PTgZchsdVJP4uME/b2EjfAkmWIMRnQe2Lnhgc9xGiVDlHXXH5eUeo0zQPK
t3ZvnMjMU/fe/WYbW8w3Uycll3uo/wWy9DMFDGHwCW/4dXe/dGCLDBEvaElhnB5p6Lr0FWSdzfVW
LL6Fxt3l2LDbpzE3BphkOiy6Lh7bYQjyoCDgzlyhoNo5cWIvuH+5BH88cyoDHE+Uqi90sBSA82cG
Dq1+iK4HrwvG638s1vpWfdqsjPWEJQKjeDfVcZAPICc4NChxEYGbvOxGpff9Y3mFjEZKKwjIyIGc
izZpIuiohl40ZLctaf+SjdlWY1ALZqF2mzQQvMPTj/MB9+7g7TKZIx1mRWgIOhi3KKRwPpVOivn8
0m8cMI140c2fgCS35pgDbFakKsUOu9oAvzdJf43L4fKCdg6VDv5nFQNkuiyjW/0xQqhNPg3DGPZB
FRcOJHClerH07K/LRvZqRR+sMOeqXYrOnE1AE+UHFcXD0sP0/0sD/mIS9NBMD9qDyhVPpeGACb4f
bDJHTa/kXK4U3MMpiEdP9RtNrYymgRXfQ7SVyw/+Bji5YI8tuzV9OlN+MvTJwTYQfyEu4Hv3w2F9
iR8MJ4K7eJRBvwUhDcYZA+EUnsOfLeBodLxR5r1xdz8roGh432JoT5UZvyGJHkuNqI1B9qtG6RTN
oRv9Hi9B8WZ5XTAqPfnVy8ibY9qJnmCLBmyXSkTL4LX96EtyJGudvEqCL8mntPgl8dqle4/NDwaY
1Ar8PiAfjoA6oiJukHR1lS/yde9CCeYY2tH3P3FaCOsgqUeVU9aZPZTTUqrz3ITA/Ft7rTiuV72v
uh2Ft1rVQ3jPe93u7p8iy3h0Yk7505gy6PX7qqzhsTUpHBO3aVLwkqu9shmAnu82aIDdZASrUi5N
XmtJoFxPrmKXN2ZhabJlrlbp6wfVTt0GXJm9VU6cTGHvXf3BMnN912E9LADuo/h9RYmIBaDsQCme
uaMvPgBUTyGu1QOIAx3OZ9xJUT7YZSJ2NDfaqixA4zToxP74LwOybhcn0D07IYStaBI2+TwmUp5d
xn1qQETbtQUdbSt8G7Wvsak4RXs9ZJq7Dry0guc5zMkrFaiHyn0Hvvsn7W48ybiVEHVkqz+a0O1Q
n4C/+JMC7Id9ZQ5jrYtFUZRdeVzuese0VgdR/dpwVNf8KnoimP1zm8fosr9MvIB1jPFjWpL5lFWf
T7U5osMVJ/cTOQ8953W4/8ne/z7zyYw2MYtiwLhHBPYWJTmCha+CBFq42oRX8aS78+m2QJlABX4L
hAcqs3tTJ8ejVMM7jDlNg0ytiJMmEsSqFXH0i1xRD5ePwe7WbezRpW/OfSLUmKTuBhDvhsdxiK1W
ebhsQKL36aUVMXe8EgFmBEKQKKh+aXfKkb51igOk1sgthRT2urUe6DR/6Yq9pX/peY+t/fgCMJxh
guVSRNv84wp7aA8l6YwJNYoeHs6dLV2pV7Nv2kUg22C9dJWXmD/rsZOQouLzbpU5ebkILLahgqN5
/qEcMyBuwd04vAlNLP76RxfsxhjjNHEzCtMaal1AxsrtAbLoebQF+1fsxgTjJ7JSkmzK+vhIr1g6
e4cO2y2tMLUH0/kDENeHzWNcRmpBotemBbhjBvU4CZpdVianGsNeeLoKlXKCcgIdp4IQicZ8oKGW
pSxpsgwJexmUf01P8vfkTnN6twumwPDnJwCXOWGE3cRPNpnvVNSrGvZrmgVUH13yChfqPOv9aoeW
4i9XBgcKR1ewOXi/rSm6RNF/aIgZjDWTzGGYC4DCAWVIEqhGPyW8xjU72vrbhiqq4KilKl7sQxLT
i2Nu9mB/kG5WT7ujzNrJFS1AjgVYWxRPpvNUN0Dncz7f7to2dpl0JS16Q0obYDXGxqnHqw4joXX1
7XLk4tlgEhPaw9abMgYvqkIcJZTsqCrsEYC0f2eGubw0s1drM61MP5acEMCa0O1Vjiew76xPn4mJ
gXKM2ctULjLop6wesedA9lNPvQ8fKPsDhje4/R/e3tF/31wrXVv3YDbGVQn8LIDClpJ71fR8eeOY
q+vTohj/XtVh0BaRiqz2r8V0NHiskdxdY2JemFYdYh7Vk38TMY6+tv56KE7qIbRo09ZwR572Hv3J
n47sxq2ZwAcOcpLqBDo3pfmkK4UlAEBmLq+JymGp5G0d8wbGTNmo1HKWBnVU23kZhBis/1cfh2Vq
SQ1AHXss4Rhicr/6ljb3l//+G1j+wlZpTAQoS6OchVhDW8xbXA2t4SNkpq8BT4sOhgWKzUPqF878
M74rn/4osL5/JZaWQ5xWKdNFNFMbRT5Ad9lpAZDr8i+XV8g5QhoTFxBxodCI+uxxGZ+q2I+Fl4S4
l01w3I2VVVI7cU7bZAiDJgdrqNZaWnOXa86scMoOPDtMNJgKUrWzqWTA9t5BcQRUiLeknx2oJF5e
D2/LmIhAmgxDfguGEjCAapVoqRtIMXXeC2d/NdAI0HRoPYJM52NsM7si1syyTQMSC+dIH+1qIKd5
0q6NPH66vKD/EYLebTFOgAEgWcCUB6ZTXlevRNyB1paAhrOQO6vdn4EV8KQ/+ljvJpm7AlSgw5wN
lJFTfja11SqUX4Z21HjJ0P63wjQa5IkxFslmDl2sJgaoXPFmiw+JehvFV5rMedvs51vquw0mRiTg
vM9XscVjCuTVNu2MCm7eWtOr4iHh8lXOzrEoi//cSO/2GM/QhiQbKvRig+w5fqRCbIWNvOtBPVCh
Pr66HNce4x2oqg9j0mMKOT/laNhD4wj/fVqPC0iJnMwzzrzaBe+jMb4x1QmpK8yv4k6HxkIGnT4Q
m86Rx/F6cfcafN9H+jM22UM+ylo5ZPUUKNNg1/2hKHJLU/XbWXwsh8EV00dNcMAG4l62u3+w382y
4SPJwc7a4lacE0gDRqWdx5orSYpDMm4bdf8GfrfF5BaVDDVphVRzYFyjBUiJHAW3U+3lxrxebQ1y
ad3LP6V0/+SeTHZR5ms3l2OTQY3wWId3kXKf9pz5qf8RsN7XxWQWWbdKY6Ea8ZHcrZ7yTCcW1/u2
chQ8BwrMPaPCrPOaL5zvxuYai7GO0NQNw0DDQDcUBfpHQVI9kIFy/JLj/Z9SDlIaw7CCWlGYancJ
ccWspdVqzr/yQja7kHowi2nzmh1V+RTn17N5VnVMhnGuyv3YAdEH6LAZmEZktcSWSV9IS+9K6WY5
yt5A32xoA8gHCtrmj1Pv7t3GHOMXqh6u8yqLGXgPr5bJF3U/q/3LG3fZhMHKYhEZSMEuz/MAWkRN
ptsNHjjNP0RZ/D5Df6/DYCl7IM43r3EEHj2QFSzhOZaeGu1HJHOWsn9zbcwwN8lYzkNZ6g04EQ6R
DzrbO8FWr0ebEmjUh4FHvUY3/1MuvbHG3CNpnCVVoY/h20OngyyfDKEM4L049zHvAzG3h17kbR7G
mJuJ9UAff8X1s8grn3I3jv6G7dWRFcu4qi1V/Rid8Kj6IyCcohdBYzB2Fc67ejfwbPaNuTDkrpoa
OQ9JAOWUqPHmLLPT1hZ0rp4T/dyfP5CO+gqg7LrC8g0pazFXQ5Trfho05/GhAq9Db6229Fw4mIgO
Lp+j3VXpEqiNNElE+5e5muS6k8JFnONjKJyW6iBjeDiJrrLu5bKZ/atiY4e5jsx+FjQRVEPBehPe
KYul2JTdtfSVm+aUn+kdyGPiYIE3v0/vxiQThSaMw0KgkbInPwxUDdr7r05pAsxN+z06jL52mm2w
Ux4pw3dyw0ugdq/99x/ANoPFUjEjUs9IMTCX2mlPxfLM2dX9rweSJKIaSK5ZTuOmMMcsykrTR7nb
qzQrA9MnuZ1ux9DtTpGNAarrLLXVW14Za/9C0d8NM8m2JBaIIWsJkr5n8yZBrg0V+rsUWH8FFB2g
peYAA9m6/n++5bs9JkSmVVSiCQsShh6awAq4lBI3vE1+pt9z0N2+aatfN7XbTtblDd7dX2AtTUUF
+vHTUFycpe1SRXEeNOO3QiEnSbmOwHqSC/eX7dBT9unIb+wwy0viuNeLmIrjhLdD5I1LUE/ulJyr
4h/KEf/eSEMxZSBU0T5jGyQ6/gmkqXjwrT8ou9jwFN8oAeUwX10MwB8SZ/C5H2/3HBggvtNQnAbF
EHP2VWhahXFTpmjK9Cf5BHFWJ/S128ZBjeA2pTyPPFqz/ZthY5I5+5qSKRNmrHKYlKCgUd9Erval
86g2YgSSMffy59uPbiYmJ4234XeWh5l087iMaUrVLY07mt/3L+S2hGIrFdddvoNGg2Nx93bdGGTW
F0U4D2nf50GtLkEraJlVytVLWTcP/25lbLrd5noVd5EqADwGqWfI+PY+qv3goG/dyVHpNRtZwsjL
VznLY5PvlRTrmjcyKiHo1a+O+T0ULOVWul+PQ2IZHjQZcrueLOGRs9rd8/6+rWw6Hi1LFfb5ovi1
AzDCAZcU9B9sSHTLFpBkVQCSDWt60Wur5nH9754RExLNGKOQwNpMf9kmlUkSTU4qEWpStfojwVho
dPcHSwOzlySJYI2SoCn80YCet71hgsATY3MAmi6u4mrHASUSVbS1GO+1yYns8m4eXd4AM3VFNrYh
2qgKpTZGB47JMLLMLIYqQ93xLbs9Aj1zoNc9byyQBpFLZpggk4t4iqK5kh2LnBjqYawL43ZYde1u
isgIkaBZIzclJpgMR8rn9p9Ksb7FVUwim5hOp/TNLPIxK42lDeUVBVyyuLFpyR2Ik1vc+su5Fb4r
fQJ9CtTeo9Q4S2L5zPm49H74vPh36+z9MWllCxmv9Kg/0Pm71ZfP5IbSG9aYZip4nc09X92ulXlB
VJpGqrUAREk8rD/6U+F3qFEW1pJaow3qdIdAGsnjudFuSN9aZRx4iSqpkeUxPuavv6VGw6ACSxAy
Y+pOEq/NzhIVffqiNEZtTmQhSZq+JiXl4URmJbrIit3pXB0z13A6AIbqc/0NU0BIymd0dE2Hu2De
NjMhQRrFXCl7DDcqIASkYtaxIxVW9SP+ZlhURt28RQi87Eh7cXe7x+xZnfQWKXOeBr1CrFITLC31
xOX+spG9ZGdrhD2pwIBNpEYKIpj9FaHKzMqvUqm9RtHcSP+jOi1mPYBNhzykBtDbx+/YdIiIC9U2
bJ3kG6WLHDGblj4bGCH//4hKsHDr336zscdczeYsR0NSjgoA/bMne7UHUeYDJj+P/3hYnTXFpv/r
bMrhXGCsMKyel+EuHp3LX2rXHd6XojBZvhoqY52UQ3QclOhYj/ML7o/WGqqScznx7DDha066kHTJ
BC7zXnZrHHGxGc6VGnPM7B6ozXKYuNUZ0ZwPJEMFPSqvZWVyQbbOOUA8E/TfN0FjKIumlFKMAGvD
k6DfjTwVWt5O0X/f/P1WlEp9nJCOkQykJ+2SfW+6Abg+4l/+8rx1MLEnlMKhAHNscpz6U1w/gM3v
8t+n//+nC2vzKZhAk2SZIiTilAc9+WUOBBTi08HsFkeRefIGu9FmY4k5/oa8xGVMpDZQAJdKFbDL
zW4ZeuKo+orO60nuvos3wUZhDn9nLIoKjWW0C69/X1Kpp92Sx/AG5DgotK5fLm8j91KkzZWNPyRC
SJaiiSje3LgD+tKJ3NYXb5pAAVkLl36HHpDPXw24ZLxyRAWMcx+tRemcSKUmCoBe1wEdmsarPwIp
O72C2+vQHjnL2/dCk5giAZElFKM+2uvNhsjmCo2DUvgai9/imffO2HfDdwPMcRKGeS6FqjF9EVXx
4kw3EKzXnuH0Lyb4RmVbbawaxMnu5c+2f4rfzTL7OMZASAorONqN7Fcy1LY8rBZZVs7qeItjzphg
rNUkVfhaFTrwQOfk7XOaJHaDAZl/txzmiBUmibQiwoU+QVAhAc3IWLuS8OOyEZ4vMCdrNgyp7mrd
DLL6edJOycD5JqxQ5H8u078/Cks/kK86EMehFgaq/BdZjkUDsYEYA1m4jQZi98tBA58Zj0CFbs3n
E/VulLlh81SaMW7WgC4YqN+0c8kEWjbyS5JSpzHPcVdwPtVuIQ2sk/89Um8BZRMwwMQ/luKbPMAP
pXDj2/EkgWga8HsIWaMsKtmi09TgRea1A/Yj1caw/PEsR3qZNnpb6G8VGcpTBp17MaCcvu21fEt4
dS6Ou7xVbDbrNHpiNoCWSm+vTvFJ9VPHcFLQPD3TZod2X3Rc6qD/Efzf95aJJkmVSmq9UHLfoPpG
XAhJgCTTgx6vakF9+GAUVvZy+VBwd5WJJHikhHgVadHbrmIOzVtKPIlAueIuvvRF4Lz83sjrLrkr
E1KkQe6EJMVJV671wUIhH8J9qae7reIt6GkLz8BMFhbVOCFgae5eBjs/dT65zgMICv3FWTv1mEs/
hgk7YtyoqH+nYJ04Vr/CQ+Gmjukqj+SB3n6Cw8Ow7ILQtkeHiUBTE6oT3kUhSLcp9LV0iqfEbY6r
bwSDR1luCqfB2GEMvVBeJ2EXeruxzTJdzqskzUUlwbZXDrb8SgnNo7voZ+0PnnmYD+YdwNl24vCa
XrxFs1JiSQ9taV0R8SLMbbEAPfzqTIf5RT4XkGR71gF2Sf0lSF3gJ2xekXM3OKKagmkysEtBhflj
yKDJTaStOhat/Gj1yc77IOxuhM5AbPzRSh7Hn3ZDxsYc409REg+6AXbDQBQPdDSpfaD8pVEgnc3r
ObfQKj/wum+7icDGJONSadh3GMdEOh+TE16p9og3icxBaewvS5OwiWCMQFvx4y4uaws6WA3LUsTZ
BgvxF2ONeWFo9yhiVvq/NpgwZMa1oocasFfyTX2iVWLBls7xM5qWiHuhy+0o8OwxnqGu2lyL5pxg
srE9gbX9UGPsKH7RIJUWEF9OLZ409m6FX96skHGOykjluU7W8m2CYB2tws2hxpoc6CDgEoin6oZH
Fc/7boxvgGNSA6t6WwWN+jqNj6T3Of5OX9Wf4uf7ktj2ZAXtGpK3AmbiXOUg2rSrVtnKlyxozwRq
7hxru58MLNW6KGFIAU+Ij24opLq0RqoBCGAwe9By74PuYLpRkDa0AwsGaV5BmO7Pp+VhyFEhoiZJ
KstcghHRLibDUAYppERLj5LgCwf+eP3uZ1KgnAGlRRXKtXTdm0Rj6lRU8/u5DFCKcTX9udZr+/LW
7QaJjQVm5+ZQyZE5gV5hkXV3nhcc5OzQySlH3Gs/NdzYYQJFLKZDZ8qD4LeecmccwqMOUOOMOS3b
wIOyvO/twhMC3mgmb/+Y0DEuoqAsqxkfpdp8GrL+Fc2Cf7mBTLQAyEo1pAGfKFQ8Un+fgKzgPsR3
3XuzeUx8kMwpCYemQOHn6+DCt6/1MwU3rHDuzBuuePwyPJ9ggoPQV0naVKAuz8gcCPPPVcqvZgAn
/5XnsVnHmMS9OOigf+kyP+6JFQ0HaBr9SyPME2glSi9qy5sSZG5FpdPNtaWKHOemXvQ5GPx9St+w
IptTWk+SoALnHAaCfiNUUJtuMdH5vYp4OIXdmPruBoSJBnGjd5I69AkUu4WH6iz7JWY6nuKzeUyP
fPT2foh7XxUTGRKhUtO8bRBTpwcxumubQ71mtq7ddJIn9pMVhQLnKO0/ODBCCiy8iP46WwISaxnk
awOmb03NTybRMrLIm6bHCfybrRSMi2+KQSj+nKfrusudy+5Iz9Cnj7ixzZzjdq2GvuxC9NjSuXTq
Buhu0PUXdprmlY9dj60ob79rysqjg9s9bRvDzOHWawENr7mB95RWFcdQmXUlhdd72Q2EGyPMkY6V
uGsGEx3gMNIsoi1WzUkECccCi8Ife1AOhCQ3/NGTXtebobAadzmSY38ag87qrpPZQnf/GJ+z0AJc
70d3om0mvu72fjKF+VLFRL9U09nHubSU1WrIiCvSzexRuEQI6n6nvIoC/UCVP8fJgtDKZefZjQAb
m+ztBr6Ycs4XAE+AqExMdx5Ta84S1N04Xrq/y++LYy60UM5WbZEaIZgn2WmqU98lHAv7LabNWpiD
UK1l07VllBznG1plHg79i95Zvwd0lz+KzxtjjPNHaSbWrZCZ/pqdYgyNT8ax442o7eceGCw1kKdR
ITIaVzfxeaiENkTghHTFTfL82p5oMhq5P6GRHb8QZB/jof7Jo5amu/QpnGigtNNNEd1BkYnVepQn
pIsF3YdQUj2azixE7lyl1lIblpbzClJ7Yw7yxhp1m80KK2M1UqGZQqA6E1++QqHEyoLUT488xr79
MpSmy9DGQ1IK5ZGPlsD3pA9rLEWBCjJeQOMBYokwR9RAdZA45IVX2dv1dwMIbFMnFFzCxK10TNre
nIjhV4OUfhf6XP1VzULiXj6++xWQdzPsayUsRSIoSptA6gbqIhOelg5FkI529BhByO1EfkiYu0nA
psqrJe7esiZo6LCV4Ln+VBiGTKfca3ikKwcDcnwUwEIn4bliTHseogDIKap4tRCFzVGMKBwhNCiX
sFOcf7eNIZzilzZPx23XQxQZryIZnG2Ui/Ojh9R5DQrEsiqO5WspeBQx0gAHngmW0bqgsHL4I8J7
0XdrkTnfZAD4t9JRRloj3St7O50GC+T+lppyGot7VzWQsKYBOmgC8TPGUBplKFAuGUC/cwsd32BU
ClvOOHXQPZffGmEih9gvfVyD2OwYF5E9hpVbr68cd6e/kw1OWxNMuNBDcQbJiR6h0hqdw4Psty8l
FnSiBZWc22jbjb9bc8zt2BdGZ6wLGLzJQfJkZ/WF1s4qj+J5VBvTZQT121vpNucsc9ctNl+LCVXi
MmtLXIDLXSg7R5TvWvWgiqGnmI+c7aRf5NJ2MjemQLKqFEit+eaDcJPeUqEz1Ipv1l/CkWY4vAYf
dz+ZS3MCK77Z5AJlREardDpUBzwE5vvOqcBBknmR0/mTpf9DtaK3Ftb2KzKhOBSkFuwruKqV8kqb
ron0LOTfL+8kx/XZYNjNSCLV3IyOZYbSV3o2e24Pne7N52+lKUQiugbaWaannYuQQR1xCftpYo2y
rT+kt/pVnNnabW9Jd+lZ/jWdki9UPje3eZfnXqxXFEQPnXLDimxOUMwYwymo7bzpbhQIT9jFlGeW
kK2PRBG8UDadhLSuFMY8Zfr9Vb9bZg583+kYbTMQU5b8l6Kg59yokI1zIaUkqlAm+5MwCUw7yOHQ
Qgcy++MNkBvLAIJwAAZXM3RycpcbsaOZnDt711cww4KKn6IquGg+GpnGXlCNARpug/kwJLfyerjs
i7uPUcBK/zbArCI2Q12q9CIMxDsKLqVUJCQIH+hQm+Dwbs3d1RgYxJdEkC8DjfBxNWUmSs0wQ8kq
TMm9PmFcZCLW5QXtm4ASL5BqBJhZZj01WfRQyFvNj7LM6roXsnIM7N6OxrsBJgw2iTplc4qCQVee
1cIblWsSccakeGtgIp+Yj30T0UqLVCdPMbBjev0PNW7ewhwYfVCC0LFTYPX5+CXmKpMEPJDzwICS
Q+OrkGO+/B12k82tBeZDNMrST6uQF0ck6y/QxryhekjSVeys96BRbS3KpJI5fKre3cwMOvOYu0fX
C4kls3tQT4Om46CkQXpKzirSMpg8LzeDQ+/9+Kn1OAulC2FjLQrUoFLWwKSG+ZqPW7kkcwh5a+C8
wp+LapmDBYZYN/WSg/KYLlYJVa+jCsw7H86754mIP5iqwfASps+Yb1hFqzmGC4ByPZRb59Sacq8N
f11e3V5I3dpgvmI2pKHeqrBBuvsqfpjjyul7TzMrS68O/Z+8g7bWmLMFdoOwUJI4Oopjd1bm8CE3
Y97n4u0a4x6CKciFuijQ+wSvbQK6PTS9MZn8gvHkHEqckOlSbeIPLyjtXN5KnmEms8jVrm6bfAX6
poP+cvqrjQW7MDhG6A59csZ3n9CZCDuSUau0RkPxNC8PjfHaopBnRKcFmTyXs3q3BrX5XKze2aiu
9arnixkkz3347XcRKrHJYEWPc30rQ8rq//Hw2guOW6PMccvSYQBPDrRABT/LLfWVytfFHhSgjlkg
3MU+vz21H8pUymWtYK5EZ+c+WjQ1l5CUFVALVOgE8DZn1C0dVJ8qZnjegBpO/JR8z3Pb4MbR3fWC
BRboPYy2SKxYAWaSqnmCutHxPwO6V/FDexX68l0VGN7ik8jiEbbuOqqumQYUrmhsob9oU2Yxx1wq
I6lDfTo5VSCADq819U9KOYjQf9tgYldHRVbLbKKdxRAzNBkmqBUonUTcEYDd7dsYYgIYGXLS9EoE
sTW1s8K+sTLekdvFd6DkgNlRAv7nT1LhZGr6SM1BpyBb7Wn0Rqe4L9zwC2hnHjUAafp7jDg7MWj/
uGBS6uufTvvGMvOIzjM1XCbaOF2OypE+Oam2SnTb4mJFFce+HL92d9KAE0LIneoYM5/MEOdRm1RS
Hof2O6jR7E75dtnAbk0Wkrt/W2C+ldlqvVKjnAiAAEjJ7Rii9TXIdOkIP++Rsh+7QLWPLBFNZ91g
rgGoXs3KWqPC1x2hXNg90zm12a9fVPAgt99yhBFucWp/A99NMhdA06alEito0zYunYvr7PhB/LL8
1fzQ7wiER3LQtgSXd3T3JL8vkhVGA8llSdYE5bB5bCytv1nKL8X887IN+lE+++DfqzKZQhgxy9Uw
VtTqmyVypsiL18yChHYlPl+2s0tAien6/34xVm7KFNO2W8YW7fPI+U2LOr9019Ba92a3OC0OKYGX
4yEgON/MZE5YDV22TFtRmU2AsVgje5ZVzo29W+fYrov+hE24zSIznyt5KYE/FG0viXCfIaZb0bUK
UgnzQKzCSxweaRXPM5jDXNbGZBIxT46iUttilNsyihAZV83nfxzp94/GHGllSmWjpB/NKHqnrF7q
arTGonUaDX2zBqJyPcHA9no9NanbjyPvdcv7fExC2YumqDUthKHzk2iLbuklAPyha3AqHrWr5Wrw
5UeOl+6H5PcFs3ElkaMyHUUKcprczMchd6C/igOegwGRR3S+/9bZnAkmpMRmL1R5F6LE+RU1b7v0
1u/J9SJZVDKwBH5VNJ3L67vsN584Y0ZFSfqE6Lq/gDGuiHurWB7y8e6ykd1Hx9+r+sQZo/ejDqDz
mhzTuMM1U1pyf46q2lqXu64/rrwayO6Y4vsJhPb2xxNItHHopW7qA0VanGVVXb24VqcfI0q3rWtA
zga0sFY9nRtAHjT8pDp5ljGYmtSCDaFutxF0ex78NvOjnNfR3o96EB9Aew3lNLxqP/62vi1TsL1H
KcS+JOPwe4RxmiyKiV4GPFZKt/CmK5XzmXeD+sYq48V91YEqdIAidiOFhb3iURZ0colEO8mJ22dz
w4PJcNfJePLapDK4AfoVktT0VXai0haybuH+v6dj8r1dGZaZWs3LZVfbrX+p7ytlh/PTNIyMwohL
pNeUx5/ybyVPtYu07RDdVP5la5xtZWfyTVI2JQgQCigm1940AhjWY0qBSC9inPGE1HZD32ZhjFM3
w7D0oP1Njx0lFH3SJ85auDvHXI1h1mIkrDJmv/m1LFYLLOLo16ltfs1u62P99A85639XrDbroevd
XJNKFoH7JpEMf+0kq08bsAlwVrQX2zSMuEqmCep6kW2Pom6klU2K9FOdXtL8JPReX8e8257uCpsu
bY0w6ZJeTqFWmTXKh27+qJgY4oD2eoe6AwgIG6dAW6P/ctnpeMtiHEGL5CEHX6npF6HbNN7QvPbK
n5yi7aoYXyCo5ZrQMYmPqA0dFHf1STC/KVHQpw8XSMzbQ8YVFgjKJ9GED7XeKMfpsF6FmCZPHt8q
ih5YLTjBcPeW3a6OSZZ6sYDImUagQvsgDBax5VMH/hXtNHlA+UCInItp332dbC0yaVNVrPE6CVJ0
jH5NMWXRcKNjDyX5O+muO1WAQ5YHjVN03j3PW5vMTZMoxZCRNkY50Rtc1aOCIstt5xBQ2pjcoYi9
SLg1xlwwVR/qg1oAEJBOL10n2moC9vPOWYX+D55AW0PMvRJHGqrg84qQG623hbjcrmZjGQaPhHAv
2m7MsC+tCgDZ3KhzMANrr4r21POi7Rvq8VPcQAaA+QMQ8QPy9TH8gZLQLGIRr4TWAf3+o2KD5A6D
JIWb3WmBYhlWf55d+9tD6kYYoskeeBjj3Q+2sc94R9ToaZajNepngB1oxTHLzumKHmzxejla0b9z
aZ2MY5SxMaXQDgl9PcaNT6YCGniYSxCJ202YBgONDqfq8DZ+c8ki4yFj0q2DnGNnZShqpa/VE5Xd
1Y8Y9HBnFFSSYDiVbn6onfB6dqbvvI1968VesM/2astCqKVUgP3JDu+gQ/m78nGlHSRnOKR4PYhB
dMyOyWHxGtr7tg2kmhiQGvCdgYwGozF3VGrXm98/NgtuabOBDFCUEIIMPDerE9uSH3uCDRw7eGcI
1GV58uo892Y5oqdyXAZdhkZq+UP7OmL+5fE7BL+csbazn1oAqCFSXe0qvwYLcXxN4QY8fVvekpkb
LM5A9aomcxYAj6KOTp0q2iNJRmCBL/v37otY2+wt/SGbPAYs8kB0gggVlU9a4mquKefx4hEnu+EV
L3Zv/o0p5t5qxEyE+HcH4ikltOLxtYY657jw+hq75fHtipjQNBjhPEgqqpA9aexWzpwMrRW0jCLz
MNSHprlLq1OWP2WomZuRtxSuZjytqbsmL1re8PIrelovnSYmThWLgDFZCOjgHaG0oJzJXJA8p44l
fFOs9Kx4PeC4EXTjwg4DTjxaH54TMcGrkWpRSDsYr+S7vnrOBt4dvWtAoeohOh6sJtuJyORhrLWZ
FvRAi9LZ5UPo6LbpylBYkFziRw6XA3n3YQaUsaTIOvocn8SSzbHNZsFAajdpjnZNMNEivRS28WjO
lnwX0vo2SBkWHtR4d6EqUAmqBlQpEAMfT4mQ9xirCrMBEm7PRf8lajiCDvvL0tC2BT4GZL4sy4QU
Z3nVLdr/kfZdS3LjTLNPxAhagLyl7x4/I43MDUOW3ns+/Uloz6fuxlCN/bWXiolQNYhCoVCVlTmH
rBiLQeNAw9T4u9TZHAbY7lqwo0k3Iunu/TB3ssrDx3OlLLRSVkrgSifoiPZ4b06IqpttUCbgDb0j
A12z/gO4RJ3Z0TAUWgTb97+KC2e/gn+DxGqe1EUlhasm20NjeiP6Iv0oor75Bed4cxbP7HAvjzkl
ba5OK8YmMQza2/+0eazjvyits198zRIXvft86ipzwG42I2jrQYvkUYzWjrf4mn83hg9+rv+5Dj+G
1wHe2kQJicKitrWP0VEDnlWNXQL0rByikvru+o2xmxGdmeOieJZqNQSDLOugmUGTPNfpDbFiu1pc
XRVVYXYvDGJRIMgpMOQ8KgQzoatZxglIhLrYU1vb2HRbkV6ur2f/OXVmhbsvUMPPJwD7swMBLhNh
LBhuutWFoprHSpYIzIbgC+7eCWcGuTuhSosu0xIdGKdWCVHBAj0EODyK/lMkWTdRNL0HfsPRl1Zg
dn/jTl+Ti2GGUq0xmi/pcSBhpL2LssEm47s4v52r2r3+TfVd/z+Z4nLYslu7SStRVYhN5Wam2tMi
VcF/MUF4tvAsUyajVrAakIcQ0kG2/PW6gevOh9B/GfJpPBOjyzZo+SDB1TV72Zx8+ht4GISU/r+H
o5V5aSTuYx0KVbUZajXGgSt7oP9XZdBfhapzE1wsKmRjsqCDDshM0KU2g8my6xK94AdWoJBtFESe
1efr3253/ymo2SANAuC7xR0pIEoLUswETPvx+zl3t1HwSNo/s2cGuCNUas0iNRPGt3qPyfMVLsQD
Do23Hdk8sPlM/uN6uKPTwRnopnagJ5SWV0lVP5WlIjgyu+4GeJgMuTegVHkFbFnuk4X2RnEcNsWh
nWpv4/s8+nR9X/a/25kVzhmUVR31MRqlw3gsX/HEvFU+WN50XH5CufyY+iKApWhRzE/OHhe6mtZj
Lc/Z0VB+FFFlz3Mw1V8FaxIZYX8/MwKZpabdKnk8jI4ekGPpaV8TVwYVzSMjvxkc0HdIn0qBVZFR
zsONIRm7UurjY93HfimX/qgprrLmoWBxu5nE2YZxji5ni4VZrTg/am3vVumNZc4O6WqbVJNjSaEq
v9Ltc4TBt6HwBKaZU79JYs5Mc04fd009GisxwX0TP6s/51fFbXyQsd7FP3QXRfzUHp6XYPkR+yJm
gf2PSyzN0nXd1GVuR8deRxOkwHi8PI1OZSmPdWf5ZbcIpif3y5rmyQ6/iUVSmP3AsFs38Zf5VQOU
CgT2gG7F74xj4SWeSPb9D+fvZJHbzpEmrTqqlJ2/9L7D2BgTmm9uEjBO4Mkth51Qnpmd6Le7eLLI
7SKa6o1qgcgW+LTqFvzg4K6UMBnqMsLR+gEDzIfrbqOyJbwxaDFKYkzgQVSSMzh1UU6yoqzxJizv
LeBdowDzav74VH4GYzfWqXjSXf4IyXQ8fHvQMuMNbq+3U4DwI3Lh3XsIQ3MYi7JUQ+ELR01pSVKd
gtO+OIxfkEBqKM0j63lJvgCfYeuDHbvC4UqRTfUyHNV6H40didtDJm2OAWQxRODC699473xQ6JeZ
oMKQFZNn0WmSLs7kiUZhXv6gau2s8ZdVXLpg3s9v5LkVbiMXdasnUHzkBytcnQa0aQfJrnw2dwga
tW81big88as7UQFy91Se2+WSx1ktaQ4YgRlaKJq0xIY2nzN9+DYdt59JCCC9L0RCsS3580otPpeM
oopMWY7nWnIgx8aPj9/oHUO65K54HGUXX3NansXnlUYUz3pUg+MKSBfylN/Pr9Oh8KX71Ok8MjpJ
C91yRp4irKJe308QMF46Zjy1cUYKfNfZsR6GQ+PTDyZuycqJEclfI7tG/DEyu0QXWAgb2LvGzhfN
5R1WOzcyKTBCwKB0yNdQKCrs8lB53Z3o8tit/53b4pKOrFClMZshDL8G5avsYLbZ6YP6R+I2mIRf
fTCS3pYvxXsRHnG3YQUOTUWxNMwxqBp3m8ht2WHktMK4T7BhBF4J19o3oTaqg8t6qf3/bI+7S9RG
UYDgVjPcJQQloz5oIYUcKkfFS46A34vAPftBBwrtGC6A6BQ/R8VkEoa5xlMlH59p/hRt97mQr2b/
IJ5scFtnaNW85lafH+JX66U7VH7iU0cB6zKbA/ZFkWYvUiPXtiyFUSZZJvfCqwvkGMaGR4RlNXdD
hyfe0r5cj9S7F/65De7QDRMqe5m0FMfJ/werXUPgtPeJrQNiaYmJ3Peu+3N73EFb0x6godiwIKuq
H2Mmmsh4kuLbzgSDX+E1gaj7vRtVzj4it2UZJvG7TqXJMVsHxwTT1ObWUo5/CRUkdp1DU4iM9eGN
xBeb+6ivo8icmCIHRJBRIk1k8BL2t8RvApQnnwQ7t5fHAFYsY+KYmgBSczsXx/WsjyvU4tbj5C6u
goph65iPMfXiW6IAIaE5GW6I5K4iIsqZ3Wh5ZprbRKXqxlw3AbKKN316rrfuQz2t28cYOAOoHuRd
YpNU/lAlm2bLc184Be31Y6S3ogHG/av47IdwmyvhdAwDxRMA03irLb8yOkp2/SvHtbbLR8gRBaJD
uetPZya53J+uCTHnCSmbLLfy5E5bGhf31VjI7wZizZNNlHoRDdnu3slIWfHSoBYxIGx9eTWi8Q9W
wkTuDtQ6VgfqAwUDHhyUFOSX9FZ6koB8HT6nYuQIS2X4xOPcLrfYtk2lnmZ6Apm4AZ10Daf214Ft
bXqv3S8N6Ftlt4SAT/fDvE8/XPfwvfB3bpy7r1R9MYH8AX0FyjV22X7eRJXV3fbCuQXuhsoVZZxi
rbfC+Vjek8JufOl5hLBEbA8fWAGqP8h2Ay4E5XvxftHRx5V9zfsXOqt7keP8d3CZ7NqlVq3X2F42
MKPdZv4SYgwX3eMl6O5Emr9vPytmGNETQ3sKr1cUvy59qVKVCFNVJZgYrMKe+4ekEXTdBAb4Bj3V
1mxc8wYGesz3tYNtvL/uGG9v+osV8K+mrUmLGWevgLTvoj2nVUbvsmL5pmlN7Vy3tDOrcmmKC7K0
rFS51M06HB3jofpGX8AT4zGJZPWhR276UN/2hw6iZ/FfjI9cWuZibDtNa6FPC14Zir3Q0dkWYYL2
9ga5NMFFFQJSJC2mYIJWCkf5qPgK3vqJO3/CaOZhuwd193P/mHjWo7BbuZOKXlrm4spWGhPZJIAT
B7+7ZeIxk937JbSO/g33k8hduDiSRRtdal2hh80CMOYr6T2pFtyIby+Fy/VwgQSJ54g+Ja1D5vIR
6NU39a6FCK7087o/iuxwgaKitGo1YH5C9LIg1Ei0yTEM3LLJWK62pc6bd93eTkvycmFcsBhzOraR
bNRhY1jvUon6ZNOeFT27yXJM6k6UgIGfTA+rmvrgVBRNvbHlXF4/F9Z5sZFOnzsrSaw6XD5CPQr8
wxZgdpJn9Xb8FH0yvMFLwvYlG11tFlJrC6KYziXfmqS1NVLjEjwhn8b08zj5gk/7NuhfLo4LLUNq
rv2QgBHHSNryY2L1d1M2r3aUTKtdZqiBgbM/dWi7rbZpFU9qheZzl24fU2s2BL9lf60YYLEwF81A
C5dXQrGaRDLV0QotEG4ie6ss2b6+2n3HPVngDjxdt6wZI8TRTnkdDAkj5l0dTH39atbAx123JVoN
+y1n9fah7Id+6ckWjh1oTG2rL8vWacu0ikWnYz+ynFbFHfuh7+pWpyNlWpjudtv4yUP+efjQurJf
edV7E4RifzGgydzmZJMLAUh4077r0/LYaIAItHanT4LvtwO5uvRM7upJOzoouVYyjP8/ypcYMD9Y
GJ2IfRGMbP8L/k5GdM7zlmGb+sbQIPWTfV4jvJfwzZRRUEcXhRHO+RplNLJtmIvjUgEHbP2YQG9S
URyk2FGtL+P07br/Cb8f54AdFH2NtSysAykf6+IDndDjyb4ZYHJs1C9KFDvwT6drRrsbRUyAOy+i
y73jXHKOjFZKKGgkxqP8kzVToRQG1jclYIj5Asmr6H399olwaZDzR3C6NGixduXR3Hqvbm/06lZR
AhP0zqXprBg/mA7XP68ga+GRSIOskaImBhhix9FRJcun3TN6T0Srnax+f92WaCt5AJI+xmu/WCPk
uCNohrbl52Y23CZqjqBNccamudkm3W3L5SkrF1xQRSpYrChT4kX+yngeckBLodah4OWH4SkHHYLS
htoua8igl+wJVrwfPX+fSL7P2zTjYEKtuzxqkDDOn3vcuiXkoOUX1rtmDiQE0u/fDSeLXLjplibr
jB7J0/xk3jHsfn3Xhcrn+DACrwsud+f/3v2/cFkekGRNJJWKBUtUmsae1cQehQ92wangh78xjNdR
0qOIDlbb5UYH8YpuR3OJoSm5XjHOma6Yl6livPGaurbAe6ZYDp0nyyNtW32J20JuPbkbC2STadnP
tjFmuhsp6/il35p8tTPUHaD4qJQoNwkcQPTTuehV9BuaQjWeb/EKzmKXof22sIIIKaRXP/zSPQ7a
EHMqd5Gt2k0gwvyJzHMBbNiMDJB2lBzie1ajNg+zr/t6KJJB2Cl8XjoBF7cKo+vNRkP6pcRuC3Hw
I/wuwE7onvkyeWyG/i+P1unqZks/S0zqKDerOWlJyJij5ByvLQlY5tlnKEbIeDTv5xvRG2//NP82
yWfQpGyp0ZpjcZSBZW5b2aGpgNZr//SeLHB58qA01CgGDWzIQ4Bm+bEhoBMrDp0qUscULYXPl6Wu
tEYZG6bWGHjsCpvoAsZukQUuECnp0umkzquwLF+a+nvZBoKjxX7i2/fM6VuxH3DmAAA7143StFWI
vtqzjnGJFWztjDqMQZEL57q1/dTqZIzLeuI0zRoqmTQsJN3RVOMFuk/OqDefrpvZT65OZrhwoUb5
ui1VBgRupGFfimk8xItMfUqj1s5iyETXXVMdGlqKtFpE28VFinaOJ21WKxIO9NCmqb2kH68vTWSA
CxErhgG6ZkMupZv3jfLFbAShdj/UnT4dFw/yYtT1leLiyw4LBninMD0AHn4nYokSOAKfwzRFaQ0Q
Iy2Pg/mw9E+ZVttohVz/VCIbXBQoSVuqTYOSnFUg8cSeEwiQigqLO6NHLGb//mB8bmIg1vRmi1fk
DD5eBcuApHR5TD3ruQSxBZugHA/1O8PpguaufBCLn/4huz79AC5CpFnWNiBowKeETp+PZgdyowG4
/gq9Yg1oxfRvuqiXa+ZiRjmuXWwoeO9BRa3zNrkBCBP4bQ+U33heppFqJ0rSe7g0H6J+il0LF6gz
jyXUH0v13fVd3imY48eA60U3IKsG9mXuyIHgFo+mtQEx9wOYiYPpAEho8kKc6mEGso0pGZrujNFS
+prF9naXvjRPjB75+q/YPZZnP4I7lpWZUsVC5fK4bPeJeQ+U2fX/f/dGO/v/uWM5SpFuZSvkZwkU
8tb2cw+R0NYq/EJLBJZ2T83JEj9B3RpqlBEDAWAxvDZ7zZqgEb2W9l32zAZ3Mou2m8mkW8VRUlHC
rr9ItgK3lRz6vvoH1PVXiP8LN+FbkyhTrto6s4weJAEbxP5ir7sZfdbgjX1RwrhDR3FpjTuUTanX
+azF5q8qDHiCPMUH9wSIRNAJPWjH6VgfijAHdtQK/0WLjLn8mzv97Pty51OeLaWaO1RIs1szGGo7
edR8HAgsOQ8aLxrtMbV7cGqvN6JzsJ/CnpnmbvhGoWW+TjiNg6se2cQI9KEeLI/x4CzvxVRyIm/l
bvrVyK25bPQ6pJq3xb3btS/9UvjXDx87vNc+JxdhurGcYyrHSMs7ktppZ9zIVvYEdtTbgZohoWtl
W9UqMCpaGRdR0GmJlkLBie+mm1F6yaLZ3oggT95/yZ/tFhdW2iYdFGKCe0Zd7T5O3THBeO543NLC
brdbKXspi7s4vpugBDsern9UQUTjp61N2jbq1iB1XtHM2VR3A2qt01e3QKfzuiXBaeDZrYrWQm+u
wROnlvvjMnQeiI89qJM/pgYORboJWo1/OPsoqCkK5m90fgJHlowqXdaIhos/pVBIa+/IY/mxfz8o
zvJVuZ992e2cVQbpu5tCfv0+CUR40v3b6PQLuFNRgpVpq3o00QjJnCZ3JGETct87Txa4I1HE1rCW
G3vDFT9Ibvhak9tj3gvOgGgd/BkoaNy3OdaRFJ/T9HMsP1/3DNEqOPdXC1ABlhIO9jQeW+MrxTRd
E1w38YeA+L8vBWm0y/fVLBugyS9Rumgsm83UMh4IZCTraOcjaOVVdw1FqMV9hz+Z5K7XrDBHsFDj
aNG0O2LW5VYBO1dJlpd5im9TLfmbPBtznv/4O6R7LlfYpPVWdJUFWgHdb7Ofq/w6LCKCxj9keScj
3IWalkVk9axZAyh/kP6cQZaIwuMP+jx9jd8b3vgNyIhbhhpM7uhtfxPWD6KrTfRVuUt1SKR5GeKo
DtcZ1RntHZ1+0G705eSmqyVByNq/cU6rZY579ihvmyzN4JfFcV4gRDy5Msk8dXRLefCy0k7rOLzu
pdcPGoRnLu0RKVPSRMcgTYcBoU/SEKmvWWt4143sP5XOHIULGkm8yaCSR/09AZPbBmYE656B+RHw
ixtQYaU267WPN9F7kwlmgnVGVHkSbSEXT1RSUSiDGflxrHXql7r2wSLkZxTFsQ3geBuQQjcFfR7R
l+VCjKZBMXM0JjPE48BOqntFOHLCjtfb7OS3r/CE7EPUZnSdCMXJMFHDKwA3ywMmRp/diHl0r0dM
41dv4swxJ11tlWUGlz1YZx2Ij971eeGa2/bfQsqvvOXMTJpsBEgQBP6lbl7mqHbaDHORqxCrJ/p2
XFSZ6WCQqEUrpffYxEX5VDuWY75kz0Mwo/R/3f/3gQsn///1LDpblVKAgcUAW1koH6E0BqkZLUhC
GWU2UbdZ4Oe/BufPDDV539POBJRFQT82jXtMGutOQ+4j7RVgPkGs2sGOs7fOyQG54KGVNdipVrAL
QPxuAOoTKEcverRK0F/2oLhjQzPNk3XAmL5Af+YP6evJMhdQRpJ3RVWT5JjXEIMZEydTf3RpioGA
ZvabaTpM2urVgC1IdICae9QGfZeJfgRb3rXzxwUVSV9KFbJWrOE+3LY/Z6/6RH6AZs+1QAkym6Hq
1r4YnyeIKwoXV1JLM0iptBh9xMSM0qvo1AjOoGBdv9LcMydK2xwiBmARDvMsVIv7oi7dZplsWX5/
/VgIQsqvW+PMjmbVg4QhzvyYd6kTl/JTZ8pPGFz7ed2M4IPxslIAKK0YXcP7v+uPJHpZMtFYsihF
+fX3s4WQlYIWIkOmlxy0bwA/v8Qf5NUxvjHyncy3nAmY/GegkZUjmJ5so/kFLhfXHnZoMS7OI8/9
nUsgApFYxtlhEFC1rY//PPzb2G1wsQKArYfdneWKEXQsr7xyElS202cfALywy6KBRg6iU/4ACB1b
9FAdy4MCDH0vmpMVbSgXdtQpWdfJwh1B19wxWg39SPe/uQwXXuIGOOps3DB1BCGBVY7t5T+6Phc6
Ir2JSTEBS5Ztr2r/sBmznYtyHtHx4gLF2MTyhrwVsMb2aZt+xtu9Fv+4/p1EHsejayVrmtXGxNlS
7xLVlr6x6TPwW+gH5XP0kj4SMHFbh0SExBOsjIfcQjBLqooIfj58nH9CTu0lB8q+vd28CQww7I0t
TiBFdx3PcbWsadQoM+66fxKG1GveaeDVok7T2ZArZTx7R0YDLiSRFXi7xmUqUWfVpTLj/bMak620
L5L5UbCJgqSBB9zhCaBXBrMgGzbEUA8aaqRLOIVxQD8z1EN9MJzMo59EcCvm5Feihsa2+SxqRCrJ
JlIATSIZX8vOUcEaO72vDTedtJs23wRnekf99SI68hNnG2ZNDaUAv9PsjEDISfZ4bEC7jIaNn7mR
291Mzux2dvWkHggo+QxnugNAy7v+sUWuy0WWFc9laUmQCS6ln2hhhJKb7F83IXIYLrbU0OaK9RWA
EhD42CvaoIngZSNaAxdYFDTxZ1nHvg3Vg9E9yXS1FRE8YX8RlqFQDCNjOoDz+s2KNyKpiPGVNNg9
dNwqwUbsTLEwdzhZYL/gzPvMMVvKdUGxTg80aIRmEIFMPfJpi0HPPLrrP5U6mtn0+/Xt2f96J7vs
72d2JQVUkI2M0N+XRhTUZtS5JOoxs4dulsAT2EX49oCdTHEXZaLkSwNUNObLMKkaG6tTFC/j8pw2
4X9bEufUbTRbTUNQTQMv0aOy9HZD6iezUETvDdGn4zx7KCFkr4wIVMvD7K1e5bZO3trqp+JG+hw/
AuQaaN+F07giT+S8XdKrSJ0zvBTHGsUCHbdc717/fH/oiv3eJx4Xk1nKpJsRijCZ5lQHGcOpk+Kg
YRNmr0XqMFKxX8xK160KPiYPKR/UJRtoxtJi666IfFI+WPHhuok/lEBPC2Ov8DNfr3LNivUOkUJ5
AAsHE2pO3NypVnvwtl9DqqLU8A8JyckiFzeyTB43M4FFUrgWPUgPuqPYmWu61ucMAlHbQQaJYC4c
jhWulIsmA6YQaM3wQMpLdtsdSq9GV7P+hiqhX7upL1JAYU535WTrfBAp6kSNepR+9CA6goMrnP0k
VEPRrL/A93mxey2bzL4F39YxqZfAWrbEMQCdER3r/fzjtGdc+FitTY+zGu/NdLWNh+LAqNwbvwCz
wHDTqCHUJsFLA/oJdE6WT//RQ7mQUkujNUsqy64wJqu5jCqVesNxBHMyg0GJgr/wqHPRpE/HkjZA
UR7lpx4zoiiGsrFt3V1BosB6AuIRUcE55wE3lTkpkQLCwGM8A0Jbgok2AapwtARFA9F9ymODlaJM
p77FjW0AqgtEIaTzmOy2tz1XPylkSjCsCA2Nwd6+X99CgY/yMJxMy6d5mPEYMOvXynzXlILLbX/L
iGpBJlqB1CZP3kw26NhJVWeFysPo0Y+9A6SkpzwpARMjzjzLFXEH7OO8zyxyB0KrFYwzqzENGdGk
Ar7yPCjR4ihBHC4aIN71jjNTnP/ngOUlciKREMyBttnO9hgbdi6St9/dozMrnNdr2pSaQPKCgz32
Kquyl+THdScQLIN/hw5q2rdRUqKUlEV2RJyZfhkl0bOT3R1vgi5o2kDXbVIIurFVnt1mjYZuV1pr
qLx9BFdAFJRe4udOlwB93B7+jc7V/qpOBtnfzwxK0pCna5qi1xpDbDMzAujPv6v/bvbrbF1cmmg2
1hZtlV6G5I5xxys3ccAmNDRQVP+Lh/RurQj8EaA2JhDk4yv8gzYZOQGD6ZHSJsdEhorhFLeUzNRT
+j6S3cRsoiJohxaQulge69EdVKWP7UxF3NJkKxKUcfc/8un3cIcNL4BGJTk+8pSZ9laFaf65+LtW
zdmiuWM21eiaRFlfogFWHJhQb/V1wrj6hmbXeiNKgnaTgzNj3GkbJ6ki6gb4ow7JmT6QvNGXAjUU
tUX34Q4nO3ydmFqQHJCanIKFd/a6RxOQO8j2rp/YjKArg9decTCg/pgE8832kvqGCMOyH1V+7xxf
P162loIKV8b8KdapuAX0kyJXhupBg8YDVEB7R4TTF3xZvpSsr/HSZXPfgXmgvmcY2c6r7geh2Jzw
y/JZrK4l8YQ3MHhQiscUYGz5l3hQhOQZSrjOAkHaYHGUn4BVOnM4CQmIWF7+NtKdviwX6da2BwSp
SnCnlo/lfDCbwQaYBBqKdgo8GfjICxTRBww94Tk0zcHfxPKTcS7q1dmo4KEH6fjG/JI1yP1AmD+u
qyDr/FVBeLNGxoqtQEJQAe3vZXCt10kfsxreO32rbtv7Hj5MwLxWOpPd/TyA+82tHiRUFDHXld9N
DrEZCVr5wGbrzbvmW+yA88rNhZp1+4VGkHVaYGUyLZ0nzy5qSaUNYlGw+KtHvihh9AkFiaAM+m+M
R99wiqdZcfobYRV/NxBCrwskDKYKEhcOPDJUc25B550Jd6Fzp3xh6rMjZoCv7+4+icGZGeZ7Z5da
Yc75avQpQdRI71diE2e8yx4idwuYa2tedt/dl3gyZT/+Ktcx8Vl1S5N1ULBfWtZbyZR6BvpJofwy
QE4aw6oVFeTBu0HpzAgX6XMpN+YkH6SQtI/x8mJRwXD//gvXknUd8nc6unCc367xkBv6ghEX+kDu
ABDxJGgOQozK8Ky75hUstSAms0TjLvtJ8JlVzjmaYuoXKcWwSBt51NZ88E48mY9dmN9m96tq15A+
+quRkTOTnKNs0UBQcEeBIjJ8cykdaviY/RdsF9uON1HgzAgXafWI5u3MhKkskhyqdf6yJlbmUnlF
FFD0R+gBfqJR3HrXD8Guk5xZ5eLrtOqKVEH+O6zapyl7klZBCGWe/HZVGujxQT6maHz1lG75uGkD
qhGGgmZMYst0dhUjMFknqxS9/PYXczLGL0ZahpIurJBUvpe1V7MQ5N27VUzQUv5vMdx9MMtxr2oj
HD4zV7udHrRq8tAh0HTR8PBuADwzxOfB2tiSIl3B9z18zaGqOcc3Brirrm/9H04S1ZD7Ym6BmJyV
wjJqPVZ7VLa/gWCnsIsRnJ85xv1Sx5xfFm8+iKk997wcpN9Uhyo0xI4tLiNczEzO9AGkI2vtEXQe
VhqUxbM5/zSH2JbSv/DukzXQM1/GWQwSxH3WRezZsthRVv9dd+DcAheNIvCymxDqxIBPBuR3XLvb
ItimPac+t8AFH6hCLjmKGZi2yl9qE4z9ouxVZIALPI3USOu6ADwy1z+s5aHsBJuwC5E5XwF3LKWu
GmlsoS6C+ZhfBIul04T1LWuPigcP9s7ouTHujNatlvfzjBKeWd9HUkhTvwEOYhKMRF53Y4UHK2ZK
Wc5LlkFmUgKZo4PZRSnItg5gt8SwwqwaSQOykoRSGzy+3dfrB3d3iSA7A4+srIKtl/ueKwVjiF7E
CfoAr6Q4Ftk7XfuRUsEU3q5bQIAWVzslGti4L8/Ouo3Q+2sRHawe+rbDZpNChAvYrVWTMxtciiIv
2Wy2a44E+2P+ymrViU9c+aF4XV3jXxBH7kY8gtWA5hMYYUDjL9eEVr3cSODhO2rTTXUw/O1GBqmq
07xqFM+ZFZRt6YvoDbzrKmc2uSgLUoYCB8yC4MH4Xo/u1/pL3n8EBWfW31p/g6E9Xx+3Z+PcJam2
xKgL6Yor59thJLN/3fl2s75zG9ye5cmsQ1cIrCEUhDipPYH4C69De658447gMVJAfGP5JAs6vfuu
YmqqAl1NyKzz0gRZvinZFKOdso02JD9AF88g7KDaSw9SwCg5RbVP5gt85oIT9tsg9y1bQD6Vko1u
llQtS9eYt57aUo1h4WEZRMNae4cN/IW/S1FcDN5qZaXJjI8q9Zknt61LJEF6uev75ya4qJEsCVVR
x5OAEaTfILybhgAbH8DOjDkw62hCDFLUOd/ds3OT3HFbNDKQlnVjl49ktVVPgQ6e+kAejKPsDoHk
iiiE9wLjuT3uqMU0yvIRd80hlXXMEmWHgk4fzby4W8zKvX4Mdr3jdx6jyJx3xNOg66QDP6yuQfeh
sUpvmlrLpvqH63Z2CzCgTiUqtLogMcHPKNXUajua1yTUHhrA5gLF1536yUBTqnaQUjch2EMHr30n
g4ZxCqCZICqu7bkmQVHCIFRHrmhy571QjSSH/CVw+UvrFHrkDM3762vcbdicm+CSQmU1k0XtVei1
uPShBnDK09w2qAOCp7i1Ou2BvoLS+04k1CtYGf9paaPPW21garmh34iGKWVRQVdkgEsOaaJFmTEC
qYXZnny8I/k7wYdjYeFNjDrtjcXlhl1G9ESVkLrJQXO7uMSBYu5sp7jL8kcNcTgXZB6iBXFhKo7H
ZFNIhXya6F/0rLQwTP1XvDdn3sCTutYxaBOUAe27DDjVb9PtGNSO/mh9IS+MEiJ1LVS/IG4WCr4l
+1Zvv6WOMXqqKgrA5Je5QWzmTa4zs3NnWw9RAEgUE8VbQUTRoU8veuLtVteIcrLHRZC1IxNKgoTR
+2wF5vajQLJ7B8o4lSM/lFj60z+NSlCCiyo3e8Xjc9PckdaHwYxJjFYzhtWPrKA3+vOtWH6YreDa
F+WOtaTKfZNF+KJUGtyaFDfKCNEx4/tIviaqIC0R2CLcSy9pagK1V1ygMmyYmm+0qAdDfcxovpe6
oAywnwKdto5w57pQS1NeES9x7D7OnuoxtXf5kaDLAI4FeKgrqhf+gtJf+ZSEO+hxY+h906CyMT+N
XvI4g9p6w3EvkIINOIN2egD5i+wC6R/OH6RbkSDl7k1OVDSddULwcufta8sgFyBaRKJe28BzN+8Y
/1V+p4KipXDy79XnyJuElb7dE6maYOQHzbsOOdPLE7mAl9+qgTmFkjQbWVwAA2WFWZh3/gWHxW4s
1UxD1w0NRWF+hHAc1LglMtBVyPx8TQM7+AIynbRofqA52Nix1aMzTUsnLnR7TOpPRI61I5lzu6xE
2l+7yYWOlx3RTQhXatzClVjulWZZMBIkTUE0gDHdqu8JklBByNs9NKjEGKoO+KHK4wnAr2yYkYmn
Sfpz+0g/MibR2FtnO7plOjNI5Z8Y4FZMhLB7jZzZ5ULftGp9oUl49k0ZKILr/jvpZMFNtVvcx+f7
vTbuG0aJkrWRBgHo3ive4aS43eN2U30F6gPzB4Wn+7jv3flGFtMP7LrtmWUu7NFhomXaAFapPSh+
Gm5wWy2QfTZYKG5i77vK72XycIOZ5NI8WXAVtXlVs3upim1VND+8a8OwwOAPRR4Z2nDcOYT2+dhU
SXosFZyOVHlvGmiCJ+vfFBzOzHAXcJlkSl6gzH1cUCcmQAuPRiBw+N2tIViHqkEMQ+YbS5nZ1ItM
VjBeSn4DJRXwb4RR6mlgii/9Hnga0aNLZJD9/azFVGrpkJE8ToHVZ1gy6N09Njc9IF1DkPwQWmNf
iLsl2MsYCaFFVNXkQ9iiWnVkKU12GL6l95vbg6UQw4ReeqABPWpHpkgruaL6xt7DEjgU1qqDeDzD
Jl2uUdISswP3ZHJcn1AP0Fb4vHFb+KbbeIv6LgnZ41x5vL6TOy55YZP7rrIRaXJqILPOrIcRw7t5
8jxPP67b2LvmYYRADss0UQDjE1F8zFaBuCMyQnR+XUJc5jIMTTnmfvuxKGzWcZ9DVQRD3EnPTGSh
TFEQBIhv3pZrbDbpGqHUMY7P5vhdk++35XZbpUCv7CjCBTyILoKdu+/CIhcsO8notlJO4oNeuCum
SNhcO66C1CFDkN0DGxKIXpU7V49pgW5fhbwXhVgHd9gLXV0lYN5R8Oi8xCztMfqc5I9K5JWYYrm+
jzu+Av5mVVVlpoGD0tWlfxpSGrXa2CM3KgAX6AMV/P6kEBSE907BhRXuTkv1eu7nDgBV48FwV0dh
EM6bKIMcM71bQXs8gdPycH1hO9fohUlu1zD8kAEx2qdHNfKkWfHjVlTBEVngrjLVhO5UOVrdIV/H
dbOVLJZaF4N92SaI/Xs9gvO18JRPhiYrUr2ZRjgkclBVr4Web7YpF89zj7RWhZ5GH32CgtP9EMfO
gj4sgrv//0j7suW4cabZJ2IE9+WWO6nWLlm2bxi2x+a+73z6PyHP56YgunGO5s4RjlA1wEKhUJWV
eXk7GX5CywrNWc7pkbEloTImJ73UbWR73zAZxPAUlhkqdEGrfs3zAlOzW/FUrLeT/DKyOv9HJgDj
QqPSEIEOpO+BfpIyo1kAmjEAYqjcubmvWBRdh/6+t0GVAhrIMom4FDoogy02nlxEvvqKcJIa97/v
GZZy54FAIY875rwq4qy7u3RUJEVpm4hox5LTBTjZDcnnVLyaNzNx9Rm8+2b/owxqDClwqcc9Seb6
+h4DAw3rZBwN0r/5NeQb7H6NpvLzuBo69OwnzVonv44bqy68CbZayeeE+4bnrI71zD16iMGsJiqG
rpGARm17Ad33uq0FojyT+uAKuFZtDIu5xY2E+Vb5QWQ9dQ/i9Bt71KZvEmdsMeaugf/S7NGC0Edq
iqDxSkPO4j6pj/GT6GI6jZk5HaQyb+xS21vn8ZitIu6HMq5c3citQZ8dPr/t4uED18N+R6nrYWxL
roKyJ+mZ/JPLN6ke6CVjF4+KuG9WQ10Om5yDo7XIoadrpjcDZxICGUyLVuYo2ykmRclEdG6Lj7Md
mZmT2isrpTgqsb75BdRdsQ5Nz6dyl4OOyQZI8bRh6hAf9Wp7mELxVgjHk+6WTL4a1lek7o8NYNql
XaQ0nIxQUR4wv2RnmzmMH5BRMNAMVQ1FB5oKOdvbw5iMuizFURYHqpYk1joMCBBSE5naiGyCj5j4
jONjuDNIfdCcNwQ+B3jLLzk1iOPJbPQ8hICDOVTF93TtbpKY+zxi/kwsF9QQ1O9RPbtl0dqXr6zj
KLT7HdRn3WJRVjEMHAdraEBwU/C7K8VTCQWRd9nS4ZfcGaK+pD61hVZmGupr0mSuuR0Libm214nA
wECTv0M9YfZfksZCCuXW8MnMD0GG9iwZNyDjRB+jc4cdGdKyOvqJokqtp0zEVIaiCBmilj4rLrqJ
ISCWMQR22wCoFN4cfRYjylEytTNJw+WQnPLxNiN0T9I/mvqUqQxnOLz1z0vSqHdYBAXGQjGSLDSE
n9sge2V+WnSOYeQ4kOysUOlLMnJ6ofOwwmNmWSBzjzku33oG02vmj4ql3GOA1Itv+57BaXe8fZjb
1DRCLPKaHuwuXK4UI7C79UDaRGHCPxcy4+8fpqB45/0xQJ2lMlch2pCpaShfVyci5wat0xcDgrK1
XXkfaFUaugxEkqShr8bTg5bcwPfl0oKTKYuuM95e5MzKlJu8ebx8bA99YmeG8omsr7TViCfOz7ox
1OoOYwuDF60snpbjOLSzQ3mF0lRVh9EXEocWG5PsoQx+eswkhax3I2tBVP7TirPSJKOUoN6Vm9py
WvoHMChe3rTDWLdbDPHEnadp9RIvQtXHIOy+XbjvufyylYkpGEzWIvJj3wW7nSEqyYmWpVEx4VMg
CG1QGUN1yJYD2d7AyiL7QLeyALsse9Q1KRapYnQLGK+F28VVwL+KN77myK09OYLD++rNxijTMP2C
uieLCrznG2EA4HE/Eb/orlaX3E/M9t1heNjtJXV6DS0H2npGojrfR9fxA4Eix470wP1csJsA1d4p
jEjI8kTqBgGoZzQaSQJfYwXp5aXiK3uTFAAA5ZH52GLYoicnUwMDtl0u56Gem7LkFRCgB3jjDi8P
BN7u1+KQngibw+v4IAD6pWiCAo4C6lQDdKhnqKJGgSb07pz8xECzVfE+ZE4ZOfhRtR7h8GyJOtbp
HOkFPyC9IHVSHIUeiq0ZArBqL2j/q1exrTuPRHb+8kk/dpqzWeqkj/o0QwBL4MCM9zOqn4eOcaew
/j51wFfA/9V+6Dg/nfibHtK6Wid+ubyEoz7ym62jDnWXCHE3xGimZAFJ6ltPz0zjgTNsRTOVG0ya
Y5Jh9dvusfxe/8fto053AuojtSe0KYqkmkU02ob4wljdYchSkKaBAxiJPY0XrvRIVNIOECIiJUaY
GgmBdeOPeCgtXnobOQx7xKXfheQ/9t4hhmOhMhqDVLwG/Z86ixxxhbaPzqOlnNlZW97ri2ZJnfJp
TaWf0OZBwWFUvzF+w2EOrCqkXAl1boWeu9nwI9IqKlLUnblb44dwIv1lPNtseYEYZPFQu7Mvmer9
gGH+mrHhh5EGPPGihkI+BNGpI99BRgCFMDQsJqm0C+G5WjgM4XqMFR6ei50V6rgXyto1aoIC1efB
HjAYmHs5j7YIyRxRQsnMq6FyGSaPP6wMDJOK3FE2KF+VZjSwUh0cVDpGVYgAGEgRoB8E9sPGq793
LHMEb/Dej87mqOuoLCAcWKcGjgYGp8HnEsYeufhW5sPsqEthoGv9Z2HUPZRzKqilV3hLEixRqP0Q
bAij+hWYcB09xpaijRtmzx96D/6x+o5SmK+7CMh0VE3UQrsZ6sQqKlsz0GvKrcsf7tAhd4aoDBZk
lfkacbgZotxXthq6nleTwnpHH564nRHK6xWIQ+ha36H/AT1n6WrwySO681gF++PH084O5fdLFKnt
NqGqpavrC5ilnXhdr9JRsUeZvysK/nsJqpotVx0+mp0cOrRmolQZUf/zsyw3B3k7bYXGOPLEFf/u
qujF4P936e42lG09VmTarsLAaqu6+YBbY4hPbWKYFT/5pdT9+shHBfunpEqqotM47KzJI61WhgQA
Ta8zXnTF62dGsvvK9Pd+WWcb1L0I8YF5Sxt9BgAAmElnO5FmqHhHpHwjXw02Lw02C93J2xQtUbDa
WH2IYW+H9dB7ncS99DuowCPyeteg/IZ6/w90Nk6xbpXfSCc4dgwUboUwPuWB4sxufCpPBpTksp+s
7Oow2irnnaBikR5zBWS9GtDvAeS4Lp4kfwCwghh0tkDFoLrrlm0pxjho1O+SvpkNCIr6kZFMHbcc
zlbeFVBiflY1gtD5DX9Cvm1yDti3regWOu+WESyM5wtj4+iKCqeog1xsGIHo8xh0FDiADFT7cdz5
s28aFXdUrq3RSIhINZ+M4ucAihBpP1aae5xeA0SFKS8B8xz0FJ6qo5UdqR2uWpBVqVYers+9ao4w
CPV2yQK1UwyKhdTWnubvLGj7YQDf2abCixZHcSatjREARXziO82OQaQAynvzckg5fmru7JDfsQtj
mVbq4OKcweGH2cJpO7XqVY2Y2cybifqHPL008mpVMaO0z1odFWVUYYo3pQZrf8rdxRjVlLKw5CPG
2kiIeBdCdkujQsgqSfJacQKUfbjaarTRl6XJrVbuap3au23mPcZWkjv1kj0qYMyJlOsT5IHxpEhB
5l0/Vy9D+LtG0Nf2ZWNkgy7ZokLHNBstr+VDHNRJMjzyS75AHnzjnaWrtCDXNtZeMj4YXXjLO6Hl
5IQMo3Wf1+wqgbII67l+GDZ2+TvlE2PGoyY/ITfi1DyYCu4rJ6Uf+0TnNwLlEkme8qj2wkYphOli
FXrQd7KJSVRTKnVnlDorKSMoST9wo3/5g5G//O6D7XJ36jz32WQYsc7noaF6WZSYHbRCC0yHaUHX
M/VCD78WniKqhKVqGt3YWUVMmI9y0QfSbX21esYPAgNVblo7vpbAUjU8gNCMcaKP68A7m9TWLqU6
CVB6QEPQFl6pGAc/Pv3WXO2vWE/oI4YltHLPK6TOGmQ5Wn7dkBIiNINBdvNzS09QTBftxGEPzx8+
p3fWqNPWFiMoi8sBw6RIdIksUtE46z8g8LBqUDoJX1QWdvDYW/4sj+7n5HW21mOPdoHGLU5Xv1Sk
x5JP5lJ7yVgy3gqHseS8OloZIOOgOtxkOBSVmJpr5aRFaSrRnZIymlQsO9S1PWpdNxgjOgUJRHLF
zpW4q3aZLENRGIH/MJLsFkS9F/JskjlgZeOgmxcPJcAvaz0zqg3HJoAUAcEHgQ5SJvh0GY2KkKVV
2rMY/RAF53K4+MtxOhug4sUwC5E6RSg6JzWewsVdGaLKbQ+gnAP/IZtkjrUeElF2aYCuZQVGxOQs
rMGpwfNXrfHMWNBxTDoviArvXaOsA5+imd8hPuDhC2r1Fk8LCMDYrzAMFGJFVup7eCOjTvm/r0TF
pGKNu0zRmhhoGzD1oSAEcJ5HBM3qW1ayeJiT7kxRAake06bjBxlAthUN5eRbjDozpziCbqn553Fz
285jbCg5Lu9vlPPiqKA0LJEKufssQ71LTazoF2lLcFbWmQmQEYC1KAojThyNUyDo/rH4itfYOYkR
cWlX5GocDG79K3sSwRXeXstgPl+A18tP/GfCblPfNs/G3XjFIptmeChNFjUYvcIZBAzCLaupllYP
gsLLO8qyQMWnVFSmdDaARZwN3tViwSwGFmrmOK6fd5AKG30tgb1BAeJCi2VTX72ydxThex19EzKm
QsphLW33tagIEk25vsajPEMPtnwg40oExN8+lS6rPsPaNyp24HVZxtAgykM+mqxMUCy+Z9wcf7nu
z/tGBY9mUiFstyQLRq/IZFvpxahCdCaRSGUlascgld2+UUFjMDYcgkZE5eF2ssn7MnE7vwel9G+y
N9aQEiMuilTgiIB0X1NMu4fFqNk1L95kBrQlt4JR2Dk0o4uiBPSwhPE5qiDYD0PJ9UUOrM+s2mri
TzWm92XGCTp+Te6sUEdIGSOu4MmLuRZXwxRSY7BXRaiDCap6ro7JvRNWJpqqsHyXjE11p2xmjecc
V7B2v4E6Y+iXFRPXZAsqWF0ATtqrPjeFK+6m/akHyeNkyqbhyafOil3MZXmlLWJQES/e7JpnwccO
E57dL6FO4AI8yDAXiNBi7M5gL071kKtcZrJ4XMve2aEOoA5016pnWLF4vyH17jH5qdsagMevJJCi
WV1n1+n3y8GS5U/UidyyZs44BWrW+vy1rh7W9cao3csmjuu+u3VRJ1GVwCyPSQLSo5Pc9ptygtIs
0PXij+pXG0ivrffWkYLLVg9D9M4odR7jrefqnt/KMK8cub/l80DtPkfDVc5C5hyneDtL1AUu5VuM
LPL1Ap8dyEphilW8W6z+1Lqx+xHiYgMziP8GgHeth0UsjSQuCiPgwVoVQOIFsImYMyO/+wXeYuAo
2Y3ww4thZ5KKOWKjtuD2wQLT6qoqWmtsWUMKx8XNnQkq4Ih801VqhUYnySpVT7RUsPuW1vxldSHQ
ebX6LH4LxldTeCq84Ei33CKhCbeGBE9dezrCqUnUwvH2DNWeFVIPE8vdCqkgUqZlFCc9UobsVD01
Jwmgu/Z6fl6uqivjebShHL6YiRNZvM9mhmBuLxVZknxWuFIFQKnAnDwGHa+hDcN/kW3J4+4r9Me3
ymJVjy8HzXeChv00YyS55Tj0T0a04vRHnQdfs9jeqj2zisByUCrAVAUInGpF56D3SpBrBMwo3GhQ
EYmQWiT38g3rRUKCx7ucffcxqeAC9FrbTByCi1roLjh7BVucwKgTTXdiXJmdlvhVNrLKQcehGgA9
AZxEoi5THtQo4O/hInSqVv5Lm3yaMQrFvPjJOXu/sLMNylFmAN71BtwhoXq9uQTpvvn8HZlpyBwk
oIyHyHGIPhuj7h4AhyIw8AEANjeDmccvaYJp7ubTFrtK9OvybcDaO8pD0nUZxlTlMTE3txafYtq/
kU7cRziMEZzPK6L8AmyQsjZweHr0iXIl6NO3UdedPh4/lASezVA3TtqPqTQrQhq2xeOWPombqyes
S5vhCTToCgpLg4rqfo7Rh9hPrOoxycEVJXki6M/XyGYhG4/D458l0bOp0VrpixGneHyEZGi481cA
KKFZ5l/2g9fn5QUHp0FdkSEW09ajvJmdym+LjYnG6+Jps3Nwb0EsC2S+Ym1mv1QT7OVX3F3/AsLr
y7/gL1neeaX0xWNU+aKA/jQAIV9Rv0oPzNfI+e5IK1RCYQgEH5zNSoeOw/HZKhU8gLwa2skodb9d
RVsRTem7Ik3m1v7DWB3rO1IBZJEqIdU1TfGVW+42mUzthx7qmDjEdT5dyXbyDd1XEAv0iQ2BWS95
Zt3rjJhC85hUUgMlIwW7q5W3ZVTYRXXfJqszTy8CRlYvL5a1p1RQicZE60sR5Xk5fWnU2ymeTZX7
IooMn2VtKRVUtqyapYLn01DLXGAS6sHNy4ckCWQlc8r5kzqzBmKPgyVmOADNFjDHRq0ri7VMaUr0
ZbX6up7v0yiMG9bEI/Hy9+fwbINa1LAZCb/lUY6ebOQtj8DtIRmJXPLUUd3G6zL78rdirYkKmWOV
Jsuc4dyvQ/FQJj9F8EkKE0vy6y+J1p9l0QV/kd/EdopAF6Ve984E1oU8BJF1jCccKIHJjFpssmbx
yE5d2Em67B/LjaYnNWZHM2mw4gwqXZBbHYrHYvsWC44RsVQ2j9vp+nmN5ObYlQ81sdHERR7yUP4a
PyxPrVVeN1d60AKsut4ZiilYRAFK+LI9ck+XP+JfkvazaSp2Gr0hYgAQnom5FRCD154IJOBpQaZH
TM4Gw2mY9uS3S530RuVibspRm11skg4tV4ZTmJqH7orLon4if+zSh6RCZzSX6RgP6N+sxa9Uq6xq
+3x5+1gGSDzbfbhY5Np56dIsbBe770prKBZGRseyQEWOQpTntBvQ7ZBBFuxPTTLbWi/G9uV1MD8L
FTzyiTMqQcNCitScHYIvjOwqQnJCeE1ye5JZBhnR6rWivtu5zNgqjieqUvUv/hepJXJObmUrGpV9
UISxrT4wVnjY8TifMbpEn8/bNmeNliId0tz5ObLJpK9gyafGY2k4H96YBphUJRQKDUxcvPUKo0H5
p9XRFNXAUliPaLAkua1IhtlCFIQLLi+MZYwqJeitNkEDwOB8LplOanbTjH5SLnda5vWs18Xh7bxb
FxWmkjwbNSysCKWy8ng8LWRULJNWu8l61rPp0O13pqiwpFcLWHcJUioRP0XapzhyL+/acd18Z4D8
gJ3/5S1IOhIF5ZEiEK3EisMEDqF5mQ9ou8+wRfblXRja2aLCEF8IWqXLqPb0oNoS7NSBjnZnkaYD
Tpcfs+RAj+v0O3tUVMKgqpoUJQYDSZ0XQslh/Bx7GyYf0ZXHKHvGygSO7+idQSpIpWqztpmOkieZ
tnhdoAtGn98HjChLjL7AQNIdTynsTNIBK0m5UpbwLhzc1SLFLfyLR1/KXO+2e8LqRZjTIPy0fZlX
Ruw6zB53pqnEZxtEZalLfE6CeRCuIKrmENA362F1mF/9MQNth7ceakwTCJ9bLQmjXrltVYhpjmkk
OMI6sfBZx5YMWVAkcHYBpv/W0qbnKI7OgIwMSmRKzYsu/JI+NtGHdvO/Ruj4m0hZDl4pHgWeGqIn
sRWvjjg5vXaFST9LRv0z267VlHHMj1f2v0is8VRwTNSxr6I+w4Da4mYo5qr+MjG8gWWCCopKXmPc
vyeEBoW1lNcS74kb4+66HOLB4/P2+6wJ4kcXG0m41dB75ACR0jNrnD4tq9Ox9MGPn/M7t6MCI8br
mngTRyAcr9tfcwiO2BjERL/L4kFuNQ5qjpZU2KCJ1TGC5xIKKJGxYEZAwUjY2xWnXaumNTpmKCU3
EG1ur0u8ZsTbzQJvnlXdRw7PAERcvtre4cIaPlKWZMT4bDt8T+bPZfmgqWiHGZ/+01UAXuu3CxuE
hE/FoiW4C8F9lTf5nls9cB6Th87GE8PaYc6z+5ZUkFyUcQTrNJABsvc/USfNkywew30sWDojIGs8
FUTarJOqqq50P+/MaLW4H7MXh0Jpbg/a1wmNFMKzCCDVdeSwRkdY3kI/EVc1GWsVW4tB60gxu0Dy
5S9Kbha/UJ/YrMis7Rn8Lc7lzWWce/qRiBESDbfemod1dMdF5iR/NRrGMWA45WvSvstRojlLoOOM
BjiXY5aJv1m60pHTB5WlYciyQ8WXdF0jSW7RuJnKJw2yGan6Q9liq4kYiRBry6jQIvTNrNRjlIWT
+FNdGnMzbhLWCSN/4++5FgpTbw/YpCAv0Hg0LrSoCoS29VGR+Y/LINu5+yyalGt50yHbiRGVYqvX
njtmg5fcGpeWQcUJQSxA2lYCOQIhldeMqnvRgAfjvM6L7e3Lf3NlKkyAp9HI8wVPiGgszU5EuC8e
O5GBVCF/5NKKqPhQT2IVt6SnKxKCca6548ertJ+tLQpzrgICwP1Pi6LzjUWpB2OVkOCPwm0u9ua2
2LyomZeNMG7m18t05woYZ87yTGk5X4k66VpscwytYcTDrKbuYSn13urmmiVKxDhFtFIfALeG0XfY
yDoNVl2zy8GKmFpmrIVRIQHq2WI6puitSvNLv16vmWRG4g+ldxX5IyKdBtgC/30uayIVFjipLqV6
XEhJCJRMTu5A+VxzyJg9yALxT/vyN2PtHxUhBgh39x2BWyqLK3WLaayoNn8IaLtbExUjjKjjmmiW
8lAaoEqcQ3/25fIqjmO2YoC7RAb6S6c+0IqWwLSoECoc4+u6UyxBqcypdztj8S4bOsaaGGdL1OdJ
pm2dmuL180yYB0/Qd8i9JDHlYHBk3K+kuCxr5oe63Tuz1GfiRTnhUoM0dZJYzOw4GWfN1PO4N7x5
GqSbKufGlhEz/vJyPq+V+mzlJgmani0opvhiSIZ6SxRgO0dFC6l0Mc33oZvkbI6cwl34SKVYWNWK
y8MRDZxpTPB+PSms1/lrpHsfec9WqPA+V5mhdwRsNbmCa7iFrV+TAUawQNut3Z4IHVJ5Wm1c+EAa
s7qQx6ftbJwK++nWpeKwIjfLqspKMNM0p2adMCgQj9F1Z2ehK25jXOXigEqvL0IucO4bwVyNxNQy
3on61V2SKje5VurMss98hc/uGUeEsUgaQpiUSsu3DaqnZOwOjU9QWQ220Zv6U2+ndxUa/angYNKJ
JTjBOpu0XkNmxEmLSdss1J8n2zB1/bW4lFpVYQq/Ymu6Ju+zium3f0n2/3xVg4o+1SzUtabIcTD9
IDFBtXoP1KToWSQmlk0AoXVAWAWa2SpYg3nHV9PZNhWPFohxlWDqLUMQLJm8LjplOVl1zbkjmLZ0
FkTkuDK+cy0qDjW52I2ClC4+H5YPlbv4oxvdEgHp1YxtFgfMMZB8Z40KQJhkwXx6qmBAw75SV7D6
rY78LPi5pzjJJxC1fMI0NfBo2zXH1ARg7SsVjJaZBPkECZMsPEXAJIyTmdROIniCwZKgY55XKiS1
Og8RmgEhabUmsHBsvhysLmGcZBXRWBGd5vuQi3qLUk5JwwLUEIT1P3GjfwrNhEIF8K2NN7FmAf5S
QPnXP3WertvxmLkYOx21i8HmUZnsreJOtaA9E0g9uTNjs3NmqJHlLiDA0t0aZhaL2ZScgL8GfPwC
quqlTNWoiAVuMUmKza2ADiLHuLguZh+wQJ4vu4ur5GU9WhtMgM9dFoydpJhcljwUiQwVTkQjRngl
0eTSeqhog9PXJaIKDpHtlnuMPKhK2tVVCk2BzSFdQ1b79zia/6lUvgbd3eKMUmz1MYHLRGjb8NyD
zN2LxvcPrelshDptaioZw5AtmBgh8EwrdfRAczo88QhxVmEpT5ftHR/usznqwHW9qgxy0w7B3HPh
rG2f2yW9b5LSbsrtsVcaViJ1OGKxq/ZSLlhCRyAb5SoOOLlUnWEaengIlCCmSm39tElFZ9RmIOG2
Lb7SJAPCa3WVs7KCY7/5s2j6pQQVg5TnuhQtPw9E8miFuImrWdxzHqx2bXNM9ifGJouUnyq91OWq
jFMhYYZF4vkHocm9sdD9dZTuU4UlnvSXHtZ5fdRNWMljUS0VGCnIw2l8SMPmClpXLmSSX1hx9Jh1
YvdBqWuwbqFapxfwV7zV55AE0szlnOxF8FNv+a7cEJ5LIpXcg2dOdctH0EXZl12YcSxpcZGurPO6
GTbUEBfV4jZbSVVLn1h9pePCy3lPqXNpyPI6ChNG1ctPwmcNLwA5UB/Fx9XlIT49sXKZvyRSZ3PU
uRRmYREaWSQiet2JdxJrqEw9WB7yFHi52Mq+xnZjQ9zWZ8lFsXyVyssTPlf0NQOLSN4WZE6t+rRJ
0ouwxpaefk1l1sDHX2q0fxZK64roUD9aWg04k9bRYtS0hkDx9YB7lu61e8KICWgUw1+O7ijISECK
WDQgM6TTp0OUOk2uEMZX5Pyl24n+oF2NLLqBw/xwb4Y6GPxgaLUh16TZSoDgJMYYVuQT1lfOlh8u
n4HDdGZvjcoPp57DuJ/cgo988MRfZFg0wiNOWa0SLLpEzcxlyXGQbaIv371F6kBwvTbyeinFYQG2
OQ5QTmk2GYtifSnqECSlsfJSzIH63Epvus/pTfNEqgyTr1nVaubQ4xzv2IO9h4+n/cqoI1DFQ5Sk
OTQ/ZP1Ghv4nZmis+S77XgDrZWKeWLAISNuwWUePsVz6sZooxVpy7ZiHSvtZ3ZykJnW1WLAu7yrL
CnUDj0YiN/mCgK1lk8VLkONW0sZLCglgivznZVtHwWS3k/QzFMRzVdJhEj9QIabapZxZy3drNZnD
JpkVC/BCvOGCQ9JvT0PT9HKWanDObIu1CQ8996AknTlyViV+MeJ/Li+NdeJo0Za16hXg0+Gcy+3k
6q8ysSoIn1B7RRLfeCznYG0lFU6aQZs20L8Awc+tzqbFv6RYu0EF0BJKjKtFJWt5jONNy+DOejdz
aGhEwXbbSBa515cr4Yb7JD+mT7rbWIbN4kU+usf3zkIFFEGNeKmTMAmpyE6xJmYzuv2sMmIKywgd
UtQ26ssBrCwDeII4yR5mDHgwA9dRgglyeEg/QV1HNGi/X5Ls9SWElOQzOPADMn7LbebmFWYbDF4F
HkCGM5JD+9b3IaymA0MsQk+SyPvi//dPE34ylDobVL86KS73Qq4a1cRr8hPvs0Bs73cQpkAWjBFJ
Xpa0V8zqzlRUr+kQbbHmI1G4g1DGqdvmU7Lq3uUlvQ9TxAyQOjzYWkXoTL1d0VpuQx6TMi/Bysm/
eeCrPNgm57Kdg2j/1hDlduO8lmIN7V7QGhZBXzrZE5HHXHxAibd75T4qwAsLkhuH1YR/f8De2qU8
cYhSpZ5yuQhrVT2JnBYk4mfG0shXp7wCCvUA+Ylg98QkI/Xu4Cd9rNcSuZzo6R7mL7wmAexbdEnf
m0TgHx+yJ8PvJQNzpjQ6Y2iVVGxj4ABXzWoCAwOTAGc88bfKK9kYq4J8sIFY3dka5SHg9Ruhsq6D
PKptQcCxvIgpqKYvL+nA2d/YoJwjkoZ1WqIVNOP9Q9pNngHdqKx3Lxs5XAiUYMHRDuFjMPW+dfWs
i/QaGlWYpVvv4uz7WgWX/z75ke/cYPf3qUX0STS1wzipfppY3IJKzPBNyJ+kwss71ij54X7tTFFO
veZzbAwTJAmFSbLFgbdAq+u1XcKo/ByagSgUFIcEVQHR6tsdi8V6XZSqwQhTLJpGG24GGFYnRpng
8LNAlp2w2fEQcKDSwGIRC1UYUtLOD2vDsCqOxf9+uAxJxxybAPEkndaiAjdlWfMcLqNa4oMRUGBe
DVqd4cIHT0mZCCr+sUIlfFDTi6F9iveO+hx9xStdhyIMKiyZyX3qPy+AwZDjSaA/rJviKLSqvGLA
OkSaMONCeUNeG7ECHQeEVs4d7N+zxrXX+eppHc3x8+QgUYLCKutlcritqiprioEbGC/It97RYWph
TtIF/p4G2RTmqK9GKcM5DirV2FVIOxqChjsQ6gpvjUSb2tR5pUCad4bqsCfOafo5X7V+NKNhzDtv
XPv8qpfrAayAvb719hBX2ZcpqVRWZsj8KdQ2a8aYNxs34iYBk0iUPxZD0GmuGPFut6gBxwdNKlv6
/z/h1tsNoI6HjC3mpkmq/XIczBR1tFK70xdw6eSg1qn8yyHs2JXO202z6dW9VCRpCyhq+mv60ZyU
2kSSaCe3/J38yDUWhvkkB0mCu3y5bPjIlwRBVjQDSiAgc6YjjTAmiz4A0zNGscUJ1trNZsIznmQH
bwkZjFhnK7QziWqtTyIgvSsKdkSfIXGh/xuoJsH1GLbBGGo9imx7c5TDNMOULQbwDkFd/6wyoFMf
P7Jp0DaGbBgoJzTKNdRcyDsO3HahNiF3GtFv1V2pZSAz/7Jpf6zQ0TMZjELkKw5KfigbSSfJNwA7
SG5Et8NgSmqzJCaOblEBJ/3fRdGqfblQ55DbJYWqJE5NFe/muVS+FMVoN11ysyXGP5c38WB6lTjF
2SCV00uNPNXLYABI+KsmUpmQDnIa6NCt7hQSNTQR9AWsSY5jzzjbpDLGuWvXTB8ExVeNxyZzl56V
IhLXonOR/aKo2KwuCbZwxXlSr+V7DMDYo2e8Ui1N1gi1WtGe3Q0iE4lTvlzeTtbKyEHfP1sKBaUB
eQX9YbFZdZM5TcpYG8sCFSpAh9nFspoawZC3HkROT3Ii2ZcXQf7Epd2j4oSQKHM7NpLqK030S0vm
bxpICp7jQTO+s2IE0/2oINFquLrijNN8ESpuS9Bfo1V5FwMRIoWE6yF35xcQ6F9e37FREZrWmozX
LJRA3n6lnFvVMat7zePDCApylgy5LDUgaKLIHG/rR+A1Vp9VED68XISdVerL9W0dV0OvqCi2q95i
C7bsENHH+cuimOpt9lA5haekzNGzw6+piFCCgk4AZhCos9Bj+DfuC0KblTyvIyDJOsRGF3tgFVZe
OyDv3AaadYoiQKVTpzXIJkmZxgrQ0VCWeFPfnnulWK6GbMucpddSN0+UB2Vr6+uM6zpTlCeIoGDa
2sq5LvYHQ4hNJFRqYHCO+jURAgQjUW1MCSK3hlL5nLhBRlD7GvdqbCoj97VRpH8uu8XhJXz+/TQf
d9TgzaUMDaQgKwF4ndGqS7CLsUZQDz/HzgqVJ29FnejiRESLsOIGnZf0OjFuoEnJcHLWaqi4nq+t
MUOGVvWLvDLb6jR217XCSk8Pg5GG0pMgIEGFJvHbg7RNYwb6BR4iZiAOTSw1JP0H/SRdp4Hwa7VJ
uv+R97iA6QeUvAxckgZ1duOcE/KqBGhNkhJTIW9M57IbHL5kBGAaVewOxiLp90S9IuPXVHT6MEow
QDIgQLMRfQ7lJntJVlP52tsEu5GEyfXI4pIgKcu7I7QzTaU0WtVI89KmkFEDsRYA8b4EQQ/RZ+3h
cVJztvMuqRmbJSrBU+m3jvAjCgGfsiOX+0qQUyU4rph8PodOv7NHOb08iV3BbbDHe+lN5PFO47aw
aViCZ9yL7hrkNhveyPqQdLly44RxagxOD6THIlgdqAXw3yo7g5S74Gne4kypBYZT66P7a2jgpgc+
VsG77e25kOdF/s0awN+L4XICO/fDeiebQgiBBpvwFzFclvy9d36zs0fF+KkZo1RMRPR0Htfwt9bf
ZKanLfx/a8r9ptGlDYoiGHZRBiaHn5oOjHJ17kcwZ/ucHPGdz5OuCHqcaR0/T2NeyF+mCgM57sRh
G06lrs0IpJCld2tDSW7FZmvCokq2zJTqSemsOu9yr2qKVfZFMeM7b5NmXrhq8F7JnnI0koI2qsUl
jCp1Fu56YdT9VK2lxqmVtDJs9HUb7fR/nF3Zctw4kPwiRvAEyFce3c3Wfct6Ydiyzfu++fWb0OxY
bIjT2HVMzMtMhKoBogqFqqzMuNF6yymj+qFSJBB5SxXEzECKWupOF6dKd9H2gfGcBeASx4X4I4im
KneKNJ8udSWNZz+IahBUA6iqZV4azsE+zWYIAneB/AO/tQKYXoozw8kwBferk4uyAofsWNgLHZXG
b1MNTzYrVPLRVVCdnP0anChp+xYOuuZbSmX4QXeYfmkl5m4Lq7ehk9guqeT3GN5zZYjmXqRWfVvG
y1OiynYXO9K3sbyqquVoJG8Zxopo7gSJYlcJUMGQvh0egg6pcw4Cx3uM9xqVhxqihlq8sgT3qCdW
hq2OU764ljwGgGCRjv4o4jG8Lw0af08yTJxhvkzP37piCZEVQzspcIZGiW/x5B6f+oRY1Isnvemc
rIeKtS0ZVoufqfQyMAFL1F/JQH6Gl9VSYK8hayMRbzGV5TqZpuwGqqcoCCjlgqG5dspnu0O7H333
RR+bNyuJxvuxZ3zZVarNQlDDRpeCgEmTohYl4z2tcZeSjFnPMVRBr2Lmtx3axhMYF5fhoYgV6BM7
evE0pc8huHqsOP2LO3dtmXP7QrXGqI5Ba0yK26jdh/ptGNwJXH3rXl/b4Fw90kjYEEzKoLUEOfDw
vno0dgWwMKlThxgF7gjmzSRflBttBXDokctob2oosfHoF7AZp7I+41lqjAmGq3Ha2t/F8qYpIrj4
BqBBZyI6umwQA+0EvgQDUEhBp5gxsV0FdxhwBgYeLtPYmtNh1FNUxNt8CqzNcTcTqN5yKQukEpD7
2cEdAelSwF27I2TmnPFndRfeRFfCcL21myoGJzQTyBAKiMjp9RBhDLOwMtR8k0vpAcHj4yoMEEsA
wXlm1IGgM/NpuxcNNWydnbVdzjP6pu+7mMbpse2oQ5TsphhKp05E78fNTVV1PAOIQVD4NbgcTaqk
1GwYuwaGkmXDLr+zXhfrFs7v9Kma7foyO0i+KMvYXN3KKtv11dvbnBCftRFl9DwLd5X6fZxvNVkk
PrRpxABXr66z+GJwGdpcNYvVphU5LPUhp7tO80tDUDfbdAF0WP+1QbjLtTAbCgbSiD0UKRQiStAo
GXvTBr8WADaiWsxWwUll3Q1VxzWP+ZLTXUOSjRx+CCOwl+UHS9LdAkVWOfpe4viJZD42N29li9s8
UgURNKPNFEN4nd1XO9X8HvaeIEBuhf/VgvjcVonjRq6TpPHVfeVXQMxDER4sMqwFIDoMW+n62hTn
x/q8JGGmk+QY6tlbXxGUOvdt5ljhTTaUxmKnIx2PJGn0WnDRbODZ0JH83Ek+tdWKtBgm6BCBd1vb
MbY58H/Ge+X+Q+jtilYgYrdFJ2Xz1QCiSlyuGlTpTR7MLi3gdmyYeCUFbAJbG/i4vBN533iTx8Yt
Mojviq7UDXIqrPSPUYvHs7eRpjdSil5fAzz7AiXV5QB4a3xMn7rKY+U8DUwbVW1Po2OgPacJdnrT
PSBaBdoDDf0rwoVMWiaK1i8I1arpRJACm0FfkreuUT3peuAKju7Wc1rFzoIPVDUVqnF3e2pmUluP
ZnlgirgGVHgPIE4BOmDEdFTjZE/SYy1ERm75pCbjbjcVUBCjD3nq/9C5LmsNr+1D8DZ6xg4DH5gZ
YIIFug1QX3XNanAiiPvWOpFGoA4kU+AGdG5TrQjiqnGrJkjofy7leyxqRm7/fdyuRAZ8RPu4n1Y3
wawRAgYHdDzVqnR66qWDIjgWIgvcXQMlwILkMizo2W+qXxmLoLKy/fepJqsymICQI5x+FbzOq7wb
KD2Y1cUY4Z30N2rdSLSQSUKuDT1hg+e3l4xAmTU6QL9ktpJDFSjHKS+6Q5U14yHKGgxIz50zpPGz
mXW905D+sqRLbqf6+Iqn/N/ceetfw10NZT7QLOyxoZCEHl5ZdMmfgkvSA14kX6Y7UQVk89R/Lp7H
Aw9RV1Kwp+VHrTnmYLBEa96WW1fgz1vPcnDJa4ZmagZV+WRBKpdOyie0TPPyufBVtBI/6N/LVxWY
6g+4rKjIvLmuT4t86rBYSapoFbi/hg5oHOll0KrLInQE69q699ZJM+e/mrHQNAwLC7dPNDhQCphR
VnY1dBQZwT1YtzvPAtFH/TO/nQO7E45Vba4SAsq6gktQh+TkqXfUJLPmKIamS7pIdl9cKlOPqc5v
glVufr2VFe5IKkbVaEs0h+D1GEdXx8DdARJTu9jpk0t6ZGI/ooHczR679mmSL6tYZQ8eERP1VClR
fVN7VLpfaX2nthdUwvCK5qdGa6upQCFsczeBYUCpCkA4yvdRE6OLh6yh6bE2LkqM3LX39bg7v5eb
B+bTBJ+TVbUkpxDtpIeyTu0RJEUYw/eg7ugO7XAgVfzDgNp2npa16KRufUMdstdUg/Yze1ienpRB
atUlsAB6YsPHGmp/gU9+Im/w2JyT9CiistgK22tzXOcMc6lNWrQm6ObV4xK/mKJPxX4uX3Zb/33u
4BdLkELVBWFrKQNoWgfd+CSB9T4H+CN4irJe9BoXrYdzASkv29oMkPFlEeZuYoD8DcHh25gi0gkS
AQJuRDx5QMF++oX6WapGueyjY9x2aeVkHTWOllqoFyaKDqFdplNUQzuYSKmTyhi62ZGWqt/BghIZ
AHjP5P38Sd3cYfwKQHpQ/9d4vHXSGU1cqyC7MjDW21v5oQMIZIJGSFI+nbe05XZsvf9aYv9/laRY
YxNlcYBxxa49tPptPOx1kWjw5jNhbYM7/qo51BAQIxh/B83w/L+tjAhoyYU60Xe0wA+W2/4Fam5t
k/OBpanNsmOi0B2ABNJjJd3WojEp0Ufi3ABYtrkJcAf5Q3xfDZEdkauhiu0OSMDz30hkiDv/3SQZ
vYFhQh/aPKp5kUDPIbqYyofzVjbrJZ9bho706VEwEyoZM4CA7DMZ/T90Z+hS0NTWiiNTM1TBm0g1
uxF2wreeN2vLXPbfDUortxAs9Zmuu+y1z0ylJnwLbhmyG6+6Crd3vAtvRHW38xur8xO8BJonSs++
IOm/D/Oz1v1Up3dL/avgAvp+oPRwrX6hY9KUWQ4mOQJ9P4SCgXhC+I8v5V2J2SgRw+u2O3+a4lwt
GZaszQLkJHpEn6yp2ZdTcqUui+BEbpoBswueMIDG6zpnpphmgjg6RkclxQ2QoPRv5xXTtIsGAWPS
5nPfQEkIZViVohrLBShlpMpg5JCOYIzexGF8JJaHKqWxl46yDaBC8xdrM1SMc6N4D8ACP5lkKUNh
SKaJQ1E5kwoI0jzZcaIIsvKtHcRfB6wQalvAfnDBAxSUIeTDIeGpDC89nMt8aYTzx1vHGyVsouPx
yYoGnA0ih+VA2WsmfdZeF7fw8a8LFpkn443YBpMESOFUhmh6VNtID9ZmuXAVmDnBEDDMjke0mMKD
cQjc2KFX6vvsZh70sAVbuRm4Vgb5ZxRFQkJ79NGO6WxLD8oO6H8oQYGatw89yDl+8Ibr9yBxPB8w
Nz/h5/ZqXNRKNNJkfcnqJJmT4qoeersKRZUfkREuMdEiQ+vzYDEPRecNIHS1Xsbq5fw6Nl2MdapA
0ozslPDVpTSpoQ+WQXnVon54AO81uHnpNU5+g/dh5knfRChedvC+JJCGDtY5TE5Apos7mE3a6GQY
FbhYPKJOLt9hMsZZhvRKnq3HqVGv1bbzzi9yyxd0JrAs470Gx+NM6iWJ54R8+BuA9O955ZbkB61F
V/V2rsPkAVV0/hBFuMOvBMGIXn8WH5v3QsNgiAapmxEsobGn3MWPGkSR2oMwZLE/+mU/P43yDzaq
jBOVpCA4BNMig/WncHOy3PYtPCBQnEmLAc97S4NJcLFtnU0cm3/XyhftSBZlbSEjL9GK5dnSZCeW
Yzvtyev5Tycyw7kANLzGWFVxz5h6GLrhON0rwSxftO2Y7c9b2nxorBbEItsqGY4Kq1JmAx2jIvxe
mY/lIrrMREthP2BlQI/lMQ9btE2rV9AZP+sYXQb1/2KHEqQc2HMwOmqJPQhn9EQLY79rZTcajbBv
VZx+proDMpaH1JF/QmIU/UxQ195mjhBDtEG4hRfVai+5FAGcbZmlBAaSVmgcVD8D3a6dwK0u0HgL
HyXgXvodtKvtxDNurUtw2Yo8cXOrVw8b7tSkepd1uSbBEc19BmblHkQ3zdv587Lpdysb/HnJYmqV
BfJHa7mOE9M1cwmQwt+Sfk3Lt3QgdkUEd93Wh1xfdZxFNaM61IzAzNBOb4HyMMeCvy+8S9kPWJ2U
oFz60ZqBzs+knXXTQXYw9iyna2zMUi175Si75CJ0M+f8Rm59LKSRMvp/CJrA85xazUgZ9l3bVAfK
Gvvj4nZG/KCT7nDezPbuUZAhoGtl4eI5NWOOQayXFIlCj7Hi6CXXBPVydonwcRjX2r9/n0cNaLXe
Ydq7yY49JjrtSbVKm5bS0azT+yU2e9tY1MswXnrB7m1WLwyCeViC+S3VlLntywmSvEDLEp+Rsc9X
IWAYqR8dhqtQCFX4mKP8ska8YZBVmoBe8ZSiQd1D47kKQVUB+JD6QSiTOGB5ymxEs13gvqvv+q68
QYDp7QEAhuh+2kNn8W++5OpXcLnX2BO518J6OoCj9weI6G+ARxft6lbKYKxscBEEHbckqYN/en5H
puoFhVFwcKv+ck3eKzu5aJ6gYy24IjaNohmCiVLWmeJp6IFprgawvIBJo+l/BSSpnDin+U5pO1aZ
FHj71rsbHbd/jfHfcil7QCIlnFe1eCaZlFwYVnUZSuoxTHTVzctYhBBkJYQvh4cB3jXLUCzKP+Zm
JRsXycSIpB6+5l1k5wHiC8paVfl77H0s0u7HXSUJrvVNKANmgv+Y5fyDRCnUoaMZ9AW76VKDzDvj
uEgvAZJDPlaJoF+bn9BSAd7FCxnTjlyMJrQipA9QR6HFY4uaxjDbg/qtrh7OB7PNj7cyw0VqSDKR
UpHaCMnK6Pa6YkPgEBxhXkJ3tUEFziAyxiUQStH0ksI6jZI5XjR5Xtt62Ps56kV2lncHOZYFueUm
bBYzjX92kftmeVvMTQhU31G6wCTnDesHRzv5G64hVXMBYnUaG6nLN6VwlJ/nN3b7+yGWAl4A0hye
yHJILAWNWzy5wsSXRtVLqwLtnQT6DKKZ2O1d/bTER5iOdJj9R2euqLoW5KcabX/QQPk9xuUD7fWf
c12LqhvbvgBOAwNuD/AXPx8R59ogk7wGrvx59FQP3SvHeDP2KmoBmSOSzdu8ED+N8cMMSR6jxpbg
2OQAtQbJ1VIvfi1f1ClYvDVjB1zt+U+3nb6sDHL3Qiqr8QxeDUjmgGH1ubxukXWa/oAK/isTOgod
kHJ9E0FStj/jny2l3GdUswIpQc8ERxXrYFVuA5KNIQc5cP2Qo5lwfolbp5MNGuMJC5iEwZenmqbR
zRAqVcc2nsmuT9tMti0aVnZVR5EDhHEsGgfYPDLIKzAWStEV1HjxQ7pYcWWpaOeGpmO9si1VJRvk
XOSViaPHN6K2+GY+szbINnyVhA5mLE19iWtiBDPmP8pE1QVEG8BzKJRsYB+Hv5LWttgRXtkyNcmQ
1bquDk3vMAkuzCBg3iG5ZooJf8MvigLLaiu5DLQPtJrkIbZSxvlI+59LfVWm+0BbdpYQncXumTMr
47vwEgGWvQfZBgB8w2V8YKMO7U671vbWUT3UL6KZUXbfnDPHuZ4CtgVSt+gaz1a4H0i+076fP/ki
A5ybBTPtwbsFDoyOxPYwLHYlUrLbDB/IoVUgEHWVDRWcHoYhiw0j1K0BZIKFH4OuEfUMj5GL5b7y
bJYYBWQAPlH82HTpP1a/iBwNulLqlo45UZpA0mZyehl8NtY+qP8iY0Dz2cQLBd0IVJ1PV9eUTTGH
jRUeqXJZSDdN4Sf6YCsyuChfzn+qzRWtLHFOpdVxuejKGBysvLBJ99rNhd0OGJvvd+cNbX8xkBNg
SkAGez4PUdInpTDQX09AITq50+D8Q0A0gDUYVHBg9pxsyU9vRNCxzZIpIRR0CBrCA4blT7eSNlM1
Ea1OfBiG6DoCL8akmNbX9NzfiEeV/2OZf+zxssnWmPUdmTBlLt91LhutkTyQLEnfQ1/ehU7q0tv4
x3wv2NtNh/tcJA8Q18hchWremR/PSqBqfsW6HTyyijpmmF7AhFC/SKLvuRm0VjY5J5eBhlJTxMhj
5WYfavZI+kYbOPEPNinrVqSOuVV5WH1Ig/2eVfgv0RifUwpswZQ8qf2BLNdQNz2/j5ulsLUNts9r
G0NcK1mPw9J68m/zzojc5lt9F3vsxPRutNjZ98DO30OHHvGgFuKUNmvSa/tc8h4FICnoM8k6mJOt
XzEZqyVwwyvrKcldBuiWD+RaNKohOjssQqzWXMhBbeSQXTqm+nSvYfF20Ov78xu7GWUoUxLWVExq
mFw8q/u4M2kRYAiTPE1yYEfTTT0c6/H3eTObS1mZ4YLZMofxNJlg0O20+2ia7cwUwQ630mSEZbyJ
VeBQZT4nz+dcNyrzQ7WYoYsLF9qI9+U+fjK88Lbf/SNLQG/DztYez69t8/h/WuYTdKLMTaamceiD
QabXdqR8nEWazJvbtzLB5QXVsICENJTAN4y3NjrRavJX5e3V/vEJeDMPY5wkYK5qXNZgx0AadJuc
5Vq5U45slrRHcnc4v3Gbq7LQlLYUdLHwVDw93xYIMoBIAgaq0YitK9JtnuSiJ/DWx8G5Q7FEVtg/
nA0K/5miFgBHCATtitvGj5z6ajgwhgB6rG/1Q/gXRKcYBVqZ5O61POgASbWK8WDR+jgPoKmg6bfz
O7fJQLCywVed4n5hU5kq0+iuLuP74jY/FDfxXQk8/R6Xi2cYbvou5nDdYG8+WRuvU4R2kUXnAmur
9MmtCeQLagwUqsQp5GWXJuXihMgbJIwKKYtuG0ro5aF61DAgDypKj0roPWWqb6jlTq1Hb+kTewJd
X1GWmO2LBGVAwafn8WhGPyRzw1LCVpedNvhVYjK/KZ3zX0JlAZJP2VEU0zDaQAFL5PuGC7EwOVxT
dsAY6r7fG7vFNe9kb35aLq2LbJfuKask38+o+itecZR3xXP4M3cLsWTAZkpFoUpmsJk7DbncqUc1
cwGKmAYa553iTu//S67tRC+yYg+e9TvfUf/88jfftaDMgvOiDmIiXT21aEVdVcrlRPds+ZPfPERu
6mR26Xf3gGWKgvxWZrO2xrlWCynH3qxnPGMfBheNlf2AuQpGdg+ZCXe+EPXYt/fzc3V8aDetVCnM
BZyt5GrZgcTbDj3q5Zc45dDtEDcGti5jimAIlJNsorDEJW5STCHTKoH/LANcSy5/h9VbWMi23Nnn
v9qmZ6zscAlbG9XVuIRB6NckcUoANEMwYomkHTYdY2WEO4ttX/flpGLepp8LdxgLz6zNyxzKaU0w
2qFogGv7IK7MsTWvkqWkkFDIbZoEtJw9dMfxUn+c7sG59CHOAfLK8zsoNMflZk1RVGTUU/MA7S88
XdorpgMuvUEmZ99eCLl1Ns+9BZDTR8UK5aPTxYFTbDCDmtUF7jL/H+EK1AeOnfd/mz3YfCrRlT1u
deqkh5UBKoB9t1teZ0/ClFZc28RlV4t8MHD4/w/vM3a6+UgKJimEUU21TMPkjCaykQGkbOF9NnT7
SvsdLnu9j50gAFI4sLP2Mhzcutsr6HeUpSCObXnE2jaXBlvDksSLis8JGgIbRNAVhHEt67fg0Gx9
xrUVLlgmWtPIU9phWuppeA3AsBp6zaE4tG5wI+3F5BWbfca1PS5cDqVWD0ORWYfmneBeqp3Jz1zJ
Mx+VA96+3/NLE9IA8qHwgNbeR4CV6dei6vVWjrf6CXypVQ6GXqpKsNZmASZL5Kc22As2leW+X48N
m7/GDQweHC5oFlI39DPFs77OvY9poz36G9bT5I2P4mkjtmO8McZEABIF5K2AVJ46YpsEZVdoRX6M
K4XYJgMAgrt2mi1IgmmNtyQGONCgmVUL5aO+tv3gEeB6pRjcRxwgXMxWkJuj6jbHfksGO4Qq1kid
uLrM6C9LfcwJ8BnVjjaiZuNXvzi1ygVxiajSkkgg7QctUOdeDaodH2Ivx1i9DiAuBp/uKucvbt1T
o1y0IxKVhspMAcC90yx0x1lBuTgYd8Nvds0Xe5EgyNczemqPCzxjF9IUsIP0OPW1nWWRDQL684eU
OfbpsTm1wIWXIRnrMeqmyNeb+yIOnEAO7ai7CMfrUI/teXHPmxMtiIszYwA9QKCAw+OoQmdhfJsW
wfW3vR5MfBqA95popJy6wVgrQ1tIcniMZz2+rbMpdosuD20zL7/NDb2xKst4p0YjgMVur+vTLOcD
QVRmFajIJD8mr3IyOVWrCxa2cfOxL/Vpgv2EVRoxR1VQ5G0N6rDDsCu/Zz9bBzRDPrRpjm30MWsE
IoT7859ro7iEwosMdQMF49GMUezUqDmWUSPJreFn5hXIAO0kTrwAREP9GzFrl6DXHmpeoTxOIRjT
8LZK9e+hnAsC6Zarr38E5wWzvJSqvuggslG+Ld11q9/HiQDb8zV6snUCq4o3imxgSO10nXoihYY8
4/4rTSSAAToDI+k9UxoPQ9TbqtrjP2jmbRPIr+d3eOu8rg1zG6xiIgP8ukCUzqO62BRT722rgfVh
Nuw8N1wLjSQ0kwTjM1undW2U29DJirsyLKGeVpU3Kv0+doLgvP3BPneTCyrECBdSNAqcMHlJVKeS
LnsR/wf7iXzcWi+BCyQtMbKUgi3Gn6g/WT9i6fdMYxsinOc/j8gMl6cEQdFGZaOGx2pOHQn0SPns
9uHeGETj5B+v8a8LQmMKFynECAh3f1eTZrVkamWfgu25+ak3laNOT0UwOLXhWQ3koxOfxiJw2fZJ
+LTKhUvwAdM5zhvU1obKGwGFyAzhykQ2uNio4dWfaVoOG6Wt7OBaPbgkgJouX833/DZ3myvpWyvk
HPia0TKP/lwZ59HIhao6Dplu9UP/nB+0i2g339KrwYsOnZPfqH/RRz81yHtyaQZykuBqoyaK1cXu
td+H3oCSpXYwiTfmrTNTwencqAKc2uQcmeRNpZtLnvvmFXt7SdfaPX0aofvIoOj5iyxAxArtcY5N
rTkHeZLKiJP+4V4nfvsNIoUfCsnkXjTmJ7THeTkNG1oFIe48ed9DNxvMj65+q/stVOK7veXrgutu
O259nhnO27uZyk2sg19+Gi7yeZ/P17IIlCcwwddt2tk0GlOBMlILFu7JeKvVX+UiKEZtX2Z/lkG5
UBK2CwTPpAWU8X7j52hEKfvaVw+iIrno6/CF+bAvIqvSkA23KAshG6YXw4V8Kz+AvAFvRstXBEnW
Bmrs5LhTLpKUiyHJcwHers7Vj+WPBmqndJdEdvhEHRMd4RQz8wkos6XH87eA6KNxsSQcB4WMtADj
cpXa6Fa7I03sJRdVigSBkqcM1lrcLppSG76ee5F5ZUWCXIN555crRkENFrg3wIt4uTizbsvIMLv4
qIy1kxS7PsEpb2xdvqWDf37HNqpQ+FQrW1w0LMISg81gyzoWlx+qlDftN+sJ9B9eBqloMBCfN7e5
cytrXBxcQLGm006xfMmcPELVnbHE3nkT26d9ZYOLfUmUa3k+5UyCJtiHF5inup6/SU/tJcQoL0DM
KApGm6nHyh4X+zLTmNRQg5rPHKBpkjmDfBdilKMfHcHCvpYpTj8VF/Wybp5aFXrTOHa/KuU2DfB9
PNL7Fr0KjEuiekt5DbyWaD9ZanHmNPL1lxHcZNm0KJJfs6FxzAQ/kfiifp93ZDdDsuggi1ICwYby
yM+ikEADUFC80WjiEBC0qjex+WOWBGdxM1h8fjf+BRokTKld1aJjb93WUA+q9pYs8i7BJ+MF4vJc
ztIpXVo/8j/0zA7Brr1kYgFi+JLIk3m2Ai2VLHDM6AFGfQZ3uGQMM5FLHueducveRODADWnpk8PI
Uy/nktaXajSg639DjoyXLjz0+wQsvsuxOYCM1beOKAzakFqBSEbhDN8EziA6lXwkKavZWJIBYtqW
nT3qDhorR0BUGpCz7EBb7IrYPESnhYsqzUyDoikhTpdKL2mY2ApOv4j/QmSDiySGnLQdkN2yjznn
BJXH5cqUBB1NkW9xMQRAg2jCOBjaeyA9DRYvNH+30lXwF/jm9fHAFMXpO10JssBaasPCYfxXXgQE
L0dpz6RIqSCPEoR80GSdWoua0kpjJQG3EtVfTbn1qdqi7Je3t0Uz/c6NN1Wp9iXEm0gLNrywfpow
4yBn9dP5Q3n++6l8HbnMoRyt0Tnyq/GiD3f68JiWd+dNbBd6/kQtkO2eLjVrp1JZQDx37HFja6XN
dFfTfXaR+vo7A1lIroiI6Hw2AnG8U4tVMVfoKQ0o4FKJ2lpVXNFaA428NT6GRnoT5rEofTzv219E
3UIjSOY6ILNfAppggISi+hG9jLvogMbRrShZFX00LpDUmTalcmsmxyzdEXqb5a2ttIKq1WZN8DPL
AlTqdA91qW9UvUdsDp46l+VZgWSjLVtcJM9M/zvdYc4Ok32CIHk+2/pCjTVImRVnQRD4ofGtoo96
LmK+Ox9NMDJ4uqykL6Yqidr0GDbXReDKwfcGQF1tf/7MC5bB4yNoNtZJkxUJVDp/ThIwIeNgn7ew
/WAB0yKTXMJ542fvwUhdqNqizyA+tdUjE79u9/W+eVHRRH/Q9hAscyApdpQ0W/2bEtzKMufPjFOy
IFpY+GZzX4O0EhwlmFZUBbnOBsaExePPBXJOnPZj0E0TrhZy1T6DbusHWkyzR5xgD5bji8GeIDlp
vOk3FPrXMoiASq9wZBfSRqzqIwjX29/z87cwj1wVyGMrL7MxSBd/wVQi2dfk5/mvya7Jrwnr59/n
PLozVVApQKXGb4trlVEBze8pWodtcaWFbiJ7561tAJpOt5b3bdI0IMpGpSB4mlyQku5Bvzq5ETIS
4Ac9aYKXl5elr3nqheSOoS3v2xfRlv5H8ve5Zi51WDIVytVDHyLR/Jgn8qT74kW57jyyS3dQXTm/
5u2Y+WmN83tIJFq9HHSRr0SBU8W1q/eGO5jq7rwZ0ar4IkyxGPlYhHjPk7cJI/MIm658a72pu8wL
xTMozNXOnBu+HKOC5E+dBlUCIm64hPTVMXfUn4PzT9FsPCiVKOoItpGvy0ikVep8kiXf6By1AWsi
pMZ3heLIlf0PK0DmWc/iDrTILBdyIA8RJzpYkf3G/A7GlDGR7Tz9uzzlzxGhXMAxVTMdmqkNfUiJ
XRMnRQMKU6U2RFOUI9kNVxCkz+1OCKpheeW5b8jWvootpT4PuYVmDOrkBK42Wbkjj1G2H6JxhqTm
fFNmFkSEUnWwm6I3/XGyZNHSReeIiz9RVAMGHfQBzhFj0NUuCJBzzuS0PjlAxTrx/v+TKycRiHIR
yMitplxmdJ8N1dENd5qv6GQPovld5tTntpYLMTqEM5Y0NSXMITR+epQ8DSKeYsjJxtjZ6Wq44KIZ
GUlqQmN/amYHOsPfTD2/qkft55JCM2QAjXyCai/RF0+aC4dMRBB1BO7B81NaWQFtV4IsXsHUoDyH
t8qUPSYjfTgf3NgpOLOdvLjfojZFqde4BSnmEfLnCqP7tfkuhbFz3o7gNuQRgbHVpEvXabnfhIGx
M4YQuXs61hiuMuI28CNZLy7btoque2XOvfO2BUfG5CINKTAYNErMSj5fjq1+0Y3NTumQYtdEf4OG
jZvl6rdEk0TvT9E35KJPM/Y5oQVNjjHgCzHyOelVG+7PL4551bkPyIWa2oprDa8hjA0vv8L+ZkxL
e4kPmjra5P9PR3DiEjyuTYXUK5GaMvFTUKaqlpNXoxvI97r8dH5J//G6/BO1+VmORM56REViggJw
9LKfBYiXiUvvouf2EvCBvX4vZKj5j7f7p0kurAySalaVHGBtGZBQdn2NRMqtDu0rvUvu6116I3rP
Ci1yAabP6Wi2EnqpBkRTSGbnXuDrrnRl3WlOCXBQ/OP8rgo8nS+gWtZiSrmMwBnGBgi8/bTJvCHt
3LgXPZw3M2smHw2KPiBQ+HKjHPVBpxGgcukDORq71IvBsWB4xM4fQSSBqpiI9E1kkPOzFqThHc1Q
GzaBeVKyq2L8fn7vRAY4JzMJtHtmXAjHsjNBEAwcvOadt7Dpxqs9427rADS9sxKjXYApqdZ8BrV/
J6d2bfwyq+hvQvHKFHdPY+o40/A2QfGt9RJ8kvSHZvVuqDbOFN4HRNAE3tBgRNRYmeM9iy7QSM5S
GUOZ9TObyBl2xrt5VDA5noHD7oAExW3A+mFLR2iTXuEDApSe3HUQFhGdk+3AsvotnM8tA6jR8xAt
yMYtv3d+v8ed8GO+6V0FUj6gd7Rc4dykuhWf/5j8UoK0WmXMZ1UpsPzBlVAoU14GG7NbxxKqa6Ie
6+Y51RTM9IKpQgV9En7MKu8sINRA8t7I/QJyQWYBPamf54/pZhBZGeCuUq1tlMbMFsVHNc7Wez9A
vKoWuxN1mUQLYf9/tZBsMUKzHmN0e4ruV6Hrtk4KEQRDZINzatQhekOycuSQ1WNbv6pEBLcQGeB8
OsfUDkTPLMXvM3z7xrd20UOH3gsItJDOeSi87UUNke236uoDcc4NmiIlHfUsPWaXJooq4THYsdPN
mj1ipq7NpG5ljHNtCOdVuZYgLKKjeiDhnTE85+ZsW6aX1pAHWfbnD99/LA5Hm8k4gZ+bK+dbLZ5z
NCkQIbGDeIdPB0hR3I47ddftsycRrdR2tNA+zSmnh3CMi2Tp8476UIvrQThb7eLSARKJgjE1ux/2
MbbUFOWMmxfByijnwplh9Y1ZSppvxr5RYmZmHD09uk8X2DREtBDb7vy5Qs6dp3oAETprn+lJdt2E
1Bsy/cFq63091bvzH28zCV+ti/PodIinsaSDApRJeNAgaPZ/e7cxp/2SDq/McE6tZME4VbSwfHXO
b4zGugiG5LbMRGQ9G2PcuNVWdjjfjjHFUuaNJvld5ph704sz25wdZVe49d5ywt6pVVuC/p3beP9O
VSv++R3dziBXv4HzdVAqWrOWNxPK+Sy8QB3LBurwiZEdsNvzr+Ds6zVz7l6GNEyTdMBcy37ZMbag
eE8u/61MBY5IGm67XbFaH3dbk3Go+xricEyABR7PWtfKYbgofjShPRgYlNdAdpA9ZaLL54NX7cwh
+pIqD3IejIWCDuhlh+k8Jrer2OUTucVoKmgPyc7aJ4dmn7yNF5Egxm2fX8zMAdVpWohxpzFnUDOz
sCKr8Id510SJmzUPM5q850/Odoz5NMJtrE6lMq4i0GgPXeE10jEbwA1u3CuG2/bP5039R8z+Y4sv
nsazFhVRiVtWvasug6NyiPfS0+DhjcNasK7AmmD7+OKpoixKpMkGhudKGzO6FfBsEEqu7MFhUxf6
a+iAQ88VVb5EVrmYDe6BjCgpDioYfz2paG7SEtqsmqjP9R8O8bmXXLie56iYgiAz0M7+H9K+ZDtu
HFj2i3gOZxJbTlWkSiVZJVmyNzweOc8zv/4G1PdZFMQuvOve9MZ9KgUwkUhkRkZIXneeDsMvM7VU
Z3BETAf2h/YWwto8UiTe4pjAncdiT7pSkXwJ9C2ycEj7n+N4vP7d9jOlt4XRv2GT7hVTQaJlkDVf
iJ1q/DLxWBv+5Sp/M8CE6w7Y8DGS6ON3FiSnBM00cNIYGquGF634VkgkkLQfiTGf1bpweumu1Nof
maB7+apwXsfU0sfY8vaXMEE70malAvc07WN/z4uv4lx5RHrJx47zyvuX2+HNEBNJcjmN5DUqMDuD
C2p9FUIq7MRuoYOUo4jCJWuhv3dtYUxQUSDLEqUE/JFLMDsQOEbKu56g3HAbJVb83Lt0otR8iNEy
WTlbyvHQD2lhPSdh20uQ7O4yS1APKpRhVB6bHOe7sYVSXc0mgN4gphDPLUpr39aE2Ip0lIWX60eB
56pspVRJjbzT1W5ADw29gs+yLbvdoT82Oa52SlIpHrk4md37QIXQJp6/sgFm9PfHL1TMvupMbfK1
WPbH/pKMtR22hkP0ysp4zF37UWxjjYmWZi51IwHx2auIQwHMlnIuDvWxcUb3Fav1pJ/Xy/VNpb73
wTc3JpnAKavt2hpxguqK+KVXpqDsDGslnydyby6XobjtVE7VY9dbNgaZoIlLaO70IZb8diSW2Hxr
5qA3awvaXdb1le36/sYQEzkFOTLLPke+sAjPbfglyp4m5em6id3gvDHBxE6p6OskK1vAK8ApqIiA
UZe8dHo/S9jYYKKiqbeFKffgL419hA0HFd+D/jjaAkKVcf9XOdbGGBMZ5yUTJLOPosAUH83k3tBu
Cq5uJvWoax7HRMMMsrJ5V8Hj5rveocMW1QElbHe2yUF06kPo/qdvxIZAIyFqMxGQBtQpOhy1nUFg
/LqF3fD+tmls/CvyJiljvS8DHcp2KhApnSk4UnKR5E9p9LNaf1w3t399bewxUSIvGsi715jYatzV
ozo5WmTp/mgjtOMiIffGI8cg/cErX4ztEmn1muZKBKyg+imVnQTsj+1N99K0r0hOcOBw4Cecg8ui
6wV1HKO8G2J/zoXKKnswqNXm/BAt5AtnYTxL9N83yZXeVBXYbl4TgfhR/9QSKOWWrxP7GbGUQ+Ub
v9sDrxLJ/X5M1EgjMdHmYYn8soKOU3IcbpGqKq09gcFKPtEuwPBXwzIbl2GCSCw08ag0suzH5FY1
OydC51QddM5B4G0nEz26FVofugQFilbwzBHQmuL32hP3+kfjGWHCh6pGxTCNieRX2XNJErsYb4uO
JzvE+0bsO3cQimhuFXyjzpU8vJQ80MeaP9dPqB8jQ5wFkBD/t81jQfWaBBzn2nRloM5u1hbWND+X
8a/re7d394JpmyhQqYXGIjucmxRTDOw+ZNAp7UcDrojypwiPB6Ltup29rGlrh37DzbmKQY9VLuYY
B+H6yRS/NkoDol9M08lPBkabr9virYk5TcLQQMFeJGlQgoFK038SUQGSbLRDdG2uW9pRtwY7+mb7
mFNUEwP19rAlfuusHqUZG57MX0VQfS3szO5AUCSAW6Cw5KPgx0/XbfNWyRwtYWnxgG+qPAjb06jd
1RgsIfpNIUXedTt7p2u7ROZ0CQUx0r4oo2BpH0h3DPPRTv6CjPTdPrIsnUVTE2WYsggD+OZBRuVK
91OPYAfzbxgBOg6WYvFAxByPZDk6pZF0GSY8If4OHjJwGYAEUXQK5ReEA1L06q9v4m7OttlFTX7v
/6qZQLasX2d/fBHt3gcVC/iy+t9grwSpDk+dj7c0JoPPIY7QI8HJgrUQwUpyEMRzES1uJ35D2eX6
wjjewXKPrauQTuNa50FU/tTGoMhSkMO5123Ie0k11VM3VFOBrASrN25Eidxrqh4BxhQdC4uccl/z
lCOQU0DSVzZxlU+xIwCuBTG9e5SSnfah5pKB7p+3tz+C2VTdTDGgq+K8leqDgIIuOKY0AABrTvd8
/9u9maF7sQmUilwMiZSnha/oR6G4DY2XcTo1+VMiPVzfVd6m0i+7MbR0tZaRGVFSM76Xw7d64Li8
tu8abythwnCVKGYstmHhT+GcCTcNtJErR9aFIXVBADz+RsWl1Q+q2qJGoA3oxFq10UiTXediclaT
qrsTF2CfbIgmq3f9GuL/NVS8Egnc4XkMZVSci2kgtqwYWoIM28i9VSngijVowUZbFBPjqeyr5Zu0
lBW+VDKagyvnmZRYWt7FtyrmNe+qUV9mu4+TmVJd5mtpGUOp1o7RTDrm2yM9F0+mFGufwzTtHhSt
E343ujxkT0MFz7eqGQ1djAno57zMC6CXMQOUVeMKJkSlmQ5xuzTHOqkaYknGlD1IQloHoHMmi10Z
AFdZyToK4NhRO0JJCPqJ10jaLZBsjg4b5QD4naSujfAe/ZydKUt7dps/E0AN7X840uKngVfg5RwU
NtS1Q1XlkLqJgqpJ7LT7JNTP6zDYFW+kl+NfLAGx0YFzRJIM3BnRwwS+xfKsxcfrZ2R3yGC7fcxp
XItqLifMtgRx5xp3ojsd1tNwG/0qb8IB+qrkd/IogskfxflHjmV6IbAvrK1l5ni2eVNJRbaUSDdF
W3QpLqi4rY/gkXTl77yyNe+TMUdVjdQxKQo48CCqVil80/vKqhVIGI4VJzf7l4zpT1TQmIxJzwpz
qIo0omPtUH4H6IkSovXH+Zj3VnTIfy9eepS9xgNTJk9fZreatt1UJmdqk2QmS4MQ0UPTM7qpPUw/
Pqh4KJMDOiw+COhsXgl7t/lpyir0IQ2wZWI69X2cbdDqkOVxARfaiZZ6xxIzBv0xsUf3Xv0pXkZ3
/twfosv6U72tbnht+d0PuzHO+G8+tI0WFzq64wTTFMK5Hu+Br7FXHtXVfn6zMcS4azykRASLX4QJ
t+xseFFA0XmTo6GFxOfa3Y9qG2uMv5ZVBEWdLOz9/CRPjvBDdXPKXHyMP4uDvSSW4go+90TSD/Xh
RG6MMp47kixP0gSJMMWI64D9y19U6OlMDh2qTg88gmnqi9fMMb6aFOEIAn2EUXBcf197/Q6kPxBu
kG/zFIX7DmqwUs0Jd7sRFfA8OCuAvCCleu+qmEWKDYlOHBnq6kzJ57DTrErlJDjU5T6sa5PMMdsY
L1m7oIQZBWMDUoGaZFMQFy2P7HT3ub456iqzffFAwnLthvKVJEEGvUmKDFG/qC9gL0bKnTxfj9e7
B22zKuaVNGViqSf5MPpR+z1bvylAviwZemYZj7Kbs33sSynOhhUj44PghxqJT92MIvlaT8LfpPUb
T2A+0tpms6gLBWiRjIMhqI7ZgVy4c67vGc/dmE8kyXWD38Y0/zxJJ01qbKnXfiU5r3LDM8N8mpSA
vqJtBgl6YtlNrKY3yRyhNJ/wVI3pnnxwbJ0qaaggY9YVJtbG0CjtMdaMhDr/IuHhNap4oBjHrDka
pXd953adYGOKibZTgnxxTZEBq+SSySgxgCLuuoX9q3JjgokFZTJGsrmKSbDeaRfx96vg6vfqVb1I
fmnPFBkwWCavcL5/bDdmGcfLwMwxpEggg6H1wgMmuqDIWOX2KvvZiYCYCIylA48tnvrZtQ/H+GGh
RqIOygzRH1HCic6YB7SlG/KAl8Vd4ZNDZPeHxJPPfCiERHuFHyxDYFxDMxGqhSz/QxkhFBY65JrK
kxlkQXsz2gudmcYTlkfJunsKNqYYlyHTKkuzqApHZXxe8u+N6Scpxyv3c7uNDcZnGlEmbTQBl60/
kYsMvQzFQUXxe3ILQba7ypeBq5xdpAQHXpLF3UjGbcYJUzmCPih+eYqO0y2GxDyMb4LMInFijrvw
NpLxljCVQqknADrmTXko+9XBAOLnOoteOAdwN93YbCYTtsKyViMyTrSno9e2HtCRh/xGuy1wDujA
L0+Zh36cf/dFTWTwonopKmKREs2H5G9ZSZZUfQlL025VweWsbPdp82dlGkv9oNRJWmlCDtU37VUF
VTiXN/nv1aYsIMThTWvvp6Ybc/TP2RQ6pHEY1CWGVzZ4habV9GuaS8sc1DvJeNY0KEBmAOhVj3o+
n5OpdmKDu+DdAGPqIlEViRbaWZeZc5BrxHMWSDkknVXg+JMAOCtiN070GEIbywDxSuYQhzzqnM3m
mWa8yKyWqe1iTDpr6eDM0b0uek3qZeYdxgItefnB+bT7TvtnpSyADRdTMicDoENzc4zOyVE6KoYl
PSS9o1uodWJuwecyiewH0Teb9N8331dsiaGGo4QpahA6VhGUJ2/C9pyNnxohc6CgGIe/SHUv15yd
3X+EvH1VdhR4Fvo+ScUUlf2THHRnWtINT/KjfCd6sgPigcfombO79GN9PKJvK6W7v1mpECagmm4n
idYEfjcP4QHDx07sVbfQmXazg2oZB9Pr0PQ9xp+4aEHep2XSmyhRwM4G4S4osC8QC+sOph+Btgjv
WMWtD8V3LkHhbpKz2V8aiDernfVIK+sGI7LkYrrkWANYmjr9jXZu3fybCARfd+Ts724Gt7HI3F+g
GSejomCQQgwgK+9kZ9xfh+gJrTc0j+4kFxTuZ/IYnnkVs/2sZ2OYub6EJIZsMAVIi6MDHmUMvjQH
/T4Kj1TKwMTzUuV1rvajPaHM6eDllVmJw2gSxairZ+RZ6qMaPiRgKGv9Jufclfuf8M0KczQNsRAx
bQb8XlH/GPvzHHKYOPY/2NvvM6G9EvNqUYu5BBkutAKKBvdJmZ6qLjtpK/HmInrkeMj+IXgzyJzA
TpBrvSnAczYE+qcZiD2AsW46aLuAo9wDfRBnfdTFPx74N3PMmUuqrF/bQQF4XNdsrb4IJZhuuAhu
3ldiDlptSHqtQ7TDly7RWfE6u7FBR90f1YuGeyl3kzv94T/uI3PSwk5NWsUw6KAXBGQeQeOKwTbQ
nkGZoMCoF0+whuftzPmSa0WsBAH7WHdIbIzWzoZPo7RaevgXXF2m+fbBmJt+lcTQSGWsqwDsP3sy
xztRkexEsDn7x1sQc63XorJmi4lC5uwNnwH4cUJHeWifQbSDAX9AR8+JR3zF51jdT9z+rI693eMI
43mdSCglbo15wPEm9IxXTcPYxWAHZ437mcubMSZ2DGtYCUk9ZUFpHnT5UGii1TauCJIwgIKtSOWh
LTixhL3O62zIDGnQEr8WdXuN0SkBrYgp4AGqrd4Scwd/OaGEJVxNi3EVAPVHPxH3qR5Q/l0TggfF
ScJEM1/EixNKWHKPfCFSb0jA2KXJSe+8ivxWedy4+90SKF/pugwNcP31mtvc2IlQD2QUTYyAfFry
V1Km9lI9kTMkgt3ym+qpp9YG6XrO1XLYz8U2lplAqUM6KSwGcMybt3oA6pIA025u7xqHBd0ZEHg4
vI7Jfn1kY5EJmkMyq2MtYj+li3oYHYRNq79rDhkyIlK4IvjBiMNL5neJzM2NUSZs5nNV1b0x5YF6
oBiC2Blx4AdfPPJQn7uZ5sYQEzAxzddg9FkR/cFoL2VvFBaQjIajZjFYteoltuMeKm+SMg9uPggp
J9Ds+urGOhNFs0bOqgla5X7TJ146dE4zQJChXDlFzt17b2OGCaKrosVKrbUDeLzu6zG3BpmXUHIW
8tob2hwINRf7LFtrwRfQV76jT7/6DnSUgOu2MSo9GJn4pHzhPXh5RpnAKTZRuYgSwPdNfZOOQITO
VhPy2Mn2az1vm8fq7GUjGufhAOTTAupS8ytk/RzJ6h8bez0SN/LDS/958Lu78sBzTd7ymBRMlcaS
sikgV+4fkgEYvNhRksy6ftXxjDDxJE6WTte1HqXpthoqi6RpcSaNpol+W9WRwoG37jsi5N/QHdQU
hM/3L516bSITW4mBG7M5dOaM+TKOhZ3LjRiaRDRigMlQYwHJsTEuyyqD3bsUKltVJStNR0tQyH0H
Fcelbzgnay86vrPHJOZTKxpVPYOwX/2qxzZGxpFTxk5iK19XO9ctBTrIpc2D0e58NBjFBoJJQ9Wg
mvR+G/XKiGJTBSdE0ybeVGDIq49Ooq783x8178wwsbFsNd2YkxmcY/lzDeUD/f8e/d79PhP9RLlr
FD0uZX8Nv/V5Y3Xpg0Y+X/fvvQsTRkxTkXTovypss0Ku5N5QVm3B4IweKE5+Cf36uT5OXv7Q25nX
PXOp03ac/J1F+vU2sZCYRS3oSST7avm7lb+pK2dJO/niu99nvn6zKlMYakkaTNWPXjso5V09/FrB
JURKN5KeOPtHf415mb2zxjhB16WFkYxgKyKSNane+EIHbhtbsE1H9IXcKVSXFkYSj8crtO/kbx+O
9Y5FJnUtg1lTkXUrzj9FeNEQELVdXx/PCnM1JgR09mMKcFgiA7Cgr6jl6fNFIrJ73c7eNbLdR5Wp
Ok8qCEn1DpRamNJ86f272AYYBATwENw8JODxW131mN2h480r9nDcUWVuSVCKykqIBC7IysWaAK9R
Zc4e7hWe362NCYKiUGIsvqWklu7klvelE7m6P39qgDNJLhpnro9+kQ8OCSZU3dBV/FdnHFIU0yFJ
NAQ/ipEsoT87eFQpgrdt+5F9Y4fxv74rqtJMK8oS3eQgl0cRxF4xvV+CX54KwDQXgdty2d9JnQBo
rZmEQPzofewQFqUZAL0giFbtCSLsR/G+gwA7smxnOfIqnbu+b+gidM6oVpDK+H4+TgqJBTw82+kg
KLdktRPt63W333W+NxNsEx+KpeHaTr3kF3HmZES57+fseN3E3lsBooF/lsEi/xppVmNBE2NwSEhe
jRmxFUolFUZJeNXLXc/bGGLcfAGZahwLaRLI2bOgBmlxitTU0gcwDHvteLf2nPt3r1qKlREVzD0g
N4Ei6XtvkM0xXwUDdxc9VxT6A/5NA+k0+kdUe2g6/t0K3wwy7rcacQi21jgPjMKe+waPZ3vRYk+W
TxHprKW/b5rD9a+36yAg3ERf2NRkIlIf3VyWWifWS5krvZ9mD+BrTZuH67+/f4w3BpjbUtIAuW9n
sMMolxJcO8APZC4VccbMXWsZn8A1RRtSPzlWd2oexNhYZb6cUgtpJpTFq3rOo+GhN+NEtzNIRV2M
yrth7fIKf/QHP0TFjUHmyxm1IBRVDPzbWKRO2gJoXPtkAhP6eqMQwgn4vI/GBI5mSatF7MDwY2ov
Y/Fr4bkh5/dZUm1xiVfI5WDuc8zaAGPHL8nScxL33dj3tl+vffaN34nasLTznEBdTqqDBg0JNRuc
Wkyd646wB4rcOsJrwN/Y6RXBjKqWMs8c0gIw/gwzVbSMiQZPYS0/ZreFzih6osCBysfQ5UlR7GZv
gOhI9J0gySrzhtTnrhXTDOaRdaRfFOVObh9rvCWvr3KPGgWrfDNDP+hmlUUFjE4yocCgWeRuPJU/
OytxTQdEN9IhPnePFJ4Q2uulOi43f3WLmcg/NCqsDJ3c97ZVNZGSqJWKQM5vwuklRgo1/wWnNNb3
ZoM5zvo0VeWgtrFf5OqPWG9tQxHv44YnpLfvlG9mmENcd81kKrGUBT2KatONPHwKNff6p+KZYI6u
pMbVkMpQoxgSP04OcnsnZzxBAZpRfoxFf5bBXvpDHGVSqEEiqqVsDwAZAdqJXnEFpDOXX2I/7r3Z
YrJbA9VyPU4NCZAmCMuEVpla5YV2iEsr7Sy0p93VVmwEQpBycbZS2j9cb7aZfKCUKlKIA3RNR68/
pV9qLwvMySrsHmFesfNj9IIacMRnXOKtmTnUTWQUtdxAtRgTFfqhvpftcLEA8fa0s3rXLhYqfOkx
cxLT+o9njR2C6gsh7TWopwdiHll57RuxbhGDs6+70R8K1FC7F6EHzc5AKyVINJpWA/N4DDiQ4Esr
b6Bi/8ttTNBTsolXUd10SyQCW0opcyQHsQr8bQ/RgX63wgH+7bbFML7Myed2v9vGKhOpqmUp+xJ0
WUE06ICoTM6cr87SdA5JzpWecILyrnfSDoWhmKj9sLIRWdE3eg8ota+iZSxh7G9QZ0czT0v3Nw+y
jSHGHUUhT5VogNpR28wxyJOLoB5CV9dHSBNKxyIcTsOYf54S3kTebjq+sctcOlXXTcpgAPFDOb9p
gzrx/784v+kx/hDONnYYZ0nbbBnFEe8LqpNVYH5DddAYBJiptflvjH9xzbfPxjiJoUR6ObeQL6jb
4zzYlPWCcqHUWBomYmqAoEGEWjiRV/NgvbupsimKcBZFw5tDZhba9bGZisuS4rnRn/DctbrDCkq+
+lj4FLu1/pr+6vLemmRWmxkTGfqoo3wHg6NNAKB07eroqXa5fu1x18bc4IVeSoba5pR9WLgDlNEt
75CS/xJ/dkBqKm74XfjyN7nXdm3MbV4qilhjchn8X/NF0z8VKDQOQm+tQs4JmPS7sA5qiqDEI4ps
ArrDGAKgPCOxsiRB0Xmy8hwBXCjz9o8e4ms2mLyBZKJQrRHKgNJgLb/TeyrtFKLOXWEW0ZUtfht3
t3D7tiqJhWlCMLlP9Axt49F7Veny5hv1vr75hzIqunRHbtf/+holFq5Z1GNjlNNERQTASGwpz/Qq
L/zZTY+JA/UbDuZlL35tF8ikD2j3hQuRIwPmqI5UdpjwsG+5YK9979AJGi7QPlE15oiVTWeYow4d
7R7XXNRb5ogRzifO8dq7s3HL/DHCHC8SF6pphkMEEP042IAtQCTOGY/Ck1LgAUBxc8KJd53ulke2
Rhm/X5Ry1AxzgZKrt75QYd8os4gbHmN04Asv/cUDX+/upAQgF+iwNGK+euwma5ihhQQVeYTmPJ16
Ky+jb+WinMx84mBrdquAmKE3RQPzSabEMt2vVUUgJQFJOOFIeVGpb0Sn1QZFyl8ftI01Zhsxh142
mQZ+AHKZ3OkbGtDOBAUwADSixwktd0OxuCNme6mQKdP0TgJolbCYEB1zhKmM9ySmEOTcMm6kY3ZD
55ZaF1nRoT7gtXCv3/AH6nb9dGOXyRlKvPLrLlskX1FPqepJ86frB2HXRTa/T/996yJhWEuzghJh
pUC6uJ2O9Ri5Cnd+jX6SD9F4Y4Y505HZ130phjGAqd/XZTqGht9qX/o8sSfxqUg5i9q/PDfmmNMd
FXPaKhMy8uzziKsz98L7qILeUW8NTnsuHitvuJGmw/Wt5Fpl/FIPC3kWGkCspTv9MDxkwWgphqci
AdI96KE66jl/yr7/R6PMPddWYTaCFylBt3+x+8faG02rOoQOunkXOqwbyfZ0nHmzbvuh7G2HWaau
Ji2qJexQeG0dGHY7G9Rg6LHVLsVOZJe/IQQnm/PHtskLfQ6LdEDZqwUmCzprx+KgPCiHHJpqC/9i
3cugt9aYmy4a1qgy9TIBeQyeIB54z4+yj5cjxpymI28SeG9E5t3a6DW/OYOAWyJ/LKBkALZXCjcb
j/ojBHvc3ubPknDiGPtWbXojKdBgg4xB5HTGbIchSA6qyCq7exU8Wtedcz+4qGjXSIZEa13vFyaD
dNUkJeSwjfESrjaZvs489iL6Ex8Dy5sJ5qQL7ShppB8RTkZD9EatHp+N3tTtAiARuwW1NQeuwVsS
c8b7ui6KMoVnEHIXTi4xL3PNMfEvZwv1QdpDkXSTPdJlNBsFLfWqBwV8VtBTgaJKhHk32RF8+ZZH
4bZ/xfwxx9JnRRhDj8oaCD1tMU+AHpzLmVcf39+1NxNM0UvoqtYgGtiTUTG0WrGyQdg8dLwsZN8X
3qwwpzZNiqRvpBV4iR/F5wLTgg14mhGTboSnHHI4L0IgHvMDRAOve/l+4o8M63+/FysU0+oEMsNQ
LPDFr3Kg2hVgjkmg+pE/uhSzAWAn56bhbSeTFNS62aXJWOD9hHmPETq97qr+RbvB3KyJ/gmbmKRq
KzQYDMw/qu1DGjmRkli66XE2bvf9sjHCxAc9EY2mUafKbz0qTSsdjXOf2p33Dz8sLi0es9T+FU1f
nIYkEVF8VfbcLCvvoiUUlGLEFS2+XlsaCGUMS/isXxq/fYCSnq/1jvzAWSj1vA9RamOWiRpqVqXy
aAryK6heQV9+PipnFfcJADCxxWut7ZZk0J9UZZjEA5uVE1/WoVyKNieoiyjedKC0k5FqDak1eeVZ
cls7/lp9l/Aivb7MPV1UsrXLfE9oYctNWrd0CmpyMe35sHqrU7ix195VYF3L/N6S0X92hpfOh9bd
7YK3Y22PD80duefdqrsXnWKYGtjngbnQmC3XMrmEZBkQz8WkWCEE2opgNj0JLBSjyQnYu8cRlMNE
E1VRg6jH+7OCySTN0FZwXswEqJwX0zjIJS+j3fWgjQ3mntOrzJzaEXQ36Wn1kuNKJUNwThQ7hbYs
D+DPWxCzd0oFVEdtgOCCzGd5Pkbqw8JFae+e/c2CmEsuyqOwVFIFTZ0YLZf+vnrC3GUfWV0C8Ehv
908k5Uo4c9bF9nmEMhQxAwr8yAho1gCSpyg6ZOLfeAOubYxUg6YBE+SMN4Qm5GSqhfiJVB1W+Vsv
POsJjy9ndyUbI4zLTVI0TbKOMYi5zNevs662JahjxuRSdfLCS/Z3e8LmxhrjfLlYd0la12AG8ptz
ftJeZDcLxHukjvVxtkGIhnFuGe3g/LDe8RHv1Ns+BM+NdcYbWzEHpBm8VUEXTwcw256iRgxG07gX
l/J2JS8D6TmfcP+a2JhknDOduinN+7n0xU/hVwHQt84eb+LvsmSpdxQ8iCfHPXeGdDcPezPKzvBU
GCdLI4zpB3UFxTSw206H1AND10Nujb/DFwoQ4vWV6DqubO0HxvSqTqRxlTogkTRgPvrjGsTHNOCK
BO4G483SaHTbXLu9JmRGk4PZYAr0FnrO8B93BkDcJ/bgrUG/Qh47dfNb5f5vhMuICfg3ZEgUDYOc
jPekUN9azHJFEuZnDyqSaUiKAbsoW7VdHnj0jvup4MYa4zjLLA6QlxTASmYsgBak2SE0Blef10AU
pEAzZ7sshWO8DrGVVqmjqsWzmIEIP48EPzV4YI79KPFn7SwsBRVOISIL2BnrfLLAnFkktVUZ1vVb
f/+5ooFaRSUi0dF3ev9xK3CGzfoIRD6dGFTQmwQb2jNtTUqufJQNi+dNu6vSTYpWUiRI0jHAVJK0
cQ311SQg4S1kErr5YpScAED/5A/nYmOCea/EYifqw4Db1lSg6TfMIvidcsNt0sXNGw7icD9b2xhj
DoeSy8CUtYLhK5dmgY48MDdf/ylVSXZRoTW/unSClTeyxNtGpuowF0YTiWMHtiehOuaTYIO48Tbj
EqDvJi6b1TFvlWYQxLyQcP56R0RzsLNDn7j/m/pyIdi7V8XGGF3zJs4YUyiA5wcXVbL6pHbn9DQP
n1PzJHaBLLnX/X43XG9sMW6vj4shRKZcBAIJjLx3x4EbTXh7x9y7IB8Hg0IkKihDTS5lGqScO8np
H2QKr5u0f8tvFsRESqqJuxr1gOv8AtwfBKNSf3Ywa+9mtwlydxKER6rJZXqJx804dzfTkGXJNEVk
0SxjZL4YuaGWONPJoj9kWXbT6pF9/XvtnumNCcYR6yQaq37BXL2mQMt8PBaSFa++XPn/zQzjgo2k
92Er6KUvGYdyDHThBykPDXm8boW3X4zzTWI6VbG8ZkFWr7YgixYG83hxfd+GRimfDNM0WRz+OAqr
VMlokYkBlbojZ/MnplPhfaU7gfd5CJSaZ3LX4SG3+/9M0n/fnN9uXUtwok6lr11GJwJHie4jyYTy
owt4i13wCka7b5CNOSYEZikQdGRQ6Ts5PGAQ6mCczcfIXzya4aUHncehtRtyN/YYF+wXUzCmaEWl
LTk1vdcvzsKrcPA+GuN+YtMM62J2M4ZQfs1zZrUapwm8f4zePhHjedmgTdKYgDtYGWJnWQJRSS1T
f1h47/f9a3GzWUzwm7RJNmYTNKuNm/prYpX32TF3gIE46Jfq1J3aMxgEuXxVvOUxQdCoQlE1Rw1P
ROlXL9sR3M9MoMHGiRIyzSA+ZBgGEibM/MmGZDCJYiLFElirOwL9akv50Z8Ux5Os4lcBuPzkJTbg
VrZky45dW22Aoa/j9fCxm4+/WWe7N0sqDW0k9VGQ6Tdz5ZcksnpA9cc2cUFCyrko9xNEpN/E1A3U
pF4njTanuiwbM40rZYAQlGgLFvlO4eyAEXszVUo6Cj+vL45rj9lbMZvCNMTlDEZ3NcjvMVKJRm3j
pN+MgFKc8TCG9Oc+fMq35b3eq5vlzbHY1JEEpSsZRAjy+CUxzpkCHGUbTOBUq++FlBe3aIZ7zSKT
niamWcmxAot02LwGLiiztYMQtLc8P9l/z2zWxgTkrNZCyRgoGU0L7ViIoAeort/oIFhWghWFxBKa
oZyvt3sCNyaZoCyssySPyuu5n71etsJgvKfnXne0QzVa8+fFBzrb49rdvQw2dpngDFhjsuZxg3cY
UHNUclj/iXLUP8dQ8NfSbr3rK929DTYGmVBtFmZDjAHI5rbxY/2rVNyo8rfrJvaBGRsbbLTOQ1Ck
52UcaOjyWcmRXnFjMIAYF7q/XKDv7opoxVnVVeBc2EKoJnUlhFHQNCAJCiZDYq3LXWdwOhO7sQul
NUPUZdTwWboMpRGEBSOPIE42bw0SWpnsh+tNtsROqnC+EM8U84WMVA0rSBoJPollLzTLo5Ek9xiS
cYzqxyL1Dudj7d7dm5UxHyuGyotS47ihOTGgfN4dMKwFfjZKZEwV5aabybC0R47R3ZRrY5S5ZvWi
zBR8yTIYjbV3MRqeuq20oBEd5dLXedS/1kP9RTS7xI7ruPVWFXWbqAa3rVzKnzh/y77/vH1a5vId
DTKpmQ60NkaDL+kjddf2mPm4Ep3QwkC0+zO3/6NJ5q4ok1Jo+wjQ9OyzBImz6gzccYE8oz+Kd4rh
xA/oInNvDM6HZq/fTl1I1eoYP20HoXbTJC49TG7+VZfw7cuykAk9jo0ID1PBz7vmdhC6xyGa7Uzl
1X84H40VepRyPdTKAlpIhpFZRugrRmovBQeJzjPCXApxtUjGYnTgVkaKooTxIQzl+y5ROEeQ92Ho
v2+u8nWpx2HtW/DNy01AzPUEDeOX6x7HWwn9942JrO1VTSjVOChUz8zcVQfjpVla/80IE0mSSq0z
M8N2JcqNApnUHJRJnBTylR3/QxJCwEaua0QDZJ9JDcJyjMe2NKCMloArFHx8T9kBnIdO50V+8YTC
rkNQaQ0BOqdzYqY7/ygb7nwHjQjsH4EGH1CTGKZSJYXxi96QE4iyoMJpYHZbsKfisEjDTSmcNAN4
r5QnNL/38bbmGP/I876bMKeAQZZ6gISqVBb2qqiaE1Xl/9lNdAiZ6qKmywpAsK8DbBs3aZREq5c+
TYP/Ie26liPHleUXMYLevNI12TItM7IvjNEY0Hv/9TehjbOiIG5jd+68ToSqAVYVgKqszEE8lIlL
yu+LxUm3X++tn0yw91ZMbrUCDhyKHu7DDCroE6BbIt69533xa0zpErBUKnA4EAwTLSbDFqrSGOIY
5YinAwGct1MLjrd/Paa3Fr4Ar5PS6IfcMsHHu7xK2clqMW2QQfI18WJr5rj97uNi6wJM/C66SHoM
1JVHUb3Q5tQW+9aJusqGxo2ZHoTlpPYvafLTyINCy52iCM/vJs8DmchWrAJ96BJX/7Y7LkMGqTYM
WMQxZ0d3H9+WLCoyJjBNYIeZVbZZWfQgzEuOQ+xYp8WjNP3Vr/5JutZuJ3e5FGPE9RRwKzI0aXyJ
541dZnm4ayTZAh2gY2qBpczwE09w1ruo/Asq4fNqnrvpQ8H8iKigX2uwUVYZ6lhVlTqEfSbaixSg
/OQMc2NX2vWUQaKo4Fw36M//srwPe2zILa2uDiRBfXqdUcgwNXdYnjq5ckqNY2j/A24sMU/EKImH
SKVPRAG9dJeqL+egkgE4zjOuUE9z4ovuPvZ4T+Fd0hBrY5Y5FPR6GttWboDd/9H6tH6MZsa1Coqh
6gHTtdB+fjUWu4XvWOHAxWHxdpc5DDD/P3WZid2toAhkHmo/PlFsuOCIP+vc1t/ZF6eABw3fjcjN
kpkzoQeIb5CqUQgV89Bk1/pwEDVOCt19xlkgotcx6aRKQKF/vjQUbZWIA5HRgL+sQ6qNE7uDH9+1
oG3nN4W/JmzNAqMCNN1kDVSBBhODmSXGANrmZlibi623k53x0svulm0sMMvBXMKoVB3IZ2v8etGb
hctx4W0ZbxU09DcHKJmlJZIxOnyUb8n3PrGzOwWjYdJrirfECenzCv22b3+QmzUMrQP3AbSryDi/
MAsl1JKh9asNqR9lxJ3E2a56Tmh/PbbxeUDiqAE8g1e2wkS2YZBJmistPyaTgnJIm9pDFF3PqeEq
Q2PPRu1SnLRTySvH8P7Rt7HMrK8fYgBBqsk40HI5+g1Kb//Vp5TfR6r01eXxhu0CMbaLZUJ6mLsG
IMTYDMQjBgtD1ZGCCLzaGYqkavXOMkNc3pN413M2y6T/v/GccYoH0rQ6eitKcWxW+VeemJyr1356
3thgzld6yC3lgK2Ub0Fx7ykXazAGAEB1PtW7ssLUi2+ngIfr4q2MiexEIbGkpnAdiNd6a60fTIjh
nI+BrzkYvDYitJjAjCJL4NX/vHkTxiMRBn1xBMbcXQu/M7xYKYM5fvwDO1BzsXSK5AQby2c7a5sa
Nam0KljVH2VkIA4ure6HkvO6YDQVfT6xsZ6NHXY9IlmarDLJMapuZk2xF3Kn90EpX3Q9Zyp5J7xg
ipIMmnhR6aA3+rwkKRlT7GwFnKJkz88thcWVbhSSy6KE2gltSVU8XPbe6qj8GRhVNAXZnoFSpAII
kRdRBlUqZu/NGAITz6TxEu0uN/578sANS1P0d9wt2CnZtGUqk5HNi3GYHNEp7ijtUW/rtogRwhTH
GBcMTh2A/XBbe0yymrDFqHsOf9lLf0503BocOqMX2cM9Jfc4749fjzRdVDQdTFiguET2Z0IrlpVu
VDuoOaplbGcdeNGesoyXNfaMYNQBeFYdQ2h4Fn72kEJolyzVFytY76Pb8UeX2yva83MQP/WtDdnD
FIOL8BJOu2HPSXTFVFXx/bH/fjnZ5MN4mSe1sSQzQMF11cHiBMjyal0MyWAnc/cH+WNrjInrZsJN
axGQP0DCbE8A8ZOXCu6PyZjz32svT23tMFtJ4qVJs6YrwNjTuRCPc4rBAMGS/GCt/11Mi+pCGBAZ
RMJHPY5ZkhGtMvZvAgsXiUC71b91Zvxt7UXOy3TPOcAmYwKJBawm7iCfnUOslBhPGSs/ZtK3VD0t
5Ylwe7L0bzBBhXFSwJkNHMpIutRVNq5AtLQTVMBbjxDWAH4Oug/VQb3JBrSfAKlDmef8R6If4Zw5
5g6nx4VM8gwfaakeVzW2taZ1z1vY2bRPC2KKE3lnGPmowd0SCWokhxXTBzkH37UTPlsTLI9iivbL
XMvYs0TMfK2u7Wa8nazZm/s3DKqeX87XuyGovSXJRDSqYBpUmHw+zRMZCLAhmMLtQyVIDgpI5/lU
g3vfBQxvwPqpFrQAWIrSrLLMpqn6Ocik26z6LsScIscOPRN9d5imQWlAUF1kohPfRIpksxWgVBNf
WiCSu8xvhgMl1S5RSrxsfwuH8lg/pPa/obff20QIbwBbqCiY92U1rZeqwyYnC8i8zNwW7OYYz7/n
GGih6DqL/DLLOR9tJxWhQGZA7QOfDR+O+WiaXih5WpI8JCDwv0mmCE1q6J5lKGBlq2MUa8fb3r0w
3lpkzuJKVsspG2cziAXS2WLV20rSPSfgDVfGwSeKdifB6Ky1fqZojVOa9ZGs4//3V9BfuUkmOTiw
pKQbo0CzJy9/oUPj2ju9HS6/R24ne3fNeDsDfiBRZgEmdU19J6Z9Zhjv1qRLysNJJ3OLGzSxHd50
w+4n3RhjEleUJ0XeQ7Ug0A1wi0qTPTcgmulau+Y1DfctAcpBCTFlkb0Hz4nZ6HW0kFA2c1dZL5OK
OPJyn6icr8Wzw0SkEiNzDUQFfbgq2uvQO0RyBy22+SfzjlYBzhb1Y0k0Z2/8ok2avppTIEZHfz7l
oQzwferrYJ+FjvydCVLfdzhY88STq9o7C7Z26RZs7EIGsE47Sc2Ppu4WhmPMp4y3i3t3/E9rY7ww
MWSpSqUmCsbnwUuC3BccOXyvyOH4JC73wN7L1Ns1MY4IfXc0//KVKuNOnmAbARCkB4q/JTeND9qo
g86Bh/EM0uS62cRKmSXB1OMoqKrlMamWy4g7jsL5Tuy8akNaspiNBpdfr6TuIJunbvjvV97tZ2If
K3VXqJ1Ug6gDIqsjudbqpzZ6qsfbdD2cP7B3KnufnN1ikuA8Tp3RWjXEPIlLS3uxXwfkUr8HxhdU
cLz6LN199kKFW6iO2ygQfBoLnS+UVVITNScBpSKmCVc5UGglr+Wz+4VwCfmLlUllWdcsrZamccZj
qIyOGJJupW8C4aBA9kxYMiiENMmkeiZMPpKXtYgTVSdHA68D7Slufpbzn5ignQHMroOniJ3HaUpD
SXNDsIJiLYOJ+MYiumPS2v/dA2RRBDoOqGc8/1VmJaI4t5MGYb4gvQRXBRQIY1/wwLqEo4kvpLaD
O0RxcmON7usmPiHvDInuNcesz4/sGuyyt8V1gRdk5FuedMCEA7ibvfKOMh+WV/FxfeEsducY+WSe
ybEtAewhp88uPB9SzODA48eLqnTS1tbvVwdjoTbgJafc0XkPy51ruCyCuwW1KZz+6Gp9XriVLPMA
QlCMBjSRO1YnQJBtee0dpXjiQiJ2kuD75J+BN7MIcCfzSQW1GSq9iYujiXFbBW9LkVeW2nF/1JhF
lNpQptc0jTlHyKRi6DweUWbL73PxYdG8ZObMwPBMMBsmDRGGqLW2OK7NrTwdI+i4r+6fuMNmGcxp
MTSKXC7RQo96cHq4FeA+/Zvqyi/5hXFIL9oDcdW7YeGY5ayMVdiLTS0SCrEoju3i1+tbV99iiJIX
1nR7mFSLL4Q3DPr3+Gcw29dEnaCkVhQfq8LTD6rT2UbnFKCksDuXMnyiBfbykoUgS/H/4NmMfju6
mfB15Ssyoze0bK7RMjpCe8meQdubZpwd3A0mw0RrSxSh38pWeYkMQnujX3B1R8sh18I+ubNyr05i
J7L88z6yc2ThWgtWKTShNeRINmPo5jQ0Zm0GkfJNro+V/GoOV1rlGPptYaR2OtacSh4Nzi8fbmOQ
CS111eRJyY3saGg/FmDxpPD8gvaO/E8rYjxDyrSoh2ZndgRlfliiDhr5FCdDq6D/gp6RVpfOLYcJ
MTHJxqLsIEylnIprzS9PVmGb3/T7DBdA8Ii/gOSPs75d5/jYQDa8yNJpRRov5KjYsy+CnRTT6vJN
f9Hj5o4m7MO1dKR8SDwAL8dRdOZRm4BLrtcrOQNi5ltlusX4UvR3w3xtVM5YrM4AOOr5he6mETzZ
NfpUQb1C/nyiTH0vziAJBbBFOPYTBhQEb5p4xxbPCFM8FEtABKe+nYOlNzDh/WKicqSuPWcpO317
gGmxQ9A7l9HBZO86Kc7MTqjwjOy8ESOHzylAA+piU2352LU8cbCjzJd/SJ4YJE8m583wDntgfRS9
IpxlqLuAgZKJcVEE2ZIJ2A5eKZKfXGTQlMX8FFgrIjfyOxeAEwhYeZKT2uobCtDZ0/kPuRuREsbl
UXMC0gpVp89fMpotaVWaGDPt6MZVd8mREllh8JOyKxCXdwnfe+DKW3NMhpnkRTXLqjVRpcu+l98k
8IGkfvumrfZ4NG5Xrz8Uoj0+CK7wB0f61jCTebSx6NcOR1VQFu3t2qn3vYVIJKN3fj/3jr6tGSbl
1GM9C7M+mMGqdHaW/k4iYifqUSAvAHSD0Zd7hd7LcRuDLJ7Wasu4jdFZC8rEWGV7kjGxa5OpJ8Gg
pxKxVUtoXwurAjXaOJKsx6CLaryJkVK761SON7UckcZtBTnlMYtTz/ni2R+exWJwQUFSaqQWc9BM
Jo9/ve8mw5Mhqbo+6jYmfJD080Ndcs4wnlkmNVXTGiVAkWRHfZQO8yqGVSH4eJU70sRL93vZHuov
tEmPu4bCdjeS2aJU85h478bLdH6UTOIMoi/mjRPxOIn2A2djix7dm8dL2WHAoJeTGFlKPxZAh6cv
/T2lnZN/GIf1e/MNyKJDd8FneNp1MGhxgTqd9vdMJkEsmSEooC8AM+5p9enLmQ64114WxgHQ4SFP
J3DvCoJHuoh3J1AeJnu90noBOHjRyENpeor1wdbSx/MRujPXQ7Md9AcoM6ghisyxUsytPraWBBpq
MCdLia3iDUglRrJvXUgJgjDiwLky7h1kW4vMtzOEfkqpHk2oNalbNaYjWZ5ecTLPvhEDSwIPKZVX
+OwgxpInELCIzGAsQa4gBX31I0I3/fzm7X4dnFT/M8LsnSZXUyKlYEXvVfmX1renyCp/nzfxD9/n
wwazW5EGCstsRI2rtyBQER0KD5hjDypwP+QfVNDauuGxKnBN0r3dBJc0CNGIQzA+CpAte4YsAYgc
DvMt3K9+lJwpbA/5L+BdOQulzY0vCXKzmUxkDdkU52aLTJVfypgNpBRgVDe1PfDWx/tqzKHbLx0I
JPMZecqCEMZTW7qcldD75bmVMIcrLp9EG4rIDI2T7MQUdwh+fhGjxOLTfxfapNH74R3MASs3ZbOU
WlYcLflXlvyUG3daeRmCE0psV6rF2mUhJulRf0gek++UuYESJC836+3c2k1IKSl4SAOeD7Ij52ZT
1dViSrQeUIe6Ux3qzhFflCvjoED0aAC59Rs3ue8eYB+bybb7hK5LRKGA+EdUQZA4rZ1pdpL+JdMh
BstjvOM4Iatu08R5oYsrbK3pQ2lej9nhvBPy/j79/00M4zXSG32mAtUQ5bZZgmaRl5h249UEuoDy
IOPJwIRRYRFDNKUW1IMNSEPFu6qVbKN9HIu7uPdk87ZKg3Xm3GZ2V7WxyUTWYGR61YoRVGaiVzPJ
7crkZKG9pyNlntApTynmu5kOrIJCeUGWNsXQN2jiAbhqwry/UKDVjpllwxcF9/xn2o2tjT3mqQoS
nckaszQ+5uSu7h0jvRczzp6937u+pCNL0iCWp4Loh613KoMKdPsKSarOs+xXquCEIe/yonxqMjv2
oexkZ6AnxgMnkrzI09zs93TBg5fttbtwpacgAYAS4C7MQo2xLNKoK6BDcaVCy7Q5mO4KYqAVk+2p
h6cAZ193mHSRGDf2mPNfHKAvm09YNIWLdnZ6TwnxKZ1DfMvrcfzD2oCBoSSLGNNhzss0WhsxbkqI
zXoU5p67ldNeWI5uC4fCz6+4wkH0WvH1g37YY05K0eg1pdXLKMh+r77odbfZbeXIN1EQndRLhAR3
gXSzzhlkQn0a4kIzB/CuDX10iYppdq2J2SmK+tXOm1x7w1zPT2NurZsy0U5rW5iWLUVpFlRJOnPy
GjV17qcwGaAZllSplzoKSkAgY7BYTRrGCLIZ1EyPtcCVB909ysFk+b9Py5yvQ231cl3nWkDrEYqb
+rF26HztQMtWKm8GZTe7fRhjMTtV10t6BAmhoyjheaqbr6g18R5pPBtMHLbA8JjWqvfhoj0b/UMl
cLIN7+8zcVdVpFtNUBYfh6VEXrlfeKLm1LnPOAA75weK0wbHM5ikrQVkkXFpS0pIpNWXiH8+NfMM
0ZVuTlDRmPpinQnBX1/cCKONSXFdidKlxiuS7BedNt+dyR+GsRBBybQe43fmsfDWQA2H59WhJbbc
4Um77H0gyBPQri/eRRpb4cqhwhL3Upwc+/JUQYVr+AMNNSo9+2GByRZlBIJIvcS8xQShYLyQI1f8
aT0MLn0hSzyc297m4QIiovRqUrookYnQVV80Msg4sWmE6mDuiVwgNq6ojIblrjfnfWLvWrq1xrbN
50jQhUpuYtAX1qEIMenmqg3a36ZN0MYRKIrCO29x53N9MsjEq56BBcAoFiGsUb0qy9a2eBl15wry
yQITsX0xgwqrh1hZJqS1i9Gp0olGswhFaeSp/fA+1vtJuokpMCI2s4iaYCBJ7/z2qYtrQGGTyybU
LwRXvzu/eXsn86e1MTE8d8aoLinuqJPzl5wfnZca7dHBMwL4aN7Lcq94/skeE8mSKcTaqr3res2X
8u0EYE8HsKIJ5gbaxUdfHc8XWknmgdr2PyLqRKja04kL5iPGLULALFQIToCgsGs0x5CPlvVn2/lh
hV5MNp9vNGvVaoVewGm4gAJmvAfbxkGHvIviKL+WJx4d/c5lHLv5YY75emletU21olAkQyWt9EEo
cKA3Kt5o0U6R+pMZ5qOVoxz1RQ/tJK2sbUW+URvR6XF6teBJ6dfDMnAOFt6y6MGz2cVUnUHY22Fq
nE5bS4DmaoDe8PUd/sEZP7aPycMZ6MDH2ixRZ1vbvHJUhcgQu8ftTL0cuqlGaSI1TNEpFwM+06cT
mOr6QU1Td1BNqcR8i4JRiTVeZL8Gq4NsK9lSjIdabrXBk4mMHarSstIdiyjS+Hw+cvfT3sdvZ655
ZSzNa7RCpledB9uyQHoSc74CzwJzbmSmmGCquQdpQRuo0e+iuD2/Ak5EsidFpxixaAnA+hfRtVCG
Xfmy8BTK/yGd/r1L7KMqLvCQrZO+fSeTh3i9H7tqKJ6ohLhZcBkWODv2/ms2fruCgq2DWDkg/2ao
jb+1/PFPdgwgFnCgmZLMPqOaWBh6CWzLxz6+I2Vhj4I3WxwbO88HxPqHDSb2tFVaiJrk+bHK7vHQ
t0s8UhB++oVa/XfM2CdLTPSNJepysZyAQnnsHwDlPqoFuRpbHkZhZy4Sk0abFTGRIqldW2gCes+t
37sDOpWX6b1U2OrPxcKZozi9k50knAecBuK7/zL38E92mfhp5MJMRW0mYX7Zh3/p1pp2DKAO7/W5
73Z/fzL2VTSnXakWkgCZXExMaMVPK/P+X37HjtHOaBOAXxUM6mT2rPE1Q5fF4s05/8PF8WMVzAGd
FXFtJEqfYQhZRG8Kop/opjviKb+gKto5SsO8fdtLQEDYYXTCAABI0xnHGLVSl2sZ2mjJ+KCkjYMp
zJ4nnkf/BusEWxuMEyRV0yrdpGphF3e2NOr21KL6QR4t8iANoLWcOEG163Ubgyw6QU4NzIsrI9qY
UKTvjJs5/5Wsh7EC8QyEXQwxt0l+shpeWXAPLAkSDLSRKMgO6YnNG1Ze5VMpye9MuJ2NMtYxw8TT
8EDVLFTbBBvujHNcOwJzbwuu9vO8i+7v84d5JpnU9ZQsa1ymkEhQbUF9QE/dKazcnqNnIfoZ97xm
9V7MbZfL+M6sCrNGhDY7Fq0N7D3mT42gauzMGR0F+pJe5hsuDw3FWyPjS1Na56WedmI4z6W3mgIo
UzT9wUzmu1rFzM0UQeh4nFSepMHuG2GzVhZErhIzEZOiQmRe9S69Z2ZX0EeZW0c5LC4luF1L//zX
pM7yNWr+/posppxYY1J2VPa9au1SC5vsYoivVcs9b2U//j+sMBlnGBZZjzP4jATcsnBouoORHM6b
4HwyVu4ojrI1kSdc0Bsp87PJus0n5UG3IC881BgQXXxZbX+fN8lbFfXczSVEm0hmVhpB/908Lco9
MYOEV8L6hyTzsXP0N2xsxGlGqsSCDFasvdVJaXfFW/qsqc9xBQrY6DmSf448GCXXC5kEI/X9NKQk
T47mq2FHB2joHUA8h4EQOt9GTrxxEN42MgklBsUlap7YRqO6mkdnkn5KFe+GsJ9E0Ju0cP7oX/Ag
I95PdacPmM5AWWs6dL8iV7rrfMocLtvpq5w6PBGL/VV9WGScQ8qkOQKgCu0hzOv16qmTfikkOO+A
uyc5+hf0SAURi24wW4f7tg4VzsQIxQNKQN9BLQUxSfkkHSXctWIvuv4DvIS1NcgkYxWiK0YsjSTM
it+FrNkANbTc69xOofuTETb7xgZlHWhA/iW+Vn3tluNBHTA9bN5E7UVvvM3VBYAUssJh89vNIB+b
yfbbYgt1ShCpgYfCmuxOuR2yt0nAxHegJncCb0LuHz4dHkUU3SepMrOTRayB6DuHyjudgRpvRIJR
MsPrPcXJC7v0Eojq8eb/9gNb+rDJbOwIHk9RHpoYck0tZhyim+xKd5VDc0lbCMoL7xTdDboPc+xt
ec2Hvlr63gCBw2tR+P3wjeP+O80nOMrf6/lyWy5TMIAaFiiVoW0tO6W72jEqroNfhKUnhLxExVsP
c4pl+hLlRlvkRzUjtiQXtij9947FpwUxRS09amQy1fMaJqZ+tZarD/qGR86m7Z74m01jElPbpCSO
6GMpVZzBo4KE4OA6ZQd5sKsJWmyqX/m1UwFYwVkcTUZfrhoyer9oFUGrmEUdCoZJpHyBWGpC5MZO
hi5Q1yxsLMFO8vRu4NJm7tDZ4HzfGGS+V9x3UIfRIO9LR3lxjl1rl8IT1LtRAUVj8i4O1OxfaJnu
esnGKvMNZ2VJNa1KMgwCBukIxm31O+cL0r9wbiOZL0iSMZbTCITGReyYB9VL3cKJldPo0PG8JRgn
h0vJsnuaAb2GlhZEF74MthVyZw3xICehXt7E6495CYTi7fyy9k2gvQl6L+iTsSWdtjLWeoL4WlhV
P2X1Rl6v1/+uPEQd4sME+2lSkkWiMY5hpCSnUorsqJzxZuO+DHlLYT4QBg0w567gA7V+65K74q6E
/pDpyt8K1Ke7sDzy6VB2K6wot+MuoGoAq4uMzaXRuqJV2wHObp2KRyrIRwFfylt/gXwIwMHQukPY
3BOfhwHYTSgby3Q3NldUTCmVphFHSRhVP/L5p7BcCZgfUnh3HRqtX7x+Y4a5lVZdStrCgCwnjWbA
8W/pPCJFK5sXNZ9ifjfGNtaYmxXYMSzIdeMyMEDAenZjB0wLbuQmTu/FgXjBGxPZzY0bc8xtIGqr
ThHHPD0uRhbEWmFbxZUIGnFJfDFr93yg8b4XewuQ9SGJIzU7CtXtpLyk0gNRf0lcqjvO92KLzpWR
6l0SVUCIBtEVfctiEOVleFZBeGi5vPbMHsbGwgwl/qngUlDZppNWdpE4DRqh1KCoAfogKRe+kxHu
IbvgzOC1eukefXXGD3NMJkEGK8tFRgltirxh+ga5264nh055BA+Sk43XIqo/f/LVPiwy8Z2SaOzF
CqzveX+AivRBNg5JHyQyD8W5X17a7CQTzm2PhgdFLB1ns8g9tY4NX0qH0rdIlTttGr9Oy/KCngta
s93wIKdx4WMm/VWblNeBxG8ELPtubkqdk1jS6BVp+atN0u86AR9PN5m/y0x8Pr8zu9kWI7QQOlUs
BTXGz/lnykViVLKYhnJ5rZWNY+BpbFm/zhvZd7CNFSZCtXRspkLGRIGauxFYPKHdejO2eD9W7r+Q
fdh9Am2sMTGq9o0pFBqdfALdyVQ1QV6LjtGnh0ZrryUL0+uRdkhi0ZOqLoAkTXh+tXQxX9z7wzxb
hxLaLrUg5QnesHR14uK1UK8TffTk7C01/LVVOb69/xja2KPbsTlCzHZYDRBjkrD6XV0bULZf38Yn
9RtQ3mhRA6pRqjYYP8+vkQbMuTXS/LWx2dXJsKgGmhWjNbt9B3aiSAjOm9gbDQHvrIgRekxNgLWY
iSVMU1moe6dlOD8vHvS3vexXBRU91YbqC7rvKD0chZvm7U8eXluzzFFp6pXS1k2qhXlWOHKN2dQn
zsLo5rCbt7XAxNwYrXh4KSjKSs3Vul4YzUWTP03Vt1VD9bvuUX/PvLjq/RiM6xGHBmP/GbvJUMzy
VslMizjFl6Nnc/1tgCApVSjS7exmvuIPq+6flx+Zl1mr2atVCQ62JByGyyi6iLVfCUCrUfx2fk93
09hmVUyCWQ2rIGkH+YUcMaaVy43Vpvem3DrnzeyG9sYMk1nMWE9FZVikcGp9YensRnGS9daYHubm
zkh4jAD7kf1hjr0FNMIUV1IDzhIhUG9pLTF2yzflbrpZ8NAUA8xN8tgcOPvINqKbvBfLJoESi960
jonagPStbH/+vzaRfatY1pxKpajF4ar/KIaAFJbTZTfCILv6eiEML+et7Z89m01kbhuS2mhW2gJX
FoeST4eiIr8KewfThFztXd7uMdcMceyFtBnpQJQKLfQocrW2fxStgdPVkfcSCIiCLQvD+ppusA32
qVwXtZw7IRgHe1lsUCFTRiXNlY+KX3hjUHtUFksECOZWflHvZX++Fns+mnh/uR8/g0klcwzsSxIn
CeDSi4eqznhPmblnSLsoTvGiQwceQDpOBP5DTHwYZRLKEI9Jb+UQlJkcfE6n9InX9rbxkD+Ojzma
PPqDyiV+4O03k10kcR6gng6iEfWqRZO8A6dFB1yn6EKVgDtVt3u0aqBTtRTQ15vvG7A5WiU9RTN2
WoujVt9WyXXHI5ve74qAjNbAoCB4JdnWq5UnZCgHPQnFY3M9gDGIhE04Xv2Lb7W7bxtLzM2kRrtT
6XDzRZlW8aG4fdU//ehc2e8P4Bvl3b3ph2dPVRAk/r0s+mM2+6bU/dCkgpgcM5Aypq2XZE+Jej/r
9aXA5bnb9fyNLSanVJI4CL1U5OFyaw22vth0GGO8EE/lo1ZDJoUS0+cOj5Z+1zM2Vpn0UklCXzaq
HB+hSuco+a2Wq5zo2n+/ACOPnhlwOzLbHi+auFzLXgNG45mWQJTL6aAF1YGmlzUon4yHxTd+F252
Gl9jT3vhvUR39xU1fdAmotEEYPPnb4jqUrFgRkkIZMC0hdWtRxCcJVxqhF2//DDD0lmIszEQoaji
Y/SwOPRczQ6ZYK8Y7ZNRApx5793dVUEoEeQ6EIAxWb1ysHMt0zAaWkiEG8N6acXXUvLPn3K716yN
CWbj1Hmp1jE1oXKkabOtJeAmjAhox3TiWaJgnzdG/9iXSPswxl5LlKVOojK2krCcDHeIw0zyu/ym
iB+bOXY087rReXIwnB1kryWDVFfAKQFFCDJtuxxsMKXaKLKfX9YuCg8u/7/vxF5MynW1IJdM6Kji
5FGV5MhdXhSMrlKoqshhyOB8sfd7+iZd6UOqW3FdWSFYQdeV2Fp2VS/fu+XH+UXxdo7JGUsPiII8
4DQhMjr7CibfsuooxMLhvJn9Y3mzd/R3bJYD/avGEFQF82+JbTwrSIfRi/5thlyUcFAvoeDDr1rR
JHvODZnrh6yLtZz1HXRdfW3xQRJB34gWQDzlo6o4sw7igD+CYm1WyVw+UCwRtEodpRDzhW5dPSfx
nbT8AZcVBBc/3JC5bbTWmvZVqkFSOIYWlWlX8s+JcLxv9yFj0QyLCUmQxDP5wkyNGaLMeJYlZuq0
kAFNJlu2DsL0Sxjuau2Pegcf5tiMMejGJBgrRhNy6zRHINo/jrzhm93DcWOCuWv0JTFaVZzAFbS8
dvHDyisy78br5u8z1wvdrPSiS9ooTJfZjqarovw+NbeVdPcHgbQtDjBfv6o0M4twtzhWOUr1MhTi
AUt4ApFM87z4uNTby1ubeueN7q0NrIhQKABTjqizBxRUahZrFVBtTusrvfT0IVDy+553bOz53NYK
43OVbrWJOslRKOXEKYxrHdwtVaPZsnqazYtG5yASdgG1G3us0+WAs7djPkLWS7Mpr/n0K/aTA4C1
uK55uZfaS/AnCA8FeARDtUTcrGUmP1SJjEH+CajkzJzcdyZCMFUtL+e/1l5K3xphPCRNqjoyC6yL
4K6Zx6OzjIZPGosD0dw75bdmmM/VgeM+j1YpCo0cHdLlsalLe8hr0MEdZcvPkDBWhTeVtXcx29hk
QQ9q0wkkmxI9TE1ygYmEWgEIU36QiGVDldBKgEtNQHrzSKBtIekcnNNeBtkaZzKIVq31sogjGo9a
9I5ABaPS+S+3W3zbmmCSSDPrRFipwCIlRywxPJ1AKOyCdsXAqeYOb3wyjr1DUgGxhAT8sAz6amYO
Xo3FqMEod4eXSv9M2YqEa+mOXCq3OJYDK+QVT/ceYVtzzB7GaK4sgrBiwgddOXtWLBddB1+fpTdi
yoE+8xCY+9/sY3nMhpallCYgOFfCVILounk/JwHnk/FWRDd4c7HJ9V4T0xba1epBPy65Lb5n5NL0
zW+T/w6AO8avJHOMG+7o+27C3Hw75u42g10+j4YacxTu6Ka1vYYQgPCyK/UbnUJTHPUiAnb6hDL4
n5VZth+Suc9Z9TyrXY5MRsssAwhlU9e6w4DNu+H2NfFVrtYbb6eZ+9wkGX2UyugaE1DjVK5mk7sx
BLGQI3Q2ZLvT32Lu0GUX7r9YL40D9jIJ6iSIbIB7WAa9wufPLIlNPK0ofB5Xq33KGsvLMwwbGotT
StmtGnVIeNLBHC27UHiQ0V0f3phmEm026OqcxiUBEvZ7qb7WunvehXf39ePvs4pAMZgkSqOCbGWq
j65WhkXx1KWl281P5cTTYNm3BRAFgCIYWWCpPaG7mFV5ugCkoYleNKUoj98YxIFMUJgbj+fXtccx
iBrZhzH6Y7ahqc7AdtJry+TIRw2Nr/Q+l5z5Ijmop+ie3Cxh4k52Wzr1cwIBLh5Idfe9uLXP+EzS
ias+CUCNWPfJdUKVrSkhZoK2G3XR/670BZjqZrWMmxQkKdaEoB02iSdTuFXUp/PbuX9f+jDAVkXy
oq/TBmuCuPSxDGVvvcBEbzbZ4ot21T2Pnu4vgWjYPLIEjsuwJJ8kI01ukEoIixx6HD+gVOhEDXEW
sjj9yDmA3zWbvob53y7DKuoka9YvddMsIbhpCQ4nEGTp19CylaNL0BSp4m1CpAoEla0UKU5Uo5Sf
9z2wfiaYVyKwns/Zq1jrAtJgnye3pSXDxde2jEDp1Xfxy9SI1clsuqbzFSNZ0ks8UYEA161lsCVz
kF6qotVTb4Diize32mp5wPY3bfh/pH3ZbtxKsu0XEeA8vHKoKlJVkjVZtl8IW7aT8zx//V2pjd6i
U9mV57r3QwMNAxWKZERkZAxrXf+S3ATRAMYcMExsbOExV1bfdFOWJCjwZtZPbUxcpf2pZiLINJEQ
5nJa19jKtBJClOW2J19a5ddWCPTgAd442k4R5hKalak1id3SS2jyJRdzRICL+pX/wi7mZTqpYXJL
XQ0rsS1GcPsfP7WvIuJAlRucd38CcymBchGFEx1/wn8gYfJL/DQh7XZzUKM/mOfF68/6IXFlF1hW
6m05uB1Q/mNPmMpR//5guqCaorzYmMNjEciTYXPWaUvScDWHz3O3REP+fRrTi55srmSvj2Cb96e4
E7wCuKNxYOz5VyzzDWySzVValARbNeXntx7kwcK0NfmVHicvfsy+/7Nbo38Tlmm5r9KdZOboNXVu
uk5RcSXHtbeMi+tMPyUpKG0ROAz3G+8EMfcIqYB3KdtSHm0JllWHH9scXHdI/ijDTgJzUzi9XFrb
hEMszmM0gvtIeqUdg9jPvVrznNwtAdGIhu6DaOqa/+IABLCCOAA2GZ3RDZDlozUDbuttRz2RfVB3
YLXuSfOqoLukilccRbR5QpGMskvR1vbcAJ4aKChHEIgeQR3veF2wBASIb8VzWgsSHO6sMmpZ/yrJ
XI0y5g0Bo4Q+k3pZOzd5MiOapdeeZrlNUIHx6V75Lp8wpOIJvis3a3wXzKZWG5rWaaL0Et5zQwgC
htN8oFrKYkAKvo3+q6LBPKyyrK/VaRg2SEofKHJf0fjlESQWvhOZp/wu013Rh+RG+J1yzNtqToay
LNoFOI5rbbmkHX4tS9O4SfHj+imKEgDmuqpJbRINdchIMRbfILOvrrmXrR4oA4N2FTzyhVkOPehd
0ohK5DQC17GIzIsJNIreLXxyX3rZ7817G0eDgf5VVWiXWDEhtNGkyrR05Kn1djGkG0mPLFNQOeGa
B1wcC60W5qVYxhE8IYYx7dEgIYXjJUvuOq1AArfCr+1EMFoUCWAoKpDVh+Yle2qeelwCNiirsa07
+zKw38hBtHLDNcCdROYCIAC6ACEtyL8LjXwtqvjOTNfbYlyD6/bHz+N3cpgYWXSrRRLqW8VZ9kDr
AF5RCqY3BW9Ee4IBLK6174Qx0bFfWmwijqoTAovj1NS5l2upa5oPpH7qRCAJ/HR3J4wJjBisM2qt
IEmoPWaxW/au0flqkB2KHxSCXcX6kn6Y8KjOz0tQBePhmDyYGCzCVKSbvvxvp8zGyskCB+iMhi42
r/vv/QOgaD35sUIfz5dvHF80Qc11CEOVUc7G/1istDXLU6CgjxM6NaZbSqGlfLuuDzcdo60T9FB0
3KxM1OqQZS/FWoB8RmrdWQG4iW55fePryY1WhF1+mPTH6xL5Kr1LZCJXMSvpauClBL42JKN4zjeO
4D7j6/T+cGAumSbT0sne4jXsRiP2C4AkhvrcpDf1KDt3Q5M3aBUtsU/AUFM3lSrwQ26+t0u1mfvG
ymM0EEeNhEn6bVsf1Xw6GfHjiGfaX5yjjfkaMAaBN8hk3H2aSYo2b5ZHmtrDJ3TXkATdNX4KtBPB
OHmcrZK8Oagg5Z+3Q/Op90Buclt+cb5tmMhN72zRXCI/wbRNHf0OA1NhLLRv02SFidFOrCVUbry4
dOsCs8Yn7ELolUf3LuQDngmlj7nzQFSY4F+pO+GM2ciLnSyVip2I6nV6LZ4ogyzwFTBWOhlun7oJ
BsFSPxfEE6437IQy1pI7LVy/mLMoUxNXncJB/XrdTP7LR8SNagIDH0A2zEdM+nZMiY68ZI6sO4p/
l/jdKQ8nJLKDlwI4QSCPa//2uzwmWFsGui2TbI9hdq7CzdfAsZIf08tEXHl0reNb8nwxGpCSuNcl
84/yX8FvdbZdSpRUsdzZ/VhFvd4/b+2PmJiCFE8kgbEQWIezac5qhquuuyapXCsXXKuir/U2M7lT
Ams5ppr0OShqCq//jL2+O8q8l3vzoYzd/qeYeI/vcyCr11DsxC3A8tWhl1OXVqKPofVITgumpej8
QX2UPAdCq+8xoARBqPz8N2m5TtdAZbqN94HXJdlq0E2urR2uMapklhx0Uxmsg6jfzc33dNyfAIZ+
Y5FhLrisNfK6mcs0Mh5ldExTl9xQTMbJM1Ys6bhSlAWVV/+FV++FUkPafUVbX2zbnOY87NSfrf1b
Fc340NjOFlH2v88ksXYPOggV41+hOYyeNn3uukDqjcBuFA8Fwb/wq70wJn/Vq7rRUFJANrA8qsqN
kgo63Dyv0pHdOGD/A4sFm+OQWEkNJa+zqK4/DeXP2BDVfngJ+F4A47aK2ZZTM44kSmrXvq8+jbdY
bPad29LBK9AFUEKA8PsLXMPX4xH3QtnLVf+0AtCNJkkFvodweCWtp9VvpEVxOFmIG25+tjp3uaVE
ctrfTOrtBTM2v7aD7EzxPIdlonvSlrtmXrurCCtc9N0YI7e6Wsr1YZpDB9WK1nyWbP/6AYq+G2Pl
wFZWO93o0cCyPRPcPIqNcroIgJjrSjvrY6wbZaVytWJAZJrZi5YGGeKubg9uUxO/m56uK8R9ou0/
DP1jdnEhI1M8dBU0MlzKqNl7yo3kYez7qPrNRTTlxa157qUxNz/wzZUaOJwGii0r4CUopa/VeeSe
grn8AzNhH6ZfM2ZiwfD2NxFQtUxEXTzcAJH/p6a9Dv69XElJOJuN26P16QiBT7hfDlUCxwZ7JmI7
Y3/6RrJlMqvi7TDTU3qP5dwQe0cJVoLP/wCqojI4vjSiRIOe24foC/5EgMeDil1luy/Zkg81YJ+x
HzFpfpMr7gYH0IzUH5Q6qJqjk4oScarKB4mgdQH6iGUjTjIOnZd9p1m9ATrDV+2LhFpPgsK9V7hG
VJ5nnwDCtRV8P24iou9EMqe7ASck3yiOXxvYRzVoj/onK8DnxFB4c7R80bua6+sWMM1A9Ia9eBYG
ujQAKQOCDUzyYQ2iye5UecFzNLjuf1yL2Qmh/75zP5ISu3RWLCLNRbg4d9OguqN1SqzbRlQM5Hv6
ThTje7lMgE8v5zKgMGVv8xUXAA1HI3Dg6fOpF2WNXPuwTdnSTGz9K+xb0CmqbTQVJw6TsAKsC2Cn
0T9eiLugGKgfBo8iu1w/Sn5etRPJKJgAkW3r47Z6W8Wnoay6y+7oWqN1rILyEewOp+sSRToy74rM
qQ2ppe7eqP409K4GP78ugf/R3nViV0o0UthmQ7B7QcMzrU63HpB//PoNSeZvFj30nTAmK1mTmrRt
jc5jnJ6kMYpz1Wtb3VWz57xJQoFmvEfZXhiTimRL3YxY1UQhRD8gWFEEPQ1PszgcIuTBw+/u8xbU
d+JVMu6Wzl4wE7lGO02WttLlUF3rS6oPR4Us0Szlqtv21SfJdr44GMirps1tTFHhlRundyfMhLDZ
UmPbmICkJ+mlXxfS0amKB6eqAlUpfRULBvrSie4GgZVaTM6S93VmxyNAAbKydsuyxPf8Hz2PDZVD
A/gep8y3cDgY7hqg0oulFunW8Yxjc2t4SaQIauYi42HCZuxIdqMu2RaaGDUF/fWKSmcKI/olMFLR
92JCipwoqVRa6H9NB7riSILhlD+PEoCv3eamDA1cc8YnrFz1Lzm4Ux6uSxcpyYSXvif51pS472Yd
FJfdJSsvWqu5/fr7uhz+xYq1IFtB1Z9inP15CUkbQAS6tMyi6kwedLArUPz3LZIPHRgXccD+/yiP
cX3gZs7rUJU5inh0EBumAnAs42i7BtqY4k1pngMAhEFFIcF0UFNmxDlgzTZJC4yEVnKCvDrHc/I3
GqFgDeJVXQcrvcn4GG4By56srg/pUB+tVqhfjYDiOdHUJDtqT9dPkP4cm3ztxVHL2WUNcWsVSlGh
+D6lstsnmetslavN3nUp/HN7V4pxss5JN7WmS7dtiS2a4lcugnzhPkf3ejDupc24b5IUI/nD6/ob
WPJdqKEyt1ie/rS+zmdw3nvS10EEscDtau/FMo5lN+uomDNAEGdvO4ypR3eXB1e/2yI6cuHArWld
VdjTpm505auxdzlJUzsFyVMe2RfZo/lJ5qeX8iwdh2MiKGDw4tZOQ4vx6FGZidVofRbq49nUTvX6
TV+ftL4MhvKEaQr3uqEIzJEldy7VeWkz1QGEmvKkoIkez27SHq7L4GZCe5WYa3uKF1kCMlsadSrA
+B0ZE5d5fpMBg2NtZ7/UqpOUOvf2Kn/uJNSRJxuVFeRk1/8KkabUZXaOlyrOqm0thpYm+67fom0Z
3UoINCn6eEwwUbJtxNfblHDEfLLqlSf5O2WWnjCom3xGuo71K9ypwXgSzWTxLpz9ETNhxcGNqhKE
k8hJgaE8fMq3T5N+T/Tj9UMUfkomsKRbhoFAHTAd9jfpbnjz+TTExCyFYhdPINNfu+Z2TJAhgL42
V4xCRpX5kKCWYgOEqckGl2yHwvl5XTWRfTCRJamKch3jvopSMMfpJHPb5dHJRG9vwXdiIUGtRV2T
FFAjUaK61ZP+Ge1nDHYHzY1xSb4rXq978x0K5J76cF07bqKwMxAWK1G30ya1N6SSKxZ/UveNoxkY
7QbohO6XoD5Ivogvhh7YlY9nM3f3hDlgomloFanHf+CN+gONlyKCEy6WxV4zJro04NyJtRE30VQ3
qBxGJDnE2Ws9Psf67ErFCaAnGm6KbA4FRyq4ZG0mokytkUgleHeROcxInA8/+l8UQ7wO28NpPYnY
4wX2aTOhRW6JahsZsEL7EmvgdZSM3y3RvqDIvdlVd21NLHVwYilsgxX3HH36115xQ6kFm6PozSq0
SSaYWNUAkDoduRBFIWk+KSf9K3YalEg/FICrzS5E9CYXfTEmngBDQllSpEWRUQOgZguyuBUkXoKI
ZTNRxCyImSZAxQjxTLVv1Lrq7vPCKjM3tlYFc2lkAGV7sZnL32QNCuY2wFEOxGEWtxkj90U2r8ga
xuqXpj8XKEY15MnMPg3rd2cU5kPUdz/49k4cc5B60ac1qJLoAtAQSj/Q/8BskOJZBdK+yhM9Gbmf
bSeNOdSlllAcIui6ZY1yAVWAp2Qiy+d617sINi6npdGDpy4pophcKu1UbHdWKqirCbRgI3DZqkYc
Jz0ceDg7xYrH4A9BQKKR7spXYSNu3eVEwi5rDP62+EJOFCDRCpRjHlIODsn/O//dHRoTeQujKgps
m1NU0iLUDm8MPZ/U8B80EzF1t+gA6b/vMjiy6ek4djk4P9AFQCbid9nr9RPk3s47hZgYa1mLpPS9
TsJSekli1RvkpwWpYm8IogS33okdhP+464c4m4+VYcYJiRrNSyZ3+fJGfY5F/ao/G/fZLeVvw3zp
de340X0nlYm3Tlf0wNHBMpl9ac5qoJxsP/md3FLGiziQBOYuOksmRPTqYJZNChXt4XmT/Hj4qskX
S5Rx01+5ZvJMaBjKWM3UKu5DU2/JVLi9I6PsWcBOMFU0paT4MqbS+Kkay/RO2QxTCBzEDfiK6Tio
lusYemOMss+xEmhvmGJf75eDHVVPZZAGxkN+pgi5vU9KL3bBt30U9o34T+GdZMZYjQkMX3KB0Tf1
uB3qhwJtN4x3U5fvfSNSUq8+pH4ciNI6kcLMS2NV8rSaN3UNMQD9WRkwbmE2jZeRzSMddsl77bfA
aj+6vaVq6MwZAH+yVPvtHHZu39vjhGtzpU9+Naq+GrXbHJZT6wOL1Uk8FQjV1VG4l8+BE/tTKuMr
dinJ67YN4By8S2+TkNx2mGWPfTUEKzwd81UextcpkH355PjqbXyb/gXm1Z9/AeNAkmatfee0WRT3
wDK/zUQrkJwgBAEGNmcsLOU7NjviJFUAZpXkNj61v+m4LUpfBsDz7gtAkMpn8yZFPa8WBAXut9yJ
ZIob/ZIDKmTRs8hMjftOIfe9IrgERRJo5rKzlliaHZIlrRVa7WVWX4j2fN0c307lz4jz56kxl940
6JVVyTn6AImbpW9sJmhpenRmnpKzpqGUu9Ilf0pOKvafiJCl9WOm8qd8JuDUZdpYK+jJInXCBFzs
b3HrDovoqvjo5X9KYYILZidludJzVKGOWbgVYEkanhKveQRPkvppCBSP8nQ8DMebOLh+vpwez5+S
mfiSVLLZTepghMrcBFk3eYkx+Z2ketZoBJY9Bn0tu8uW4f+3x+uyP15Zf4pmfJ4Ym1ZaI4rp7ar8
LicgLm8z8WYNqDmp6DIWfUbGu0eZyGu5DUkIVDZi/EjAHZA8/W/qMHejpWyjJNVDjpEaOT5MQBmJ
gySW8udC3+b7ooxHUe1ScIAsVEUTZ4ZkxiiTGjOWuIhrxvKNur7oREQcLDg9jYkjszYbQ7JmWdgY
P2LpkTTfHP3r9dMTiWACydQ0sam1IHrOtQnYWgdDQblSRM8hEsIEE6Un7Qo+9CzasEU/JYrfaudq
Eg34iXyKncpULSvpYgW9y1hVB4+MeuqVm/QYy3jApeq9ljue2teBrSWeZSqCpyk3lGBeACwJUEVh
eWnWBeAso2HQXebHxdH9sg6z/lDo/rwIYj+noAAH3oliLD5pWjLa1pLhum5CLBNi3HrV3NY36bz1
0ZhdEbTH20bDh9vgXSJr8SmRx3iQhgyzmb1q+WUn16U7rMoIfGkMGY3nql06x+3qBLv25po4fqZL
beJ1Ta6Vbtdv1g1qgvXolltZ2GdS2+U9SgXZgwZ6zVPaW/UZr/36Dm67Ta6mbI7pN4BCUv24AX2R
I9eKCBeeZ5NY3gBlBpYBMEhJ/313gzYNmmSdArIk4Pnm6OfHxcHqRZyDvGt6L4SJ8umktOOidVmY
tbOr51SdL9f9l28MAE00NcB5Os4HisiutXuCzY3TcNgO8vcSyfF0wqwkKM/OykUK51JwafIOTtsJ
ZKxP65bNmcnUhsN6MOuHsb3v588CpXjntpPBNqL6etoybB2WYV649lEOek+7SfzkZT7M/no2T+Rg
ikrWXP/F4INmYPQOaFhMwqE5bbxkpmGdwMBq+f1n5IqVT0FtW992rWiKtii7bfr/A7IcP0NFY9YC
vQ/wO9mCRqVoWbY2ZR0NhwXLpBrAgaTb9JJiOwuiv6O/Lbgy+bq+C2TisV6VSdrEhRTG3c+suEyT
Eaixa8D80R4QmAvfQHfaMQfb6LDQSTUS7ASnpzyQHqab+KwcodsBFcqv2k+B7dAb60Os2sljHFtP
F7RP5xLlGn/xdfCPUNwc5FQRLQ7pD9elcZ1hJ4xx8GHs5myaEPVqcxuDukt/2NqqRV08Waf/f0k6
GviopyBqOQqTtUnWYNb9WqGjrmWAdbjYVmCWk6Biw1NnL4RJ1/JmqjBvjr3fdfiR5E9xfSkdIaQy
DRDsB9oLYQKI08zGqi+VHK6AdiAn06uPeijdGrfFb/OsPdBtcdVNAvNhdPylEmjIy912wj+8BpXS
afsExA+YnZexLDI1nt7dVzoRyOFUoSyVXiwyoJTw+HSYo5StvI8rp4WWkR2t30ggeeZj+UQ8lEku
f2OGe2HMkRpTM1kEl2ZYKOopQb0gXU1vlprjdRvkHt6/OhkfEMXscU3seEUeR7535rfeudjJsTEE
o1OcoYv90Rkyk/baMebM2nzMKHAZJkENAJun9+lROQJd+QttLBNflGkLPpfB8uAAEnicLXMh2A3X
XinOd4ndOdTgVwB9S8KiB/cgAcmGHgYopwCZ9GfyMQC+b3VyLMQuff3Y2eZrLSc/gb6MrQO7Tv3r
X40bgXX6n4VhVxt0L39K03Rnye02wXxdKHsUHmE6kecBg65WBDjuu03w/fjKAe0YWNKW9YEzdMFq
w1wuphTmg+4T088G8MqU4EMRcUFyo5X+Loi5WYZq1tfMirOonK1brZ1PqZMf5XkNr58f9dQP8cpG
v0m3NA0KMWIWB6/JctTykCjod1keGid9/s2skNEBCK4USKO/9kEa0gADoQOvEJmJ85U2mIPZ1PGp
7AG41P8eRMk895lEE43/SGAiky73jWSiWxbZa0ouyNk/V4kpP8cjKd2ayL8AvnADwCnJ7WfjdtWH
++vHyf1q2MDFEoABmHGdST5a4GNK+qDlkaV6hvLDTs+a9P+/foUIspPBfLK4GeZKr1ZwMRVnI7sk
+et1HXgJFACWAPcJehpZZXcLqhxrxLq5IVo0yXSXNYb0uo09Bhy6IfW3XH2wtaYRGAY3RO2FMkpl
8jCouuqgboMSFeAcy6P+s32lywy0j7KIlnx43wmkhVhnwIYZBuSZKJzbxI7Ra3DCFqN71TwFNZAz
SN0JGC34au3kMLFQttst7bTaQjtvO9DNZe3WxFwi2jX/F7A/XnZogPYXO+AqOBbYUUsjGWKDODLB
4JJyUEAv2GFyNcJLBsnoeLN8vW4nDseZwbWgY9cctX3TYD7Zts1lt5UYR6nOU0hB4qggEK8LTIP3
qSyoY4LLC2zGbK7RF53jgNtSCk3r1lpuOoxOoBd/XRWRDKrq7r0sdemQLSuIMKb6HjwEynKXTP51
Edyi87seYGP8U8ZiaJKi5z0i07ftZ/Ol/z359hHPoUuJjTxX+jwF1W0HNvtACzpvvhFus/Pcei+f
Mfmtr7QULHlphJrz4rjal8QDBvMbcrB1nF+xjt0fnGN9cL4KJ47pT7Nhfy+a8YK8lJYWmT24mfDC
XY8xAD+1ZzV9mUHNqzfYQSNAM7wz1MP1I+ca6L+WY7OBrKk0mcyyugGZg5y0kx5SQFo6EHxdDDcF
2avHOALR2mmVNGDRd/520IDXWHulZwQdlnuKoDoKsa9Ex0mteWetmpMVsbXIIwi+35heD3JYhnSN
vhLS84qOkKZDe1G5BIZtetd0/RIVOXrAC4Ca4jsDoHCDKgcaht+UeRK4I99UKSU71vg0xOc/pVYo
w5l9BoBYdXh2dM8cYw+VT1fJj4MignDnJXSW+i6LOcxulYhaFBI2pdTPpZMc6j6oJn/eRBgkXJ00
wHLgNjBRhKH/vjtJSao0U5MxpTuDUUizLqpse2P5Rapv8+xeYJC8pA7p3L+ymCSo71oNMRMLIX2g
HPKb/oh0B/3O+CcJN69z01faVE4ixxeNlHPjKN4XOmD8DNSKGSUzM6lVC7uQ4VQcMvV7tQSWkJGB
e5CGBgRIi25LyMwHoyRbSVOCRoDEwVpCQc3PDsNJAopvf2h+D4WLXaLV7/CUEgUyancf4thONOMN
VmGtNYnBzIAHsIVlHvs0ttoXwcejKeI1IewZxkhXigl87Majc5efgP7q2/52hF4YdsPr8C9GgNA7
3mnFWEtVTXUpz0aJcCLdWYc0crwmoIBvmpcfHCHeKzek7MQxd+1UdelaoYJ+QsEd/fj8OB6cqBSm
DVwfeBfz9lDY+VuNkVJps9HHKlRgrfeP9YBtL08lNqgIbzF0IQhZ3Drn7hTZjNLItLHswbAext/o
qOyGkq7lafdlGLsDNUUh8Tw3cO0UZC7VvgFvkhU34LHND3p6kbVHVfqGGq9IMb49ItGTgdMLAiXG
PMyx1/rWSEGiWwb4YEgZutMQ6aCEwobggRxEuLlc+zBlEH7jP9vWmTxFkYrEXKTmn7lE5cYJjKMS
dEfR9ig3jOzEMMeHZ8GUW7I0hOMazmPuNopftf7SP1iSaNSSa4o7UcyjME03swYRNyhxhsa3kiCf
L+B38dLhSz1/kuKTIIBw04OdOOb2lOW1VhsH4hSU+af51xIP2FDCaFH9rIM9OptPs3yzVUHfSZ5A
NDdA7kQzsXkqTQwwVpgmjJ/liJzKyCJuVfsYxgs7F5sTz9lzMwsMlOsHO5lMUAbXrdrPFmDGB0ey
XFMuvw4dSV2wxh8kR4TlJVKQCc55AcTjou6TyLJDJ3mR1MfrJyj6fcbZjKxQ19EAqeNiP6GKkGQ/
rv8+94I2cfurJhBcVI0Jvhiy71snBxy8phC3IDfStHg2Uv/rUjjz/LhS3sWwsF1jv4xplw3d21i9
gr1pC4D+hzakOwqlQCX+kf2rEhsvsjYG8Ag46yLSp946WIdG2Hznm9i7CPXP3C1TLKdvNTuhdfXJ
vozxw1JtHqi3Becm+Dps9Qg4Z/rY9hmgBNdPVun18mctD65/GpEIepq7a5EUaMeZ60IwdfHalPeZ
ogEHxvq7OPB+YPSv2EnpqrRJ+gSj7H1QhFhJC7dT9qLeFbeqnz8S/150Z4hsgIkBRWVvRpuBPFPf
LmvxPalF6Kr82+JdIcbv4yKuBuAAULjsJqQL1mnv1tH0Urw43xcPW36gIqXEsm4si86SH87fRTMh
IZ46YO41eLfrq0efsYmvNy6dYAR9G/HFdBUiY2dCxEASJ68wNBBay6FBvzY7pL/qGZ3i7W0Mtrzb
3jpYwle04BuyhfysHjYDzzQjrL6MgQq80hzwtfZTE4y+dCz9+UUEOCb4piz0cBnP9jZJTRrZ2F1v
iotTHSdU87W+comInpqvnKWD/wyI1QBt+dMhrL5U7HXT0qiXutWNcw3zb4aoxMP37XchjKUMEkXw
d2bMu1Zf8w3sFNVxiX9fjx/8Ygdgff+jCWseNXGGuE8s4JjMwXirm9ijjUNypitTiumtL6L3Cd8e
/xXIjkvUeZkOQz6lyCWAXdsl3rKdVTN212b4q9j4LonJPEeMh2/zAuLHYfAybNWpDRAhjHvBAdKv
8OF9936A7LquBDNQbWCc4W6M7yfs+n9qUS6i2HqYh35SD7SQk5wo7rCIhZR/LVsy0CVR+wZBEVOC
rHuCzZKqSgFtBbiUqT/UNvZkiHK7zMtpxTjKhMauO6UasDcqPy3U03XduV6wk88csFH0pVFoA+BU
km/d8Bu7ftd/X6ggc1GPfTqWhT4rqPgNYQ38J4wwnilOZxKJ4hX3mbLTRfvTo5XaKE2pU3BXk6Aq
z1o5uu2QesugHIjhDXnsOoVouoDrCjuZ9Hx312q6WFmj59ieMfuz3IYAiZEAheFUz9ePkRtHLLTc
QcKtqh96nIaeFGkhoejndPcx0dytPZTAjLsu5L98q3cpjDK5NBpq1w5xWNY3lfk5Xn5iUMHdyks6
fgW+G5zEnccODEmi7JR/iu+Cqfq7UyS2XWeb2aZRC9xYBbwLvmrfrYYAR1l0iPSv2EkB4v1okwEj
k4v0TcacubooXql1vuAUuZfY7lsxF0uSg7Q2r7DMvTaeeV9/B11o8xMFv2DyhtK3H7PbXnVRgjiC
hk30Bfnu/H6QzH3TJkZejAnK+u0KSkdc2FEMHN5zBYarJ4o5j77d4JMf1zUWKczcP3MJbPFxBmKe
aXyp2q9JYrjgEPAs9XYWMi0KLIWNlyt4iYhe4+rJwhSFuOSx+kT3c8hFfmxrwMNrQf64YT0vvK4i
t2tovX9UdjRa6munK3N81DFS8YxWTqVn+usXWtRMD6LqBL9ytZPGBE2tlYwpNToS1oDw+ZLf0rEy
7B+CXqpz7Vc601MchSQo3Ea9hf/AbwGMMrB//+kfSpUlyqrNEkY7zag5AAUzUg8TwC+F+tG//8OF
u5PE6Deoap85KDkid6foMBlWKrMXig5DqUmE8CZ8m3nXi7kX9HEeq3TQ0K4cnjGcvyJrN/NvXSqK
n3w/eJfDhM+q3QyN6LQMbs0qCeS4WF+KetIQZTB09Ancp0kEUKHk83Xb5Iq1Ma+MWU7Hkd+MaRfW
iLmBIridpNOMVUTX2JLj1qcnBYD0i7l4ih0L5HGIilBKAPS3jdKjoisac54lLjxgcGOdvaldR/Gt
V8fNwZ+HqakIQPuf8rOMjCnB9GMRxIo7flGi7pZ23VrB2hN3cGv/hzAHXq52q0y0rEbNSPcqX//d
RiSiq0Lo2j4AOukwekIgP+41slOfuaywYOLkdEk3Ir8H3460G8tygYnQ/JC+J7cNSAa6ZwfdfhGm
DDe72YmlVr77zJrkaDZES6G9qX5fATgfjYDiK8A8XK19bCbTH2VBYP8vB6xj2luXDUy4MBEBMO+K
XshVGoJhM31YQutU3JGoO6VviJb6yazcJBLCQVP7+RAdnHepTHQYp6LQtBQHTCdqKXnR1nuAGQsV
j3hgm59v5IfrHsQNENikMMA9Rdl0mQvM6UdrAanaGKbS/Cnvti/b0p+0dDiTbRMAHXOfGu+iWOa7
zpw00L51RYSPaDQgEM89pcRIKpDlZePbIuq3c28SYK/SoTVDxRAWc5adnC1J6TjzGw2sVrnFgTxj
ISLMbinX/Oo6X4Xwejz/2ItkwsMmrW2vmKj+OmnvNckRELeu3AjGeHjesBfCuL5UdoOsV2OMTbou
HI/TSTs6kZiFnZdP7cWwvt5MDdHmVgol8zWpT7r0fN3yRL/PODW2cKvOXIH4YG0v43wPnHf3fxPA
JKNFZytZ3aFvn+cnc8QFu4gmAzgb09gf3pkYk3MC8UM2hhY60BGn9rZ35efqTgriQ3um3F/to/ri
+KJKEc+PsPUkOyYYsHUMO/0ZDVW5bct0K4BFqzxtDZgR1bvSesma1dXX1iWqCOOEr+VOIONIcibV
cyLLSmg86lF5mn/li7sAMwmcHoENoCblYt5s69G+FaaevHAISgis2qgqmutsdYKAaR6gmIBQouO0
alD4+S/9U3MawBkkn8YfaCNdN5n/ouq7QMaBEaDiSTM6J0xsKw+MUnosirn1i7ZR7+am6MEBaAzu
VKV4wGTGQ5uogHWKS9nXwGx3HkCj5JdxonrFZD5rbSLMHnkJz/5AGN8vgMyo6ytIJPRj9TQ9aS+K
ggV93R1BDqU/jkDT7Y4JSMpi72+mDWzVsHVAIDuWzTLxGCmwtJsZmP6bk76QootWPRYENm703Ilg
lFuNWF3KAuskUn3n6KESv8iidSfedbfXgglqapyVqWJ24FlcJTczRq82X4v8NtYEK4oiOUxwS9qy
rm0rHcN5AKjScTNTTx0d8JkKgT9olYzNGPYaMVEOVLVzalUbpa+eA/mynMjZObaH6igJug4ilZhY
N2CibZoWDKYWfZjop9a5a9uA2AeBB3KNAIQbCqBH6dgOYwQzgHkW0LcCytuTPTAgeP3ixUA7OoO8
8X4K6Cspx9DXD4FYGjQ/HCPWfZDZOwqyBSbGSQr8ah4oCzhYcZvtPOStK8+Xdry05rEsPBm9cctx
ySBI5PnqvstlAo4695rS61BXB/D9FCb17SiLHmfcL7fTjTlS4NAv2VojaNSrJ7fnHDPgc/W1K4kv
OET6Q9cOkfEuRZ5TAgbvGGCFagSq5kvausXgpufRp0MTMejFn9UHgVDRl2NcrSlXMwX2YhEth+xT
CfRO6Zn2hko//asVNFSqaRDEcpjKLrJKawXoEAKKQR0QhfO9TY6aaACQm9ztRDDaGO1sT0lGSTaP
FG9pOo1vGHeieRNuUWevChM2tnmo/x9pX9Ybt650+4sEUDP1qqlb7W6PsR3nRciwo4maZ/36u+Tc
70SmhSb2OS8b2QiQalLFYrFq1Vppn1IJM1OKE4OVDYA8t7Oh/ufPNyKM6L4D/t03LnRgKgXOZkJj
dlbf2vC3aT7p2kknIuzFbhF3uyjuMZOntAyrxYwCiKtBoyhcPMwDq+EhNF/C5DGlHmlPHbAuAg/c
zVJA1KMbBMPoEA3Csdg8T/POXDKMHyWn6EX9ubJWRaDMYTfxd/1UeONR1F7eDRkbc9ynK/WuNdoO
E01D45LEcBv1QVJEfigywn2ypmEVrY0ec6vzBfMVw5zZKRMFpvdJyk8BY7MU7oP1WWP0KSQET5Ns
Q6/zqX4xTprTxLbkdafqN5VdpDenVSBA8q9/NMH6eExIk5FS7XJw6atl61YE4mPK5CiG6DoTmeFy
9WUB406ZmFKgTk/yANoR4oyFaNByNyn8u4v8oEWaaiQtcwydSdOriYf1JN3JI/gqJz8TdY5316ND
qc20DIK7krsmFVZnXa/DLSzAuCpNtYvlWy9i3JF3g+DGCncpTvXYmVbHYhS34vtV6KC8aPfjAbXS
98Y/qGEP1F+HBevOFqXYohVyl2VIUnUqJwxfxJjs72nmmGlgTV+ve9/uRblZ4PojNhGDlk0tZdaA
1hmUBZqpsIkQ/LYblDYmuKBkNG2rNuOQQZOlc5ug8MuDdctuWrc/T5dCTL25fvlPR3ljj4tKoLpp
piqqrcC8W9nxywv9In37U9VOD8nr9f3bf6dtrHHhCQ7alTV6BUFa2mjLSU/GyTxOP6Aw/ANaUqAP
7r6vsjORnwssi1yTj1h9b81Wa4GuuJCUxGZWXuNNqGiHUAGGrTbxHg+JRW4wG6/YI3BzgoULPisP
JJY0qU/ClGanqcy0U0gxIJAStHar2MJ0X1ol7iibTLeXrHib8Ca1k7417vM0QR2iJD9yo1Gc//En
cTFO0tmkNFYEAWGkyafZi2765/xSHC3mstvCS3yR+I/giL7nNpvT06AYrIC+ExhLyWcYIiaXWhS3
9/Ojvw72DjzZ2CjbcajpCPnSxu29Pzrn3XE4/Zmh+a9u9I0xLuZ0HWQlrAxljhEiFt3PFK943IHX
P9NuyEGCYqFPgtI15WJqvyRyZJULuBqWybb6l1IWzCKLDHCLGBEsUq2so1MevrbGCmEWXNm7YB9q
YDAFeBGw/+hciJETbeqypJ2CElzCyLMwi5A70IyxiV+sPZbj9R1bI+SniLYxx8WYeSAVEDigCUxM
C6RhJXNHs7mHIjEUiC315X8zxsWV0VC7OQ07sD5iBLST78MlC8hwwrCa4LjuHh6TYCIZyrnQnec2
sYD6r9XJ8DVtcHuAyyxyqpdZ4Gz7mfjGCrd3UAoqYQY5eA9mIlw++UV+XBCnD7k/HkXPi91eDTXV
VWqYYMSef5cpzUKWWGpySIsbJ/Wsv67qoNrd9LjWCxqISyV3ioDEZn8b/5rkrtd8rIyhMMBppFXM
GVTM3yy3Svt03SlERrhvNcfFNA4M6bGuhfZCo6dQnSeAUprguh3hBnKfyyCROoTqWOANDdAG5MD0
1ww9abfy6oAezdPKiDmJJEX2Y+zms3E+3zb5VIzGiGlg/Z0+PgzM1u5OKsRfVqmUUCTYsN8R+j+D
4NTgEGcSa6Wip2xEXjl7Kz1ldpAfNfsPlHS+CZ1JEBOvLxEWubtRKSQJpDzZCq8jTvcFw5iH7ojO
tKOdm4uoe3jVXWCMS87rKBr7Poa7zMWtNae2PnxXhweBq+xGxc0ecvdIoSekGnIMVUg3ysM6G18e
5rfsHwuqPZPXBgOgPcatJjhtIqPc3ZLQVuvTliBodY+R9LKUnaOTi6wOvmB166//FPMBY8AgPv6L
AeSPiTnQkDPY8DHuowNDNAXQxcNIsgFwjYGGQyRGu+xmzRQXsg5pWdl8j6ObNEMKl1oZE6RzyqEH
gMGXIX9EAnoXg+sTcyueYHm7HrIxx3lIr9X1rA7dElSuAQ0FzanuVofUsMD5rLiKnbgipILIJOcv
SmlUS5GCyKZpoY9F7QqYzqr8r7KbzcI4B+mXbNHSfmQr5F4FUDYXvUl3PXBjYF3m5kMRhClQPqt9
UJODCeJ4c2q9vKPO0ovalvsxY2Nq/SkbU+nUQZy0yWmA8g44ZFpHujW9yVlTT7BqCU7W/kuKaor+
DqIhPG9CG5M47szcgMejPBHEb+Ptyjs7OFB9jTwoeLoJGOB6U5Ah7LuFaWD82MJYHV9vn2o1sRrZ
ADPUVHpW251iTM+aanG47vG7n80Cxt0yIMQl85R91IA4XE7RkG9RKujU311ylyaLFxkCbMN6VX2K
Gxs73FUGCCepYvD1IWcjrlUY3+Mlsftp9pqxO2RdYJaKDMKhSnC/CJbHo9HBhkW0ZWIYAJNyO068
WvrV9zVYHQVdit2KzIqvUmVopkHOljtfTTLQPu9DgCeg9BK71Zf6ZWXDtG7jzi5+9+4A+WMntVMv
9Mx/kjvdvf4Zd1P/rX3u+NWAY1XgvUwCXWtBk6ZGVgYYtUnrw9JM+a2qlU30Zkxd+w8kMrtf2VAU
zMZ4UXaZM6nIAMZi1dEwuqEUNPqEv4w7rRbtJ2VkYxFMXyE54tfPxuigt0jueld9qYBXTN3h7fpu
7J0dfAJM7YOjhoAk7GOASJalkOR5wVhe5tdlaxt4bUWD6JOvyRDv0lsr3FUo0aQsrcTKgz4J6hkC
IPcj85ri0JSQ9g3v+yqomYj1bDcR3RrlzhFtW0oWk+aBejd6ql+fVkIS9TE8Zl/6YIUNpxdhjrZ3
529s8iWVpS8QGlGPwx2MCSM/dlDJeO3sMihdciO5otbL3pndmuNSwhrkV2W7mlPlF7kfnapOXRVf
sspEggkCP3m/aDYXSVH0VaTkcM0I2iCsdyRE81wVHM315G/cBNF7ZXxHhcvQTA2QSM5NmsWcxxrE
00HKzlX6UIkGKnmX+GSAc4megNzPICX0RNHgTo4rXZwW4HWSOAamzpQje5ZUYRV4PUJXVsVzF051
XJf1hFU16WO1KsodUvVoSCfkhoKLkA8g/PoUzh/6KimkscD6wot2ks+QRrYtr/LmEgqYsccOIv69
9YN8WhpAcZD2Q8Kp84JCQ4KhLNaDhwbCRfak/uiGl3bAXBvyC3Tkkvzr9WDFufu6PHQKQEgD1U1c
wAofuVM0hPt1Jw00klq3U0w7606MNoJ9FNnh4nBpFmqtaLCjDq+k+UmLc1ZVdq8fry+HO1Pvy8E1
qGEOhSg6UIXY3c2ZYmDtbOMuJoGVA/A7V0ezyOwwZ/51MzunypCxYwSJGVFARfrRTFSNkz6xkgQV
mjjjsw5twesG9rZra4DbLr1Ww6wsVgMUA7cjpanbdtpkz7EepFosYmfmC0J/9g0kLBpRFLAx6twz
AMw9Y6QVA1ljEY2Cwnyh5XNSuKb5MOg+A92k+rsovl9f5BoaOFfHLv41uu7y5mPl/awVRTaSd1Gp
Fg+d0df8VDh8xUt7fFoc97V6A1xxVYTFDf7szF5+fGe6Of7RcIhdlMK/KX7tr+9+qDv/iFzRrCVf
2fj0C7jPmeRKTvV6IpBZowd2j1e5Y7yBdwCyCjbQ2k/9jQiT/R7Yr20ul4WAfFfCUD1MLiDw6W0V
z4fpnHmahwnMyjYv0gV77dFj4ovqHDvB+cNn5a6cHCqOZbv60tA5RjQfRs1j8e+SFU7RB9c9iAf8
f9pY7vYxR9YqSPEIhOtTZ/L7ApNFzG1c+qA42RH1Adf0dB37TM5L7s6+eSBu6llC7cP3a+DTdmNQ
ExQkMh4a/D2L4YksMZuKoHYVHug3A42J8CF/NJzFDt2fo2UXL6DPdjvP+Fr68YPwGt4NGBv73Ebk
C7QfohT2IfUUu8YDCH2xEfmhfaOueTGAAmXA3Ehu9nr9C/DP4T9f4K9h/iomnZGplQzDxflPuUlz
e18FKACXoyMa792Nuxtj3GW8xIMWRxGohHud2PFopyA+uL6e3QtkY0H5GJMiapWKhFZcsKTEJmhx
473Qisoh7+Ppn7wFU1SApBiA0qnc4ayndAUx6Uia4snSvXRRmpvCDOsgpJR2NpCWKMNINM6I0yZt
GB/mRC8id6RR9Vpm6ehJktx4rMxKPKOacvaUeDRCV6ulBZuuyoqE6VwLgmJ92ihvlZaAabzqO/lY
dxTQw7JCmK9Dpo62gTlw8DDXVpljLC7RQbKXpPHXrGN56q8Y8BMkg+fB0fukuywAGFqQ2CSLCw1t
ubQhhQCNkS6hw08C/m8gASxS3MRDxx5yALSO+aqZaRuplP9soWyU2Hj+0Wc4q3JmmGKo7anMoUHE
NK3F1GjS+9c/5p67KCiGQkiKAHj0ntttLpgm07R6GHDBjFNuJ+YP0xB4y06yBpT3XwPcDVZh2qbW
qh6hrj1NMUMJAeQAoV/JbwMFtk4SQUn2F7Q6jrJCrinn/8k0d9JYERIYkWGnfW6bhiDx2Mt3saS/
JrgDYKpyZqapTAK1Q0C1vmpOHjngFDMd6VLedwdW2yLE/F7sUlFeBR+zQnSLL5PIVWYgwe5IQKQm
0FooqHWq12vLQaamwCP2TClQJUErSjeB1OZWB1XqoauniATZEutukUJEjU1WZectkW1Z7QVzvTyC
6j06gpxvTeRRu/uUj0pKMdUNQglwfKMnu+PL2hUd7OgQqc7sr2pi8XN5gztY4Jj8xOQnw+tGbFy/
TFWylAMMl8V9otuq9Y+5+Nl0QjbXKQ4F2Dmvveunja9VfrLJRbVoaJZFHWFTO7S5q/qtkz/ouY3h
YtM1T+SMAmmAt+BZVMPe91nFQkPA0CiQn1yC16oqS+V6ISjJNue18BW7zbE46ocVb59ehHMPq5fw
4fud0l7X4UgG38kJsy5fehN3XucO7gqAgib9cUAJeAV2i9AHu2d+rY7KqAEblsHd7KFqRGGowpih
STdqbx7D2hIc+t0w9tcEfwDrTiUlrXGtptrPUnqKyWOUnXLpcexlG08qgbV931zvPczzElM2uccG
S0YzbmsDnyvX0VeRbgpNOVlRfol12aY5cfostjFBczeaieB9uG8bnW9DVVXUnXkCqBEXIjq1iKAL
Y9GbWi7ZtxHiVXZZlUdrruCyrfycmOwt7vRLq4/lj+uHZC+/2MY6LoLPUivpnYEbY2m8wjqa8Sth
D9dNrA7Be+fWxOq9m6OfRbpSzhlMJP0jW+U4z+F8MIhf575lIVMQDB7spfvoxIF/b50DAu3fR3No
FAxaGiLd79K8sKFwldt9O6Zemem4DPOmRRPGyATxbXcbQdwOEv+15K1wh2IYrVEODYZQMzZuMU2A
DheHcRCd9L3rQtXwmtFMVGIMns5wAMu42dSA/YB5dvJJJWenyJCgoq4NT0ONXOj6l9s3Z+kW1AmA
VObZShOz63Smo/8XYloso6abVG9q1dsNe7xuaDdrB+UqaBrR2cS0EBeqjUJuCG2nlfR19t45UW/S
H2urfdX9bv4tlOD9Ztia456EarYk1lLAHHmYAThR0UZtUicKVv5q2JP+m33crI7zjqgfpoTWMFeA
CMrwUaR3VPaiJIKBqN17Z7MsHqVcJyHk7mfYGU/d2fTzB8lbJ5DXp3V3aV+FlDy7Xv93XXzwmoeI
MbZ+tfJ39D086aAN1W+710qHgsXKwIoR5P6H/uu6r+zdP9tFcuFEmiIlLfp+CVBS8HW5fBmLTNCe
E5ngQ4hRFm3YYV3KfJeq3zTRh9rdN0QJHY8AxTD5murUNuAPJdYchFkynMOp7U9zk5S+HFqiga+9
q1S1cE9r6qpQxIPgtC7qiFpJcwCZPXl5NJQD+OET6W6iZ3UUbNte5MW8nwxKfQ3VWz7twS0JvoMp
XQIJQki9+sVSnt91xulRMQSJ7N4XQvsATM2g2F7Fjz8G+bSvTcoMirmNxnrQaHlmFguu+9netaXp
KKZCrQKz7vzO4a6dBjyVF1TphnN/yEH125+7g0ghYHclGzNcKMpmqpShueDMqronsfDcp9nh+kp2
v8vGBBd+pl6ux0yRAeNA/jQzL6WhW46HhiV2IjcCY3u+vdk2fmxf6tNSSdR12wBwjvtbqf9ORQ+0
XRsQijBNdOQ1lGw/fv2pYAV62VhQbCaYsaN3k4rh4iJ9vr5vu1VobWNn/XabzKXFlG5BunkJUNwg
43OjAB+N+p15mqK3armTgPiBNHvS/jdbiDsK0lQyCLPouvyN2YRKM6k6tFyypTvEKWQWpOU4FyLG
uN3rQoNuuAp5CmwlH74tKTNGKaa43r8RUBYW/oR002lyO3xaHAVvQU0TrExokgveZp8a1lzCZPM1
+W6c+kPsYiRavWSBAlBu+q0X5Ne7nrJZIucpxsDigU2wV2iehjzJ9OXpfzTBOUmSWVULYgo0yObi
QCF2hEqWcZojWdgU2QsVuqZrGnRLIEjIB71i1nqFTu0SRC+Dm/7KUTof7L5wBqf63kDk3XpT/iXd
2HuitDXJRaeoHuKwsmCyoIeq9/AGijovpIIXwl6A2lrhAtRSZkyKOlzp3ZAfzXB8omV9yGeA6mT2
vSK9IFnfLQz8xx6QjxywM1/kvFQ1rCr8B2oJmEAo3P6fyItf0QIhX1fyFGJLb6MIxHT1+8Es99YC
cSYNjRFmSfYUA7FA3Ovxam8bMWiFjAKVBxRsuW0kkr7oI7pmYPo9dtlzPj20ybmpbvRSkK4LDPFs
p1HThjUZyyHQZ/Sfw4B1t5gVcNLaZ6LUeXUw/vFowtWh0oOCFfz+YyyMh4EMpdoOgSQ/y/k5m976
8Di0vwbjPItUbvZu/K0tLjjVDemy1GiGd8mVDOT+ox8fM18Uk/ZeVVszXEyaw0kqygxmoEpkK7lk
F0CpNpkzFf51f9h9VW0tcaFJjpdFIkM3IIVhsQv90iMI6S9FDe28zpFcUaNtt7q4tcddXEj7pmKY
YE/5Vs72BAlJ/Rij3h5EB+mf8In4DXjU01P8TfgSWffsmpuse765Miu9GhR1rge0m9IvU5CckkPo
6w91oLixl15EoAjhzq4nZGOvnPIwUwbYa70MuJLbFhfZimmWf5dvsSfc2L1rbLuxXBjuE/ASsRou
MzorV2HrpE9oj3grD5zqlH7hmPdCDN2eTbxEZTxRTLxS+GiVzgah41StS1RO7F6/KQ/JAbrd5/RW
dUCIdANVCO+6w+6djK1J7gDm+mjEpMIy8xRamSfW/KDENUSosb2QsrXCnb86YX1RpPh2Rlu5bSLf
FyrA6GP2UJP6piL0IDNZ8DLaQyWt2Lv/bCZ3Emk+kgks30OQMJvlDnrgjy2m6CH3iPFD2Y2/S4fm
MBJbVKwVfcT17zd+Wi1ZWSspPmJBwckUTS85UQ4Y3Thc/3C7Zczt+rjzVyA7rYoZN0Jj/BjTDnIN
Q4kaZnentZIb0fawRMrjrDAPmyDKUXbXCLVOWYZwoaV+RkSpYI5WF3zP9IjWwpicK9ELSmSCc8z1
vm2sdxNSbc/NPSH/aONXwR7uxTAKxUJ5pa6DJih31aUWSrFzNw6B+tR7XcB8NFADEJv4oHkFP5+o
d72bi2/tcYtKS7Pp4gH20Cv0V/aI0O2RvLqTs7Yp2EU0A7WX/mztceeOjUsZSQbsgVmS9kFcCwq/
+4dss4HcISOZnkwlhpgD6bj8DA8QXL+Eqr12XgZv5e4fMMgsOmBCo9wJk6mq1PH61cihBwS1PWiS
HT1bTgse7OYwv4a3oSOKk7v4ne1WcsetKxcJdzuMZoCf3q5yif3FeixuqtjBpXdei5i1aNJ9N2yi
9AwZdFXDQCh35Q1hOi35ml2G4M7swkPdYg4kvExdYrdTYtdDYl8/EHvpGNi+LYrIiV3kq89LYzYt
0K4waPUBqiSPRdRf9DB6lgAmntPRRsHpuOi9AKK9e9apRdBIW6ccKLe3mZlM7TCZSGLmS8Zu0/I+
G/3rK9tNlOjGBreXyjznMothgwD/4E5VFv3WIehzbAY9vKnmyvSkpmTAhocsdopUQWKRUORtYSUV
DcbG5ak+NtTsx0MyZfFrVs3lN3mYC81Go5UZx+s/d2dHoIcCxK6GShj+xP1aM4fC1pDpfaDWX8z0
LqTfrUWEa92zYZq6jkFdaJqCoPXjRWUl1aia0QDUdnjKl9YNIZTJRF2avbTNxAtJVnUTalYWv5Jo
WFjdT7BSe0WgeKk/HZujeuneeaJUEeZt9RQuKf1gbT1Rm8u3jvNUHsexD4aKfs3DFCxDcoXKaEFn
zzSaf++3JuYa0ECBnDSOKHd9tND4mAcV/JVTJh2TpHSsxWK2rIF59Lo7rJ+bXxaqUipOB8pGn7rb
edzXegHcB9qlEaCg4eOcDael0PE/yQjwjSXCQO3dVOZ7IRZrAzSYp1s24siY87iFRYw4rf3t7J0d
H0SWB4yaPuvB9QXu+eKqkI17GL086Bp+/G5hpo8Fumq4qDA3jgRUOpBFcFftmjCBcIYTGjJqzB9N
0EllqhaPI2Bdz6V8Y4SnUBN0g/ZMaAQ8xxR7B+UO7tRmbJJ7qYlGlL5+mrlfIXMphYFs504HRvev
Ec7FK6R5eZrCyAphXWI78sCA8q0MwPZtQ9LzQD3R/MX+skxqAqkGvjfeF7RFRi6WpmOglqnTVNlp
pOONrsYibsed2wcr+2uHy46iLiuonmVjwKzLpHWOJiW2NH6TIOhS+5nqmmJW8Z0E8INJLkEKE6NP
Mlxs76MLK1wydqPnn2s6BrEc3/py3cv3ELkfzHHpUtwVVrzUWGH0YhU2vbQv1tPiGphnme/7r3iY
6DEQyO+1MDGv+e5aMWcHYBcBHyEPWVHRTZ7qpUds1DMVnE1ZTmeXKd3izzWJCWii9Wg5trMZHXJQ
KNx2VlMs6F5MiXbTsIEGJTIVyANIom3Z9S8D6ue4/QHY54toetTTCjqxfWCCs7L+B/3UMwZKBAnA
7rH5a4QvoM2sz0hWTn2g0aSwa0l6TeZacB/sXnZYxf+thJcIokuH3R9gBLwnf6R2LQdjhdXvwdMh
jvlvp4XXWrG5tcedmA4qklqpwN7kA9TuRd48eD+VIL7VwcIv3RuPljuJrti9Fs2aL+h4Wa+YNp5h
vZrbUkpKMGcyBvXilQEPVc/SLm47LFFUh9nzja0x7sRQJZdns4YxgIztJYSQFVRnRDopwiWtv2KT
NuhLWMSSBCtFaa8QZkiZPCbO4tDELoVKo6IlcdmuUsVSvWRZH0SVKjlalzCnJKW7dK2oBLJ+fj5t
gAg6pkF13Ku4kD4ui7Tp2EeLhC91Tr+gEHKirnoowLuEx62Q9Hgv9bKgt46XCi4ndLg+GquoXDS1
hkpSErdBmQ+nrmjckZhuO9Sihe3dFFtb3B24VOpQazlstZVDL8ZBcaDTcKceawiZaE/VjXY3AlnJ
vP5e/PzcmyUB+YAMQISK4wcg2ceFlkxXgf1DYUl5MA7t43AXu8kl9AGzCkzIqFiH3p3d3IXQ6rs6
RfpMROWX3a3e/ALOg8be6KuuwS+YNb+GcHF8tyRONwjeIHvvbCwUHHLg80G/ks+YstycMbgardWR
5ee8Vpdb23qlbuIkio2pena7olf/pVDSe0xb6YsBM4CAA/KNj9ur6W0sRRKsDn4HXprsoALDqRxF
gWXvQYjV/bXDRRZDG5NYxqRKQE4dumC26iYn5W2+H06UOelRu5mPodP8TJ9Fg117yfzWMOc/RKfT
0q4LjMhdXJ4ayCZXvtKehlpkaa9G+GGNnKPkc4fHfgFTKxE9IFeefFgJfiRxcrGeuE+hZrOb3Omn
3SxHIV6TIJZlgV7asqv/wNTsI5Dwv8fzOnfOniE15ES+qDGwcxhQl6EAQADODZERzl9KUyulkCYD
RqCDor4D82GbFnZpuddzt50FUhAeY/hChxIDAIEf3TKpo0ZOeywQMMhjrB5Ly0no75F0TjFc0lxw
9nbuCFgD9QJooFBm5fvOg8SMWhpXa9ryPck7zEcY54GJEohdMxpAmxr0XVFm4t5E5Vzl6pQwVP+h
gV4DZjgphW0sj4Kt2wnXFERW+oqGWrFK3N61RtctA+mnoFGnvnMnYnYXaVbSMpgmPbxtWj3TvGJu
utodS0pf6FQutU2bLrsjwLR8MZeizG81EOf8bDHMjAiPy/I2JMucHYmCJ2NXdknllunMjn2npUeU
jhvQQnbaJY5l45ckqzk7zomV3BZt06S2NpRW6xVkxBBMRaQ2qEDEhSsYinNe3WcZZDpRjusR8kgY
P6Sk1U5jbamHVich9ZdmUP2cZlBmrNQwx8NLspLcKSptxsBEN2mN3zKj81gfkX9kQvEMnNSZXaK+
605hAmSip4xN1rpKNsWxKyeNBgCIrkmTO4xFXjlDLLdA2URm9qOHyKVP8kK76eMu95isxpY/qq32
wIZ+oR7wKiggRxAxHRnEyWRJzuAr85NRagQCOBlgaJUkNXcoA1UndR6Gc1GTwjpLpSF5hYoUwTGW
jIbYx67/JiflAnprvUjcpFeMxpvZqGj3DIQtuS3JsSE7CQ6hEvQLI5mnWnX4xZAtvT+aSpMz8GqA
7uLpuvfsJdUWJmwVDPViPNkwudAiL6RYmjKcAig/HRQv85bUwYTZO5O+VNmiLtxOeLbQ14CfgkUf
7GucuaUOo8Ui6RyQOdAQyQxaO3p7TsxDJxRl2iuzIIlecejIJQB74oKXVY9Dq2CQGGWWzq2/K94C
XCxKSLO9PgIT919qBKyXq4XRFzRt0PCQEV0+RjFrpImyEHMK6jqzG22xZxGwZO/OQQVHNvCSQ/lS
JtydM+T1CNHGfAgs4zl6DZl5OxT5r6Si/4QgOgDQ5tDN7TGnhiBA7wQZ2KU6RtughPGpWD7GwO+P
DJ1wU/OmuLRV9Ui10ZHNU0YzO0ZTXFpK/7pv7sRPSwMeDnM9JiTJ+EshToplmvoBd88SPfRpbLdm
CyRu3/66bmevcPDBEPfQIwxfzogmBOrG7r0FOoT2cERd2LUyWz1kX5rblU099QpHezQFhbM1EeKu
9g+2OR9dCtS1qmhEJ5ycYkQqRSRaJTKw/v3m9YVpQ2Al1dWADm7Kyvw+TOnr9Q3cub3xEELwgVaU
DFoAfg20Jhb0V5CzL5lpL42cubIsHWPyBqFm4GlCRy+IwDn2AsnWJrescu7iOpvQJEVFsHXVPA5Q
J3/WlOJhQiyuDJHW/J4zbu1xZ3tW6mQ0dKwx0XSnqD2rZI4lasvuZFvW2jJAkw30NqD4/Pitligd
MB67Lkpr7fGfNB9u2s7J40WweSI7699vfKJh0DUvYxl4J8rsqXUx5G1T+n2uRawUe409tCeIqoB2
FcAL/t1aL+gLtSaBa1xGTCacMR7vJxd2U/yoPEzM/IIqgnfdGfccA8XhdQgRCREgtR/XhopO1hFD
Q4REwlO0k25rkmXZRijdEkv50g8iqbQ9z9gaXE/HZjMX1UzCedFhEGnxuNiJVrtSJeAp21sV2kkK
cPSrRAef5IUVpHYwcoSrhZk2VGK91HQa00/U6mYRgh/W88rHJLw2QOavW3ib8p0XLe7YrOjaBMGj
7HFxKx+UBr/y0p5dcOQdoasuasXuxaitQS4Ag7KK1VqKi9piqdvoiqOLeul7HwnCJoa1ihRASJdL
krsRuRZdm6ChhVqsAswGbleIV3eiMvuux1vIysBOhXnUT/V8wD6TOrYkgO7OKFI6SKiOeuEatgwE
8nxEeoxo6F53+T38p7W1ye1fLaGgONboWkhH49CA8Bw6VThokiPfqo/yQwdpLPA3diIs4+cwglaJ
bK3KVCiCfapVam0tR61ERhSl4nstcmYtOSja5BaiBX72fhhCn0wz4I0qxj8+HjE4/zgqtEDr50uC
6QjdDVGvbLo7iJELosfuknSTYG6LKCbagR8t6TGRmQUkQsAa5hnV9ylbHDI9dZLgCcrn3WhUgC8K
QyUqEmH88f3vN1HD0rJUrrQmPxoPMji3oKB739nmAUfMbi6iAV7ufP1/Y+tsK8IHCNO4eG9JS6ZF
g5Ifl/mJKrc9+3LdAbns8M+/LxMwKmCED8VQDn8cgR3SqGf8+5Ab8UdI8vW+eVKOIqDp7jI2ZrhD
LKchSyoZe5ZWFzl+U7rg+jL4mtyndXDnKDXHVeAE62ClDd1LjHjKbublh8Gpz2A5GZlfoPif+aKq
HBedPtnlEqi5irqSLEV+VKbF7tqb2QptIUyQc+1PRtbd3XicqUZTB6Gg/NiHo9dHPlMYyprfpULU
w3jHNmzujz+WNNSNgEtYCanX5W4sVSwvLYmZ+THp0vM0s4AiAlZZNzpxHwJv1s+nBMRsrlr0N11V
4f0wpEGcLS9tr/tzVPq4qDOboN4APoYglvEPMMU3peSGKOldomm+PjeXAYadZkkEEeA9mHz69XhX
o+YFSRvAzz/+ek2RWMfC1Zkp6EnC6QacGwGmcH1GyOikJkZ0ur54lYefql5+GxP2DaEp8zGmS52I
Rb680K/TMFCbZtoZkA0HSemxKMzezsxqcMGHLNlVnZz1sT9MZnQzAUUY6fp9Wy+/GtN6rIZxspMO
vOuE3BhpdxOp+lEtq3OaR+WdUUh+gfl4KKNCf2GOKDRIKkkJMIHnmwY7FxVOOWV34xRStxi135IG
zJjaW6kN8YQFRInKl5CR6W6EirwLKcXKww95HXT2Peqbc6Wz11LWvtKoPseqdAa9ZPTYRPWb0aE0
gtnjxaZD9phM5MsSL8BgdxaALVZ2Py5K60Ck9ttS0YcpVf2wns95o4AgLK18Kc1qr1chWFjM0MyF
Ynh9M5ntZVJk5kQ5JHRn/S6FmIM06Tf6VB3roj+SdPwlhaC7TPTOzXv9rqn1h4TIX00lPVAWCUIy
94p591r0GyjaK+DXJ/wQYzjpeoh0FdvX2+jkuuH0StHQYcdy+tamAjADf2X/sQZ0iwXIBCCSvGiN
xDAKspQ4I6xx89vGXVCPV1+TQ2tBzHBGfQo9RuI2BxH9It+N+2SYizXl2M51rcDwAL2wwo/9DsOt
oDj3I7Em/XpU+KOEhvh/FskFgqbQ4pn0sGU9xV/+sDt3dq7YWBjg+qIskn/H/z/SrmzHbV3ZfpEA
zcOrBtuS2+45nc6LkHQSap7nr7+Lnbt3ZLaOeZLzsIENBOgyqWKxWLVqrV9LA6QGQ+vIvwDtuzy5
edUKGCmCOfjRbeO2xwF07hR3AMU3E6xJ0EuefkIUy4ldk5Ofs7WmD7aZxMFM6yqKa3gPiiK74bZ2
BCe+6bwKH5LqsPDUJjbzB2O1VvbVkYEOaB6wVsjzoK0K4Fe/qz7ROQjxyP+SW3fHyprGWEOwFCcF
bKh+GzmAttlqOezzqLBDdbq/fgdvpRJrS/TfV3dHsVRaK4WwhIqTnSd3oVbZhRF7S97amCiW8528
lM51mx9WpyuoQIODAOog9NJivp0SNVWBx4MEtqjEGYzEJtFbnw52HHISjPe/dHEgGEvMPuK5EEUj
GM78edG1LwlZpG9qMjSl2wkJiH+GatAru9PKjjgkKuWHompD3VbTXGlsrbLMp6xrpnu8AYej2s79
5LSjYS5oBKc6XFxtws8CwKTCV2Xpx7dCV8sf4WINQWJKZHLFyqp21qJKB7Fsq69Q2RPPJJwM4Htr
A2muLCyPTVwNZ6B/428diae7ahGH2sa2iDeQvgwjxxSnQXB1ce54B4j9CJqioa+tAD4GXgYMBDJb
M7QFaSshTYLKVfcLsA/6uyqf6td4PIk7HWR68Y5XsaURYf093o2qookHjIapEDYKj82Q458wENuU
xBGM12T+wpW4/HBUfxkx0L23RNTILCbxyrpZXKbRgJEG3YThYSq+9+Cxaucv4XjAjJttpIdaz21z
smwx/UNKK4O1zgRFGaBNQ1/k0NcEZ7Lukpozuf4h6r4boCwzoFMFrQbLoB4KwjDo2Qw9vs/xGYOi
XwuXePprcxzAmQA0xE4e7MyD3jj3ftl0GQCaITmITusH3ROp0afeaDFqHqleatR2XTzX3UlFFfXP
4sOvFf62Q3/HKiYRRW+BwtcE30A1s30a2oem3Es8fZ9NX6QgeMqDggo7cwAiU81loRMWP873neKq
850e764vhH1AvS9kZYIJrnkfibocq6bfyqAsxG04f75ugI3ejAGTeQiiRTBnQGzPmDhE2X6v+jMO
rnjgdaU562Bp2qpON/sGaYc/i6oba00QNTGnLr+9EspLo6NsBOe+/Ob9UGL8VADRbW9Nt1AWuWuK
5oQG9o3WG6eSiI2dz9M5NrkIVKb49uu8mr8NM8+PqklE4OAxLK9CATVz62fwJA5AS0lICJMvyp38
cP2TbbsdaH4AN0PRg41OaAsuuoCHWjCL+6lz+uE4qofrJjY/F65WVMUQaqHcfrmXZrWYoxXWoR8X
R0J+ChMPGbgVCMCsS+9wcM4h9bs0UAlgIw5bhPH0p/HY+Lm3HCGV+GbeEV8KRpRU8kfjLucwxNOs
gL070Jt6XxTyH7a7WE1pVuNCD31LEpyiAJwFJe2l9uPO7yXvz3cQ9SI8SzAPBjYm5gppG5OUpZKZ
Pjgtb0ZZewYTqXvdxOZy0LU0ZdNEF0dh7olCrmq5QOU3iAdMEZLPlXJrGJUdK940Pl83teVytEH6
jynmc9UYi+zDJI4CxfxadrcLuOB5xJFbJlDBkylYHD1LllhqkttEHRZiUaHOkxKbzpTUDvJKjg9s
eTYw24BfALNCy72XjocBN9kEQ0gadK2LHAsTgo/Xt2rrq6wNMB++i0uzyVuVHp3Y1ssHE+/DOd8Z
5X3LIzphoXfvkUej4HcVhx4dG+azxOIsC2RqwNzioMfwiTyQ43IUX8UedIpd4nRe8kDlDI2nqnB+
4v/wwOIOgm1+t9VvYFJxtUL3eTKWOEArVkcRezpM+C2P6hMkEaBxF3r5sXzh8SfwjDI379iH2ZhO
FWhRYhV1v8ip1MCMn65/ya0YpYGVhMp4YKsVJgjqkrBEYTEsPmaliF0l+hE4mwMkK++JpfEgnFuX
yMoYS5wF1FYXKylWZB3C+zCArJKnuuRG2y9e4vUv3Jc3vQ3ZWKiDUg3DOrIJ9Xjm0moFpSNCqCaB
JTuFr7jLwfzevpI7PPRPvGIp/RofbGGeFCTqChVdYGwZWiObjW5OvmqMbqRlh6pN96Ha70swjs6y
5IqjynmcbJukjDIKIiNuystjrkZltEzRMIEiskL37VWwXqWoBGN8sMSPSs7LNzdTakgD/WuPOYnd
sDTZZGghZjDJOXlCpqbcIJt6Vc5vi9PfoFuLBoVXOeF5ubvupVtHAfAVENQCZw9HZY4CMcwq16rJ
8GXgwNP2C8nB8G1N9nUrLIzlPdTgIQSULXCFIAZiFijPQ2eZ8Wz4TWgdq4a8ASt2nJN4b1rzbRYb
p9YYgWSxDkn6g2N662gY6AECSIV2Bbj5Lr9la+lzktREADJV26WeeWd5ZB8+Umr6+SA98lxna0PB
eaRiQA/++kFRDVIJimCRHkCxAoWMcD9ovT3w+jsfqk8078YEoIEEjlKks1MDOq67IssL433SZvAz
dzgUx8mp/QRTSyC/969v4lZyjINHr3ALjE4i4yVFqkyNPIRZIHbfMulHitEhJSW2WHsJKA6mBKq7
u+sWt1e4MsmGzyJGESRVLKR46ddwHznt8wLO6Zvoa++Xt4IrcML15qt9tcZ3F149+mITKCxTnCE+
CSm8xc1c4F6hqmljRG9X/OCWZTfdEkOpkBZXMBPIvjfius2yKEuyoA+kz+InMGK4lhceMCMreZFH
XN4n3N7QlUHmHKhzKWcDyN4D8ws5Nz4l/KiO4u3kCPsC49bcBW4ehJU9ugGr/ZTFEDrJuGmxn3IA
iWwHKF9AN6EcOtrWaXSp0RCVH94g7ta9S6d9/9lYJoNqYq2eQbQQBbn4CriEPYhfe7Rw5vE7x0Pp
hrH30toQ3YDVApNBF9K6zrKguMlC+xfYEJIXs43xGoevAsFbFxNCpTHUIAimG741o4r3SRGf4thD
FZETqjc/GwQhVXTEIZnDAicIWRYd6mGdP7bfwuQYtoE0caLJpgkLPT0R+Baw3zErGeMBw9KVZPqd
EjnytI81DEBIDufzbKUoqPCBXRGlIhko88vPEwlamZO8NPwsBvazOjdQ/Y2Mz3rytpj7pgHd+3Sf
hoc+4tUYtyPJyjLjgXmjNFBBrfT3mVIqu6p/pw96CskIHfHh+jrpH2O9EFcblAVBL4X7m4mTTZol
ZhUvWbDM59H8YXZ/kSCs/r7FVHhEWRrnBfW+oOiUYyPgMhPL5zZuDteXwcJo3jOEtR2m/tJWQOtM
ldb4EO5qf5IDkDRfInchdvuZIFKdMRZwknixYssT10bZmFhP1hJFQx6E7YNsfUIvMo5fry/sXa/j
4wfSZaAlZNwhbPoq6KS0RoPIvpzvq5vFDT3lkXapJBt8RE6W4YLJHYg1Njtyh/72npc+b68RepAY
fZAxMcB8wF7VQqWj4C4SjwdLyW1pEfaSVXBqMptmKEMrekMWaKuZQ91IRUuWFBR4cnEXATYfSm47
cnyRnTL65SQrI8xrMSlDtYyKUkK5sQW8mzIQgYsIUpAh5K+j8+xS4eZwsUG4zMPtbn/HlW0mBxoB
TQ7NYdHeT7UEub73T+ior+0P4wxSi+5nc6Ygc/M8E9t45ZVAefvLnHMQTlhiaJSzL8RfMkzoAcgp
8Na4fQh/r5HlrVfUvBfjiKqUwlWp4vxy7MA+03jgsXaKQPBLTj1l61ID8JUS1KJ0hpLKZZCeDS0V
0QGMg7G5CZtPU/HJqu4m3hHYjJHQjMArx8Izx2CsVOhl6rXVzn4JTmlU9ZO362d8M+KbKwP0461S
Acya1EOKcWw//lT52o6OHSz74hOVRoL4lfc/WmOOmqRVoWplkwAJzuiO5h0WBiUBIcDoG4Wt8y5S
3u4xh84Y0rE1KpIjzwn3/T70p9JFDkf8yaMcCeSWSn7yMEWb7r7aUea0LfIoQSwdArNRGzTTT2Ic
uvnp+j5urgs4RvDBgGsfso6XH61ahoJokYSHoX4M894rhOxvvhTQfhSBhwsAxFiXJloljgutGGow
JR4pB3Poy+ALsEVAyffTPn3kJflbu7ayx2pHzVI6hL1UVsBPYdw6OqkQRRiIf33fPkBZ6ONzbYW5
qhMxyvtYryawpgu32ZOa2fEBMiw75SzfKgEyKyMDmWvhRJwr5gNcjzXMXNdtN+sYMdV1DJhBfc2y
QfkLdJgNTd4Y/E03OdR0UKR8AZaes2LevjK5ZAoW8rQfseLmXZ8kchLTjlJHfE1vIDpzkwSKAPpm
rjoXd8FM4JKAL9GLpsiDxK+ezNipdsSjgunEr2+Wr+1j9xye/yYkI0riGyObRFBjjkUP+VO5C9F6
WKZzVkE+yLTn+XGRRs6mbh2/tR0mitWKZc55Y4V+pX5PUEIwsk/Xv9rmRwOLO8258JZ5B0atgnJv
gPm6r6fJN9r7Uj8oQBQknOtr+yisbDAeiRFJkuoQl/CRtDb2spO9/lSegNFTXciJff2lEW2NtsLL
hKjHXWaVgE1Q+RrcnOAYY9ETGENOSZwKWSCfWq/BZLdwjk/LGVOQu24/vpS89PzjZl7aYyKZKEdi
jslgwe/eIJEGujTArHZQmy6c5QwRJC+021u5s7lVGc46WaRxJXdSDQhgFKgn4ZGSeJr+G0iOy5t3
ThlXf7juMxsfFPMCgDUooOIAxF5hsmVpVERIrIRRkNwUfnIXIcMM3c6wq0OLEckcXLrzi8XVs/yY
Bl1aZSJq002goVqaOJjUt5Q0rhqdO+W+mDKXs7yPh+7SEOOvU1eEStuZUdB6mZ+fjV19ss7jK0Hf
ntICQF+Nx0VFHYN11PWGMqETys9qmqltHAjDo1jfNBDBC7+H0p2Qemn/ybL+uHJ/uUAmYlYN2ghd
VyFL13VB9OSu1HtfKuLppRrBN+d1YFTHXdFZk+EtYbkQ5/oOb20wZDEwSwNGDYgAM18yTEnWVuWC
a14WHKXMT5pS76+b2KjkQSFrZYP9iEKap6OqCv5834EUOfUiXL3k5hfPUn/kvTx4S2K+YJSLmZDO
YCwKu+c+/M7V/NsKLevlMJ9smFvMB8+UaSB+nPtXUJ/YSedy9oyeW9YN10aYWy1s27Fq9QXJXgqp
nN6aba2b/UYsnLquoQkULbYmCXd1BhnM5E/Zc/FuhVciA0SyCSpw5E6XeWBkznKnNWiAdxBSHUF1
7/fgVlHO0HmnmrU6xHIFn6e1tPEqubTKrLkE5chgjBpu8rd3TSJXcPQn0PeeVYjUChz8zKZXrtfI
3OfDrOijloyhbzxKu/aevsxjJzoXZwLl0v9CAnjrZsBcNMa2gNYBZzxzCiy9lBqDGAK0ggZXxCA7
8QiIY3Rb2Hd7y//z1BqbSev0sIVrQWROQbNUg6lFVhRMxa0U7eu0tI2Bk+BunYS1DcZN+iirzTw2
MYUi3QzLG3BbYEO8fhDon2DPAVCvQHxQXV1kD5eeiMGTAZUi8BhY+CTKaLfI3q9b2L5CVyaYp1sF
voVY0gTzXYV6PqGNEn4vT7TGJZxCu3MajHq8hM7AAz5uVC8QF1FnwxaCfQPz+JdrS+IpC8sxTYMm
cyo0pZNbaM3Ogm3gtVW6zfPwozjx2hx0v9j9XNtk4v2UxkSBAk7o61L6M1aGGyQrNxO4P8Q68QRR
9Dibu/X91vYYr+/bvJnUEspO0qMMFppq13R2UbpTA7iGBLGx8VBXXv2Hwg/v8QsC8NhXpJy0aH+5
s5JULIKl51kQVkfTuFWAr7++ri3Px7AwbWoC7gQ40qUBuYJtaZ4sUCs39pSfOnEvEs574MMkBI3C
ayPMt5oVaOlKeYICkKS3kptbQr/XC4jVOIleLLeWSYQHJRGTnTW2yeCauIlMz5iK2YlmYVnc60ve
DM/rK4kJmIo5EmgQ45DLKLYhE9tTYencf58fcHkTlZt+s8oZmHNvJtq8YFWWP2Y/2vI5NDgPBN7f
Zw79VCVqE88KkKZ1pwNIL5WOFMu8LdvKk9dfkPF+oArVviZAeUmP4Um4Fb3xS+JCY1J+mu5LPzmE
L/LLeEi/Xf9Sm2tbOScT+tu0GcFbjOGA1HSszILm1Mxxf54F+u+rp2pqCEvTir3pK6loZ0hQM17P
jRV2/3WEfzsA+2CMzV4t5hyQydYz98CfO0gaia28jM/GAegdd7mfXXMXuwRFhQBEtSeQX+S2yEnP
N8/56lcwz8hWjPs8m8skSMLUblP1HnO+HsktzrucY4Z9NYazlujtAjnwqXgNkY1gtkPn4bs2vxlY
SlQTCl5I7Jjj20GcxJwkROKm8TUoVyqk43jFZkqF0gXQJJRgBlyAl25hkU6aMSVqIUIMLp1MnY7F
S4d5scXr9uRWfrju55u7pqMfBnJkEwho+dJcubRq3IgVMlFZtkt0pkblhy5wPs32tv02whymsFfH
qjKwbXLzLS2ep9S9voj/sGm/DTCbpgyVJg4TzZ0whUZVAUAk7XSBcKI0gvHuL8rjuFUwSaSBoxh0
DSwEXk37zKikXnlXboGQyineZzOkODHuikmwvgN5gvT9+ho393BlkrnIQjCK5GKMYN5nj7L0Yml3
1//+Zphd/X3GEbo0MnorxIuvF14WVXaGdmdGt2Hy+bqZ7WVooAkxAewT2ZCUJYth9uhG+lWc+YkQ
ngG356S7296A4PePDSbg9BkuvUWA4OzyqL0DTEsM6oW7+GYChyx/vmgzHfxtjg08mSrLbTnJ2Dmz
24GG+7UcCs8YB6ecS7eq0784sWgro8YJjQEKS748sZoSCkomDVkglU9z/Fa3B9Xc/flHAnkk6GkN
kHjBxS9NhJEZzWY2K34+PHeG7MyZZF+3QD8Bm0LTCi0mL3BqMYN9aQHj14pupDhA9dieBUX/qqn9
GwZXbhapdwpT9cD55eXVkDnX7W6539ouE8DVKS7TOBdwrUuBVb+Akux/+/tMyoXBuVhQQG7nLxjc
XqbUlnjFps0Ucr0EJuvSSKIl8mCifRqMnuhlu6qzl/3gQTbqYD7wCgqbG4anr0TpyET9HcW6ylKW
cLYgGSUavmhAUrzAu56XpWy+HdEu+9cEc1wNo8GwsoDROfAaumjvuNI381UtnP419UU3daPJzk5t
6PBgsFvndmWXbZyBjVAecSdCk3dSXXXZ99DgkUA8b9oF+XHdLTbAvjptCf6zRhZhJchy3KRqQYLe
6T3yIAeRH+4x0Pstv8+BCEHjjuC5Cn7rM5fBdOuGX5tmDvPcqDVwjsAwULT9Pj7EHrh+dqYrSra0
x0SomwXkVv2bIKXoGHED6y0q68w3LatsDvsIA07GtIu1R601bCHjQai3ffNfIywAPjWLuIFwiOQL
Ge5bSFcO4Z9yW72n0IBYga4LUx4yhiYuA1UjpI1edHSy8rbyIzD95HsDkmnaHug/O/KyPe/RtumV
mPlGnQaUeFAPvDQojIWY62oBr+xSLyyhKaKDUwLJRTE4xthw4uF2NIFsswJLaP+xqPeIlJIAua0c
h4+qVBSggRKcIaAA2HjHazNuuuLKGBN9u8YUqww6QMgDS6eNhX0K+i6NZJx0czMBQCMTGH4ZOnCg
Wr/cQ9LHyTApXQvBVtGR3Po+9kLI+VF97/FJPvJ4ATaXRYVvDRkZDUjdLs1p0jSGSU6vy+KciTsg
AOyZN9W50RZGBIEJTCYogNOz0/nGNJlFYeUJujjSDqwrXo4txNj2sUENiDjdKfoiqC4PRSPT385e
1HRSG5sIy0BWXq5tIQW60cKAGvq+/Ekx0sVtWTrhJ0oqYUICrrMp61XnRIcKjAsRetOA2LvEqfZc
iCU9atd+CrPNM5oG4L7VSQBSdC8MaPHX8qqDatd+e0t2POWvzdIiBKhBIkx5OC2RuctBaZfltSYk
gX6aG1vZVdAasxwi2PMtnXidD9odTyZ+c7dXJpm7XS0LPVHGovCH+jaSnvM+GKPXhJcEbZ4PHA0U
0jGsjiEw9nykKdGyXsqC5q33JBe9FzeubTDp26ObvoqHv+kHru0xb5ehz5VqsAzA0IfaE5PqWCUo
Xxbjrq6Ru1TZWYggj4PqAOfW3bog1naZWAplVAMDS1F4SG6kXX9O3BL6kxjis1sf/CQ2n51kKxKs
DTK3BcmlXhNQefC18TgPT2Hk9bzcfDNig+AOVN0YiAd5H+OWdT2qoLdoaTt3hgpw6lln+fFXH9B4
5UXsd7TSh0O3ssZ4pIAvpFqjTAIQ5ix31WeqQEXBZ3hqe4C7HZVAvx3peQfXCzd1oX/8mnEmiyjq
jDRN1wrvY9LUSykWBkg04azfaV6HQINx6dSuRRsvrfpw3Xs2nQdPVIhN4QmEq/gy8jUkmY0kMXo/
7TJMSd3qPW+Aj2eBCWijpiQKRheSoLMwfhJVNiQYdioo4sreGaDutTwL7l+BSACP/3dZjPsIbSUm
RJ6zoNtJb+TQ7kPXwNxg51HWs2rPE2zcPBErc4z/dLHYLoZgxEGN2dZa8kfpprW+Xf9S/8FJf6+J
8RNBa6w00kwo0+wpODKDmgSUll+Hg+jrt1KQPXT7bK/Yxm3kC7133TjnI7KlICNc1CSzrBgacKFX
ZiDODCvCIZLatgHlKDzAwLzLPsKqGERr4miRIBQLOx8s24j311ex+UChTEOAL6C0hQGzS28X5LgX
pDCi2CLIKYjnyB/c6ik9Eq87iv7ikLts9qhcRQN5LI5t6nIfjvnKNnPSUGqQGmLEWaB+sR4rtMmn
Y/hd/q72tnAv36Ru5piOdiufecnN5rau7DLnT9M0EqF9nwThMECF0typJi+/3nT/lQnmtI0In1OS
Y2k0iCzZZ4OckokTqLZvhJUR5oy1UjZbaieRQJLs5mbcEw8qNSfjJO7+Gx7D7bzIQFoNpnDku+wc
cGF2oxgXCgmUW3Du/jNXBoax2aGzx9KJn/ttfik8TkTKi4CWHeOdjTg3ojaWaTCBMZGo+tHU/nw+
HLfcygTjhEo8kEWLQZesT145iLZc3xvQZLru6rx1MB43qIswJUYVB4OonUt4gpkI7nUTmx1P4DhB
cAfqUVk2mKQnx4CqqU5I7gBOVHY9Rv4wUDO+LV6O6gIPIbG9oN/GmISn7So0TFXg62u5CvRCeVSy
mfea20yKVwtiPn4fqXOdm5h2qr38K+gKDqmjR7Z50+8GUA81DnnUQGLMCw4b48soXYDal46+4gHA
Tkmn5pgaUqyApWBGM6aBMKDWIcA3pyxL7TldbLQ0DjnG/EuBm7huPXUoi5hIfwLIUBk/UYuwqQYS
E1zS4X16gL/YmW2+J1r4HQ6vn0HvRzYAAy0L3QnUvDDbz+TnKL6luTxWWRBJP+LqRygZu050Su3T
gOwqgfpnHb1yvJRnkvHSQp8S0sYjNCKC0pt2k9vctT8EL3zSPG0fPYCZEaR6tL4CSmMuffOWR+kU
NwJdL3qjMh6V9uAxlw1Q5Q8wDInExddTRE20jLzknD00D3NhN89o4/wNcgT6Gyi3IHZSqrDLW5bM
chsvBLV7oXxqlccm22XjTSR6Bg+kvHXvwA7eIibGBBWdOZdLLSQlGUkZpMJoh8VNV36fea3KrWt7
bYPZRTmt43rss9SfY2He9ZYCsoR5lk6GlKDR0hifxiWqeHnK9sIolR+FM0FC73IH86bA1H8a5YGo
2eSgHNI9BmFkAHXpcHGxt77LD2BZ/ZtMHWXMf60y3iqURVEOaWdh1ke4RQ3EBdmGEx7MRyWQkRER
l/fu2oqra4PM9xOtsiekw4vZ0sBUOLgGiuDXT+DmGVgtifl6TRonRVLWcZAk4CIbZwnD76CFcHIj
QZljAgrmuj3eh6P/vmokCCPQq1aKiSKynPL+RtCCrH3730wwUVOOiSCo4BDwtaUzdHuZZ1DlFiTz
K6I23//clgV2ALwNqeQBO8qfNvEIRSZg1Ide9VTxiyImQcbr9by3BdjAvLbC+B1Zul6SoLbtAzTh
NU+UdM/yDEgd3QnQajdtEEaiEJ0cGrCElC/jkeeGW06C0jCVygX+ETjWy48m5yCsCxO5CNr5YEJl
sQsfq86VeTOeW97+2wwu3EszROt7jLc1UVArJZQcbF3nhfythUBrg05PQHcDLIaXFpRYLS3Soowv
SJ/05qyknxUk5HmicU4VTbXZD7a2w6TihVnLZh4ByQO2wrHbTToa6epLo9ySwjEbmWNtM9dbm2O+
T2LV8WC0YxyEp9lr7TQgp/yG0tHy6eU323QrW2y7LI7HRhrzCcqUsS8Hxi57TH9koLP3tC9SIP2M
7xpI1Alux8sUtnKhd3AnaKugYsXmQpogh6MczZE/B+05e5OOpkvrlNon8wiS353pXD/YG/PGOp6/
Mu1LQ65CZKv5ZICSydRaeGvcUkGp+acEXpAIyEB7TtAxw5tABU2pCMzWM8/2lpdC/wPk1IDp0p7T
pZdWQ4tKSQF56Lntna570SERaYq6TVqeBMLmmxFvOBE1BXR2DVYtQOiiFph1pQAViX7/PkvkQUfi
3gIvSLEXdpw93VzYyhpz/AxikVoa1DQIn7Mb8kB3NN8nkteikUZBGfmt4Ecn3mjzVo65XiNzGDEM
Bv7IpREgahi/FHXh5X36BJGjezD0vtWpBv2HxQ4nXslrs7wOMXtLArG8+lEmetTKJcG5JEGMeW1Q
FfYQS2jfyIkOag376pmnhrN1tUKkEhkt1XKx2NqNPo1qUYWd4MvVHTFupmJf9n+B4cNDDk9KcEah
s8ZkC6YZot82qyg6ZyhwtcOZzLXfRB2n0LX1xXDukLBSCVyT5W3qWx0zzpkMtU0wQY/S57iDQEOi
2lOk2K3od+MhNg/XfXPzjl3bZFItAa+/olgg+tTOdoEWL4a/XofYlh3FnQ66C6Ef85Z2uETbep1v
5IPlDpwQt/X91r+A2dw5hd5cl1hxEJXmYZDJm5n1dtiFvOlLnh0mBZvTUItKKB+CAq946QXzROb+
YCq8mtdmBF2vh0aDVao3K+IgNAZ2tPicH7XH+efiUqqjHBlzKth4LQN7EzR7y9Wern/LrTzCtAwF
4wB4tOsGEz9FzJ1hYDcqod9lHdo6g4fy+rCbe7gywWRks0WMXFDj0a/y1p0H4A7KH8LI8cnN6Lxe
COOTENgUwQxOaLMXYhJO65R73VddGp3JI2/Wa7PSsbbG+F8+4EE11PXkp1W4S3vU6TPhYZl10ZEb
y01Ucd92odcs4z2ZUUu6/s14G8o4ZZYtRaPEGOkBq2AZxfYY3fUKr+O5df+sV8h45JCWw6IrGEis
q+8DWBOkfLbHJlBF3pt4s02PpiqolPAfKOhohFv5PrQuJAACazDtRk7TuOEe6u7HAtVlB3jkCMPB
VCDKcJfv13dxM4qt7LLZmVqNMThfwtjXT/UnsA2cWy/M3fQcUWUEr8sxEAN64cXJvhY/QZaLH8GL
YpvXHhiGIXRkQVAFIjqXS4+UtABCYo7Rny+gqUOTpsEuDpMj78pdtueNJ2+VH9bmmJ2Ok6Q1tEHB
7Fk2OCbwb9UxFXK7t57L/P767m6ex5UtdkKY9Iagt20Xox43fdZ27T7dv0FogvYf+ejirSgG7Dfk
cS08hT7ASXJTHeqyniMQFIEoSPW7mIdq2rpmwekHNTEwVkGOmTnwENiVSzkFCBe0X5RwFu1Auw/f
ciEYopd2fojlu+sbuHXIgcZFNRrsoSijMPFMAjt9E08qbjgjtXvi9EoLPQLvupHNfVsZYVZVSRVg
DdaYgQSu/AZthGAKdf+6iY/rwHg46E+hE4GeJlL0SxfXo4I0QwxuBnlwC9nJUQUOJ95gCM8Ic8Wk
cSoCcgb2ramMdn1yp6jdrkp4410bPo21YBWgAMWsNrhAL9eSzqY1DkkUB2IQH+q99ZCVbuyLO/oA
qCBw8v361n08rpfmGBeAgMAUaRiODhYhaGungHRK8ZrHnqJzhlI3t2+1LsYNylw3ByFHhXAcwh2R
Ct3ph/wATLHIubloPLt861+uiP6QVaif8ypu0zklvgH0ihJ9a4UfZnUeaz+fpn1XPV/fP+73+nCH
DUSPWwVDBg7loWod4Uw5gGBuhxcbZxO51pgX21iiZha2cRJMO9xhbhykTvuq2nTcUPAhcfE/Lo65
OxpD7uUyq3NU5N+H229zR31SbdOWPIBiRYdj7mMAvPx0zN0hR4KSz1UpHOgNXT9IB7NyCCqGN2lg
nbUvSoD3twwtzJt8ZyW2iAv7+g94JyK84jssaqAtprmuqoTg0eHkP9X96BV3FPxcO8NLDA48sq+8
/ib52t5ER+unx2eI20j6LraAlVdAM6gLa0UkfuaTw3jqDiPYIAZMgPGaSxvojEtLTKCJqtoaIStC
/KV2jVuoVwbpEYTDD6qtBLGDokr/eXHAWX1IXYxpcnb6Y+Z3aZwJOyFG8LWlCVOfjM+SsjgdeJjm
8FSlA6dHwHEpkwk7YIew1DIFzb26DwPkQId5J4Ht1PibG+h3dGPVg4VOU5CY41zG5llevAidqpz3
xtneMxSi8IgCGoS1AamiYYTEPfHFaPHGqbRbffCm+JQOP68fg+1Q/dsQE9LSVmkKuSdZkMXPRfKk
SIHIU8b+D4Hstw0mkBUN0YRBTBIg7weXCg4B4PwQ7gw8paIvvCbHtjX09yhADwBuViV7MurFkKM0
DqyDuu9AuGt58lPn0eY72TW769tHXepDEFkZY1xOM+e46EGieSCtiG4AlPQKDFRz3qKb32hlhLnl
snxsoihE30Ys95P0bFEZJR7Qj2eD8QPkwqreQBjn0Er3hXmvjo/E5KXw25uFiq6JlxkEBpiQ3xRV
1Vk50p3Ez56szwYI+wyv8fQ3Gec0B4Ukr9f7H3zhX4vvEXiVH2RqXuiLJqa404YbtAxfrAf6Gsrv
8Br6wSt9bG/hb2NMZip0mdrLKupHErRdtNfOaqGGsf8bf/ttgwnkQ1kteZm0eWAggIL9sih4Ex0b
b0iEawgo/P9Xev/31Z4tEBJsplGI8IYUAwXU7cQrvhlOZtM3ZHHioiHpT/54hH7bY45Q30dCHzZI
BMageKICe6mT35Tgck7/G6lE2se6Zo05S+1UZXoBgVuwKspOa0tH1df2VDuJB7imB+aDIROaRiBU
QzBihwWWeJ7AuNxbB9A9f20K9DFqyxGW5yQXHq77xKbfrSwxx0qXm0xTJgpw65+zZXAbHSKQY//z
upWNRhf84rcZluZDMwcovUgmARjHC/e5V2IKJxvdyaNfipczbCDcqDWouEFuDNUM9uSOjRzHUAuJ
32ctbr/FnjjaKgYdIqQoj+1R4ryO/8Pq0GLV8EjWFZZnRpaKegwbZL+i8kqI4s4EbLJxehKt7yWm
zEFEUdqS/mJU+S0yZR7T4WbmAjXUf6wzZwD6krmc5qCVo2JUFFFBM8FmzxN23vaU32YY5zejcTKn
DCTjMqaks3Y3ZcdwsjiZ/WaUX62FuUlioS/7MUH8GEkc2jXQxnLNC7Ub9W3qHr9XwqQUSwzJC2ls
8qDZNZ9p7wzT5mepwYtFx4sFecU9OCMO5plbqKV/+MOxBkYRrUHaCGXBL0Yy6kYoVCg/3PcelVrV
/eKn+IrpRXvyCsoDc2xBN8VDAbwXDz/a1XBxQn1CAe4Gv2sVlbNOMmIJLUPgq7MIwzcQo9wLC30U
7q3n/CY6g0fOBnoMtZ3bZl/seX3RTdeBggiKVWhXfpCGz4xEBhkhLYeb58l87SOPm/NuAKDxUVc2
mBeoXpZ5rE5ZHGSfzdOASdQyKCAGQeza/T/SvmNJclxZ9otoRi22FEkyRenqEhtai2lqrfn1z1Fz
zzQLjUmc028Ws2mzjAIYCAQiPNwnr/rSv7YfDP/LW3HhvZB4y6NiqIVgI+kVlgfgVDB2NUglrfg9
AwGFfT2Msv3nP/uIEjX1HYVcN8AIA+rz8bmPHrTemzHzapwWXg2GdQyJdg9c1SJzeNRmNmUmCVaH
Ys+AA1L8pWTe9YWwdoyICIAXRiKQRSoTUZtSkiZQ4h0F/XkQMNdnOebKudkYgAdUYTGbTmSGcRWY
1NNxHge0erIkA+Xt9jqcCd1Yeh+5qQ/8w+vqjqF54pMJsILx3ih11PpOUloz66OgKYx7UPzfNFP5
ECfrY50Mr203XvR2+D5ENafew9zQ3VrJv+9OeN6XRqdYeIm1SBYirXuLpsSJ+oVjhpnf7ZdHxedt
VqIcCvXxsZ7Gr4mS2UlqHXO18LMxCoo+62ypkk6CGLulMR8gK/7QxMpFi35c9x/u30GFcAHkB2NU
Y6xxva+/yI7qZbfyWxUkXz8oRh91Tvv8X3wJ8FpSNyasDZ/3d4IMkiqMwDBn4fylP2ZgM72pDqUv
P8mPydceQk+yy4fNs847AAj/WKVWOc04nWUJeZse+C1jW512zUPLHL0NRGVdFXHCCzOG7u1Rx74v
snQbOzNHlmavokOmzcE55NYT2CotZ/1OBlWNY4e5aYHLkE52kL6j9rapIFpEbZlbBWJbZzzHyklS
biP1QRP+uu447HPyz47SZPmtnkq9ks2YxCmP63zM2lPZ8fDuJK5cWQndZKj6ossSkahjhyZS3fYC
bLIvP/49c5pceH073pKoWCpjxgNyGJgXsDrJTie3jKFNr3JYDtkHTsUIMVGjAAyPep/GEHPN5inH
AFYw1fYQFocpUN3tqBzBawSgNy+HZ65qZ49alWUWmrxuRn7Mlfusf2nM1yLnHGrm6UIWRjQ7kZjQ
KixNKmuVmgswsd5qqpP0p17/praeyWO2Yrr2L0M0anyaU4BnG7E8Ji3I+JPRMUQgQq14tbOa633M
C2hnjPpQotTJoMgv42Bw1eMSKpg1V4/FXXMoL1GQ3MxnGdk7YXR8Jn3s66eL+fBCrec/W2pRX20b
INGurphCU+8xaPoVmXVrd8GmAeZKniSAsBcX3uuL8xlpide2TIEM7bby2Fc36eI1xUEZEtuQ7ueJ
h3VgpkW75VGXu6JnpapUK5iXm81p+9bWUk584rkKORa7ezzr00kGDSey2FazE3DWFcPXqSGvSY7z
85ZCXWiVsungUx7zUGkv6nSvTpzf57oCdXfpqwX9PqhoBootOsareZSfEzf3WwD96zfhOHA1c/4l
RP1yPur2ajapsrS0igPtcTsQluzcmTDRRqab0ebnamywI9Qvc9SFpRbdArVZ+B3ak2dtsXxlLT3D
ajkvYnbqgUk99B+Qj8v0lTUYRV5uCeaY6p8KtpEEeU/wDC8+F1/iOyid3wwX8+Z/l6jCSSXkTkDt
goOT5k0pjT4HW15RHlOMSOi5bcgvnFjBvCZ3FujDNBhLJ0W6ESi3w9k6bCdobyk2tvJYoUVZvvAg
NuyNxNQQ3omQlBHpHA5ExwC3rHh9R89VuIE1oXhsXqLZ798q4JFlyF9gYgid84FLckvC3m8Zwc4y
dRZGc2ubtTRLVGisV0RiPz5vDnD/9nSJuX7JPNk7Y9QxwCBfIU4b+ufVciqXyVElHhqLfdJ2JijX
73Kw0bcaTKRfJMgnVI+mOx1Ht3Xrs+RBMI1X4WKG+F/26CMQ6ZkAVZYIpZoB7cZM+qGX9WtsCs4Y
lQdZW/zrrsnZQTrX2TZNa6qxWgIFtKiF9LYJtXvdAjN27BZE3ZOJNk2VmeF9XYNAo1Pem58tTyaN
5+4G9fxNi8a0Yq1Jw+zcnDvQPihBltg56LYB3/TNQ3PM3jHx7l1fGbO4pu6WRh1rNbbasSyF8tiu
tnkvgfJBdAjaIXOBxX1MMc0Kz++c/BZMpRzTzMtzZ5q6PKsVw6BTJkiYOCzk1Z4ww/dTV4Grs4ep
HgR3xbCr4hhTqQW1WsiZN23DXNtaZhhhFBnZRZiq5myao5Z6RVTleMyippZ5hpQoLccDeGeIBvCX
MvhHK2WJj7J4T66rFEPfKEACRNl7/x3gjufWVBQyslSW61aFBtTWOkp5Ko3v1z8Az6upyCOnwKVV
hdWFCohvJMAXNW34oa7frlth9uXA6WFAhFVDrZ3u1PdommyKphVHIqXwtyhq9CT5q1uAIp+b0rKd
6pc1yqm6abEGQ5hLSKJOruwAX+6jqAgSEzXzNIzog+HuINWHvnYHHqqG/cF+maZytMGcSj3KoDAi
9RdpeTeUF85OMj8YpkwxsPJ3U/VztrnVU9TmEnyQ9FRljzC0mG6Pog64dRoC+3TnoBhcroQjOznc
GaYeKTV0tSdjFKJAeTQKp3giKFcoLQbaRb8tbvqn/wIvw14rRuqRQqkayOA+r1Vp0iZT4pk8YEev
voGulwu6LWBrp6Pmy9BRAfMHj4KGZ5O6J/XN1Ct9woEYNzFcO+FkCcVrmq28/hMzvwBk+f/WRsNb
k2qyUrNAj79zdR86g4Ahlc561+OttwY8ygB25NpZoz6e1msbeDEQ4cV7gsgAk5gLhcoGfD6CT7Bs
Nc9NmUdwZ5C6LbWyFo26gJsqt/oRUL1T8Vg73UsVjAcJysvmt+pZv+HBk9n3584qdX8Wgp5mw6xj
SviyvM4eqHZuZp9QJzVeLtv5Ux9Wx5U7scmuwe3MUvdno1UiYnQDMaNQLmztMN1idib1ktsZ/ELI
U9Vz+6Q54jcTxTiXB+TgLpqKdnGWVkUmIbNr0cT4kZ1JCXALtAewpkm+fguhKugVEj6X65GIXD2/
Jci7RVORbjS0AjM8seDPSWJ3wmVQNxvjCknt1yU3G2d18VUD6H7Q4qHwQw8krpslYgA9EfzoQuJ5
f1FuSG2uu/C6+OwwhwY+hq4+/qO+pbpkfTcoC9ocJ3JTKcF0Et/kcPDIiOdwsdycc1SYJ2VnkPp8
faUJlrhtUFKJ+yerNr1Y3W4NDEbl0+Zd/2Q8U9Qn6+YUVc4enQC9vEG+tG3fVAMPGpFTTWUMRuAh
aqrQBpfAp6GZxHV2FZF6zWRTiKT8OMQIbsP5AE+0wXIpZ67ynrzUeElh/vDxp3XH515lxu+dberO
MOJsHEprxYtxes/mG0M7ivqP69v4Lz4C/DYZNzQtmutS0fINmBJUIaX8sL2SSava7wJMrcV+YRt+
dloD7oAj876wAILXwAgJRkpqXU22pOasRukx/mLc/p1BKTfGJXuIHTHgYeqYWYyFqhmBqUNLibou
iszI1lERgHKziu45xaD9ue00Xt2T/Mm/RZCdFeqOKJUyBd0epn7NebMV0U2Nzu7Nb6salPljz9tB
9ppM0QSwTkKBhLrYlRotr77PktDo+q9RXb+qis4ZpWT6HtA//2eCRszUol6LUZkmYWXZvQEMp/bQ
ZZyqPssGGvKgIodwPKiZqE2biyIS1kIHwi0+NXiP5YlfpLyRKqYRtJAVDITq4OOlDvBSDdUSjboQ
NNNjtH5tZyezSs79wbNBOXQV4TnXiIDyR+ZN3fhNeRILzvcgn5R2MLjwP8ugPnk7aG2iKrgZB+sI
qmKwBNi5hhqthnomLup2ftm2ibMsxjQa0CISXACsWaqKyd3Pwc9UVqNUNNQJ0tUWDqSfJCJL3wJM
8WlQZHoVfGi2+rx7i+Xde6vUbrYZXl+ZHFeQp8dDse4ci9euZlYJ9iao3dzU1pjNehEC47b+mgbk
5VGdorsUDD5D4mxHcHgBTD5AoTWx/yDg7kzT3ZgmLQ2UA/IMbHWaXU0QxYSq4QUM1KrdfJEhF9mK
kH+4bpR1WYImH6gjS4TOOh3kS8UUso4gjjbpDOCNaCyY17KH6M8WtzNEBdtKMSu5AtkVEEZETQuU
TDfyHSZc7tfz4DdO8tzxmDmYzrKzSMUQNbFGyywrUCJVb62a2WrNAeazD8HOgvL5EFSQeOoKgVC1
HJTDeqP+lXq1I4fzYfGEn9mJ5KMT7+nNdtCdUbLsXdqhG4MYRx0cdEL9ynrVHe0lQ+FWdcdD9nVF
tbjxgX6AJo5/3VOYryuodWloSmLmAAj+z4YXrdDrtBNidI+rs3VLGD610o7PPQRkpoeGe9iZ4MW9
Qeoo9m3UWGoHqilhBoO9cZ/FpbOId5NYBC303kYdAUdRfHOcA3n5eX21bOexoB2GRoMFTW9qscpW
J/0050d9fgcTuB1xYePEOX4L22BI/o8FKoLqfVKIaobxgeED91YRJpBQdxfIy5VQTlLeri+I/fkU
EM3rpmwZ4Gf6vKJWrWV5qtE3kd/JUxyv1W8ClGzWGkrvRFieV2Jgvti0XwZpEn1FMRZ5bYFJbl6H
9INSKwHLdfJlyBwF3BzQrSS83q3NaxAxB5Ag7g0vhewuWNione01HbDTHDurlro7ruatsGBEeoaz
gkLHXY3o21SOYbkhF6sll7PNTMfZGadPSS4XMF6ZKCAt3wnlaHKrh9ID8dVjekdGICveu5GZY+xM
Ul+2SApNX3LI8IrY1daLQeyV9pyuKWdZdCEn7lJVr1rM2arze6R39sSTkvwX//znq9G8V1Ey47Ph
QBwBkjznXtuiy+w03uYQpaUkdy2X6yicjVOoG0KK+zlZ6xLwh/N2MH3VkezyGXXGwwY+f/1QuvGB
9+Ygn/+3U68AN2XiYaVqH7uwi94mhnpHea4lVC/lx3JLa4CY8tgIhWk0wDRdRFMYYzaqTCce9SP7
C/6yTP59Z9lYUnBRaviCZX8es5uchyFmb+av3yf/vvv9uEokoV36IRxa00HN79g3mqNL0f31A8ZM
WHYbSAVmcM9Pg1ghjEXmfN8mQCCIy/dIkO2+qziJNYkT174VFUfqPgFtn2xG4VAc1Eawp/E1GkW8
RVBTVJPg+rp420fFjTxfSlx3AJ6qy+1oFp7WHBqcs+tG/uWQ/fpIVKjop2RQzMmcMUNm+phfvhAm
hQgTmgAKHoGACa/bY3q7CsJLwqdI6H0++8QyQRsW32gItba6U2Z59GS9chpgrMVycoQolzFLtHCM
she5s0otcpqGVBIXDEx2rvYdOkYoppuu8LV3Bb/wqgtPVZ7pkb/M0RO3WjtAy2gkc2zi6updhUTT
9KU8NLvFvb6dzAYT5FT+s5/0aG0jbqvQWwAKAKGlWHbxNPvls/gYd+EEmKcYwEmvW2R65c4gFSHF
NFrEucIEh6Q4wvwjywIwFnJsMI/ZzgaVRZdWPyLbbIEQziUPrMV9ad7KfdhG7+LMI+7ifSsqCBZR
LEfIb5NjM7R2vvQAd0tOkee2uny7vnM8L6RnXTdBANNojBKrfIEwE5QDE/SZo0AHt8d/A0vk2qMC
Y9VmUqT2GFAZDkSpkNDvZy+Y4j8TUrnxxBsRZZY/NVXHwAgR8gVtxeezbVllFmfENRp3wqw7aFlu
DcM2bjSv/l6GmtP5pJacHLe7+EZzrfBPKsp7+1R03gDlLtRGA1KhjF7BKeCpxnpvtmA12tTDH31L
cM8Aro9KKN3YrYZ2wEs5wtzycUEdNL0334wbA7mseFCQ0aVcKQ62n/4ySF2mzboIYy4jd1Yvq0Pq
8yWIYTAd0GBazLSTU3IEhf1JfuCskx2vf5mlvqmmbcWgxghl8gVActMR34kqRwF5muVhK23pZn7V
3leseQ0qXqhhhgG0zbHJaKBbtDxVDCHqKdlENWwGX1skWzOOmdDaonSzxbxqBDOskeayqkPh+zcG
7kJboiZVUfWQEvmQfBeL6jSArZmzm0wrOt45ZGJbEemhqrGuh0mJlQiXrXLo76tbNFlCciJB9nYq
oDoX3/LKOcyivbazKX8+lXIhlpD5QXVgcCfVK57UD5Ym/Vx2ruGPYedzobXM72ZAVNHUQJAM3Mln
i+KW6VuR9EKwJODWrs8WKFYV9X1QBD/jIcqZjA/glIReFBRsQfhDxW8z1iZ96VUBW9p/lZ+rg+hB
mf0wBMlPzRcPBL/TOAh2sVNdeK1A8tu/pYM729SZjKHe2yVdpAWrJoKpsLWnhVOMI4nJNQvU8Uva
eIGK+N/Z2bH3/2bOkIM/q+SYImTtUS+FUhNlJy9RiwNDBybW8e6RPeBGUGY85RCZJe/TafEXHuaL
eRR2FqlgrReTIfUG4lm6YBYGL3FDBg9L9Hz9xDHD184KlW6KSavEW6wkx7TanF56buWjMB3iTXyK
UL2dRe+6OXY6trNHJZpSU1pKlUPzczyOXkqu3KcRb0cwjmAMhdfZYW8hBgkBeTUU6IZ9PmdJPYgL
iHITALDXd3kdoZcZ35eV5nMWxXRCEzy1MqFvAs3oZztalg5y2XegTPDSh/ahOgCwNpybQ32pTnFq
V18kR0udzBZCzZUDHgsJu3izM09lg7rWj1XUgyIkXc1THw2+2ud3OEXhJKkBqMXdWi1dOVKO5jDm
nPPHLujujFN7XGmQXsa0GgBc0A4gn7SCsJcA/trpmIf6QT5ZbslpIzOjys4k+ey7Z3Nfx1UxQx/k
uOTn2GgdVAg4q2I7zq8PSp32Nta3elXTJRDQ5mqeNfmtyFyO05Df+C1yoYOgkXkVEf99XsVYWW1Z
WC3hqCHKIO0lultnu35OHYz8IN8d/qouEviOeMjKj0bgNcNUWyGq9M4AAKc6FmcAfl4HV7iFnt6Z
6E0KD2oo3UukY3OWD4U3g45DDnhlTub3262cOi59nIvxIKJLvjSrA0aiY1fwPiC7koqMCFkE6mM4
/Z93t1T1pelX3Asr2F/Sr5jzs+Eosw3Ku95tQ6DSfUiGHnlUXUzH2ZmlTsMwJVm7qDpeFIXiaNZX
PNc9UfOuuw77HbGzQh2ArOqtVDKi5Ijp5K6GXJmOMlzsdUFsKy5QTU71syowhU4QYwTjMwY8Emnm
FDrYjUHvqiCwGh9Slbsz2Mztlq0ZYUnwm7NwWB3UqwkyOPZSH8fGUS7Fi/6IMW2/RwfuyGNZZrmQ
TgR8MQGPDpxF7bOV5UOvr7gcp9K6EbXurpV4hRjWpwTfEjCp0CRBq5jeZDGVTIGwBynLz0E4LyUQ
HIp7/Usy3XRvhAo0ZTn3JggnIP7oFjiJXUjERK0Hw9PP86G4Wfz0YIW8jJe5MuSDJL6Z0Bej7vxG
zwe1MpHKy92BJBYNeKsMVB6vr43pIvrODHXVl01fdnGKSpboq0cwFd12pp3GTuROjo4GiviUBWB/
NQ+rbbkQh3eFH9f/AObzfvcH0MwhRlNrbS/GIArFc7sGhzU8s3WF+wWQ+cLL3ZKHjmA+JcC2Cgob
TAth4p6KbKKUV/1UWUaQzm72BJPiZfRBr+aZrZuXDmb1Jj99FDmNBub33FmlYl26lXmiCpsVZNnX
Oj1n6n0TBdf3knVZ7RdGnbe6AcX01K9Qp95CRfLa2l8XydVVnvAX244GmVcJVTEgTD6HbWuprQjH
2QjUTrETA7lT8RSl73LJZR0kfzF9C+ryL0vUyUtMa7VGGUXx7Dx7hIBKfmtAIF3a6q14iBE0oxu0
Ua/v4r/4B2hXCV8pntHUl8r0tRenBtoaeeI0YXOYBhuYBQBBo8cPnV6Hz/jHdo5fJqkvFwmaMCc1
6jByJJ9NrTi0dRWuQ+5ylkZc+7f9VEDlRcDnoko/kKZBidM8IhI24Yr7CCpZQXxeIEWcH7JnXuOE
9YAGAEwGE4QK5Si6TFAuqIBGhM1LGIE2yZ/U8nasw2rzGm6PjeknO1PUkR6MWRmLYc0/RgbcD7GE
i4oQJviDf//T4nAyML8WmQuE+h32kCYDnoViHsBHWRznNgvNGhyNao058APnYzH3b2eGOmYb3rLS
UkppaL6bzuzoR2i53jdVaNyIYYf+oeKUbgoJdxA5/0Hujg7QPwukjl0sGm0EIJQZzIXqKEBjTCnn
3mEfsp0J6uE8l6JaZcVoop7ThBumEQkgSXAsMj4apq+Cyx0r4X016kItMawareKAQV9IG0suEF7v
kQEFs8WRwDDX3q5IgZ558tQ8o9T1ikYbEpdWgcxMVdxZUxTgEeqv/cCBFTIfeLsvRmMXU3k2xLLC
dsZftoN+bB9yL3MtsPUpx/pJ8DWQbvM2lHnmfn1BnX6hrImQF6hRB5Z0LrKHKFXt6weAec0YuF5I
AovxUcr/5WyapnnAGK64uOsACWr0/4v6wYp0jiHmSnaGKHcXzG4bSlTIgy4qv+iy/FXlMlQzC3yY
sUG0+MB90rmwCjXv0UwBbAZxXuOsgMoCseEReSrdlRJHTV0flFQ/Nw85D4j0Is55Y8USA+B7nRBY
ozZGBchiSaVtgyxjkKA/pALbiMFnt0xE3zIme+y4/VgW4h+6JwDkEO1M3KKfU4Q6r9NxaEbBT0LZ
kZ38aNzMQPxDdo6T8zDzx70lyg2tsmyVUu+yY/VKYqQWJC74D58xyHGc/PiwvV13SmZtbG+P2slI
XeVKSsHYYj6Tp0B1MO+K0+KIBxljadyKJnMfIaYNXUKU9X9TkanyZJvFHjP965FMTgA/7ms+mfj9
kyocKF9RNZU0gJtoDactkiMNAI70OEvoxPSlo2Uvufz1+uYxvRCMfZB0EDH/RgOYLK0tRzgFRCWS
7G3JpUsxKC/zAOHKrJzs1hrurttjRRADfRfNEA0d4gCUF0Z4WuRaiUVpwEkpDdSEjC9Slrvr+Hjd
EPM6I3JCGOuD5DQo3z77u5J2/RK3ZQJZTLv8auGVPfu1Yyq2GbuoKzqFB0DYHx3qnVES13bP+6mK
R62BgECgT67Ujm4+349KbGcGkQsIOSskK6BTR0O3oLUFIj3ge6hzVrbZoHZalR0FkD8hFal96WH9
gdFF0rjTD2vQcItvTJMGkC8q4RLD/z6vr5DnckxVjbxNuzOGJTEJJoeLQ+glMtTz/+gI/GMO1b7P
5spN2KS639Qw7c+LdhtDU3XlZI6smwZzJ6CzwuCEKNPlilrUlqZJgb5s+/MKikxp5IQnngHqKlOF
YkjzNgaX8rAeqmVxl87kvI9YKY0B7UEMSqjgdfjA8e68zkj1AiADEKbI5DGbv5pSf4iFP8hA90ao
ZK234qGR4iQ7JjhQyeus8AgOeKugfGtRulHQSs0Mqsy0h0Jz+6jG01/kHBuOGfoeXC1Ziga0F4O0
iGxlOlaiP8q88j4zrEL5RNLRpkSliEqU1rlewQGHOls2iCdBLpxOTW0r3Rx8Rc8cSvd6KPgY3P0t
FOzsUU42aRg6goI1erEH63b1l4NAgLCLbBNWfszV41UJu7bgL8c2hYzO4AHgTEAT+cc4Iz8VZWLH
wcz2zw5QrwkTgkiGueFiURFoa9sabQm85WTAP54dzG1I9+aIhADFZACCV//6fjBvmZ1xyldFWZr0
FCwI4WxMQRrHXpYbN22UYhg/OfzvpkwRXTKVNKZlGno8pahLSItlhnN8UZenNn4ox1P+RwzwezN0
rG8qY1OgBXucwQCPgrENYT6kpzVI9+aTxnEnlvfujVEJlaaqhdXMMmBS9RdF9vIkP2itk6NqJVqc
7WNm4Xtb1DWNguq2FsOIypVPNDqyw/QECMplhHjLzWR7vatAtm7AjRY5egmcyPWvxwoGe+skeO8i
JzA8JSAOkxEYy+rUs/Go9V2Yp4133QzLH/dmqHDQRJma69EIQGwq1YWNwR8FWFyrPynJ2NuLIE8c
g8zX594i+Yt2C4ujOouqFRbl+57AnOEz84U0Gazcti4yiE8Sjwc4Zib+e6PUmZcqtTYSy4xDgugB
TCtx6ufkG2njZkHmWa78cH1beV+POuZtkkiNVIMfr9Nmp9hwLWEovVY47xnyK3Rs3a+Kupcsa5KE
ejIQQyFyjkfvVBWOunmqeRHxsOdds7wvR4NcTKC280nCs5ScdLyeDqT8bnjZFyInX0Oo27jjnXfe
h6PrgpKaR9uYgmQDjTH0a0iJlTSjobi2aHZxQ6AaEictYr7adtuqUUGmz5Ougy4zkcSNfNnLDoC5
PY9uEkCpJuTh71lJ2N4YFWWg4b5ok4HwqWsnQXpW2z/IwEwJTxpSxNUwuPT5uFXCulhxBtHbQU7t
HHP0MpQ2Z44jsl1jZ4Xy914WFzT2MKpqDR8JPynPyT9UBRf6Ak5SqLhfkmcuhTC5Wn7z/51Vyv9N
MxXiuvpwyL+vcIPwSf/NcvVHdC+7jaSrZsls1HVs6Ci714k9gW2CB+pnegIUtNF91aDlZlF7iEFw
SW4HpOOJBXo1Y7B18D3YfxCXdjaoHVPUOioMY87Cck1PQEaFQtpfklzkvKWZ4e8fM3i9f3a6JBlq
QTQ2M1C3SLh0uGW8rKxA25TzROn/xfP+s2tgT/9sCpqWsrHhsRkkZ/Gogvz27m9Nxqm029cYNCCA
W0FU4Po2Mm/N3fqoCJF3WyHFaw+ZoPk9Sb1s/q4OR437piXb9Jt/K3g36SizIFGmLmdRjxdDEowk
VEwQ4+QAajcnNcpdMT6U5tc1Hu1lOcbWzEk92JnPzi51RdeatEyCPmKY+mDcilA/az3CgUUghlXQ
nOLars+KgyFLx3J5tQPmKUCHXiVc9GAHp75nC1FFKUmAZemMcJq/T7zZZt7vU5+u6Eol7ZckDhvz
W7FUdpV9v+4bTN9X8bxSMe+B9xX10VDklpJUHCBRil5Z+iRjZHNwr5tguh/qKug3AgH6Gz97oi1q
o7bgtlwkTP5YiZf1sS0ByF+ZX65bYubbIJmUAbhBc5Mu5EyZNfUQfYSOeSQ9bCre1/LU2lDJto3q
R6H0nIUxS2PATxF4Hwbq0Qz8fJrXqOnSXGujsPeImFTsoRQMXbzZJYOSQijd8Trt7Mv+H4tQBP1s
UdAFAo5WMSp8/rtpNs+2/CgdCby7/jbx5rHZ9sCsL4oYf5NQ/vtsT8rLadHzNcX4cHGnfkm9yP3g
Zlpt8uDkjeVwzVGXChituixGsEKzc/amM5J7MIaLj3UI8rBvvC4Py1ssICYhVg76HrywP6+tbIAA
UGaIDW81IBJF5QhL5aFjf781pp9WCc9bWPf/3h51ltU46QG0TouPTi6hDI1R8jZ88ul4/WnWqd6b
otK0FJKxkN/VhDCr3op6Le1Jil0x0f7kgsZkGpSNgf5HCKGW1Flb3stmYgWr6Be54YrRavdKzYnw
rACyt0KtRukyQa8MSNo3nWbnRTDpgo1OtS0InGDIvJ73lkg43r32oEcQ9VnWpmH3uh3Gr4Rocgii
YEO3PQ9FDLVaXKp6JgRrb5OKwDrGvssCmQ5KwbV+IvR1IFy7GDfLQ3me8MatbfmMbviBV2Ln7Sr5
991a4f7jNmZaHObSW7edYvNczqda/XY9JDOPtKVJuoL3PwR/6SnkzZJafazLHPJJpk+A/82LfNeC
uFM/NP7GA32RiEvnIJC4wusBwCuERyqAoFHSgawHz/UsKfV7LRagyZtOCx6z0Kqp42WFqtyoe0ql
g2U+Wn5wFss8dzvz1IUwS6Y6WBIWOwLzBXCrmx8jVwMUmbw5CSnwyh8AImfsypJplFmqScZWlSgQ
ZmfzniDazTAGu5p2rIG+5LG5fPza79aQ7RgakoXftCuErknXOkKpQOrbC2jw7X4Y7CTOF6fWTK/f
Mq9QpaehQQ8D/aHr20tO32+2Mb0GSC3hd6DBKeumFXP0QSOtN7YcA7tUeNctMB/w1s4EdRiHfM00
EfxCvn5pzkSYIAL/gXZPECmDI3B710x/2ZmjzmAq94uY9kBCGl1QL2+qdK6r1uasiXnQd0aoO7yt
lkHKqjQOsjBykBJB4bn0Um8BTnciwrayC/KBAw/kyUyO9ltJHcVKm4seiZ8VgIZPM+wW+uyaM6+a
+jR2pWgcGlWxXkBaC0nRLltEA180TU7KsGASyMyTKfYXfV4KW4+E0nJkQ1AbTrGBuTFg0wNxGTo+
oGb7HAGnplDKqJrNIFN+Dnpsl5k/6zLaC/+fdqhbpS96iE0JVnGMugcT9Mkxcrb8VuLpLLF2XAY3
iYhsBs1ak36MFMsSR1GJRFt/Xo/qUcUnlt8ETFPbm6NCWFAAez5PxYDhwbAJIjaCF0NDmsoA1g7j
cpuOghCgMtMc243kz9ETx4OZRmQwkoIzSwVYgMp60yqFeEcCMfflMH/R/c3NofmHYaRH4waNb8wJ
YCKYi09gxFUIicE9gGzB/2iEOcDfSSXEECkhE1cEoCnezZgU0j6YV3gJG8MVsT6gMgFfBKaQzrOT
qRoNQTCEAGfFEZTnVnmRFd2W+tH7k73cWaKOpZaMEeB3vRaYz+WX/msDrujh2xQ5whfhvX3CaLCj
A4bKGxhnBVa8TIA6hQKlgWBEmZ2lARJmE6hC1smdDrpPemnReTKcOLT8GoqrvCEP5o5CK1bUkVyp
UMn7fLj1vl0n3BXQLBctVAD06CZqFDNUlfKmg0pZeH1bGVeTCUM4CUBJgBuQ/DW7ZGpt5d5qqy0N
67K3k+3BWL7+iQHLBEOOhmcJLYbStFvSKRu0hqZWNby2MYC3a9u/rhth5b9Yxi8rVETEKK+VdSsy
bSuA3lwEepUCTzDjpoNXIIgA2vUYH/4Ac/rJKBUeV7kpC7OvAKdSp8e2jxx5685CyiNTYS7OIOMi
GDvAe4/uJfdatFRTPepItImkn+6sz4Zo1xcDw0YkOxNGV3B5Yl+M0AVo3C+jlGNswqjNmdjiYEep
16QvSdK4zfL6B99tb4W64tdNMmRwaAghvlpjoe9AQKekHKE/pXgDejFGbAWuOARvbdSZxlBvCVam
PD8i/M9gve7uFYMXrhjH+NP+URm1oRdxFctzG8rv0XMWat8JDRZIhL0uA2OzaRPAGETcH65vKOs4
7/aTvnBqYRs2dQHmqYgumXGRy/frv092hspk96uib2ozb1Pow1dQixoLu5c1e0hfALoucmD7LD/v
H6+bY2UGn+xRt7Sg9ptuJWDyy86EukzFKFHQ+t1Je1e/p3caZHNFXv7H3kLgxTDggwIBTQtbWuWU
1Hm6hYbwnrWdnZV31xfF9D5SeoAQA2oPFnWyorVYZKkTMrQTn5P4NC9QWJh57sf8UDsj1MEyG4j/
6p0MkMBqtx7h7NfhfRUog0vnu3qLrh5RiK5Qwhl4VyZzA3emqdOlClZigbO/OurCSyJW9sgdQWEU
wEwDqFkF00Kmjirm50trloTGMNuyApcWmhFH0auPpPQgvxFci3xQnOgkn2ZucYpVEvhkl3zZ3WWp
RkZj9t2UhPkMhHx1iD31DVN7zoZqx+G/0HJiZHKf7FGeUmhjJHdKvIQdfF/0UNVJbAL6sPz2sH7j
wXaZfglIN8l2UPWgYwdMNdKEhCRYixXphua3m3nepv7HdfdnugdUK3DAkOSgC/d5E+Nsk2vdQKfU
aF8z8Vn66w9+HnLXlmQicvzG2jAYgy4VdZMd5eqmx11cFJyhMWZg1+B3CvCPYA+hnGBKY2DsE5ws
bc0CQzg2/bkEoaLOo5Zi2iE0aVDvJqkgdYzSAWn1YmA2QlC8Wr6s4ilJ7ide84tlBRrQWAZYWcnk
3eevUfd6oYp9CjG3OHfN6a1C37oAxyZPZpD11U0EVICk8OUx+PrZDtyhMqXGrMJ8fKial7x/+d8/
O0HSG4DCorhD699Zk2CNq9pBzlZ6k4XELlLeVURSSPrq21uggk4TNVrXD7j68OuaTVDmoJj0NE+7
J2BivuwpM9rsDVKOlvT/j7QrW44bV5ZfxAgS3F+5Nlvd2ixZll8YtmRz33d+/U3I94woiNOI4/My
8+AIVQMsFApVWZmhPiWkj1GAXNw1SFzMQd4r1vKmaz7zKHH2Tv/WGnMssxjywRjez49rc1hHbKAB
xsrD5Y/0L0tSgJk3TXTtWJhJtSrFrIYDUBjn1QuPEjQVNOg5dKBw4m/g/orejTG5Q4dwlsRrmh/1
+TYrnspJsPqJN+SzF6JxBRGMUuNGQk/mo19XJai++5wICNF/sBHha+MMDtV51AMeo9gephJRDU1P
YJVRHmUfU1GlgnNEJ0mgnGevDKJDfZu5EB8ItFMSFEH1AOCJn5/JPee77Z7ejV3meSXUZMbQJ5qt
HciiT8ZR93JQyGZ2S2egreEE1fargnOidyPTxiazszUpG5MYLTCI4BOqxDyYtcZfJs3q6967vL5d
T8HzXoYwPK3WMKF2jZRqCI08h3jmr7i4S8vYKjNO1kf/Bhs+IG4gI5jjikUp4aOjLI2ZqWZBwqCN
QuhO3UXpFUhx6iLQ5QjDitzi6V642tpjAm6jry3wTgSgNW9yJYcWS6C+A9YiPKmgucFt8PLsMXuY
yUtqGrMYgddgAX/+G4RsPmBgpbJEL8cwKw9suOcfpgzxKwAAFMof83FDuyEql25CHiEYw10k966Y
xnY/FC4A3tZl/6B79enb0bueDglAfINZ2xC3eS6Z/RAIc48HwVgjq8h8cAkOVlxnbhsVXy4b3H33
0ICCwgzSWyg1fVxcH0EvRWgy7OZdeJY8yAtFbnRWz/F9al3XXNXQXefE7Y8bGk9+zAF9NAclsS6c
W1SBFjQowqK6GqFemKqpHRG4qSFBB1s/cJa4FzlpxQZhDERX4Br6aHMqh3wxEzztzBgVDACKJj/2
yqumcyntfe3/hb+gRgmpTRMNZtxATDxJzCJDg22Rgje+t8gi07OU9PbwF6ClD3aYT6eTsDAMPIiP
NfmVZjdpea0D0BhxSvM7EfmDFSacQDWg6Ed0rg9D+pSPV2vGG8Dcc0EQhqNoDZQBXlpsk6EeRqPs
gWk8Vou1ApQtPY2WulplDJod9UjVZPNfEU8Sci9D+GCV+UqY9gC79IqpceWOimomxwy8zM0JFI8g
8OYBKXbiPoyhLUcdnzZeP7rg2EypgXQ+CjryUEQPqQyUucoh9iU7gfGDEXoONo/GXGwwvCUTTGa8
ICwumLykyDnluXs0gsQeXToyLtloLgHoXjj1uTmELg/fuxMrkRfTEi9GavFsYX7DvJa6pCoCyqPk
ZTT9YXxuymdV9i4f6Z0etonwIYFtGgOL4qcwmSiNCQre/NhPNYCId61UOrLmj1Jrx5WbYKK1qP/7
JAEmNTpCa4BhkU0o0yFvTDNHjteI53pNLam8NWebX4PduQE+2GE2sBmWWZ4aQMDlsXLCsnca0K4J
opfON6HgXN7G/ZOHNx94Tt8I+5lo3KaS0ZR1AjAHLXnZpVN+iT2Iy9qoGtr1XXzHbY7v+ocGMWB8
NpoBMcmCGSXLgPp5+laGBXfI7ZRbktMAwwRej9AbXohppfeVlwn8dtXu+djYZu4B0lRxoUd5DCaf
EDTRqSffl1e0aE+c+NhcEU7GvnvmN+aYumyRQbBoJa0YxG3QDtdteV2Zz5c/4K6zvJtgJ4KqXuty
XVaiY792SFv7DBMehZp+63pDceJ5TF7V3ni9bHP/C1JhIQXX+Kdh12I0QLe9gEWkHZ8q6ZuM1odw
nfAmIXhWmOgMEWUDEzMjxv+br6S7WYzHqMKIFSeO7FpBvw17RGhqwIRlUy3BvpTWQ5Dn35tZtGT9
WWxu4pIHy9h1hY0d5lDPZayF0wQOqXFw1eJXJ7lKwcly9k2gzgW6FRoTmQ1rZ6KRttPQy2gDU04c
abUhN2pd/vY8I/TfNzdMb+RKoxgQS2wK89UI25tZJqd4jF8um9n/LO9rof++MRNLkS4NKi6RDnKa
VTDrX9rRWSf/shW6I0yuDYY7DE3KGDI2MF7/0QpulrXMO4zjVuRhIddSzXGu/ei6McB89SrKidwN
PcgCMmtYrPZBesi9wtac6WVVUVuBPonHI7De3bqNTRoDN1snznqlJzJsau19Z7pFdmjka83goV55
ZhhvM/VyaqRGFYNcOK7mXZZcZdr9anCZJOg3YL8RaoZImkxV01HI/bgcNcSYcE9TXDqhRBEGAqAa
f6iaeVn7HmUfpOrfbTH+MCldrJdjZwaTTVoru6c8fSBB/RUGSqB8WSlRzEvpywE5VE7iRE7tXPbH
vcO1tc+4i0aEJaqqDpOkhnAlTJMda4PbawPHzF6T1wTwD8S+Gtwe8+gf99SIRtwRkOkOFl/xKYU7
BBBFy3honPweikQe+Oycnucwu1YhgEiAISIGEOHs6oao7wxA3ANqM+5x+6LICGyKYTUPoOpwwKNp
3vI6bHuYCpNyZ6iAUxiYmmUiyRxrsRDK8B+o+iU/RhC+rof2AMb6xkmvDSxVub/8EfcOxp+rxFBR
NWMT/aHMlcWI9SGQlzKQMMo6KuG1FAm2lMmc+LXnL1tTzI7SAf2qBPPVUZZOauj0/Y+p/+87ELQf
gP6XCqjZJ+hST0jUNiGelHroiUAxasnPVr5reUdv9y0mAzcOM7SSpDEuWQxaFqLIAR7FE5U47uww
yH+O0IyqPMFpni5/or3Hw9YYk5dNpNZSQ17BC5KbbqYpN4VcY9oYvCQ1cac8PZgEulFR8/Oy2b3P
hXcD+MRlELR/ElYFY56YaiWoY+LkVKA1kTwZvL7arrtvbTD7OJKoq6uomIPRW9zYlkGHo0FyOwoE
X7lC8e/1f1sSs5Nj3jZSsoCjKYxmSxtTe8Y4k8YBAtCrhL0CNmtim4WzoK1xDE2hYw/xwDn/rfPq
pfveB/44BAgcGjzuPgZEc5C1IR87LCNDt6WAOuGQWhX43qHnRedR/672QMXDCb1uUAajef3mlhYA
15iKMg6DNOi+0nsmgxqi9kI5DUubV3vYAySD6+HdGuMVAxTvW61Cf6+MMLA3WW2EVvl8TrTFlvJf
6jQ5Sez3/MubBqBPX07VUNkh+C/0ND6uMsFtVicmMInpqT4lBwmjxfIbThgVFi6Ydvd4bYwxkb42
u7bLeik5SqkRLFJ4IuZ6P8Q8CdfdewxA/X8WxXw6PVVAISCs4aGsUJ+1tOMYQDrDFdxSxXyidBRP
7WyZAQ89x7XLfMSKLCSLZlUPyN2YWOkzZcwz77XY0r8PiSU6ohV/Fx4iTqzk7SpzwiNBavs2yeeA
DsfUXiZeVdnD5SCyN90B9/xnR9mSMHipVAgtLGsQn9qTCFa07mwWVtlb5RMlKKdE2+1j09ktbyxy
N7JsDDMJH2mXLFRjNC5E5VtXe4rKecZwV8bc0NmaEz1JyjkQDtpd90Pzo3tAjQGY7zzjS104wyl3
heAvgLIf9pN5AuhtOIJUqQiDsulLvwuX1Z+jAkjZaTScdiHEvvwBedvIhM9aW6Gna2CVc/K4tve9
xvn7e73IDwti4kiVQucUwT8/iscIUaS/+oO6jB3I8gpfwd5fBJR+relxIA+X18bxf5mJKjHkJRtF
wtUghINVNAoUAkW7E3/8hRXUTMFGDC7rz8SsShTmM8b5j2VVW0b1qNUPicDZxd2VmDIgHnjsgriJ
iR/ppLW9JEI+bBpB4TWdM2N0VR4B1V72K6OaYqIKQfBmY07UVIq4INJ2DEr5tzB3llq95PpTOH69
vF/0t366WDZmmHNlmlEViiIEfeLSa8agGW11uW/qQBoOS+1ftrW3bwqmpDC7KgFHxE7UrIZZtUIW
QaAiKy1VUC0pc2revu26uCJiQBZvI7xUWG68ua9Jr8sQjWtc80t2LVid3fwyIyt6lL4rQe/GB+VQ
2wSaJhxOsr2t3Bpm3GIdTAEtLGSMkvJKaq9ED6lH2flBqw9hx2lM7yZadPIY2BzMySosHxaG0SJz
iWUBb8A2yCGtJQpW+lRAgwLqvgI4+qzL345rkPHHdl5GXJrIQDSolSWH3EP54Eo4U2lYvCsO/6M1
xi3luJbVFCg6wGjeAj3oPcMH+Y7q80U3Mm8z98LudjOZMF9EYjNLczwGlZsH/QkOY/c/gRG8e+uD
N950lfPG1HkmmUi/zsowLKK2BHlbed1Y34ANjnO0d6swgPyhGQ1qZQQRJuMQwgoUV8SIjvPNbFqL
C3rZYHZQX8JcdW+BTOxWRCQO1mP9VXJbv3riXZ+7B/79B7DpyATe6nWeRPCoU6V52W4mXzD+YiaI
zuj9Z5Vs4VkfysTshU4PpEK0Vu0mnwo31Fae/1MfYAPl1gzjkWOpAtJPpjFovfBM1fNipwa//uJR
9dnE+wuKqw+rYlxyMZcoxG2J6zjprkikPYJN3dek1eUctF0/3Owe44fFVOfNKhRl0Ht5gAZSAqT2
bPVWdhqc9geILA5/VaHY7iT1ms2LTSlNaFlQ1m/IPjvzCQLInuYsLybIlfl4st3EcWuNSTvmPk5T
ucchQOV4NC0RT3kURSgHT5xipqucAPyiQdN01AfO3lKXuOQyzPtGipV5qkuc8RaKDBTLnQJ/1R/R
PQaCm0e6SQ/zJWPM7ZMoJShyOjnGhdAHEipzC9RsWi635/49sHEYJqgYKRCVSY39nOzJpZdr6mSg
iBc9PO/P3B4nZwvZrpyijSUhMXyF+Cuk3HIHF7kC6lJo2hynK4VTo9ttM2ycRWEuOU0WhlKKFLqJ
spfoVvE9dIzT9M28WxzV7v1m9HivUV6UZtv8SiwXOjDjoCK0Ddzl4rnM7OrH9INO5htBGIPgg3IB
KD0gWUltoYF34PFscXyHRY1kpgad8xbJhKw9zrIrT4uVJK91/oWkdzNoCLATl4/GXnK73Wcm6lR9
SjoIaUbHeih+te3gDRklCqzsSeRR8O8W8ra2mHBTxOqSNLVYBsr39cX4jXCDyy9dgGCNXgGI4cKy
CCekstN5HZqTcj1hcenJPI2DlZ90MIlCcYoGAMGeW3s8xp4OFEl6GN3lZcTAVIY2yF9V7LcrZ+IP
0atBAqibovv0GzpeHjvK6+DRJJHy+q2cNIpz2ytMBIrqPl6VEJyaRP/SAzdSrzc94ZBL7dswUD5H
eo/ZROYWVvMZXIWYOg7a7jgkma0S0C9NvMDNs8JevmOR9/nc5kHxtQVDRnFsziYaVefeku+I13iV
YDcrF9hEP8fnCP6+NuZQECEC82MBWMyQiqellH01l3ypyry2k600UpzLZ/BfbsZ3e8zBkGZITnUL
srPhWAeU5JXe/SS1dBddQXvwJoeOuxkLx+7+2X83y1zILcVkx+1iBDqJLaV7mRsCoWUQJ1WPlxe4
u58q6JXBlKUryttDcZNndHIipRhpEgIyfc+l+zK7i8lxbbxICS4b2uMEA7T73RLj+bEgqaVSrH9a
q3RePAcUv7eME2VnIs7z6kPzxqq83B90W+Z4K/3jn9xmY5y5kFuw/JGlIEhMxdqfq6elfjXWycpC
T5GwszoHw7gfT9/tsS9PtVS1CgoZgPAeoh/acfDHK5CJg0IJ7tL63YGnf7ifcWwMMpdym4hTJmZr
/JYDKO56iM7zPZSWkXFMV9xBuLe24oX9ZDkG4qVppzEZqLnQr73CV/DeDaiexHRQKpfjOrvPis3i
mFBTVZhRaCoTg0mSBUyt4Svg1MSoZGdJfvkDQqFHbk7FM8nEGV1StHbSQOa/qBZobelQDGhD7eYl
lDAVQFG8PN467idkQk2Y54s2QH8KV+Ls0fQ0dMqD6iseARcIr0lD/9ilD8gEGAAgsi4WMCVMolcg
hEgXW6vocb7bbmK6+W7M3aqUeY3p7mXEeHfoFwdkMq7uv+H07cgZOOkS1yeZAFMSIdW7HhIxmEn2
pnNlZ3b+tQtoi0vi3OK74XmzMCacLEKLiZkVsayovprqYezsebah485bEscOWxvQjHUGx35sBsnX
NrHaE9WaitzyqvilX9eGvUBpuPallLuXHO9gywXZkKY9Eej6AF/I71BWNQl3jmPfO0xCJVsk8glr
sw4TwUR3NgYUEJ1cgUfBmu3yB8Vf8wfj/yUiv1tjAqQZiWKxyhLwtG6ZWBSGIrjK7Yr+4OpWXvTl
7w7Yuz26+s3FGkVYWav1OiZqwfmEJwLR3ZWX6e126UC/8s8eMpGxmSvQbIZYlXY3gWs4huhn/AXs
xlYWFEjcE/g+L2Pev0rfTTKRsZkAncIAxRr0zRosk5uBqQczOMXVZEz2wiWa2Q/E7+aYqFi2RZ52
MwLxPFjCjYIFJkcDKXpdWDQ2tv7ERerve/+7SSY2iloVGxlKZghbZm4jP6B5X2FLGFFc7bB1ZBfM
FPyXyH4q9m6WiZYl8EqDJEgCwBTk2Aiu6nW+4IbAZMFsehCvCk/7BpXaQOckR/vdgI0XMZGzN1Rw
s3URLoOzcZe+9gGSs9rprzpndqegvVZOjZcBgcarcvE2mgmj4lJm6yK3GDFEMIuX11kdLGXmzXtQ
h/x81f2zr7r48SSWURQPmY44Ixb+sDw248QJ07tRmk7+gtsGdEhvcxKbo45EqMryNimPYBGyE+lq
JM+Lep50zrzF7sHbmGEOXln1QzpNfRKIcQxt+ZtaA1EFMJfhKF4pxTdN5slC78fMjUXm7IlhTMY1
BxQm+ZpdU0kcEDw5wnnxRAe3qs+jP9w9ABtzzLkzEk0w9AU5rCA6hgFyzMqtmsVeRIzp6FxeuV3n
21hjjtu4qFI1FUoJHgm3Bgonv8l842E+is+1W0KMtrtJSivmYPTf2p6fnHFjlT1qw6iu4hICQe91
KK/4kgcR2sfCTn9iHiG3oltaRQNeBVnu/d9lmBvjzHnr1klUuxmD3jH4s1QvO9ZX8turqwDNDu+e
2B0PUt6tscnLMsll03V4OivQaFidwo1voILrYp3FOfPzFjXKLBCO6VF3lvvqZ+LFZ+FW5WRqnK/M
ZjKJMvXLmNLuCiaQEtOqRhvaO5wAwDmZbMElXoV8FefKCCqpsjQICizJWc+fusIEU/4XKeWsaT/e
YKhLhAi1qbADt2hEj2I4CNFRUccvRocbcUTZPi++k+FvAPgKhpD+Y4o5JGGiFbjukQiqmTeNz1X5
LC5cFqjdK35jhDkTQ4Ih4Xoou4CcS3Aog37Aqw+r32NckqBrxMvMdu+DjTnmFCxl2q+NmSLfnNPK
7s2kAPiu8y6/fegf+XzO/9k4g7l0ir5aoiZB6KSdBvmQ+DKSFSr/cNnMfgL4vhh2qCCXGp2kIMVD
D1gDF98f0LrhSN8HoH0oi1CKsTuOTc73YqHV6RAmYrF05XE5UuY//Sn1MhuVnJv40NrZFy7t3+5e
6hpVXAd0ADT2Hy9wvUuTPjWgOEWnxigNMM2MaE4muEAXznfmeXFmv/CA5/bl18uL3Y0fG9vMnZQI
BhCnaHYcteXGTO+S0Vd4Mkv76dfGBnPIEq02B50GSulm/Ta/VD9oliuAkP26xRGY0XlWvO5LafPu
2/3i5sYwc/BGzNeAJkopgIQT36Y3Oz9/BmgBJKSq35260crdxJm52Pzdi35jlzmBKSY5lV7DGNn8
ouFud4qDZEG/0CE3OZqrp9EVoQVT/eRPg3O+JnsqK7E26qmf0AYnv1Dq7MnDwBsk20+aDMz4AIQG
/hmWBIuQosrLHLNXlNZLw0BsONnROQkkG4XGG+E2Ezm3z+5ubgwy7lNlBsbKkjmFQAsAPOOph0Ba
C3k5MHJ3vN4fDVufwtrGFuMxvbAsPcQnsbjI6UVnbRwV0lXtfJ9Ejqac9cKRR07KtBuuNyYZZ+m7
TFyEBCY17dvY/Kzyu8snfL/u9o8BYK8+hhcg7NpuGjvgQQPj2H2P8NSjDz0dVT+Ir1ec5gzXHFOI
GKeB6DNYfaBQMEM8/A/5Db0dWj90Ce+DXd49KKN/XFypJokQ5/oC6IJqGYtVHLpH4XrVLf2xB137
sfISB8CGy1u6e8w2O8pUJbR6aeS1G9agQ4OL8kpkgRzFHLfnGaEr3766FKGoCj0sMAxwJyyplXUH
DQnX5ZVwTrPCykKL87w0TZNEx/IELOgD7U0qA7yDTrSXdv7I7cTSz//vJ+wTNlPvS3kqVdRMFb/7
UYBUNzppVmj1d3ygPm8H2cCByqye5guYCNazjhHzJXw12t6+vIM8I0zEaFpUmRNiDMG8zFaojl7Y
9kBQLhyXo1Hg0rYxUcLIm3RuaV+wkp4z3WskXyyuhdi05eFno35PxPvLy6I/+4I9luLdTGul7CoZ
j5cFrG8PkP5tH4ZGyUY/keSitadYy/2+V/TTlI/54bLx3VK3CoCoATo7+CQ7QdIpDYoBWRof1cid
5V+ainrRdRO/Yg43y37KmOJv59FaeJWxvW+5NUv/fXPkZNBXGGksyGCLge9364FoSMY0gbO8vZi1
NcPkXHO7SCtJctRTkpM+oDHBm8DhrYNx/L4gAMpLEfIPOlRRH6UitgbcY5e/Em8ZjOerZSe3eZaE
QbzeauRJbP3Lf3/P5bfbxLj8WqwtYiwqo3mvHnJQ6fUgLjG9JkNMX05JP3t1FFw2ydk4FmnU9Abp
q7meAyJWVqdcKzjT6d8QzEIASMP8LdiPdMyufXSzYVzFHvdFgTeN5KmH8paOMNQH4VcPShGIRj2q
t+YtD4a5m4VvrTJeN2AqUZ81AeONFgWiUZ5l4bo7j5je7CEWQasy9S/9mVt83XtNbe0yzigU+kDG
SKWtVNplHA9QudZQUHcXB40/Jz63w9+cr83+Mo4Z5SbJIwX0e6kZzl4jpKsTLnrJCfy77r+xwrin
Oo5yDCGa8lhjumC+k5SHy764O2amvGcZb0FyE410WQgN0tKqdf1SR9cVpKwK4lSSHaN+l68HU+Ac
OF4y8JbabSyuAli54tkc3pBvIC+5ad8g3pIfX2tefseVTuHlim8/aGOwb7pZKEZ8KYEqRYBVUAv0
85/kg88ZtF9L2Gwo/aIba2adhgK4wmhmKnvGDxAVPAr3Peh09Raa6xTCLkGsk+Mm9FhdukiZwx5B
xmAoEiyxmZ1avxvM3JIFP5y5VaY9f9y6C3O+DU3sk2rq4uP4MjoU6NU+zRF06Mbj/IY1NVyNJ/vN
dRjmbGtK1impCG2w8ltybRyz44zaMmb9TxOaSPVZAQUN1+ZejN6ukzndGsYgwP+B9xKNYwuodaVD
fDNaLzMIBWa/tqcrHqr2X9wUEtGo9oL8WWOOetdmipiPOBfCVfK1DgY/cuunzlO+IYQduOWg/Q/5
jzW2n9ObZVuqwgRKtzv9JrnvLLD5eHFvkZsa7X6wRPo8kPL+lr5bZJ9sRYsmK2Y7gjh5jGoQq0lW
lXC6O7xN1MnH05ck7ViDguoPZnhFo/+NseCMSepD5P0NX6mJ0WPVpFQXGgaoPloru6YZ5qSmrR3K
tikdUtEqvhUBZd1PvkS8GsXuN4PSBHhEKbcwS6CVJWINtCc4FLvwdhmfJJ7I1O4X2vx9xgPrth7y
WlLTozB9GYxTHD6pAifjp2f1U6B6N8HWjoZujIoIE+/HVFv9US0cQ7PrcPTbJrfNmJNo7UbFjTHG
48oCKRAAe1lQVVMKzSpZXVNbwGyzeOgjzMaagNNFLudC5WQi7MEiUN4bpBQAJIpaH0+F2/3Sgs4D
KZ69/lqueHVk+k3YDd0kPqwcSCk3JXS5QFsxR4qlC+emI3ab30Rx5U11ZOeyL80cXB7PJHPGzDEl
jVhgkG8UILi+uiY0QkPyu8yIUw6/a0w2ZbyZmD3P1HQV4pdUktdkH4pJTbJQnjRw9XYTlOPsRJyt
oeF9OvrD2b2EP/znfLEl+SUWQ6kywDsiHKgyDuhkn8GeCLih5i2HmseovJspqCKiBujpUCBmVTbT
iZBZKQHH79z8QRqtLrNKwxrO4I0GT330Ol9HnR95vOLI3ql4N6uylbohi4mmrFV2HIubqADs6kqt
EqtJvMsHYe+TQYAKFPyiSqA6Tc/JJg+K5FHTmgz1eAAGStNbjF+V1FuXbeymBlsjTLIlrNGiVW1C
sXHkSHvr4UMhWK2rvpFATIfGdC5b3AvBW4N01ZtVKWRNiLKEEMWF4lSeNxYROcVG3r4xGZaiFpI0
TSLGz6uzAbFz8D2mnE+z2z/froLJqPpFb6OIooipo+OV9lU+RHeh0x7me/XYu9238WsP2FP8q+FB
st8wrewZ25pmEqtYAtlO2wEyGQeTS+zZo/9fnfgbprVB5RkSW4pBZCi7KMsEZmCeor9qXW5/AnPN
TaglSU2GCN3lh7a7JuTxf/IR9n2/9iG+YLJixLlL7GiN7ZKLWNu7RlUC9kdNpIy8MrMEDZX2aNAV
OiLbnxqQrFiFbzi5jlHL1dUwdBw50Pr2BdD2847c7gl4N82uTk/WITcm9PKM5KD5APKDBXKaLHm1
6t+mjzK1C9uc583umQAJKwh4QLAMRuCPpy6DXEk0h42JislDN4F0pTRsieubuzNZlOT4/82wyYkg
13PfKANEiAPJK0CcHjrhqT8uXkvzuZviicf7trsujAuAxRkks6rCnMN1WdMqzVSIzAnf4+Yol69V
wWn88Eww5y1s5aEIUT87lN1xTpxQvNL64LK/75sAcxbUFSSRsNRkbbuoXaTVgDfUd60SxMNrZnJB
vDwjjAsoetXkfSuHYFL5Fv0I/RJw+fhn5wnfFU+5ejUdXnK/e8Qgf/5nVRCK/uhz6PckJZlKxMji
mQwnGZXNJCbOFAZSwvODfc/bGGMy1bZWq0WXQZwpSNCxnE8yQGIvGMs5D05xi2Kdz4Nv7CYBG4NM
DleSstNSCXqyat04RXyO59iCuotjjhyqgv0sZ1NlZ5YWiyIA7D18vEfFYHVmUAiMPylbLaZ+7wU/
hdz2X2U4G5PM4rIsxyeKoOU6TKq7zNFT06BxlpDUbSWVEw93/XJji0lzDKVb0rEpMdA4h/5YZbUl
L9IxF/5m5G2bATPbaKRFAYrqaQnM9DtBKSmK7xedh/7f8/mtEWbjtAyySfOQhkESGn6FFp0h9Jai
zfaoDUEV8zAbNPawuQC0KkTg1gH6BNn7xyMWikqJR3WHqcGm731tTlRbKuPcGwc1c+VGMyy1VYp7
0Wh5QxV7Xw1Cv1DKkEwwUbMMMW1dAWTWYrivEc2fmQ4SRSH/PkQKJ9HimWHi+xSGbdwaGQbQ9Nkp
U/FlzhJrVYTbywF4t5O1XQ6zkaRctXko0uKY571idTAGMAw0S5HXq3ECoS2QT0Up2rtK9m3sihtB
En3OT9hLC6B/CbIVbCqYZJj4nNVlSxoJ8KLoa2fY/YnOFMeO7s4Y63Wp+lV4zQMB7Hnru0now350
HxKqtZgvOl7arafNz7N2pzQPS+J3K49CY/c7alT5Cg8aiLIx33GNypD0Lfa3J78FPXK76rz0vy/v
4P4GvttgvqEm9yYYEqYy0OUIrQu/je8uG9gFKumbVTCfSFQKuSrWTgrSxJJzO7vuMFMfe8ptCzHM
ygpvJkzCLAflvuZileinYE/6xjRbKEtyUVMHedEDo5euoK2nQc0RwOAOT3m5wPx7tH4lILajJYQ0
nVr38so5n48lOFKHRRPbtVuCrPoSyzdk/l3z0Os8E0zkBM9V0pclChRG1JxEXXhuiOnNgv5XJ13D
rA9AkTRNpb9j8/5c20FsGrU2Ag2yHxhUOWi3mOE/aV58x+WlpL/580d7t0VziI2tZpUNtQiT4o3G
V7Bie72i97boyaBX5M0K7m/guzHmiKltGtdaMoI3OvleVwRdf7Asqrxu7/4he7fCHLLeqJCNJIkR
GOGtKCRW3zxedjWeAeaMoXqUKdMK1jMzlDGtqlThTdMpxLlshQ34kKlHog19PF1XwYSNN9HHTzPW
ldJ2egJ+q6B+GPzCF2/oJDVtdfIYUNkayydbjBv0PbJ5XZwblKmoyw1+5aOB5kJG4Q0tGnN2kHGE
T+YYR4gaQygzsQKLSntaiJ8rft7wThHj2Z9sMG4g9/WQSjmBbChUGUOLSicmd+JzWd1SAFluFz85
34tnkHGLLFeF1tCRJUIlGhHey+4EFxrR5CU+0JGg/3aQmVkgKLo++gcZoKpMUM480G/2NnDfQKeh
e9Mdm5543XfmIv5jTcKwJkZzZFySjIfko1bIXbmWx1aQh98imAw9zQjrXxUcd7X6uQkR2tuq9y/v
6p5ZvMtoNAT3mmkwmyrOXa5G+ooC0tjaK/IdIgm2Fv6QhczWIsm6bI36xCYavi1yY429wrRYNQYj
Akf70GVuWd/M5WtU/y4q2VaiweIW2emeXTLH5PsReG9MNVST4xoZVmY4RQL6gswSiHd5WTw71HM3
Qd7Mi1AbpzQ5FpBHF8AZopwnRbMEnurr3rGG9AvUqjRK682CrYZKntZKxnNaQWaI94tiWJ3w7fJa
mOD75xNtbDBREeiLcMoyPT0WzU9ZpLQgvBYBbxWMp6dpHZaZ3AAlrGdWk/WWqni6/nR5GW+8Bp++
/WYd1PE33wTifmWsa02MiBv60pfkpwyFJQhEeHREAEj9H/HX5VtooQUO9KT5cNn6rp9vjDOx0VCW
aJrNCaFKaCzJ8Eb9x9y4nSjbgv6tnDlJ6e6GAp8kQ8cUPW8WGarrzTI1Qx8FpnSa5Ue9jy1SZ5zy
4a5fbIwwX60uhjKLMrWAysaDgBl9ueWVp3ZP0cYC88UmMKpEqY4ZgBpduMrsnESlA0ytDfZO9/L3
4e0Y833SODJms5+yYG1dMTkIIEjMeehqng0mspZyWs1VU8bI/FBSfpgTSwGGVr4uD9mJqvXNv4RA
4BSKWHaqP6f3fQ/ZHt8wSE1fgB0xoJD/5rq7p8SP4w2UJL3Q693GMW4Qa08ZyDgSx7z9bxVOP9ln
Im4vinXRJwrUMUYS21T17CjKc2OLYZJz8jeOQ7IQKFGbCCpEpRl05nU13em8xvdufghNtv8cKxby
lMVJIhdkLQPtbgYZ1Jv6NdQdDS/lPxM4vv9W29xEq1SsiszEsMZR+z478XN6GtDXwdPyrAXl7/m3
jHlMcF/x3gu8LaQuvLHad4XSdy2Uc+L4Ol9/rvz27G4g3OwhEzWmJDbDegKbFzQ9Htpvs2McTa+8
kZ8weGknp/U4z2DcyRxwQd9fPuL7OwrlQ4LqM2X+/bi2Lonnrg1jFNS1AxQZrVq+WXLFUvlk7/u7
+G6JOeh6ESVqP6vRsZHLFthX9Tyrvydx/R5H9aPeiLmlV+Kv3Mj9ogK6N1ODDh26ZVmuiMkj9max
o/9/AP/5MSxyQk3LNSKRlGB0fzwN1wX4d/rDiFGm9LpFAyZycr89g9iIk9jtB7t3s8y5V5tYbIoJ
ShIqeJy7/Gtr3tbyt8tfdDdVJe82mCyrijpR0NDEOupJZwvZqW+/ZMbvMn9awcBw2RRvOUxBetSF
BWy2MbTaUlC9GVftchAAZb9s5F8CzPuCqGNtjp8h51EjVIOIw0Gr+p2N2Y5DFVTOcuBhinkLYk66
gkoK6I7z5DiU15DnzKtjvDxeXg51808J1+bzMEe9b0Jz0ZUswavdiwFE6kbr/0i7kiW5cSX5RTQj
wf3KJcnMrL0klaQLTSpJ3PedXz+O0rwWE4VJTOu19U1mFQkwEAhEeLirVeVOUXa0Ei/rZ7/Qn6+b
FJw8k8kYJgVEH3VTSMexgUKLBX65Nbhugftwh1TFf8IICxdb1qqvWvBr4kKFmnZgn9/mbpzRiz7T
QoFI2JRtYv0+vypKwBY6mVSe69In1iLtJNSAUS+SrOdhmk86KBbliHgmKN+jMX6yi/VgL8ZRsYoX
fQbgN7FDLak8aHp+ub527gfd/RRmdxcbYjFxVKXo5FIJiw4MUATTkELMJj1M7xxnZ4eJ1CCbWgrN
huNQee/EzX37Lg1eR2/zh2A8i2i/+V8UAn46AckyyqTM2UZ+FE99NihH+VQ9mJj3BGeoNx+SEHyh
0NwRjbay5AO/v+jOHnPKR1BnFkYCqoPWTx6ir1R/cbyV7jSaUAQgVNGd7BsF2FO8geWO5xbztf+y
9//7N+g63gYqHV42mE85gewxNwscfzsOTPWoJLcrCa97C/cs7kwwX1FZajvNC0s6WjNYqo1O/Mrm
xjCIh1P9cBP/M/WYHPSSkWLp8RE0GVr+CvoRTTgpQzfinS9CLFkhigWmAZNxjqntY1WSoESmtF5v
r24Psild+1CDknvp3es7xs1QdrYYxzDNatWtFLJI0/Qi2bnTZ+euf9oaEdqEe453dpjYX0IcEZQw
UQzJnTjMT3kwQ4FPjIYWLYeJXLE2rasVq/Cx+rYuwjlIez+Jnq/vGf/07hbDeHIhddKi2lAyVe+p
jzmlnz425/HzTJVgADq5Fd2cLFvk77Ozs8g4NjTWQMFnTti4X9J996YvRXzwIT2tP/TbEq+6gxaq
YIRN/MjNX64vl+/yf9yRftpdhtCSvCWqHGWnjizPhr3eYUTnZt6Uw3UzAg9hMTtaug4kH5UeITEN
1XNzXg9geQr/5rlhKoamovFiyjo7Aaynaw6NDAVkL80HA40DItKBZnES9FupCqRZgW41FRuEJJf7
1UwmyBlz0DNat7ajQQVsgKA2uPORAXe+9EjVbkvRKCLH76mmGqIqNLRwbzN+v5G1xihCLoV5MoTz
MDlmD76udrmN++Ln9e/Eyw5gSwefLuh0NY0VhezsuuyLHnrhgye7bxmjr2XO5CS/1BNxZKf4KHeC
KMVxQRUCWqBlVXQI1LHqqnEF8AGpS8Dz1/sYcLFk+qhVmydYGM3dmbh7YYWJUc1kRFWm6jlSYdkd
PtQn61hgtrl+MM7i25D7xXZLYr4Y+tD6migwFq3382AF9vatL29IIaogcK5ELMoGGxda+bSmf+mN
aPNrS1kZ+dGqfyjDwyKCBYn+PvPoattqmbVNRTk4BQ1cd5e1Ahgt5za8WADz4sKVbsw5MEDHfiJu
tcY3a4EcUJ1OOiYNFEuEp+KtBwUXTGaYOiaK3yLxLtplSZHoMSYLTtOgOAC8OFHj/4WfoaBDu74A
rUAC9PKT1JkqL6pSLaGOkaT2SXGWcxqAdeSMOWnhfBDv6FgWxHyhPASyGBaaI+lDOs0pGHFSEvTL
oxr5svL9+oJ4rozpGQPaOSBNNtmGigSp6NmycB0q6itJR3dRTpMNQTZBs4+3EjrgjZcQFEiQNV9u
W57kw7CkWXYaFWhHfk71zCG1SPKWXqRsDNgbYS7axIrXeYt6UOg2H6w4NIzcIaovj/78I91qQVhj
h5zergrcEJBfM1Agwte5XFKHofV4JiM0ZzFiQkdso2McaM6bZM1BhLLhefbOGHvBppLRr8DeABKb
zE9ysbgg0BOUfjkmQBiCpFXWIXiIcYjL9cgkjVfT6tJTnCl+a8peK42P152Nl3xd2GDiQayXZdIP
YKjvodkS0OE68w5tlNqhjDL0/SIqK3EC0IVB9XJRCK7AneBghX1d5Y6OBiGJre9Fgx6BveLCzQWb
yPOKC4N0l3chKFqULllkyvEJGVHwxB3Iw9iADJby286hmXrXd5RzrgCHougDjHfoGlv2hXqFnhED
ivKD9JVEd+3aOf9aM4Z6OthWgI7GfxbmSJhNzPVmbJQZTdfpQNkF66BYbuoZggpUXzDxN8nR02B9
ur4yrjvujDIbKQMilVQRhY+q69k2l48ACQuOMN+EhYwS2m4mIGWX34pUtbkYPYQbOv1pkk/qLLgs
RH+ffrydL3Q2SBMaSytPmhyUmOqUqm/X94jvbRBf/c8KmEQErAySufaQJ5USp7kZjuWjBYHEnIDz
cQDzsOh+5Z/fnT0mjBexoSEJx22RvbFsjQFUxV0qLdUeqSiSaLqfcznB8f4sjwnoUINu52YAvV2d
POaYJk2fWi2sRdNEvKRYk1Wkp4SCeAyViUp1rtsqqVGnWsb2kCnN46Qqrh1FP5VkCpRkfaxkxZMH
6ddWpq6l5s+Vrn7LUxWouUEIQueuefdjmMNWq62ZpXGenKKP0WMMzVBQTFbfkxdybzigd/a0s3zW
vyiNc92VuL6KuG9YRCG6pTK+CtWdqbMAVT3VBurviuXaxffrFrihameB8VUJ8NhprTQpMMaPfeFH
1q20BddN8BcBhU6AsGUI5zImshUPjWXB6yZL/JT0Tgl517+wYOAmtnBTmkCcXx7plWxyZ5LSCqvE
i+IGgJDEu26Bk8QAu/PHAuOMeVSaWj3VcUhSA+AGSCkrH/tlOVT63dqBwaAX7Bn3s+zsMf5mmvKU
LQO4QrbmUUdhINX8SpX864viBw48AXWMSuFFwCZL1bzqsd6Anwm82m4U9A7kJFzbLW8UN3blUBWk
m9xN/GOOTZeSJe0nbVnssFM+zfmdXseuKkPmfTw0qA2bogo01+8Qpmg6AQ7Rt6rCLtBXgz0lbdlR
BqXFaZfFiYlgA7lfaWeB8ex51qH6MUvace1BKkG+rctzJJq14dlQZDDVYIIISqTsNU+iRcryvkb6
jAbkTM79OJ+s4dN1T+Bt1d4I/ffdVrXLGidDTKRQzp51VXXqSJBjclehKBhPM8G9CEIAxoBibUON
5YVbclcaUOJ86f4CRaXBwj8mmFtQ6pUaQDdIGdhA8cm5s4xPpSGYGOOemL0R5u4DzbelGy14scpf
q0s5/ukYXHxETDgOrlhOjlf5wqKQ3qHwpVPSjct9o7ZIMYJI6o0x5VNzn4E1vQnnA8ZA3eoRCq7V
rUj0kOsMO5tM7JHs1Zb0IrLCRapA93gy2pfr3kY/NvMivFgU422D3S5TPEC5dzA+bin2UW39rief
Rmt8vW6Jm4opEGgFDQCyCJsdZtnGMtmgVJUf7ef4yTxslGDcKSfw3f1/JNv5n2tnjvFB8P5KGjRW
6KSHdI8GKdpCpb+85G6PwYibIpxuxTTYwjUyPtnlWYf2vI3qIR4CzWEJ0QaeH+ojfdpUEDvMvOub
yj3L6LOpig6gj2EwPqnU8Mma+uQqB0l3wtVUi5gbWOqlt8cNKr6g6IIICibymXix9pHWahPlykrs
O/RuvuSS5XZxD3qDWfK0LTqumf1ls3tX7nOB0/DX98c28xENUthQNyPxUQed5ZKp98MYH4lUiJ4J
3HOmWbaJgy2jws2UKmZUfYvKzvOj8dUenbSCHgPVDNmC0gyLb+1RC+fwbxrfeI/+Y5QtXqox5pBA
EZ+cAJGD0hGdUqY0x7btovb3W6xSJMLAPe7o7ym2auJJzEKgiWLGsr4M8M+s9wwIKqGpExMQ0MTu
dcfkPhkU0OLKeHoBL8nW0W3ZWlTgu7Pj6Mqn7aCB9CABn2bvRa8EB148fM0/ezuLTObZAPazGFMP
Fu7H9ImSLAAl7KJy8qZfIOz3cndyZ405ecW0GIsxSv1xq/vaySvlQNTMcBYTACR1yWTBfhLeSQAj
ELTCZVtFi1m9vH1MwLk10kcdoHIrVEbb0/RBD1fIqd1tN1Qhy/IW8BFYNSgJMD96232tvfwHuakC
0eAD76jAeUwwkKAdjDmzyx+ykGTc4g5NSNDjOJH5qTEPAtehS2HvpL0FJohGZqpCZR4Dgd2hOhIf
r07TqSIXECRKawXCmJAkIkIm6hysTWSmJp5fqMC+S78NtdVzkJXmuNwXT3MpNd8Gce3yADomEWyV
l3vvbLG5d97Wcp5PtRSi/Lq6ycNwsBKXDndsoeVlhZN9Rxvgs3xYgqF1hONSnE4khBrQw7NBUqCh
CXD5/apWaij7FApi0OB905h6tJ/MO+umfQVQApo3lETgYH/QPyS2M4s65TzQuEbnkFExwM8gLNpn
nqJkbntU7AnkMMY789w+DpaTHGxMmTTfpCCG5LH0Iz5kZ9DZByJ1OZ7zgmQSuH4bL3m8Ty8XnzRa
oigrIIsz0Z2lrZxBlPry4IGUx/IfE8z5IFXTZ8hNy/+tevdubrjxR61xNECaVNvTnN9KB3Pjd6Mg
J+YFJRNdX1O2UZGExDmzPAUDLnpkpKeqmaAw3q7aya6GCXjkusa7y5z+pp6wN0ij1u6xQvIsUtS+
AQmKfTuncGdb8FjhRnU8sS0galBcBUnopYWu2SKtHJsMpVWVkl342he7dyaXDoE2t4nmCYIPJ87i
YrTwBRUblxf7Di+qeFqVyTLC2V2AGFSczEsNd33Ib/JjcUd1aaMnIgLL825LfC3TRJvExvOfje6z
pVWkX8FNkRYOKNrOtPDfZW7yS/pKxY4zHzAcIuo7815QOgKRQfCMspHhMa4agZYoXiazxvgVvVP0
c/OcgdRpPKgndIUgZB0INpd+LCbK0rYjPBQ9FDpHcfkxLc1a6llG+SlBARYZVuxLbtYhrM839cH2
wFX0Nwahimuifq3SIvalwUiOIcWmYjYUdckIQq6ZG5nnr0CUGO4wfJMwcmYUh1LI2cyJsVDYsvC4
RpjBECxzWctGkdVtruTHagwUJTkh3jlj9q1Ay20OVnU8aLlIYY9z9HW0QDFehnY4RaFdrjTFB7Yh
nJScGsWDDo5TEb/sQzkpBFvKOx97O0yIAcmxuVU19EBS45yXoJaP/LwWDbFRx2P8BK17FJpVGaUW
pKuXiynKup3SFuxLRfvYtg+JAqRCFZj9/SIJ+u+c5RggVlAIEiuqwMssJ92qLJ2Aygi1rXKkdXAS
wDBFYZn+kXfL2RlhvHCUhrLTUnTd5Qo8IkTxy0jI0iaywdxsrZpJvVWDK2uO3jIY9TAGIFI+D6ft
lEeUVD4QNR94JiEWZGPCW8P2seFjtO1Gnqc4OnZ4xffbabBL99+fX0yQg0ISoQFhg4XGNMo2D+3U
VOFv+i1K/4k36HG+AT+zK0QG0/DDfidQmlp4TNPrhl1QBEk6TL9G+ansnFaTPti1HOF79csB+D4Q
zxTTK9rn0nlahjzIAAwIry+X54ygrNKBmnhL85lXqBRLsVLJaDGgjIrkwHJndXoAc50gDPO+G0H+
h5YeTKksSCyydZKtTQoecYAMbIAMdFWQ4vIXgjopQN20ysjEeRTM40QbYGFrwcfyWCyrY6+TIBJx
l4EkEs1dRD2c0csgQYw8jQfSA8vS206jONomkjPgW7AAUqXNT8tiYqrVG01btLMNCvyH1v4l/w0m
yyAoJeoUvgJGKuYCNqWorjqjAx3D1/gJE3IHNUOz0ALPv1+BvKARMadyF7Szx+T+DYgatLmHgmiJ
cXI7y91xOlx3Yc7NZ6A7BiJFDadItmkGsEsIMfa3zXM/YJhDX50Y2W4bHyTz1moe23j2s6XxZNF7
kedsqgyYOWg34bo685VyYnWqmmdmGCmR7c5NtQagARgOpZIK50l4G7i3Rf99t7wlhoplrmMQiQ6s
l2Hu1+QAfRUq2tkfhyBt/U0s0MvL0wAL/LNC5v6I807rWwKOyvUxui3vxiDxoMF1sr8uaHdCSk8Q
H3i3LyoNREZoQKmBMAdLq5YuyQZAYtd6eFVnkEfOfThqxXObx7dRMgoQIdzvtzPHHIIxU2O1MPQ1
nKN6gKqerqVOjgaFu06qLnggiWwxBwCcjkWdYho/xCt49AiGkKCMM/6c0jkWxHLeQ9fY7yITzPtI
laAZUpuh6mQ3+afsQfVyMO2eF0d70H1KI08V1IafWpjeSz907/o55JW/9+ZZQcapwhkdY1Rt18fp
QHX28KA4r1/Ur7Rf0dE5tfva/IuIjJAv09qQgsyNOYnKspRbm1DG3bx2LPupMwX3Cv087AW9N8Ac
PyPNjRSXwRoq3XyvmuQxSaXv3dAAXDrcRgD5yELgNu8Bio38syjm8FVamch6YmMIlh556HZ6tUuO
i7u5w1NdOaI3Ej1c15bIHL4NTdLUGMEWNWUfk+mHYX/Tq5tMOl53D64VglaWbAOxhI91GcdIVGKn
Km0O9QIzcQmyHOs5Br+qNgr8kH6Rd8shKhg38O7DM55xiSLJZIxY4YtJ3ed2rJ26/HB9JdwTjTcc
0neb6HgzMCvpe3wcpchPVZqPzjjYyrNpj7pTrZYkMMVfyx9TbKCaZGJ0OdJ4CcDZavgp24LAyxuE
MMCviY1C/Qi7xvpaiQkc8NhZYeuPvhw0Rwx4v9DJaDAGH4dTVwBQNt2hXXYvC6G0XJfAHgJFTQAO
YXO2um4yGbNx5WnRJ99EsWGx74zkvge13r//YhSrqyFrQ5WMBdI0TTW0RZ/aoQ1Bnrj9mG7PRKQk
zvtUEJo30OZAo9GWmU+lrWqeb0lfnpoKL/8mM2wnSUTVBZ7rgegb/SI0hAlAhpeuV89NX8rxWOK7
9N7UeFqReYpIyoL+UvYA7Y0wCdUqt5Ya2Vl2bCI8OSCZHRVuvX0vLehBN5ogLHAdEI8fJNM2GPKQ
kl4uacsgSa6ojRRatzLqhxvK0rlvHqgYNAooz/bjAnDFY38zHq0zRmgFj3FuorMzz15ai9nghG2E
ziiQE1URzu6HM2oZDtCv3vBTFGt5XmIAzIVyH7oqeA9drhZJMLq1I9D9k/4DV6WDkux1V+cZwNAK
wp+FhzLmTS8NSGU16pOh5qdtGINx1D4adSMC8LJ8eXgWw/8oOy/q+RiRYV+t05rLpAUdFXrNDqIG
SLKbF71zW9Upj51TevJ5PmeB1TvCz8VZnkmHclDgAigCcuiXyysAvR+UvrVD/Rmy3dkPFQKHkq/e
Rs/JU+TMH8SanpwghRclQj2yQMRIdkPlJrFavMrj4xbLblweqWKYNIK+WhZyAfIWRwdmdApaei+7
Fue1NSctapWm4nTHHsUU1J0TsBz4tDULBaen7CN5uu4v9Hgxh91U8XIiKkE5hbDit41pxZIdYRAu
O1KTU5gepYCEoh4Qbxf3Zt7dmVFnZCUabPGniXiL8k0d77e/wEuim4aZCeSBOrS9GCPZqMpKj+nL
Uz4+zcmnIf90fa94i6ANLBSFACqDQ1w6nzYVehGXwBipi+qRCIVrrfM2NT9EuSR4NfAgEIAy/rHF
rCUam7JU9CoKzXJysx/ZfRkYQRRosbuBjHhaPlxfGu9IWwhKUPzDiUaLlcmabGOKVgUSTejRrS6l
NCwOreFiJqx6UZ7yo+LL4Vh7fS2OwJw77cIyE7HiOY4rMmTABX5eA4rQ7x37nPqRl7pZ6+on2YOu
tSdYLs8owggGC4FiwcOB+ZSGHcutYS4VRFnJqXjYjtkhAnWfdj/e2KcaY59jqIpuOnpvMkcNRb4/
NplPGiuol84NeExB7f+QfemeUcb00Wv5YJ+GQKTczfFVC0kdkJ06nhIo0F/66jQsGGGM5uq0lEvQ
TZKbNGkgqcNDpNuH65vJCVsXppjMJ0VTMxuGqTqBGsU1xspdRUPVIgvMGxr5Vr9aLSxAZOJ5BWee
NtWfry+Ck/RcLIJJQ1ZNlYtuS6xQWhRQ5p3X3vYjlFe2n+34cN0U1/f++TQA/1x+GhDPZ9LSww9S
+7mDDEEzoQMnqofyHpG7BVkyc1PK09Tng1nEULKwHuOwD/Kgf+NfKL1YWL/hvf0vrDE5oz5P+jzI
kNxGRtAcNb/M0cU0PPJM7tMP5EDAfqI+DKIbk+sXNkbx8EbByWI7tUbZd7YmgWRiUH5uIEizF/f6
p+JRb4GzGUVF5AB0FJgNi5G1pvZsLCGli2rAT6mjmrKco8ZJbyd38XU3PyDX8YlHZy0iXxQ0eL6y
t093YFf906pWaxtpBJgwqw4mqQ7FokBwRwRw522krSAJwMizaeHZfGmm0izJaBcdDAmab0WDO6qp
YCd5vDjIof6YYM5wBEzdmg4RHpXgXNHcBLw4w8kMaDVR1FXhxT56darALckyYVFuvW1GXZ0X8bEr
uo9TMvo5OGucPE6P9iBmiuKF9b015qDNWtv361piFOZEMGkPFucvyyNA9D4JzQcRByH3Q+2Wxpyz
GAUNo9PR5s2s3Km1F1P7ct3juQZASA0foEA6i3E4c23TbF3KEtPAYWJBMUtanOsWuC69s8BcvUlk
ZXKSTsnRoDzGD7byIR5/XTfBaunQBwq60n9Wwdx+W0bUyjAhn7yegK0KVn9EZls8T2ftuD1GN2AE
/lTcUSEf89ieyaN6FPLM0sDAXvaoNVANKxRW3ulyacNm5WVjWMfsprtRb+rbNFAC5aS4Oqbz4oOI
hYEXgBGkLDqZDAk8DL9enuAMxCOLrCQ5hjnyb8MNIKUUnz6c19HJwKzyWQUceIEG99P1nRbaZfxl
TFvSJxvgxxS8koflneq19OECenv5MB/BKSkJN5fjoxdrZTwoS6V8lqI4P0VEc+TZcPXo53+5LMaB
1rpajWVKKThPOdjh9nnwhpsZdNJVqEKh8Qaz5cFf1Abe3pkoiFGkHIus3uJ4tMkMpGzUfW+sD5WI
WYD7rRAT6ZgUapcW+9YrVF2ekiIuoC8L5/DqW/0p/Zm9dP6GgZ/Sm2VHb5z45fpWchIrROE/Rpmd
LKuot9sacziDEZb9jxoMt+bsj70/RiKuUd4jxkZ+DRINRcdjVmXumDRTk24drQjFnOY4HPI7JCKP
CR4S5q0dqBBboJe08C1B8zXmqMMqjjlQ3BR2zKxwJdMwlWuFZ3t3GorV1fPPZXNSmwcFJx8XgvVz
EHET8z8lTjv6uKjzwF8uj7sKRsA86YoU9D/TsblXzuCeSj39cYA8WeNKjWP4xuP0F81cYHogNohn
tkXrS5dWLZQAZykB/7wMfEc/okKXfr/uLfyF7Uwwt6lBkLUqPRqPwwET/J8qTwnf0q3Wq4+FD3is
l4zCGVpeQNmvi7lVR7JFyAxKzL+ZH2XlWRZNivEQmhcbx0Tnrq1mJcozcG4gnCRueVp9A9hbybdu
DABlajDzgFL2JfL/y91konOdDiV0xyc7LDcKTJ8P/TS7WeYtnwd0LozKme4luVQdy+iDMoVMvTL3
/rSNz1X647/8KWzQ3goFwnqNTUGqAFWGmg8BdD950e9MgOaj2tFd+SURlFHoH313NHfexBxNJc1Q
zG6i4jjnL3H8TLIbZISChVGPZG2Acw4PewKYPLpCl4ciXQHiyTsQIGVTNbZuobRQqSrAjev2ZWzc
yJNRf7aQ+YJPPzPvlCTKHgotM2Q3xwCm4Dqm67n8LdA+wISdiosEBDUs2Yo6atYKtQjpKMuPRY8Z
MeMxURa3bkLBot+nNxeG3lrRu3dJWTdpnU99ctRujUC5KU94ERk/+sMKFrIumF+EHMQcvOqlRSYw
jAu6ihgdy47FjXKgPYKydjUUUDYA9GN3+mg/lIKbi94W7zbTAg0YaBzwbmHffmpbonbSIc1oMWgk
mbmXzZGTJfpJs4O+OyeqoBfB6d9jiTuDzGlVxlJOxiHLT/G3/G75UXhlMMXO9tR7i28dUIQDIUcO
rlcIU3vVrWg46H0QvLTOHNBVi4aitur+uNhBrL/0+rfrPvM+Ebj8+8xZtCplQkoFjWY1xtxiczTQ
2Y6112EDzDhxr9viVD/Qaqb4W7xhMMzIgoImayqMSgcOdj5Nnn6ghNnFubzZ8CizPVtwGjjPjUtr
THi3yiyf2rgtj4aVblYwl+UI2nZteKmnRn2c5q7JXNJIc+4WudSt/rABu9j0yvKtbuQ8RQ1ZrmLP
zJfxEFvNeh5Sewl0Y9KfNW2QjysoWiIAeOcFA7RAp7lGoRmNJyVVqzuCjXvvBQr4c5AJIotSQMfE
pFBNrufaqOPlVP+KnzbPhtZvGmyBfauedNc6S54IgUgzlctTdmmQyWTkNcmbUgfJcLSqd9LQfFFn
dPzSOD7HQBs1yY2d2kEB8oPrC+XdDLt1sn2/Vre2delIdySFR7aAGH5XCM4zN36AKwP9ZojRACd2
eTGA/ZRktpEin4dm3GK5MURP9dafi2/FZh8NQbR6vyAcr501xgeHpUqbqU4qOto3dH603BWJwM85
zVJqQzXQ/aA1iHeFldqKwETaICLqb1W+5CDZ3iu570FvTJmCSlHjnnuf7QwyQd/WUmnR4w4GkQ7W
I2S8X/rxIbMF1yY3XOwXxnyqXFsyCYz20rHzVl9Bzlm7kpvfkEMN8lhN4BdCa8ynytc4t+3CzE6V
7aCYrR56dwmtm1x1kzuK6RP1AriuoSMeQkqbQhaZyFuSoZgTMkjHTfGqBkBjcIXaApwU6xvwcBmD
6hgnQZvPAGEVc3ltgCubGdpjJ+128OKQ6nSafn+gBCl0ukv06mLCxm9zAOICbwFOSNViPGPaNFKC
QVkPa00+1lV1Y+uta+SyN7bxTaqON8pi3mn9JJjaE5llHKWwodtdpjocUkXDqpFvBxkjXfpYJc6c
RO6Kg213KTBHQuAudYpdnHy3YMZp+qlqZfhNchr1M7pXmKE91CCisfVb1YBONPIh61gOv9bugzIe
pVWgbM+40DvrzNetMMU8yUBwY7greyJ68qxO4zez2T5fj8rMef9fM4A/K2hGUxg+EzK1eVK6SEMV
S9Yjp8zS3rPTDMiQdDKckuhfrpvjf80/5pjLLtWKIk7L3gwKkOj2AZg+wRjdBaLmN3OnvlsV/Rm7
ZLmXzUrr5wX1qgXKfqZ9SGLiXl8J//v8sxI2HzfVZRw7DTDrZc3ddj1ZkCmS1Y9/YYTy4prIDSBL
yj7/oTRcanKLdWilC8hYMYzuWB7+OyPMwY7KrEpre4EG+fx1JMHUmk5kCLyZ+913C2FOMYlSrUv1
xgxoIQx8siBBV3xxQY8tZvz+8Ds7zJkt5CEdihSnxvq4usrhFjDqg3UjP1OFuMZFv8oTEaFz/WBn
kTmnkbFV3dhPgAA3H9bmZqvukvXD9Q/E9WaTDpuixg5KbeYDFbEVo6KHCo0kf+orr1Jr57oB9qn3
v9v2xwLzeeZOX6qmxHlR72PDGQBLkfzs+/ZIXvG4dLqP/fnflut/mwR7FMWhERQMmH2rrKzdcjVK
QFdfTM7mZa/ZIf6p59BBxOuyOqF4LkL2c53QBq8joD4WCofMPkZ2vhV2lnTHFsWgAmCzOkA7ZJwf
puFXT7x0KYPr+8r1jZ1BZluXrmoMeTMwOSv/XCs8LKFhpRAhDQPfDIAk9A0BQB+zlR3YJOWVSHpI
HvNv8i9QV3nSXXagZVg9qJEV/EwPIip8NqX6/f2A7vyPUfqjdiF2qYwx0lYM1VFhsBkUeN0ZskjP
VJETNCizwEO5R2BnjUmo6kbKtW2xEKNAFW6CHFoSWeAuCHNZqM5huhLjYcyC6jqdpGgYCrD6WQGB
4EsTjofZg2AQOARFjyG2cP62fQBm0y43Hs06WzhvB6NXpTW2AkpBHQGOgGef5GqeGqidQw7tIfds
r3kVdTy4SePeLnMzalYzz4SOmejPFQrZCkJx8qv3LDBodIH1JKR95+UXO3vsA0bRNnAEWDgCWtB/
okUk5G2lS1TnNS7d+UArSaief9FH//rRY2of7P5qzFlHWt4C0AgR3K4HNYlx20hQhMy8FUjnyvp3
D8F3tphjjnGopccdnp2MzDqZ5hyMUvsAtVrBknhnAO18YEDhNii9sWdAkY0uSgGYacHmPX+aDUGm
zQIGfq9jZ4DJBcsYw539TEV2m0W/zTbzO8odw4PcyE+FJnkrkt9UQRVd7ZH9QmWj/3X9mwl/AJMd
armtjr2MXH/WAccs/TIgP+yvBIrdsfhNSM8zm97jNfOWVqGDxaqEV1UXb/FChbTjpLpJVjNzdIgz
HwqzQmVkUX/idjprRjT6RpN9LFqIwDtp1uZg7M6U27lrG2edEhn5WCLwJ+6Z+eeXAVBxGVrXppXr
zcAAk9zf5MPrPB2HUnPrRTCTxfen/2wAkJqXZoqGNEbRKHM4dF4C9etpE14S3FO4WwlzMnog9/u4
WyjHcANCzaWct8AkY3YPNXq58FKkHH6UtpGnF1L2GSKW1n3eLoE9NLYjr7bmG9Ykh3XfFo/b3GUQ
zY6qwY2xHbqg0sLdDNQ9VGKAEgJjGZebAanOepw7PKZXpL9GvmA3AoF3cx3ujwk2FELKbNMzDTRs
3euieOqr7CcuRSls2iH+kD5Q4QExYxJ3XQAnAJphgbGd5aEp0lzeoElhhBhdfzFJ7/e9qEglMsH4
UdmQMusb3M1DqsqOOlY64NrNXzy3lN06GE8iWaPLkYRRt3hdg6T4XJHV65bj9U/EXYmBBMqCrhEd
kbl0gsgsewmfCYrZ6de5v5cqgQtwPWD395lFzKnaRKaOtjyqrH5jnjCI7mfJz+uLYOc7fofxnRXm
DTRO0wyudkpqdqN83l5nXwYFN5pl95KrBCnSJzTmyYsdUFzMv+1/vjNOt3iXFta6KmEcAnmN7uSf
qLhG7heVk4BxRA36YxcoYOQTVab+jxWDtVfTQSID7s5Lo1Ndl5IZmZTPRbqnitZDDalQ+3sGugd/
OZUfYre9N5Fk+UvrVIEozL1xgr67SjAboYP42UAThH733aI3O9WGvMzNUL830esojrIP3q5vPbSp
0kB9JKNrPqUuxM4wkpnfI6/7/4AiuM61+xFMetDbc6UYkhED7qccFK8+teCXse9azwbkr7vN74tA
JMolMknD/27dWma3+lxAJwa6FolOwIIUtFshOPn8lHW3MCYr6FAdNxqUo8LuQOVYoTZ2zj9CZP7z
6hX+ehaJzIsWxdwESjKSoqdPjXTI/TG5Ncw4LOLEuX5KBVbeXQaTNaKnhOZBYh4N3avboyXCQHCj
GYDoNvohsmrZTBzQJIKeXIp0rtY+m9Fn7eX6Cug+vHf6P3+eOXQl6BQwnTtJYSKRB1WdA2LOD408
PCrK8Fqr6LFtxG0kIoih/CRxtyy6szun07dqSrd+jd+AYjn4FCSffNAD2gUHk+71NfJ9b5fAMHs4
qnqFBk1qBlI4gi+yD6yHIdQ+4OGC6pWaOSLlYf7qdgaZXY2XpNdjIzHD7AgQIQIIQN1H656aE412
cf1jZ4rZyKW1yIKJM7ypO8tTtdmzZMH2cZ18Z4EJSeM8D+o2KHoYy7GXJNbNMulnVeu9619JlC8z
YSjPSKKOG/YsBwzL3F5z8zWWfwiJNfgVgt1y2ECEGmkxxauOkof5SlWopW+UrJBSXc4vokvl/7Bm
g2ADuEHIfTHJAiB3yTaBHPVkqv52MA/ZPfnSlc6QgDaUYEIn2gRfi7+Nfwwyvp7DXNfb4xyW3afE
9FPMxFnpCICSIMv6Pw7VH0OMj1tyBr1RyUbp/LMC0tD6dnLiY3RPkbrpoXClw3X34FY3QX72z04y
jj4DU2K1sZyjBjEc9e+JhwJE4yhf7dvsaQqK20gNBB7JP1p/LDKOby/1mKf1/5B2XctxG9v2i1AF
NPIr0gBDDnOSXlAiJSHnjK+/q+ljE2ziTB/r+sVVdhX3dGOn3mGtWQ+kXjPspVxfwiHmjY/s15Cw
yy0h8cHKAjsGKa1mG6bLoKOGJHn1Nwnbya7sVwfT7l3RUSM7fG0wDczl4tw1641cxt7SsojrdkVt
JSQiEGYe1ChzWsyWcD4b1bcvAWYjhjW3pjWqTESFeLLp/gIwDNz+QnHSKwomPfnrzXl5vFMxcZ90
TS8IZQPgd9ltpdc0eY4yHubZf/lkSBNB/wTcahY0rskIifIUEKQ5qENiu74vHmPRQif6Uj9QPKDl
Yp6s7Hm6PX82elVfr/JDLGNxqjAJWS3qKESP1XdNFdxCKn4q+gA+gPEkte1pyXhWt3uddCBOw04D
BuSZIkYd1cVAihDua7Ry4WUEvgGPSGnXyj4e1DLjsIpZbyZ9QqZWRk0GQF7zORtaTuOKJ4O5uRXj
P9WkVUBTqp7kDmC4Bs870Yv48m02p2C8kzyJVSkKWQHuMQ3ghV4XnYQWK09LUOu1nbWg51S8pb0/
rxH7TngjlnFRipaIOlYJNH+57dw2KNEuEOz1qgNfMCoR3P3PfXX4qK8wPmOYhqQXwHyFGmnQDhd5
fSMbf1LP2pyI8RfZ1JuZIaCEU9S5PQiFpcTu+UvbPcQm9WTubJXyMo+wDemHsxgYsu6RvoSv4CLi
7Xo+jCUSQ0EV4gt7NSmHaC37FYRGPrwrsk7BVt31dnRXpIH8UuhuJr8Rx3ybFoPtU0lgqqRKHKX4
LVQOCtqWSArMAmB5bHRbXiVk16w2IplvJcjt0OZqApFz5NTCCzh3OOGD/ugvZrWRwLjzNlVJvK4l
Cl/1Q3FVfa+k+2Y8TBXHP9BP/t/FfKnVVkumlD3q/gct80MQenQDsdTpfsTo1HndO39jX6q1UjYO
MWYZ82MFEMtGe+xH57wA3kkITrp5V63irPZxpGGvyHw2jMtIAC6N+MLFydzPxv75MHiZfpaT10Pb
zrNa4IUDglc392KvEywsymITxibP8jdeJDqvCV+oV9vKnPROg3qPMgEG0psuPgyGlajEyjPOHbJz
qX+VvzaHY5w5JsHKOA1j40DBfbDK76SOHNrJSfs51ICGri3Do1SsejD5UpAH8r2UYnHk/Ifcfzls
fgTjpmY5l6t0StqgL7/JCpbu2kulHfxs+NlGtwV2ufG6rB47QLurAye331ciNPRAn2OIwD38/HHb
pUpjYBoA1DWZJgvzDF6D2rCVCSuq/7l//qDs+PZ/bvtDGnPb+WAkWW22WJ0EDel4SQCvjkHCX+3r
BCTu+8mR8TYTbrJX46o+Tb7+cF78f9FkpDZY+ac0CIzFSGVTL1UC1LDJHp3iLrZRePR1V7MmZ77C
ziGKgecl7sYfrCD9LZAxnVHSVgAzYlx9UqJbFcNAjpBGuSMLuczRof3v+CGJ+Y6LXI2ZRENCmaR2
3Rl2r5lup11Py59MMUqbMzHfMGxLNUy1GFgQkmVejyBhthOXji6MkxPf0eEwXg+cd4uMechDmBty
BRYuyehawPQm1Q0AEgsLO1/R4fwHo9f0NTp8XCMTWRUdDElVP2F+C5s+BQbs+pGjhLzDMIHUkOYs
VCTg80rdS01sybxfeJNu+48WUIHT7A0tGI35RMDBn5osfvfYwmArtmRlVwAydYpTjQFMb7osW1u5
QMHvz2YyNpKZT4XFeTKGbaz55EDbGLk3ilZiS0cQLXrqZPFqLrufayOO+Vxa3+rJpBiVrxQHFeCU
U9fYf6AQGwnM54oFQP8abRgdM+NKLH+Us3v+7/+Xb0UJ1IEoQ4c6PztgdZgXVYb5+pWrHLIryekA
CzE+m+5oG9fFTeEIjhlwgSh3E1Zs0P4tlbm43BAKc2hwcZQFuLoDqrwz+ssbhoHep2eKV84p6TV9
sauNPOYaSSMgzsgAtVcO+lt4iO1hBpfe3GEAWrmmaTJxSG/Be2WUr4tzx/ta8nFYJrMselGMC1MG
zkfyXVSuZPlPTPrjcOzL2TQEYlZAHDhO69A9rGKTurnRGVezkU0cddx/BW5kMR3PIYkHqTNQyokv
B7cPGqDO9ijGrWDq/RPCrr8i9kYeEzKBSlfTuerSr37nNzHUJPayUwKczdmNL8Dohg44r0nFPSMT
NeVRq4UkAT0sZk/vQMFyAC5/rgPNl1Tox6GC9c0cOfdK9f2MfspUhTa59DAOkQz9TI5yGLq1YteG
7CkjCLWI1Rc8WPg9Y8A2FEitCIDF8ez8LKwpk3EECzwaVkgJLFWX7ir1dsF8shWFuq33+o9+aB2O
Be5Z/FYoY4FGW+ciSGILyrkrAJf7aHrFQXHE6znGt8QwJXf/gHdMxuwaTRrSKilrXyXCPDhLqiSx
V+hVuLijlFShk7Zjc1Kwi6nZSqqYT+dPvBdoNwdmG3YGHi0werg4XUy9Jbkxp8IqisfzQvZcC1gK
gLaPFS2TvBNEbfQG6ULadQ1mkmLyKyPPCa+XuqeX27/PRIdMyUmjJPj7xGwsGcjw+mhHg2gRZbJV
8eX/dxhGL8s2NaWihW9JlurWEHJ3ilVOyed9IoM1tO2BGDVM5WlS6rXWAKbaXqqJRY7GsX2ZX1Rv
OqSO4USX4psYwOxA5A6aFz/zeNGAXtm5X8CoZTbpSosNPnAdzfVR0UBaEwO7QmgcuRO98xe6O2ew
OS0bGUqsGlRzh7DXYjzqWD5UP9r3F/R4EbkjeJyc/KJzJLu10qOIHlF1nV2D2ooT/jg6JDMho0yk
bhEipfKLCORrobNMstWkb6ZQHEvBP39izuWydJyR1JV1hLLbsZ/1zgJ71+9l8KNSSG1xHDhLYru2
hxEjwCxguRyAr5/daDHWxthqDRari94p29zGcM750+w2d0Gw/Y8IJvoB9nEZR43mlwfjWLij31uj
+9d445+ksltRTNBTylXSmsFERoZJaZDNWtj35JyG/tovmr85DRPkzCg1BLHF61tRrb71/+LCFAPU
HYw3MK9zl3p2lWEjj3rojXPsq0ZXw2w1fRCPutgzK/NfIpCtQ4nzmejfOXcu+js2csow1Ao50rIj
NgWE+a0vE0sDWgLn9nhSGO+4yKSYShm8E/K9cC172UV3itzo1L3Ed0ARcIvryOE1/HkiGWeptoY4
1ys0vO/SkzLqdpmduj55Pn8ynh0xDnEcppWohTD5eGRbaT/ZyUw4l7fv9j9UgYVFUWN5xtu6RDcB
bLZX2VX5Avgl41ADAL+/UN30yXhL7PhJbq38qsUGf2nzskp6V2eU5N3UN0oyDXgpFwpccU5+q8ID
wMjq+aLMwUwP0GZ0ZjmBjnOp7yW/jbhO6kC2XAKGWjAFr41CV88O5z8bRznes+iNhLEY57rWRkTr
dLUzEbyvQHni1Ud5HvC9pLaRMnWGijG+0fDFY3dFt4x6jCMqHhB3/6jMs/GA76tiG1HZKGtNZAAn
S2jdJHfarLRjvBDP3xrvuzC+Yk67PDdyLOgJwmM0ibM1ZejinZex6/cQkUwAHe0gp6aVXCStYgLP
sT/WmuRqwjGR7sSOZ1W7GrCRw5ylN8MaPTQNkN/Sw1o2lp5FVkt4T6P902DpBdQjwIdnK8REHqI5
XPBawUL2a96sHtwDGAr6b0mWcDr6uzZK92v+I4oeeKMBcT+HU0UqdFaF1dYFJ15cmVyKmt1MoA/n
Diy8Zz5ffMJGHnOBiamnqRn/pwpCNEu91D3ZxwDXIfObyDJfl1MODlftesEkqOIrz8lLeYuyGXYT
K0e8LN7KY8nlsN3/qh+XwMSZMMlbYwa0MZid7+TVacuLRuO4jn2r3hycCSxRJXQxII4xObSqv0J9
EoMZHJWV3ZUTfaIJ2Wsd58VFO0WgxesmQU1dbHSljZXk+Z8MimM9Bivq2OPC4AHNWjYfvVrlQplH
BLml0p9QI8P7RosssAY5561y99AAQDUllPMw+svOZyW6IKyxOuiBmIeneTZcvZguDD09JOUQFOnk
6mNqd+Ny36+ITUZ6f14+DaOssgFpGOyq746BXWbMaqBCpPqiH8Qj7RDTTWoKgMkrllP1OCeGuc6w
aCVhSdf0aE74aP3gjokCgsPBA+SnLTe8sLrnT7GWBWwnEVkckDw+fz25anKhMVH7mmcv7ztLJs9/
cm0fAhifoIAqVRL6kS4i0zVXuogsOoXHA4DY83LbczCuYGwbMyUiZukI6rwi2n6xbnVAFcLW6fnz
sEBn7xU1kHyD2kBEz01mgWQNPTMxZ6Or/nRLDua15IGC6EgEC2D5yoMCV4M25y3G6hqLh9a0u2y9
Fc2Y/SKPhtFFhYl5SMnrrO4W3MaX/ykdOql1jI881qrda9Vg2Dgu6BBYXmMjX+VxFdT8mCXGUctz
0MU3lhkWnsl7ee5WDel9wsIBKfqFhUCLkrQVzQhxqr6l+MoYj8HKhiXUdls49FZjV+LEq93GrWwA
QAlEiBhqFxnlJEW2jnKG5YnycnSICyCgX+L14NDR5sgReQN2u5e5kcboKIppYankQhSU2qsiBZGB
PBmkR8bv8xrKE8MEoDGbwjjrsAE6rK5S/ujUV2I+dBilOi9mL87ha0nYAMHFATr6s+dQ0sJoiiEE
5GVZP8+tKFxOXYQqSNiGnGG6XdXAVM4/eQXzwgn7JM4rJdL88Bc5im5jr71Ffq6Amo0BTM0nE99z
igQAu8CZA7CW9mVXWJXXde00hPC6tlb5elg5sYQngDmQAgQXDCGDZXHIw5fG6H6tUeae/zy7zmJz
CLZ+WspDqxdqjmrBQUZxLjqqd2NkNW+aBbp3BzjYP6tXXieFc64vS8BoXhugZcWg6tK5htZaxvov
sZXf3e/2WEx81OtkqhZCO1H95Vrc6v1dz2OK4J2C0Wwzavt56kD4LZeyDc5vR1c5jmfPRMGpiN13
+Dm6/P7ZdkYBvElSqqFpKKluFQNovbsRhf67UTnntWD/KDqmQgGHq2Fx57OgtTORjo7IyI0iArrM
z3byzwvYt03gpf4tgYlJ4NpoTLQDoGa6jbEXcImHTnQQHgsM2BKnPvDKv7szKHjr/yOQsR15TYos
kpD0A4ffBKVSeylYKEoJ1ui3laO6sx3dwC3cNZ4QYLb9kme7e35vI5+l9EqGeBiqCpMaVazYJAoE
AoT8yeNcK1VjNg3cSmE1REonLZ9yzOvdrp4KriiKVRBhr674H2oreznnVhhjU1U7zYY6F/lxBcnA
GLuoe1iTYS2d4NQ9Z+ld3RVGiaixHkBAJ8bE3FTQBqPSwHWdDU3xsxvH9k3DOK6D4foUoKzSHNRA
R5kdNY7nI5juustVy+ILUkrli1FG8mMcjnNmZW1cB3PYhP6iNsOpUwTFz0iLIToA/ZNTT9TooOuF
eN1AlwIpH6IgzofVlwFT+wv87OWBmEl9SuteAtFtabQZQHg0zL1jHMOp1Ta+S0Epdx0btfat7KP5
edQzZAR6WErO0GZ6UNdRUlqmON8IqF2H4vq9A+jhbWMu4g+8w9bThDWfmygWs9JVpqa/bmNFPrZD
NUNLZbkGNALRI0cV8I8TVbp2kfQ18PNmPTVhOJrEgzbeHZ8CVQpg40EehO1kxlSbDqtcgGyMj+IB
fNYCICqRZkXH9FX4JegY8hAv/2z2B44OkGlIIYHbToexN6/DKBmL1ojBirQCaWaVn4QJreeUg4G7
m8dtpTDWoqZ5DTStJT6OHh4ZdvM4pIfmZfFgLl6s2YT7FqUh4It5AiQaNF1YXUez9/Oxkrir8hbg
ZADEjl+jAnc59ALWsNWlcQEUnliLLkOhzFELMOl0FWZG7DSq1LjdgqZZNMnDG8dhcH7Ru9vcXHQi
TsUAZPACvORuSfF90Bb2q8keTMu8BRaHvfg8qnI2iika1g3wHtaAKwh4Onbf0SxJ2fRY1wO8j68q
tikHjXrX8zhfWX/LSqEhbnMwKZqWvAbZZhAupSWvd7p5X/JGcb9EMVYI45TEoipqyugZ9C+jY77Q
kTisHQIA3Bad1AUkKG8Kj/XvrEB6t5tTASmbjCOKj4F6jz4q6gk10J96V3IVP33k9aZ2rxBzCMA0
0wm45RjzWGo5TMIskQIlCarwlwlqt+ZwXv9Yr/5+HrwDNGTNGuYiGIOY8qE0ExABBYnQogQ0D/hW
kjl4IX2BA03vua2bnpN77Oof+NBFDO1L8C/MsbqxX+tKbcVgEG/XLkjq0qpMv/rXuIT0bKBaU1SM
CFAkV3r2zbcCj/JilMIgBQOdaHnSjgPQl9S77kW4jf1/jWWps+IYN90ZcxSKxSgFACq18u7CSB+r
Ojj/uejf2PovVgb7uWq9SpQBMoQhdiZggpHEWdS3WPiZL85ScKTtfSiCoAP6VWzso1b4+QLbBiMP
khpLQWM4AhhXsvm5Ve+bhldQZ7NdeipoAzVUylNqMFacyqXY1XMrBURKrutwddZe/33+4vZMCRRC
Jr4S9kSxBvj5KMMAZMwogs51GEcpm4Mp3a7cps2eMW2EqEzQTEes1wo6YJFBIfE0eqOzOuMNihMn
zLQXgeH3P8Ap5KDNzAOj5ZyOrXE2M2AVShOC0d2TsBNVQVb5b8sg71/p4wpZ0OB4xIsoNnCFq4Ce
//CbCLdJfCh5JMm7Pl0GcbUCnhFDBW7r509V51ELkJsBgeO0ejO9QbuwTSDxS7lVHxPu3NueTW3l
MXabhkZlJhMWlcJqsYz8piHPbfhcqJeY/Z8a97weUj1jDZiOBxvoH1EmaMakwKNSi22JLyVGYBtp
Nc/UssukGq/EWPTnKLebFXtsWcZ5uO5qJl6tuFVFBUImo/5NWKrGZJA1yBXJTum0WwiyNQlIG8hf
QVb06/wp98VR9k70F0AaynxCRU1VqR+NNSgybF8XaqeeyiT/EY7TaVkSAO9OueqdF7lrAuA21sEw
ADY0gzkhKAdWcClrayCTEVhJc3hlKqFxnPu6PpyXtOcVUen8WxKLNdrFIbjCMnkNWvVuVS8z0ljE
eJMw33dezp6qIFETAWgpIYaxJzK6KdSBA74GPQpOSd5jKvKxGtLneUoOydy6eB/9HmUeRsCXnJya
OSrGsqERGWjJbHYYYdN1lhJ8O0BT+JkW+4ZeLAe1VIAQk+X2oo4OgBQtWam8QlPBl24egVTFqX/s
OgGgkyuo8sLlaKwTWMR5yLJupa60DlZHsqgTWG6ay8ar7dLmjQ3sKexWHOMDwq6U57paxACVI9r8
Gw5adblGtzVvp38v1G0FMWpK8insAcsBYOhOO01FcglwbPu83uzpJ+6NsmwQBDs27QlJoZF6hYuZ
VNEa1eu+bi0p86eBR2WwZ3IKMEkJiEplTXv/hpv8KqoNqcoERQxaoAXF81veXxZVyTnNl/bhuz5S
qEnsk4JOiHVdUSsPsdijFgCsvV7xTKMBZ1Gctf3qLJlq3Nei3L3FgMwV8MhHS9PXk5BmynlRu+E0
yhzr3/2AOvjoKVIYTcs/RycyRDGyPE0MyPio9Kfc5AQI3t9najp1qzdr3aiYxSxW4F3+UJbn8+rx
3vthQ5AqivjpKqoJGrulopZGXlVTgc/2NrjETjCQRunDpKvxmSLEyIcmaL6l7vAadhyPtqcwW8lU
czcKI06V1OK7iEGcfierCyJTK+LREO5Fc0CSYeaJpioi+6BJE1Hpci3GAw0cUDNAwV8EsQKL0F2y
9E4a+ucvc/9EumpSWgpsulC/sjlRCvNLs9xcgzAJxvwBPNJWjG7beSG7zlAFpxUxAXBN9e6zFL1u
0rZIUxGMfSsmdkGIZNPlA+Ma04PAXOX1lncPJYHnG/OdcD8i46ME4HGscd+h+jZeGOCWE/y+5m0d
76k5zOdvGexgWgyMBbkD5GggZ49J+j0zbs/fGecM715l82HURJLNQquhar34iAeTs4bapdRNzh+I
QRMSOY4BFBPWBQ7NPBKhkKXAXIhP1uhQiiLYUiqOE9w9DTi36VQTTRwZp2MaFVHWVJQCbXQGwF8U
QVhwanF7UQN9DdBqAjQVD2Zap9pcGKnnLE7ymATLcsLEoA1iIcmMbD16OH9je3IoxCJKcCpIXdms
ZkyLdJzR8weMF3BBhZ9S6xm9YOdCcF7O3pXhAUFAjwSOJASPz+eRirDNlbIiQZh1J4BDXKhERTz4
Ez3eimESh7RJWm0R0Q4Oq/Vk1IW39Okf6NhWBGOOWTNoVVpBRK4/xqbf699KmfPxOZfFVnuXNVpR
hWxIUBSdFaVXWfIDOw/nP8iXxiYN5JtzsM0zTZg0QS1wDuO7aaC3qbipo6RW8zLbRe+ax3cGKZsH
IL2rbx96wI45zcaqg7YHelC1d9PyfckoJK+1NpwH1r4YVEnoDiuMlN7wxnxUszLRTMtJIMXyTZ/n
rtQb92aYHnO55Li23QAODkkV8KuIByJbFpyAnDzIky4FgI78Mf0wvdQjk91eKBiSV+3UNZ31V2sR
ADj+S87n9xIXKHbA4QaUKEwlMkY1SPmYxWMoBVPt5dNl07hxwtku2FVFtDqwV4BKEOLD54sk6aLM
5jxAS7rEafWHqBqt8N+2V6kqUppz8MJgFAIzQZ+FADWkn6MlIWD6QsAeYpT9ORb1ZdyIEcEGuAiD
COtkQETv0V0b5Wn5nl/TMV46jAO+z/Gq8ogvfOORVn3pFv0lWDMAOIgBD1CVfD5bm6EWlA0ZeSd0
lGOrewyxJE6nB/orbNX9AnTugWPZe8EceviPSCZnjVUAHOhqQUUSsBrLzuyP1miP7uxGNh0q/5PC
+FYgE6yaNY7qQUUQmcgDkQJDPyzqE+dQ9G+wafJWBj30xqI7oQNSZAaLTgPV01/pklTjgN36SnJF
Xw142wC77+6tPMaDCGa8NFGH7ybeatiYtTowckzf6HcDxEzs/luIBFZNqEPbHE/o2ixE7Qkuf7kO
1RtVPCy8lGLPlJGsYvITJSfghjPeIhxVZcKEP/pM0q2xHPv+VdN5QYX+jS9fCZoH/ZJUNBMYTViA
IB8nHV6Hynf1YbK1Y+ZT/LPwp2JFD7o7eFUwH8oDz8r2j/YhllGOkSxZN2YQG01OXZ1KoDTx0KL3
DXlzNEYhViIJo55DBjnQuTq6vZ07obPeUV5JvQFe3R/phK6qpolnvYHaz2edKFa9M9XBwAdTR2uJ
fVPrbIWbMu3GL/1DDOsaM0PXUvwGFCiOZTA7Gpp2oz8ccliY4uRP5iH24agOgtPycBJ2P9tGMuMb
G6K2S7GGYpCPQmXp4nwZ95Wrx8LLeeexlw2gXIEnIS2MKBpzkaJQAhNkRpFgTL5XIE/pr4n6Wujf
z0t5T/u/KL+hohaJKIbhfUZDwFlLYmWChmi3xRV9B2a/RZvY7XXs6W75u34ukRNMGIsE4POFfsND
WtrVUKxRKzggEGq+9ofQ2ktNAY+sRPH0a0Ab281Bv4t/137+e/E0TGPyQs3eB9xKZCJN1mtTGYJu
LBiNx8m46bTXavl1/lZ389StDMalhOhStYUCGdrJvF89EzDZ1UGD69e/t0+qjdGoq4rTVt7Tl61I
xp1IwFNUmxEil/auqw5LeqjNqz7yOCfbC2lbMYy+AFQx7DOQJiBx1A76yxysF9rljDX09CJ3+Yvo
e2kBsiu8jkF+gzES5iJbMyuEVZ7hwHRHHhMrmXgl8t0sy0ASDNJH1AbR4PjssSa8J4SFliDrOWlX
Fz0+9SA3i6RbpaZi57FayiJx9WidMquJBAFzJr1izhiX1+LnXpakKxTWtWMtF8Kd0ZDuSavzDkBQ
ax1dteGqOOe/wO53/vi57GxnKGDnwzRR3DNRa5s8vQfQeeit1eO/FoNpAeAcgPsdzuF9lGsT2zsp
0watX5FKgEupqT1dfhHqqzH8A0sBIhEmCClsNtHYssQgwCkMbY00+qRfj05WoEpf2YYjSlYOv1O6
9fw/oKruuZ1PYhknQJRWi3sdYlfJ6tziB4U8XcHPs96ZJ+Ul9guPNzGzl5x9EsmocidUnTRKeCAv
qjV7lHIl9sKHwRtza3EUn0fLtxciP8ljHIKyjJIYlZC3Xiu34lHy6KxkW1qRm9l45j1p96M7BZVX
cuc09+rtn0QzTqIgHdDQF4iOGpvWGkfftNvc6gI6yc+bCt0rbX6SRi1mo6oiSfIJsZgEyVOItdQE
c6iCPQLnJLQm8I3y4scX2B+kvZ/kMTnpkKeq3grQnTQAiost9xbqj4fwhjK9L84UYN4KI5Qe94NS
nWRCNeQCtkUxEbAxVvf5nLoRKdMsdHix2KCxOmhAdClsVD+Pmrf4vHCy43hRjsQwj2iqqHyxeQHo
OTD5FROCHkXl9rWjx6t73sPwJDCfDexqA52sIRg4wOOkelJCzpuS4ylZmploIdWMJx4W5OLHTHNW
/VsC6C5eaW3/GADgB1crFnTYwZNY71FVrUV8lU62zMKvV06Ktq/fYO37WwJzUVMpzGka46LUe/mt
WcHgCxx+KHjY+sJBuawPPGIRap5fFG0jkFFwnVRKWyvw/a3aWQm2vjPDagzes2tXnTdSmLgrFTpB
7wMX17SUJzg8UIeou2pxmJz36XH7vL5x75HJqIe4lwoTRAmBcUofiCuBw1ex1mN6RWnnEj7tHLVH
9hpNUQOTNEZQMCzJvBT0GFPETQV5cWKtpkU9PkhCbP27aCKy/S+wPXsfbiuRiWpzPmfYip1htBqW
yoX7sp48wiMa2L3HrRTGD9XxKJdCBCmUTpq+vHq/xiMBT0og5obu/O/LogB8/LhGJo4Nkx4JoByA
n9CgkD8l048BGjLWHkc96Oc497mYoFXFRG1E9GLg1gmA9xr0M4HwBP4ekR+bearBmLRUkApzcRMq
ew45tu+j2DSLDoGaAwbEgPco3/NR2ytkDJp06rSs80L1whm1u3rgtRd5isfYsqGuel8JUAlZAgvR
0FtV2R5F3oga7xiMASd9P8WpgC9E6ichO5kFD2VlJ2JsVY3F/NGSVdBqA/eEQRx9sMLbFmBGADoN
A/F6LFzxZXyiIGZ85rDdfHTzhVigH9FMk6rtoOTJk1i44Nimk6ZImx7b3wUInQ6pXx94WsEzZBbx
RyzCVDQyfLXGlT2kE170GHqdNwIbH9IeeDS0nM/H5i9L1c2hmkHpNel2Mq5bXofzv5wHDW5AI6KV
qjKOSZOBch2X0A8kSIsb+aU3+g2qQWqLDLsHAxfvBvfV/kMg45q0KTHMKUGjQVxsohyF8VFUAo5b
2r+1DxmMW9LDoQMZPA7VOmF50QbDIXkM/c4piAUcb8Urj6L/Ryk1Mr9/bpLxT51ZC31ZUV+YWG2F
0FWCEiU76PZ6NN7yO/7gMzVdxvkSQLBhLwhMcCZG1vD/Nzl8NfSFmonI4cvLPgBrn58FmpdxV8Xf
d9rPyWEiZKZmrZzJaDMsaDJkvm6ll/mNYSuHxjqBNcFXbkJvPOoqkFKK0aKImsl1c8ELaXtvQYKm
MqgpwICLdR7GIZtTBUJmDQ+k5UjzntnHCx7en/Kz/g+gjDsq9Eka451LEJ1qXVoj8cldJQZPnGZX
vwS7XWw9ts3DX7ihvP7Kji/9JJRx1qKWSrk24LWiVg9JfWeYP8PupGm3582DczSNGZdW61ZcxAVS
hupnsdwIXL7nnSx1ewy2FZZjdWLQBXyp1tGt97zAjh3gIiIvqA+8lfsdf/JJGKOdJCu6ohJxmqYG
qcJ9Gd5o3O3CndTjkwzGSaraXGV93VMnOTvtjWRVh9ZfXii1UuZMF7ypyD2nDHkq3q2yIoMzkPFf
ZBrjuNBgceSw/A6PdJtxBGeO8iKjzczHiuLKY1xXXWdkBUgDCfT75C7zk6Npj8fWpQl3e+JPfu/V
OnA+E8YsY5QPQymfPVeS9bIgkxhNsN8SgigQTx+lO+M69/tHhdPX/i9n+5DFGHI+gqpWlVKaogIT
2hsvyLcQq0oAX3eBJHQn/fwT4/oQx5jwgiKEYvYQV0idG6tdYCS81/P+9SlYJMNkGvwQO2lajqpG
WnCjYFJ/AUcr+CsNtJopszna6rzSzZ63AJuDBJYcRcNvZ3Q/6pRZKQFuGqxDGGI/rptNyV6W0Xg5
f3F70UyFd5cw/qaip8HIUcoWowk0j0THErTfWqAe6NuId5wvXJyoRGGEA6NWGqXc0g1G1xtgkatK
j/wjPLWBjPJl/yChvjd8U09ZMP9urcIJC6t6zp5KLh/lbijdCmcUv8cKK0g44Eg6d3bAsesvLuWY
KC8jH2wWr2HQOPWTUlkYvoCpw7lQDlQzyF7P3/WuUWC1FdVjtAdQmWMczCBhzzZKUKlSDspv86LC
kHdvaVb0E3QxGPPm5Xx7/QLs73/IYy5dCLspgtKSYIxcisOYeppToPMY49/SgWJMpr70mDh/ElC3
cpn7XiuRzDMqdhiciSzd8Cpp9bSxs0aht89f6V4Y2kpi3ExU6KGKOiNCd30aRAJY48eq5R2HJ4Rx
Lm2n632Enn8gKW9F/Cvrj03O2TffM/fNOdgtCz2qGykVIKLSXrr5OEQ8f8wTwGStKmnD2ahkjNVd
zpVFV/Xr5xFgC1g/fp/wmCw14M1P7fUWCaYfMakgQQ+/GP0KmMdcS/F1tNPwWzk2V3Rj1XDWg3Ar
vi3OfOB34egHZ7PmrUhG9aKuTUbS4iKH9RrUkrZZOn18LyWHfLwLeS8enjBG+1J1ikFZRLUvulON
h9jwjehuAPatEaS8BeNdJ7Y9GaOFRVpKqK1CmHKorhbbOMUn5Cmu8NJZOUCIOi87JofJy7A99r0J
RgwUhDbfl+7Fi82vYBU1FGql76gLS4PwQN/90kE48B9ZeyaHeTjME2C3iW4ffU5VtKFs5TRBkSEO
T/VwlVXXc8rpQmPBbkdXtkbH5LAp+rUpvOO7m+orL2nU7HEKqw410LhP4bxWcpS7RUusSsnru6yQ
+hsjNJbAzHXgDi+TOn+PIzN5iaO+DG3SRfi9JDdEe6kFLLwpvRpeJuKQNfjPZfMMMoTYVdNG0o5k
6otjgph+r6vGOFgziIxhgnqlA+8Ak4KZjZWr9DHTpcwBKZb6ewJFuGuKeOgCHU9qV2s2SOg0iS7P
zqrIWWr1s1AHmtYON+Ki981z1sdJY0tEMA2LNEZqWL0xZN+IvIy93Y9RTKxl7tVToUfZAgCrST6A
MiSeraIfck/pS/VuaVQzs0gizte6hB/r4bBr6GkilrWspDcqYNeXi5g6q9oUmgtYzaSyRWVa3rRQ
BMKmuaaSo6ejWsL1C9JV2jfL8lMqq9qdlXAucLQiLy+iaK4Fq1rF7Gaauq60JIzndkehLsdTLQPc
637txzT+KcdmRqw1BNfNsZQLY7b6VM/Dm14f69H5P9KubMltHNl+ESMIkuDyyk2iVCXVXna9MGy3
zX1fQPLr76H7zlhC8Qp3erofHVEpgIlEIvPkOYa6EoJIeZRDRz1tzd1kdVXQ51HFbDmL48wmYxHd
YV521gH4Bj9PcU70QcKrdjbYl7bIrMVuCsYA4AO7tOEnfTtAOoKFjBxHjdXaDqVQmrsjBOt0v5u1
pnTzLqtDV60g3p4krMA0Dok7r4t7KXNQ44ldkqRG4ee6VUVHYHHUxI8WmabHrJUWZZeoodLv8K9K
bDdstCq7TMHaH8xDFT8rehMWTpkwE1KJ+ah8nyhUDd/iKcHsDzEyzU90VQKDeadKWE9bp/vIqPTI
Dzt12jOQlKjnqiRNfp/2EXliTVNZ8MlOC22jUeN2n6cz8WNVHvaS2qfPBdQzKq/Ll6FyqBYpnslq
wyVUjfHcz0sF5OIknt9aqvc/6kLVDjlNWbRLJIvc9xVLC6dWJeU4KaD/N7ulOQ1FrLoUnCOVP4KG
JkFnBv07V9VZ1bsmGcbJViY13cVDmp7SOcl1Z5mrCNSXapg+gBF0SWyLNvNPs8OqcqtTvJxlZmJn
qRTd5cMk/eiT3NontCo/IB3bdqBIIdTtiiT1dJJqkcv0gYHCxJBae6p0/d4MZ1DD0dTC2PDA5MEL
aV+dCrUfg0THULZnVN0y26Qcp2DOOwzgxmMJPGnegHetNOfyYCRq/xX08qZjxpH8QUlYeUsUycTv
M7UvgshQq2892MhOapQuXqoW/Ylok8HsYS6i3O6bUEkfyzBKdVvPy7pxBmOqxl0/U1TYoZG1k3tp
yfx6HJldjyDp9IZ8ZHe0msMTKk8Ge1QiYlRuL6Vl59d9M6hnEM1nxi9DYcV7i0eS7DSWJnW2MaXJ
z4q1TRcYQyWfYoapURdSxbriMhCwPUdA1X5t6FxQZyaSfAgXc2p8jRR0ca1oyKadiviR4EtOWbfP
Cdh+7ALdh10/ymBMmDC+hQnvqsFsjkTSet8AcnOgqR71wQDNOHcIaZ7ZSVjRUys19QvOTyi5ZWKM
96Ee4mk9Z1lpx2lRfcmHtPjRL3H+opU6O/VqNtZOl1RdaI+IUzk2S63fZjXW73qzjp+aSpm/g+ez
PSldFb6OYck8feij0W7KLLlT4wpEC9Av7NxeXrTJo1EbNx5rYms3lBQqGBqixFcWpuEuxyg0HL+b
p/MQt9Zuyal0kPSGftV74MGcTDOiVy2ky7ewreTvY8fKxab5KHe2rC+SS2KZJDabIk3es3rInnqi
oS4+5/P0PrA5OrZWLHt6PxU/5iyecI7kDo22hpXFRzUPTeqoUVS8kqgfH5QCmmJOXBfso07l4iWL
dAym1WFDYnQqltwFLmW4H6nSOWUxN3izIODsrDEuvqx1usGuzVz7gUlBcLtXSlfMPk2kGZq/Y9FH
jq4w86MZcQxxl2SWO5fRcCwKJfH1maiJo+QRa9xJr4zE6dSkk+2iItNr1ZQh5HPiWCk8K8/a+4HR
FMoCmDk5NBUkb8BBWY173E7mIysh+wuyQqMKSNu0zA2V2HgEb9Pi6VGtBQOw6ilkTJkWqGMM9Jep
m4GcptXL0s3KXZqWbQBuCfKC0bqk89TaLL9WDVQOXaOp+udMN5u7fhjGR51qAzRDCzRATNqbvpnX
4F4sl9oEAsgwX4xpmEtfz83QG4gGcpR0BD82NefHeOigrjst0fxXbnTLT6aydqexyPwxm2AldCJ5
WXbQ/+qe0gZSkf4w99YpR5pr7rqRFbEzStPUArQWRpOdYtR7P0tSbrkok3YthP0gTFWEuuyNy0J+
RC2uUi+HSONHBlnaypkmsKCD9XMwDVeW2jLZT6ZZ4Cqp58XpK4jOMCnH3damrMMNr+WdtWuNSkbY
6lXtC6VpQu2iblTQ52CQBRBILSGmN3WNCR2ssnjVMYwBHq7ITJ/6xIrR6jfHWbEHmqh7MsSl22oT
gnWr9CtzR45hK1tZ+qHYddDN9XrZyiuHmBP1VdJMta23pewpUsnOEZPbH5a8XtwVtC32nVKmrYMJ
x8FLrNl6a2ez3VHog8LR+ll9Kseww6xY0YKrUpUj02u70jgWuUWfq3RqMZcyaMu5yYn0UyHpFBhI
MhSXVNHsStk4Urvpm+qgWfCaFvw63yPIS3jhKC+FDb4ryc17Tf0WxVLx3skgIrPTuGpRJabRsCNm
1NhDF2rf6dSBZnnQerD9ZZBXTjv8yXmJXzB7ODCbxZVi7W8/SjefBRa4alFIhEPxhdgyblHV6/AG
mcJDG90pZWB1Qauei+arMvq3bW3WFFCY/7cxLomNazY1dMWmtK65G+8wHgNdL91NALYxfQRXkVqA
0CBXMZrgbtE6jB3Ed2UwvjTA9mROuC8C+Q6yiq4I4bGVpF+ub33YXrRbwlmflRmzQQHuli+5yR7j
EDWFLN4tklCIY92rT4/Hi73k6jOxVelIXGCLHRbf8Jd95tQervTfUx2iudMt1BtwMn++HFedAaGn
huwAXw6ovlP4MbpA9tnZh+V04AdcHPTLgL8FceizaEhMWT/RrXVyrytplOqlWx2UHYrTsJN1u/SZ
t9yVEGsaDyP4nbKzAfLxxmVu91K48lH8kNwuDlwsn3s8g/ABj6IQTzywFe2HzEXvGHLGSdAF+SFy
zfUnPIgqOVtVkMst597QLBvNuJBhs1Xuwv5rJ5oB2WqOX35TnnaRlKlZmyhE/W5ZLG7upmfplAFt
N3mAL/60hKW2zf7cxZIMrrAz58UwK+txND9KjO5gjgZSbf2MNvIq6icsKa5/7obrGFy4IX07gycb
rlPeGV9qfzp2PjmoznIvbgZuAf6vNpOLNKk5ymSm+FrI253JX7vky5e1gJuAvXOJbECtz7q99iLH
n+Y+EWo4/R97CxYlzSTglebrtVJThUnKgDpIA3NnoHyK0s5fDFD/zJdehNWybef8Y42LB+HUDVEz
wlr2q3jT8AiB+0jecqoGJz4Zh8rPd5Xgptoqs4CCygJvGGR5ZR7noOCdo2Rgsw/wzDp2rXQuQzzg
5ffbd9RWzejSChfCiwFg9jiDFd1wEnJu292g/ojUvYL6UfFUCTldtsLbpT0ujEeYkWJ4hq0oRB2x
RQV6znD6wwAN+/8P8H/rhro0x303VHmUGEocCCqV7EnyozVLTgYZCaUiArmXzc8F1QooflANpCdc
+FKrFsKuDRamFDuTQa35mCne7W+1lbsATK+D8XTly9C4vauI0uCdCmIhk3YOkwNQGM/hjxmNCqVw
aDE5t81trQijNOA7wZwA8LvcTZQZVklwwECd1KRBm2dYFrmLGtF86vpn+Kh1aYa7a5Rp1o2lJktg
ofsZJ/IuSVqnX7J3Wa3cORSxWm+d5Etz3HcC+Zo5qJO2BApEohb9RUn9f7JtK6052tQWurlY70VS
1MuNLi26vAQRKurZUe1fO0yc3Laxmeit2KTfjOYYT+ZuFkkOFQVCfUvQUTsN6gCDrhDkOZqDDYD8
GgNDR4Q22dy4C5Pc7RL1qE/kKl0CzRg8SUFYL/Vvt5e16XEoKauY0VQtjGteb13e6aOUaOCzGtrv
i+UT9rFkgsry75G+T+72xwYPzoO8iCFrLb5/MtOz3kJhELcVyr4B2DtBDJwfF7ghnuyeDBrj28vb
CkaXNW3uzpxB39vl650pl8c0e1LTQz8+zf+pvtHvbu6fxqLFRfRmlDQD8CQgFxJ7GhKb9CIhtC1P
ABQZY7SWuqrGcx5OCwuv8jWGs7pytDh18loQTDf9+9IEFxRGPYtYVSNujz4K50DRQrfwCa9vd22I
QcXk5faXEdrjPK8wNMZqgiUt58EzD+o+21U5cN2mvQJ0Uid6v21wM3+6WCDPcwHcgByDLwr3oC2d
W3d0IaMetvaKg5Y8stjSB3F0H01gW9rhjXPu3kX59mYGdfkTuBjSFHlqKjN+QuWZu2S/7BmzR9zE
uh8fuuP8dHvFoi3m6S9UVEuXBGi2IHpb/OZE9iHY2yANPrj1E6rwO6HBresS2BIMn6BRhCuMO24j
2GM7pV8pIpzF795WcY5hVznjvtzrALukduvId7UzH4Vk0lsH5KIRx+emejwvMphY1o6TTb5Ee4jW
HE0XgMDH0C69GCBcIYbjc+gEiAKZAbJhiFyAnuc6dEqaEka0tkDHehy/WD80DGjHLsaJnpdHzW4C
sH36NLj9RUUmuQshDIc0zAaQf/Sm8jgnP2lVv0uhkHXtc8Z4vTLuM6qjlchRBDNWadOz7ER7zat2
4Ddi7uit6xK9oz5/vWuD679fXOD5MtUjeiEkSE3tLZPkd7kRQSM2HtjXNta9vbBhtdbQNbJJIOSy
x/zX3eKuAuySV8729IgeUnyK9/FBEoRV0cq4bHguWau34OkIIvJ1bL43xLntEZ8vOKxqrS+BK1K2
PmUlhZUCuxfjxC3qE0n8WsrtsjXEOqYiO5znzQlhIcgvSZB3qScrx1BlTp7v838wzEHBj4pkGyww
wHrxSb3cqpKmhiDVSgM0obxxhWUwf7grPSmohZ7+OWBdWeP798h1R0KB0cJk0YSCE5BY34HBOi1H
9Wk5WDuIRLh66tCH7F1/vf3hPufg15a56KGU2ZhAHxP03sNr1fsxun2NuVPYQ2n9um1pywUvdtTi
Pl3btzJTM+zo1MVebs5PrWqIUrytiAERKAMpJMi9wO3GHa7Yqi1tgXsUSI7v6mCtDphu/m68zj7q
7kKV261AiFHKldkbPoL88dqeDERCGJm1Cg4YzC8toBOULEy7ieQ+t7z+0gz/kaKmR6OsVQM0OAiz
FfTW3GIco6+mJkFqMmlUoeCDaGXc15JJCAaksFEDUrtKfx/JLlp8tx1i0/UuNo8L75IOQWKrw6qq
0Kt7h0ARI5dda5j3YyJSXtt0PgM8GCDvBIs9/76IOqYtDeQ+A106YXDbJkKpzM0Ng/YYODBAXAvZ
s2tXWKSFDmgqqcDI75YMQ+Gdh/EO+/aWbTrCegOBaMbCpANnREMnX5/YhK+SO6pcPGW9GzV7uRGJ
cW4v5t92+KfSlFGlZA3s1ECKGOh5Nk4Xqt7txYiMcF6djVphDOWsBlG5Y6lqL9VJySzBjomMcH4M
XgaAs0wYGcDxxx5p/6bFVGBD8FX4el035Ab0zGAj1T2CaprEvLB5ruTX2/slMsNlJ6mRoaUtw8w8
e53+YCbfY0jtpP/tjq07epGgqGmXLFqNby9jhoC+U9Q3VdG432YWBLg2KKXllV+Z5+EDfXSjDBrO
fnw3Avh4/nuIJa0969W6XwX7+lcTOEjB22vLGS6tcs6QqcZavUZQszJfabJ7mg4OmN4EudCmFRO8
1agCadAB5jaQDT2GhPtFDfK2+atMlMRJWZoeG9QOBXn4lkdYJmbrIVkA4jP+ndPOKP2ZLWIOkd15
Rj+3fVRbgEZi/7bnbaxIBQU2GAMgV4O2BreiSDagatbB85YkzexcKXJHLiaoEGn94z+wBCJbHbKi
eLfxfqGTHLCprkUJozknkQcd2kT4+t1IElRkqShfYHAKAGEu7kQtVbV67gF6/zB+rLqi68DAckDB
RHYxPCukst14bqP2c2GQczsMDIBHa4TB/E47qC70Pzzm/01LF7kiQqSNmw6UMViaoaFO/Kl2G+lT
MZWMohU0tbaaNU4snMhZf+91IQ3rUYiMfVpZt/mRi3Spc7nU0RJZ9cXQxkeJZnRkzOOsuyf6XBtZ
wpUxrh40p+NQw/fQpqgTYFnuasghpOGJlX8N8vNt59uYJbleGHe9Ekh6g0QQCxv94rRO1ZHdOlWn
2IiE+9u2to7UxR7yLDyZEcmgVoGpvn1son2bP7citbRNT4DWMXDeFhpJfBzqW4M0SRiv0zfkrEnL
a0tnQajbdm2IA/6eQlSR+lxfFjJg5tOUY1hq9FW/dFO0qvPvPUb5IRO/H5nA3OamXVjjDtIQqzhn
C6yVfWOb5dMQv86FIAJtsLP81gqlwPMi6H0arazkMaxJhQJkhXEUlI4c3EOV/7MHsanqJW7tpPfm
afx62x02YAc6WI9lsuphQZuHn19VKNqMeVHoYF6kg0NckJj5y9Fw1AN6yEFvm+cpt1fir6a3jb8E
xj8f6Gvj3L6Wg1L1bQTjECmabcNv7suj9TF6kDl3I190a30+0dfW1vh8kWCAMYoVo5TrQTcYTq3k
Din/0s09kfb5JBjI//yuvjbFpUxxX4dVzLCwCk0m4x7XfWF5SnFXjoljghjq9j5+vo4hGwSWMXTo
KIIvX/zLanRTkdjoAYrYdq3aVP0wzd1s/ce38WpmlTJfdTlNfko9A8KwrZRUD4Dees60/C5kYEs2
WsFh2zjbOshbMe2GIghONn/r43T0ulEpehC1EVCfgHDXP1oyQsCK5upbG1t0NwCNjRkiLX+MpaqA
qBCAkcdUnYaH2ZxI7t7e388BDT/IgGgcJJpA/CtzV0FamWZrzJoeSMZuhBCPpD7fNrDlLjpqFIaJ
HOczWWivLe1YK9DdK6rQ7QfgbOXkQIvBNebQywBRd0KzFDjN9jZjoyGIo4JAjk95Um1MzSKWcRxa
m3nxV/knQHLU02y9sqeP+lVUMF4vsevbG7t4YY877KY84U5fYI8WnasB6pk/QTOyBzQt3g/0iZL/
+Ka7tscdd7mEhNxAFz2Ak4FF2bHyX4noNt30jIs1cec8Y0OhRDLWFMntcx3Jdwwo4Nu+sdE+vF4H
lwQPBeujBSzDgbmU+4JEngkaapsO3WlU9V1epk+0/lU3jZ/EjcDxP997KEDCH0GkhyI/2Lu4iFl3
+oxqjB4YZXaUjDooogzRRROUzzZ3UdbxoqBgTPxEe42gzOJsPfAk0dCSAhxWpDy1kWFhE3G1UhCH
gxeaD5HWNNOMZBWcnUmHuLBsWsg2mQrDjmjxpurFfdVD2Zown9S/AKr1bn/ErQgN26hQIz3Gy4zz
RQ1VoGnRYb6MUsdMx8ihVnyWZ+VgTHR329a2w+AqQLzCbYCy0/VXMxqmziQZEKfbAc2ukXldNJ/m
HBlzVGN/MUCiS6Y7zfVOSnrBU3frkoUcDpB8II7ChC+30mTO1FGrWj0IWxXdYKv2LcingmOc2ISO
h24gokR9M65cWOTOYAOc8phGuP1683UKd1WhuXURUOWrTvelNTuVSDZy61RcXgfcgSzLocEsCK4D
Oh0JWKrq6VCLmOA3oINw2Is7Z/Woi2RFnSLAlnANo1u7zm35pQr8V+RFO0zNDyjMTxGGkkVQ0O1j
cmF1/bqXVpsqhVA0lmZNmdP2QV6eIFeAIa9M/lWUfqL9XOTIHtqX2y67taOXcYZ7/4SpYeH5mBiB
2ZrVachIvx+NPrPlSIr+STjF61SjK7s0uA+4mAacrYlJvsoIQpmV95RE5nOpV3QvLwNQfSOVv2bG
mD0Bka79rPQkOUtDyQTr3Qp4q64XdCUtYMJ5WJUcN/+Kq5N2v3STjdAlGPHdOoeXJjj/MbVSzvUQ
/tOR+5h+64e3gb6N2UnKn25/u821QKZ1DaurFhDnMnQoornvKdAsmWx3xDdqkXjGbxlgPnOwLkxw
n4zRGFMV6CKCYwqTNTXm3zDWk9vmoduFruEZH3gsfwktO/0WPSzeSp4tajxvQAlwE178BM5DG/wG
g9W6HjS/CCTcIba7cnUuOxo71Yvu1zuRRcG28u/0uigZ6l0wWNeqk/fJiVgilZjNi+JiUXwHf1Tq
EvOssFFFim2mLppjdo0JU1pAMcjtMdy4tKqXMQEv3uZp/7OXGp8IFoRpdY7Pyai+1+dmT7PS6Ynx
dtsxV6+44TUadxM1GNocqgGrk9LKb/vabtv4lKeaPZDmODT1fYzx0dsmRStbP+pF+Azp1GLYHGch
yhenRb0/79HyMbzbVrZdAzwgOhg6NMiEXlsxGeQZVPhjoEXdcYFutjTOL7dNbEYPZCr/MsFFjxqK
TlEZwYSpVLae7KvxMY2Zo2aeNgnix/ae/THFxY+kogYbSQRtepzqBewT3V08fbu9nM23jmWY0H1D
CwskBJwvaIseplGNRJbNc++zmXQ+BkYQQsDg7s59/LNdIiDl5/qnkYVQF8iqh1CyQoxnWig83/4x
25/vz2/hnMQow06vGrj/OirHrPmRyCLMs8gE5yHpmOhxVmJPi+Yti8EVBqjm7UVsOgjeBJhcNS2w
xXBfjUWDGYLrAJWbvN/nSnSHGVFfajPMrL5rg6izsbrbp6N8YY27AJAI1UYyqStikpyIXOxi2n8n
mDbDhI6gcrNpChUOgiQW6kK8lpHB9LSpOmRADYUcoDrZJA0B2iz2dBFRdG1+pQtT3CHri3yM6n41
lRdfelK/KJqIeHIrN17lCf61Gu4zUVKqVW7hM9Vob9spgqCaJIDIaGBzjVuMyEl3nY6x7gXS57cd
ZCuBtUCCC/12lDXxFuBeIVkTD5I6jRTFelQXHPren9f01fro7qgD9J1mxyLZoY1QApMUeu5g64Ii
HXdJh7jrylpfKNiLulP3hoz5eb2jJ2qrh9mNHOXdCEAKIFjohsfgyYpMcl0pKtIcFgMT8laP7v/6
HPBBG44pdckmICerjxEG1munNVHKp46MaThRvr65YALJ37Vwq0Jo6PomYIzocdhhwWH5S9Uw7Tu6
c/0uWN/6objDtz7/0fqHITBwcG5K0NPBxH2mA5HUB9XjOlC0HOLfdK+iEtHmVlq/BX8xPovWAbee
vGS9FjMkrTR1WP4cjfexztxGNJi1cfJAEvnHDuebaja0KcZ5dGiuPxqKioFXUc66cfCuLPBfxmgX
WUIGHoSGmwJGqPZePER2tvg0+iuhkP/UBX6obG0eQTyGECd6ZFAYvN48Q68tpSd49hegpb7HoAZo
8gDK9EGbD8o1DEx71n18Kn9F99mdCtK8+LC2zSy39akrcJn1OuVd5vKncC4jF6zOFhBbANsMNlr9
UHjFTnlIKjiO4le+5IpghhsXPCTNdBnqzRq6t2jiXi/eBNICs8s1iJbdwVuZb4t7tD1ta1f5kd8I
6lWb1ghSFig/rOqK/JGIF6QFMQg90H3CoKQLyW1XPQ3ATvc7yxWR5312VkjJXBjjYrilV4ral4gv
ankejDewUAi+1ucDfm2Au13NJZlLsNkgOXIY+HRXGp8kUMDPKm4Sf/bRa1NchO7mrFS0UTUCWXfL
5b1rPyxaIWwJbgLBlvGwxgk0NEOqzjQw00BNz4Up+Puf4y6WAagVylzoy2JG79rbstFoZWNNEjSM
QNW5N1WvbbITfJY1RFwfIsi5r8yCMsWZRnfu2kitlUzOUSkIwP+zNF5pDuCmUOTatFFETTxdq1Ll
PIRxhc5Zk4x72jTdSymF5FWDQsiJ9RXYggS/6fPBxlgWELUY0dKQV2icLw4zXvdDr9KgO+SJnb4Q
iJOHQTg63ZfwTDyg+IUiZ1t7DTALpLZR45MhIHG9DRPeQFLf4KyBqSFo9GOXg9k6h8re8jhbdhgi
ooAAVAjJ3vLUS7NcQIH+em6xMaNBoTwm8z7GOwHkuhaVvNtbur08g8rA2aIixKdJkGs2cr3H8rra
qZT7yXqOhNDv1VN4T0It6N82uMtIm9V0KjWsBYQHIIhXj9YJsJMgPRjBP1jMKna0FvIhKcEdbyXL
paVLYQh3N/Tdnanw5j5zbhvZ/DI4EzCBQSAYu3aIrFMLrbSQWKZL64GkyB/rMKhI83UoG5HG0lYg
ufR33guiNGEjHiZBStr3WK5e01FA9be5mj9bxoeqHFVItVdWP2OvExK5AQkjeSEV9W/v2uZKgHdD
/0HGFBWP4OxnvGvRAKFBHR37+WMRhav15H/ysT9/n49W8pRms4bHfBBjcn98oM39HO4n9n2h/+Tz
Q1WRrpJXuII5H0uJGWrmVMCZ6XA3mMSeFfPbAnEFqVRExeLPJSR8mT+2fhfQLuo5dYzKZjaXNDBI
68nGB3LkE0FUJVIFcIuyq9JakMVtusOFRS4zhS/04MnBNqrSBytdMzm1ymFcRHeLyAwXESStJEsT
w8wMeSXFm1+jgxnkR3VXBaoDjPc5QYomC0rSG0/C6+3kTq4hj1NRDPh0nUd87VvnZJkdPWoPGnQC
Kn/JvPr1P+cLWU0Cmg93wQuJd/tpHsNsWt1S1UCMXkm7IVz2shmCCkwXOOaGs6AQAnT0esYggsxd
VBorZy2e9TWSZxAUTSjovSqZnmtQt+/VMZudvjGGcxVOjcBpNu6QK8vr175w04G2cakxWC6NxR/A
x5VXmiNFhmCBIjPc5a8NKwP3RLGX7JjJXma8KeHX21Fqwy+vVsKlog3wdkWcwoTF4pnYdaOAn62c
5r60JyzwnOZRHwuWtQGBArDj4sNxEWVeTCPsaxiFvlkZhL8woOtmO/Vef2jcwZ1XbOZDvIcwnpA/
Y4N6BaYVCvgFMHnwU+64l4oOxsYsRNS8C7+BQ/OxfNGd+gzKv6+tl3+bnMbVgs79PZAJRFTqlOC+
uL3lm1/14idwoaDOaAv5AosGk7nTqWWP1cNiie7sjf7J9ULVaxelPQXjH3RsA2nf36lAmRVOBjL1
ASRBqyyJCIy6FWoIihUoOwGyQz8xhoY6yUD5NgISxei+qFRb7XJ3KON71WTPk5GfCjm1ixC1sGz+
sZi1nTX9D9Vo/CKS/dsbvLoPdzOuP0JeG5wE0CnuG2v1QiK8FwGi6OWvg0R9TdEPgyZ7cg629Yzt
Uao9LprgJG1+1gur3GftwEHXjDmqNkn1ZmZuVNY2LZ9ur2zjzr9aGfdR57RoTK2ADSNLDlNBwJ3A
vLwyvaQdH7pJVFPZ6FfBiTQgpFaYFE4sZ2+sSnmZF5wWZbfKiRTohev2+ugWwXo2Oo7XlrgH3gRI
nRGOsCQ/stmunsa7zmkcy1t29b71JmhPTL80v/AjN96JvXfbY/6sc/22F/E8rKUJHI+wnifQyRu9
bHJpfM6HO4phFTDJ9oPgPbvR9zdMQFjJOrwGRJjKrbcxQlnrwWsX6FX+YkLTrsogItXETjGAhrKN
vWSB4qJUeGFhBgZEn2870oazmuChXOXGIGeKUur1gtlMjSwLwXQKqJ1jxQT8sMwuxrfbVjYu6Csr
3CK1xCxIO8FKXH2AtbRySrMz7aLTnvApDspM7tLSFKT3W4EIGBx51QnWUYfnE5BmjBLaLBN27bkr
3JXc6m9OJh2cnr/ivbIPT9n77XVuXKKXJvlUPLX0gSmVqgUa7R7L+NhDHrxvn+Vyf9vOxpPiyg4X
2FAOH3UaGlpA2XulPZiye/vvb+7d3zhyY03h+PJ2rsZapLMUtyFIee3iDaQmq9xpAd2PQvPUXwD+
C8fat5yEol8CWQI0thRez0pKGPCmEFYImhm0TsriFqHlN+nrNIIptXE0USPtd/jnrgfz0iAXqFVD
qoDum61APecQBI+d/k7x1N5WC3s86q4BrE+xkmp5xRnjuL76tfIE27xauPULuNM3LGMPsXrdCiYf
BMDQElqVCIz7BhKk+e6f1E6v1sudwn6y2pqkiQYFOQZFyMSLXeVh8P+OpqLBq41IemWMi6RNDGKE
ekisANQI5MsMmsgza7XIUVuNOeY8Lk6HyR87V8fWMdsucQRbux6BW1u7HtWLSA4WXdpFpgSwkSrb
fVceQRKtD/daS+1Qv5NbCfTHD0X9VRdh3bfPDgqUyKnWZgD/dM1i0N6CUxSoOGyz+aYe09IGpgMT
EqozPJf3OnphgsVuRfGVHggCJYgLurF+jIvFKnVksqIgSFjB7qF4qW8UdoQEWrJXs6siul65qiHU
0d2KdzivoD+CRAoeXpxH4VZLiq4yDIj2hu6g7gYy7HrpoZKF04PrSeA/JwqRaAkB22hCG+h6hekC
wkCoVtCg/4JwsF+FOMnJeh3clWBDP4n42LYCLBqKGLldC82QUb02ByrRwYyYqQWZNu5bMHBZhQhd
vLl3KvJ6zKyja2px32ypweytM8DEWnXx8E0hNmtLj3OavNx2ji3fAJrkf+1gKO16KVWaK2xqmRlk
ILmZqvMY9247ureNbL0ywFYmr2VzjLNoPB3hnElJ3DLZRCwl/jrwpkHLZfYZFFxWfqrWv21vK7pc
muMCZ7OMaT9FFV5vUQn2/MLOat+UHvr2iGTGbelLKIsCytb1dGmS8/WoW8ZO7yUtUD6Iv0bPTIM4
9ooNDUGYqe70H+pbvyvvm3fh9N3mailYASH3CHQx32KbwMWu9XlDgUiF3Dn05v3fgNRX/SUKFuhH
T7si0PzMLV+7o/DW2DwKKKugE22uuGbultS7Ia6iFU2AduUAhcQMQ3It/h/8JlD25Y483P60m+cC
dTgDCvLEBDL92l/NGsT4RQ5/NawctPSHlk1OioUD/37b0MZEMvqHF5a4mII3aT9Vk6UFx7WZCE57
P9vtUDo/gBAerGqW24n6fZt7aYEwGyGFGipfqOpop4wo06MU/GN2ViEgtPT37CG508H81KKDKXId
kUEujhnllE2SHFkBQtwXRYP6D2Oix+FWgAGmkADlb2mIl1yA6cw6iRItNgPFaANgkoYi2QkVrbe8
AgAylBVW9DCk4a69wpqWeMpzy8QUgWuCaXyw7pfJLkEtL3CKrR27NMSFZTYWWp9aphmQ80oEzO6X
78nr8DV+M3aKK++t0iGiyrPAJL+BcxE35UBNFYgFR1MaO5d+3l6UyAD3XLAK/NebuDy1+dxPZ7a4
t/++4OPwPC9TTKFkACWGoEznO637ns27WtIeAeG6bWfb0/7tBHwVAtzuca+N8OZR88qmtaXEKdrn
/87GupcXqVQ/LaTUFNiYxmNO7HZ6KtrdbRPb2wUaBMwMovzHJxcho0s+N0iN5+WLDM4DU3Om1OvT
RbBdW9fGCrS3oCoH6j6ZW0q6aDnUjxMziOZzTR4aEzyR7X2hR2dJs436QxdxHm5+nwuD679f7B2Z
ZCnPcuydbDzX81FRIeEW+rc3b2NYF8QHF0bW3b0wEv4PaVe2HDeuLL+IESS4v5JsdpNSa7UkWy8M
W7a5gfvOr78JzTlWN8RonPGdl3lwhKoBFgqFqqzMXK3suMCqlnsg0Y2QgW3AYIS3aedHsUdviMdi
t7Cuub04wOzB8CATJIXndpd+tTADr1uBdjQfi5vOwZjwzt6Bv0tjdanFo7vpsIrqYZv1IVwWf8xy
gU9TaKtDFh6lk6D+UiC1L9w4aIIVupSicZ7NFarEklEGwnQEP3MG4Rjo8xlECyStWr8txYhx2anP
xqu6Asz0bz4jysQgV0fXxuTr7+rYJbbcVTaEpM1bBlPMw5rsosAEsYAGeRz2ZnmIauGTZQtBZIEW
6I9hcv4d5XZO4rldMWHttdcMpdX+qHfqnhmE8t9PwTK39/TDGpeo0gLiRLNd2pizjr/HgKZDFjnx
2sOoO522WwGOLOE2GRVlq+zv8u+l01VyZx93cl1lJbYXgxuQGE1qD0oUDhS1IjAhJrukcZrD5aVu
rhSCpij+Iw+AusT5vioQnB77JrMDqTpq6peugtaJCJKyaQNTjmwMWgbTI3f2JWjdjquU2EFUQaEK
tGLX6PL9xTJOTHDHvCtqXVol3P+WvWvGa5VC1UT7f9rgzvRS9vqS0NEM7BHyl1nsVVO9W5SnyyvZ
vGZOVsJlMjpVrFSxEY3X5WZOvUa/k+QvGvSWLpthnvTJ0z7M8DXPSi2iMUmRXLSV6jJWMmgKXbaw
/dUxOYrbEmNb/EtZG+rVnGLJCiAb5hq6Z02Na/17vDauFeSW70aAf+Wy2CTVaSpPCO8Q03GiVdpF
8xdz+TG1Xmwc9QHQJyjNXF7XZgHy1CaXl9WKtGgT5sODwnkevRWE+sphPqDI+kN9SF4wSQl6ldiT
vtCwdDWhVO/FbcWKuQNbL1DmyhMDmW5iORg52ZFeP/RtJ4gLm6WB01VyITA3emMsF/hh6yl+izss
8QqXfGH9o8qbwG3hXd5W0bq40GfHWUcL5vfacsxGjFfp12QQYX43DxcTIJZRjgLil9s8uqZ2n1gU
5U1luNMi+trlYEzr5+ZWVUQzJZsLOrHFbeBYqfaStsgXsy4EXfosf0lE5JciE9ye6dTQIBCWI6ka
ai9RUq+KHC2//4sPY6h4akImRkOb7/yGiIYVrFIF1pFGuwXN1+46lv4CHww9beDTwPLEqKu4hWhp
lLdEwkIg6nWYVXMPCONuHReHxMcsg4CXPuz02VmK+WCZMSQcv/7FGnE3AYMHKQLMnZ+vMSZzZdcs
XVOTh6G+zjHrrtmCRW76HhgbNPTtQA1AuOtDWwcb7Aq4adPldep9m3wfy1/rPAoC+/tt+imyn9jh
LpBlBslCNC2o7pZXljUeelTWksgdgKaP1cHNomHf0J9p5eeJ5hTtcQVhaWtDvvN5ItC8W7KQ5i6J
LUcyr+rx0MkvaulbyAuKyJcgo3V557cTO3x8DJuhQf2JmMjG4H1jg5UTmTIJmbBu7mI4CqgqSPdA
xuaytc0Dc2KMO/9SXC2zDQm5ILcjt0JJoIMGp56Jaivbn/pjTdzR18haS02HoqMuVyDlvC1M9MR7
0AG+XV6OyA53bArSjmZBkKaq3V5L3grynNrf6llwOLavgpNdY7t68nZL1JIg78EngtDpAnLnIkz8
eN95TIQYKB8hlFhokK37xKBtFTQqIW4RdOlLbexH1Izi8tFuVAfN/KheXOC3nQgjo1njr/SRDP7l
fd1sBiGx+OOUXDo5pSkG5kq8NgiEjx2oULAHwHiIrpV9dR29tTfQYBFcuKJvyYWHNKk6DO9bNmrj
umtH5DGjkHqUq8SJMskTrI/5+acYgW6totqQvwAy+HyDB7ro8TIUKMn4yU8NpWHIrd5X70pd8a3o
Zt98+1t4f4Oux4LMH5//T2sKDZsV/dLp3tjbkDs4pE/qQxrYTyOY1uUDgC82xJaECmEbzUQMmuE/
tPNQfJA5N0Ii3cnphLqt7gy77A5yS4fIr4L5RmyLbRi3oZBZxtiBDbwSemvc12ssEFwYmPEMUDdy
oO/sFJYgUJKNbwY4v6qD2gFFfUzSnH+zKJGAOpkUtEaPUYjhRDT35wCStzmo1iVX2TM+csCxRqe6
G4APZTix0hXt6dY6FcZSYoPTVjHfoYEnJ3Oc+t4ezNoKhuhGBrdbKQtuyY0Ijdq+heQMtwHmObib
mGp2WfT2YoH/1wKyOwGOYR7MmxJCpZfPAGFnmP9kIGHAeAZj5ESx7Xw/eylV5bpBbXqoOgJZh3KG
qmUm9QR61VU9PaRyY/7MpVm77urSOkatMXodRhxaJ83LKjAHi/zqS1o3dwj35p0dgT8MELJOdVI5
sp+Ra+Q3xFrp2wz+pjDptHlxysVer1BDMaEPuxYaEG6x9GxKiXZLKwhdC1xmay/f+Swx50V0dGDP
V0i0fGSVDIDxy29ln0Al25VFoXLLIQAU1iwQyiOh5qvgmMsuIjrARgVN2DI/Sv3D5e+09ZnYgBqU
YjFAhIN8vohF7prV7PGMpDKxHCX5qprx4iJAK1eqtYRrbgku1a2MxAbmnzE5WYy9jAuOiiYXkjrZ
ZrA+Tu473+1V8kN7H40T33Vbyzs1xt2trTROk21MuOr0Kwzzy8ZhgbSyek1EJDxbYMCzZXHRsB07
SYolJAu9+qsy76FWRmjhtKmLwScwO61Oqh9p9kPw9bZisIYbBpPhKoby+MzaSoyir5aYBQxDT910
HuzdXK7Vk6Fl3SOpMrzbi24Y/TipqHTQGCIykiHjfZjoBNnEaML5Srs5vyrTMrntitj4NmRr+jA0
SuYt07D4SSPHr7ms0odYW4r2XrGTYV+WTDgcCkxpcui6WcvvqmFN4us6iivoxXd2Zb3GqZGrbto2
ECk2+kZanRxHOXeKYs6+931lXjVyNkiP0awsIcXvCSHDpoVEj0uyh46w/ASx3tE4jtEwo77RZDTy
Y0LS1MFbRr1tZ6VG1oxMsHLMadC/1VQjXhaV0RW1m+KxTTCnMGU1OLyUqk13eIIUmjNGRkb9WgNv
RDbXpD10S6rWjgXd0DvLGowqtJM418NBHajuJkO0fLfkfnmR4jE7RFpjf7HjpcocgyTNz0WDAK9n
kdgQPTM2/fbku3KHhHaYiJhklCGKqvbV9NZYckCDFAfoYSv/ddmJthII3DcqGGwVE9Bvk3NdJZMH
uM9kBhUxdw3ZJ73uyYU/xObvFuDzYtz1VAFYZo++sUvG8Qm5Rje9qp3fpIIi4HZ0OPktbGNObsBB
N5cCguiMNNozQHGA+WtAk+76ZXGmIr9Ru7dBpYdYHxx7uM0i1bu8F1vx9vTW4mL60lt22o0gt5Pa
BS+yn+b6etnAVu5rE4J3MMg/0DjQuffjVEQDUIQAQhlHdG0ZbthAfrY6fbhgYHeAnmnqExEpwOay
Powa3LVvkExKO7OCO4E/BTU9xxIEoq27EO0nhCDQYqMqw+1bYrZJAtl6NAjt7x0GFKybtA8u79y2
CXS5MYQA/Dp/FZKONomVohZp9EPiQDi5c4bcOsZm9njZ0Nb7yEY4ldG8B10dLJ77IKTSq7lOQO8h
F+RpHb6p8wwVeCmQoH3e2baXqt9qDeS0RnRDpNHrVw2Zh6hPufkrTkM7l0DpqVnSrJ0Ai8AQxNc6
YO8IDF0fM0CS93RX/oXcJnQOT2IO9w3LiKBaRyKkAlHYg1y6uxY2ebfQJWc2uKd7oox6l1BbDYrf
NIj2w166oS8F4AP3kBF3ci+6iXsnFjjnxtvvLL5x39Pucskya0wzGlrhQgm+wXiF/XucDwK/2fJQ
NAnRuGP4aot/Qphkqto2RilvCIvnBIOtQHz1V9oX8lhcg7TFN37Yd+Thb4wCKUeQUtkMNH/urMk4
gvGeZTitByCLi9bvMQ21u9zNA+Rz3+VD/ChCP21FE9TYwE6PWVTD4GEnyipRua4StESjkPZ3tUih
cPPyO/n7XIhcFY226gjsTFX3jox5ckxh7LQIWt5Ev01Ak3R5Czc/24c5PrDYc5FHi5TbAR1I79Do
PorxVFGhxPE3dkw27Kpg+FnjrllQRVB1yGU70Pu0vF6h/157Q2dMt3MsjaIpsi2fB6ugoSAYm9Cs
5Hy+maMipQx6OOq7Qv5qoMBoyd+VSQTe2kpAgaJEuIT+gm3yKDzFjM28G9F8XBh2q8BjmVG5I5tn
HN2iUsfWl8J60Ey1GLBK5pIDvWuszCzxWDHnm1XfmWXmDCLYzpbzndrgNi62jXhJOniDrEzXeY5o
VBvgvMQ00arlexNqGZe9YmvcD1QCuDvZKDSKG1yc79Ku7tQMxfEsyG/SB1/305tmBzzvVbO3d9lz
+b0B/D3s9yKANFsJ/0I/NUzOI0dplWYSGyijmsj5TGNyE/OnlH2ZG+LocnJj198FK2V/8LNBSCVA
UIeVclhcOcntQKazyBnFyy86jtesXNQ7aTBc926Nhp5ojnB7dR/GmC+dGKvTLqtrNDaDkSQOENmO
0dGg0KiftolrW9ckHfaC9W3FRUhp/Fkfd8AJeLNMo8VjjOnRMtmEpHcM1VMfuveB4vKpylwp3f2N
VUYGjsQLqjr8BUBIRtUYtcFAe83AvQcCjH2NYqr93X6t0bS9ZSXAv7kBADTA1DuKEjiH3CFpJg0U
ZBMg7pn2rLQPc/VweVFbBx3BC/kkloXyEff3YzxmDTOPAXwp8Hhu92vaOujBXTaymYqfWuHuGdSJ
lDSaEE7qpfGqcv4yRsVdNXau5ZFHFWMY2ZfKmne2Tb0aj/i6WpHzYU8FP0OwWF4INV7XxTQ71OSa
nX07+lrIAMWlL+2Wu+K6gyiqQw6icviWq54snQcakaapMU7X2EGtVqmTlrMLSh9BpWfrCjq1wcWX
3oiGKa/Rcs5I4s6921kgQJJLx+ruLu/g5gbCIQiBx6ifh2vzxQZZI9oJ+UDc1PTtLt5VIm8RGeFd
kgwjuFHQX4yLvZG6kfpmR4fL69h2yJOFcA6pjDQjcTbBIW3HuJ8oxssgYurru4G61mN8p+6Wg2gy
Z+u+AxDhv5vHe1+eJ33VDkkU9FFY9t2tkVzZQ+ot6x2obgSuvukRmOfUMSqiK0ggz2NyORXgSLEx
fqTId6X2StTrzHDxsBJs4+anOjHDxeFxoVFRY4w+mEJrP/xW3mYvx4HCtiIxaX1pX/jZsfqLyjo6
FAzlZQGg//6cO7lvYkmt16q1UTlQ3+o8uiPtFNRdLAiMW+gYZFkfZvg7lKTqUs3oY6m3M5Oa8Ylb
p84SAvWJ2cADvbV3eSA9FQXmVt3kMN+U+0Rwz21v78dP4L6iPpOklDqC7l37UKl+1qhOQQS5AjtN
fKpwukzuE3ZVVnXmqqDhA/r9Mhkcsx1cST6SyF1bf87+6uOxfghw1MgtuRyMDEA6SQUeUXZhPSAj
j8didqpsFVS3NqMuqhf/NcNFxHhZUMcDkWvQRDdjeZNqogDCfufnbfswwD2v9cocpGTGvam/4/TV
g/2gYdZNviYHETfiO6XqJVucJ8YylczI6tB2BE0bU5912QwawLgAMkERfb2fvrKTFnvKN8H5ZmHw
k2Vom4KpAi8/W+ZWORakVhYb0+HqY/rAwKpkV4SZZ3nqUYGatQ/57ndZZLt2kuCvvB/Tv4xpgFUK
Oc+MlDlvlhhbnKEovRr7ASTVU/Tj8hI3HQXTkEiBAIhXeeKqItErG9Qt6JEsilurh0gRvQ83D/GH
Bf7RK1WVVbc1wj6GQGNJ90Z7pw6iYWKREe5YyXVfNHqMD0Wk3RxrLhmetUJw+Qu2ih+zyJPBTtQU
77UBM/pSDg/4eflbvCfQn9wNpMIWQbsKHNfsBj2J7GpSrPOwIjhkAXE7tNfbg75XdvJB5FqbSzkx
xKUYEiit+1prrSCqn1vTp/JOsJKtux7fHLcTwPN4tXMr0fq6ozRSgEY+6GCzCVQvKZ3ySroBCbmn
7Ml/pOuiB9HE1ZYjnBrmVlblZtZlHWq3af44QV7A+q5Lgtxia/NOTXC5U4egWBZKjaBQACs/GpDb
EBWGBSb4Knq0IE8mCb5PB+5xc41+5F0uiG1bJtCFxacBfS7KeVw1L2q1HC1y3K10fjSq13wQtOU3
C7BIUcAXCbghyIE5F5BmIDbQsANYPHekx9mTnPxe2sk/KXLze8aYSN1eqHS2lffZyIwAgEfyAiTi
+QlKK2OJ4mKwA6UJ5OU+QxPQaEI5EVyvW14G/DtY39BewXQPtzZAUtMxArdNoHWpj5LeTmrHq2oS
HdPNftmpHc6blQUNM40NS0Bztvndk3cWCEZSMBYOiCcfye28Ix55EYGG2d/lA9GpXc7F52bu62TS
4eLZq219K2poVmHIN8vcpLlOoFr+F+HixB6v6l1q2Wpqi2UG0hW4wyjx1K+qnwOpbHmO5imTlxQe
8fX/AaIm+JImd3FQZZIWMmBQo++gMv9sYuC19wSrY1nC590EEAbdJB1YZe6oYQK8bZQUz+4B01LI
ov34PnfToAoYfWcsnCPa7GyiRPPHHremhiir2g0zXqnPK2g1IEjq1VeAiAbqjg3rX17dJpwJDQGT
cRCAcJ1HTCljDWapCAl07xn79s1+JK6JSWVmOd1JNy3z1OYa86I7SBs+jkexYOnma/b0J3Duquez
Ui05S9NuZwi+ahjTyt3qbXhDxYHRLtO9ngo+6mb4/LNqkK+fB5rWalBal6gVtOCX6jBwCUDj5Y0V
WeC+YqxFxaJWCGWDlva7kizrFcMziI4e+6GfnfO/nw+Z7vlCYuCcgM3C8OiSvmQYUxnAvQSK3R9G
7o761wRIYk2EgNv+XiYK+RZQi8Cic5lt2baFWhB8Lxotq29WZVa7YMHtHo0xiY9APTOOkqKXj7ZF
h5fOsAnYBXQ9d1CTyYO5wGCNo6kj/WWnYEsNLu/7ZjuU9RcwuYmWEzCA5zuyrrq1gFcQAM7rLkGr
QQXlbn0Ah3cajIi2uS8CM29eWh8G+fgQtXaTLRWKMZlyXUNrtUmeBy2H5IMgK9uMdZg0MQCVw53P
J7BSWcxLPnXIKgpTBSljhqvNKXLo3IXN2kTR3zjwiTn+8RQj8OkGwt5sFTdVq/yYIhGDz1aaaZ+Y
YGfoJGG2GjiEDk7yYEmkX318Zaa+nFZ3VlOZjt52Py57xvb+qXALxqD/iT5AHoepHJAVoDC3QKEr
nJfSKRLBrjHv+nQerQ8j3NlAO0My4xqvPjI9WfU+M34Vuu7E640GcqTqZ0lFVD2bcQZEDJg8tQCT
43F5mjYiwbQBIbal/FGpbMjeivCLm58Jr2c0cN+JCblQloMnQGtUvJzU6ouslM4Aoewl9VXTXWNB
PBOZ4sKZaoEDZ0mRdVp18kDnaHbz4atWN5WjVm9FLXrcvqfJnz7XydI4J1eVpInsvIgCWk/TtTTY
yqsiL4un6vX8WixW71laHBXOZJBqFxvjYjj6mgMamJu0u6nqLoE2wIjmphdlWupLc7/8UFKzeiHW
TFeQcET6Q5pI64EkWUm9xczU27iep98KXnA/Kt2IniH2SUK5jPUrjPnWEIqXW+uw0tjaSYYlCVBF
fKzCpCGmAIEBQGOUqBDvPj9xfSWNVLOiKJBGshsN7ZCuhq+jJgjuIEG44h2TN8V9yiXNsMbOjgIN
REoWebGab5fP83skP/147xagigThCMR5XEbni8mIXY3GQGMUltrrlgLSgOngx/iJgejjUHIn2zF3
i6+6hYdPOIsSQ/6on5v/lEP0cb9QkBFnQWx5Bkg1evU61hI/MS2njVBqhfSO8a+hI/8YBeuRYoJH
GnNl52ue8ipX9cFOg/arfrv8bm7yK/VlPGhfCgzrrM/AF2bhvxVy4G1yMa0ieR0NWZSFyvSiaK99
Egg+JHOFzx/yY1HcewxlrZHomSQFuNDeufKYMEXvJCZIbCuv3Itu0k3XZJRO/9lE7l0WlbU19rMu
B3n3TJKHmQiqxJueAb4t9K8xjIAG9vlHstXEjtesHSBjhQkuytC2jpHX3qgQrxhGR6sxVfevaY7f
PxNuAhsoCw1ADu44QKNCVcpEzQNTr7Kr1VJTZApD8qDW6iTgH9jcwA9TfFEwk7QibvWRhhFJE+is
lele1Zfs3yIeuBXZXLRa+zIq9XShYbdjWizI464y8Ja4Nepq/zBGtD7wZ0fjVZRF8rnCu2VbtcDY
hIYX5q7Pv6AyT1ZBMjUKYgOyFfWT3gDJW/2V359Y4Q6W3oMUtlje1zeCPDHzQVo6uqvLqHIM0yGC
/XwfbeTPGWYQAN5VMdQBMYzzVcljnSVDE8UgutNCes3YP8zrf2gcMM2JmqW7XmUv8Zd8j7nifXPH
dHagt3MgDsokDyJOkK09Pvk1PCS9TmTQVE4zDUfw39dp44wrpo3/Le6IfclTK5wP5R3A3/GsxoEc
Sg5IIq/Y4qoAqtO+SMeLT154U9yNp0mrvY7ETEMLmWVZ1K7Sd5iaoc5QfM3JnSBobp3B04VxqUs+
ST2NFzsL7RI94OZZcxUnDsGbGBqP9DuTE+0EYe1TTZBfIPtJJ/m60mlpjtc6DQvdYdAVE23E6gjN
WzcanO6aMm2tfz0ryhvljmJEbb0eahxFFaoZ8V1b/jJExc7ND4chPMYmROxPRIzAuo5misFjrMuz
my958tYqpZdJaKmIWvebXw3j2wwJB/A2X3qU5HJd63rNwl4jjp0dp/VR4Bfsu3865CcWuMtHSqpZ
ryOIrja7FkEFClq+7da74lrak4PtEUEBaTMLw2P7z4q4oNJkpW5baxuHYF2e36y98tYC07Qe4ifl
wCh+tNtxN1iIIQy89Vcx5MM4X3nU26yrqwmHYInBzmL3v6zY/EGKyru8qZuh6sQMF0SoXsRaOiAD
okD7R9ORojCtCb8c+ysXvhzPAlnqE2bf0g5shPs+KCBY91Y+g0rPK11Rm0XghSYXO1DxpzQHeiMY
sseu9pv55fJ+fer5vh/akw3jIkUHQurIwBxtANHSd27A+BU6aq/tYQJhbhZmT5lL760HEQfTJ74n
3i4XLPJ+kmOidUMwzK9GkWAUxqcESKLptlLhgRqkBodAbb7EiSAj2o6NJyvm7vIJMw1yqZRSUHvF
My3c+drAfRrv2qv0WjE9wx+fxDoMn2rF7+vF5DDgfKCuBYPteUSWc/DfSGlMQ93BPrsIWrcWMmdz
X+7SR2Enny828ta4r2rUcyoZWZngLl29DrdNfWCWloNIiG/rvJkg40U9E2OhAAyfL8vSlm7EJGYa
VqheJsNNjQS6tQSfbNMIxLEhYAHKCTR9zo3UJcVirCkOMhOz0EXvNlbqxqLBzK27Bd1gUJAxE7LK
JQXWqo2TNiMXl+InU7qqYSejN8p0lSSiVGdzQSemOGewK1QzLFrRUFWc9AWVWb9x5ysbCqIT+hWM
yTh/TH6pIgJGtk982DpdIecVi1I1klEtVTD2e3W666bMrfPMGbNnQVDZeiayhz76gsjIoS14/sHW
sayp0gxJ2OwmaCVSP/LoC+MeK3xLyGG8ebSAHWdDtTLTbOLu0bkym0KZOwmz+csO4Nyr4mi6E2hb
xz19EoHrhNa4W3QdCwtvDMxFTa7sgssI+kI5KMfY8SrFXOZbOQK0KIBTUNA8xnTG+U7aUPToxnqQ
cNMUN7isrzAFMjmYf3RjkCbZ32aRj3zqGbDQwfh3WWcXnEw86k1fCtXuqJmHhHoqRVm+CaUYTzlM
SGaAL76ZEDTxUm/9dtlntnzz1Cy30EZqe03rUeztyxovnPF+jqebBTrxqkjei/0l/hScWuJunnUZ
c7kjihT0WXKIJLwvzH+rCcXvIRewempOVJt6KWiVN0imOvqCqJgszlCKmlefOtfvpuD56HkCPqWr
nDtCmW7KYyvFvfIIioP0himy5mEExnvzGKmga/z7dM5WQCOGZiTEUnh1bsjQZGjMW3FYQu0K0zFH
Uyr8WdIFkf9Tj+if5X3Y4c72Yg5JYSvLGFjH5ln3OxA3mG72vPiyl+0kaKNc9sJPyCDeHredrd6a
+pCncQippLDZMyniCegzWQi227oCUN1FLwDH2sQOnR9sxLPRnjPZDCZDCiNDe24X2dXtVvD4FJnh
LrV4gPBDsYKzAUJEZLdmyuKbnXUfJblInGz7U52siLvUaD+WIAubWoSq+CC9QBQYYbEgCFVov3ux
14m080Rr40KG0lSo8is0DmWjvqalVh+iWdJcjDLoh8tusRmcTpbGhQzwd+JaBf1BYNfpvq0bzC9j
AF6tPGUUjYlvpqeYVTVZV1TW8b9zx1CGulkHa6LhfLu802jGuwl4zMyJ/M6zHMtPb7XCsUTDqZtR
8cQst8SZ9BIwznEZdrNnA1VdgBT48iZuf66PhXFBUceYaIsh+BIc3ZDIAZHUMNymhhq/2FabD7vL
xraSudNdZP9+UgAhpNImMyM0XBuvbF6AsJEmTCQVrmT/2wHz95BxsnNciLLiNpMjExE4bzPHakNp
FlQDN99op4vhgtK6yPY/1VX5nmltgIv/FtgWnC8C+gCozhf+goIOKOqDy5so+GI8dE1qB7Xs4jUN
p+wxx6tF/7HOooAr8Du+zzUMXdrEjZ6F5df8OfnJUDSa4q8mpNtYS6F9QkMoFaFYN1+fJzvK5/rV
qHaphD5fOAHizMqp/7yQ1F3qi/hit6+UD/9Qubg4FzK1k3VMQzlkQ0CJlyM57aApIAKTfUIIcZ7I
a2zVc1mVyMnZ5TV/rb7TO/KbJaisQMFisX1ff7cc+c3eq7v8lomkC1/124Hyzxnnx0FMCP1UUZWP
rKRVOe9KVL78zT5G1+0udXUYBjDqQRi8NpPy0+/JxZakxT9KVKEhUxtlY/XlYXVrhziME+9vSlmn
xrjYMkkmybsEU/UNVMzSMNUexlRw4YhOHhdTMLnWjEbE/jg42yAW48z095j+vHy8RVcNnzvaZqNO
sr5IgQyaMXrXQZWy2Ee+em8eMRcHODQaYi+XbQqOu8bVC/Q4AzGJBNXElHxZ5x9EF8VKtjOfsvuP
06ZxeVVR5LlRqSuiMRAjcvxzaSZ3LSHumYKXLgc/h2RA0zsnaHbbrlFYbgT2b9q3HtjtAqshuzLC
xLitY7ZapE67/VHxkAMpGQTb+LHgvJHrlmazFMTyN0w9u21qOFMmuma3H3AYHv2vGT7lqwGOWBI1
DtXHOkD1x0WbI7DdwQeLNJRGlytR3Nn8poxtClx1EBJ6D4And60xQd9z6CQINNa30vCkKIJuxmZQ
YWo7jMQNg2bc4c5T0AQ1poxmRo6GTUiK65ns8/z+smdufp0TK9ypLtuuk6wOVrTkJSNPZftjFYkg
fhJjfQ/QJza4Y53QOqJdjqxEd6x7a59dpzeoaMnHZj86pqsfLUd1ZSfZRY75OniqqxylQDRxz9bx
6YCc/AYumagGaxxaBTjECNx3OT2o+nWO0gntgrLxL2/pp0F4br18dbAdoG2z9NhT8hod33Vg/Dl2
KFxyP3wD0M/A44CVTerMmc2d8DG3VYZirX0GUDc1wisjqlVszf0A8uIlhL4lHo/5LxJU12aoXZl3
q+Cltf0S/7DGZ0tqRq3ZXsrokAWqX6tOe7teYaLubt1bTEIU0eYAKNadIcrct4/Hn1XyGVQ0pyCe
UJc01PW3bjrI0yOhR4zmXP6W28fjwwoXVSYSdy20oWjYW096fmyaozIK0k3meZ88U7dkS0OpCyMT
3OlA5TwxFrrQoJ7m9QUEhsVjZnc9uMemxDWWYTn2q9I4kIfLv0aVXPy4vMLtwAlxUGB1DMjY8yX6
JgfQGCPycTiEyZd/euygR/fncNyx5o4EwfLLFjf39MQgC6wngRNIVLAfWvISxFlQxS+x+ruMni+b
2IzNuLpkWdcwg8IziWZLTLIy1VGnsch9rGrPRSlUXt48ZhCzBGMpqENBH3O+jMZM2szClwsHd8Hg
oORMv4BFdSdvBOvrX1027xysUNQACyUXvpYUIm8lHqog9EQ33XyWrcPlHds8Th8GeLBDYk0E729Q
CMRN6ppFel/UfQBMpyfVmuBi207ATmxxyUpldKVm0qUMitbpnstvceyYV9W+/LHeZ0jVLeKsx+JR
/XZ5hdvZ8olZ7iyPZSFJWk5HjL/NqcM4jfSddFSYgCImP0SPgo0LB9hzFaBUMF5CHpdzD7sYI6s1
UJ6HcN1cf63yyinkGy3/0quCDvfGpzuzxF3huU7BAlhLU8D0sMHuMLaFV1qLdRiSjt4bqSWwt3G4
zuxxAatpeqoPulZCu+0lSn+kIuGEzb/PcPvooEBNjYfvT11BmxiDZejXgN0YiayxEEHM3aotQOkH
FPIa2IrANcytIbHqYhmTNQ9bjykMaW71Cu2do3a33oCoY9ypbu7Z39RvmlBocPNrQYbiXXoSDVHu
JJMpNq3IzOeg9Y29vCt99vZIwZTdo79h7/s99GLuRf307fV+WOUfINqKt0E9pUXIFL7zHd796L0l
3pghQV53xFmu6K59Gg79Xxw6DABqOkCGFgIyfwyGyFokZPtGEH8vbtho0nKn3zfQvkh9FKcEN8tW
MoJJQEa2AhFRHan5eUzGEEcakUKLw/brDL2NqHG6fXGsr2bXcvTGhdYv44/eiTAmGzcazKIbDHJ6
wOX4HGjqdAzSTVoS5vVNrd6mq58LsU1bp0JhM9TQTlQxIMCd8nkay5bKa3SQ91rrmF+Hh/zevMGg
eDgCwBX0x/pJdNCZK3KZCWjYPkxyu9m1Ga0SNQIAzu8DpJF7FdPC5CBCu24FZggLEbRydAJKDZ4k
Z6K0gX+OHaj9h9+setIfzCemuZVdoW6yE1wDW4EZaQ4mHRBdtE/TQXrZy2pN1hV90wn8NLY/HecA
AmNHw2t34w7MetrVcpWJDW8kDCpIzTXNBGAL7XbmRSd5z2oCowyuGij2vBkJ6PHR1dkp+wZ0d3DL
/wF7seWVp/a4G2igPQVRPErqbbzL3jO7ah//qg8oc5v79TlGiIs9UfF0qx9ytkrOT+U8acuy0afA
yJ0FD7696eNNfhNXmNNjIou1MDdibvjJTU/2lXPTdJ1iMMdh/KNTCzfSLbQpQDQ5x4AzB0oPKmBf
4EGiD8mFcHOoAOZS7SmodgP6/ACDB/VB3ROf7mL/32oV4zF5sp/Q4D33miHCmLtGgWnMabGX1jHM
BxF/muCb4d49t1GolWy01YBXjl9eg62HPRojT3NayBbvWMNReAg3o9mfb6bxY4ET6RcjaXOK6rDu
52GKgZWjGjvqDWtxtm6tOXrmTCKBsa279+NEaDzfBkQ86gKUL1JQyfe2/rMoFq9ufGsUDVldPnlI
Mc73U6l1kkUyVqetxxkcr4XqyeXhshduhjHNhAQ55APZmP25DbXrNZtOeP82GF+JS9WhTesAB+jk
yassiUgJNm9WXDp/zHFLqmSdJBoeVZhatO6JibpC6eX3hds7BUh4qbsuUNUlB+OmELwWROvkoibp
o3iB4TgEjmevLvSQmwbUIKKXPEpFB5vt2adIcrJIPmJWpkXjvgN+7F5DntShEZ7uIcIMHT+KUyC6
+Dbd8f9Iu7IduXVk+UUCtC+vWkqlqq7e2+72i+BV+75R+vob7ME5VtNEccb3ZTCAcTqLVDKZzIyM
QIKLUUkNjBxsbmSB7g6SUjPwEvKN0T4t6WO9PJP65bqjcJ0R/mEpoAMCrTETkHN1U6RmwPt+cZ4W
9bNU+V0dXTfBDyA7G0wIHpUVU4VrX7/rg6veEkbpnXyXPjb+ewtc4Pq8kgUwhaiLgh0BUAy29lMZ
QzO2Ol5yK3ixknPuE5dWeseA4oMKvxTydXKd0ESygFAMeBA7MKOMpSnXNhotstF6E0aacNNotT/o
h7IMru8lNzICeQ0Cc4ALgcD+eK7r1imlrq/wbsznqKqMSBpFUCDuYVZRGgGEETO4mNL6aKPVR5A3
yUN60r9YNUTHUfV5SA/U1W0zKNFcnSL5aLyJuiBcN9nbZc7y2qtWlyvSBMWEPNLxBonfxgrPHloA
7u7aUATTFBpkNnPVakAjLDQF9BAUY375BIRQhAPt6cC2VN8MUTGUF0D2C2TO2tb2RE6WYYEuJ8SA
mlvtmPoWRCjc9ZUmeZIvmgPi1VLA3vT7UzInT1MWCIpUCI90ZEYNujD7mV3yz52/eZDGovPD0BP4
X3WraE6yN8okQOOgDLG1xtmptObHyiqDNv3WVc7tZnf+9dMgWh9bS7cXyONJqbxFjdV6gwoqhFXT
YwA49cU15nEK1GQl3tSS3p+g5eDLxvLQmC8OIUNY62BIzXTwLvdQ43kW/DJe9KagQaozANwSS6LT
2toyrGi/YueVA23gbxAqzg/xjzZY0MTAtY8b41ZUVuLGvr1ZJlfLiVVJY49HGe3h1/fDQ44u9+zV
7uorwfAEiWRBCZwXkPYGmbKZIaXGUih0Hh2NGxUVn/+R7IY60/7vM4lM27QJgDFYUDG9TKBUWnq3
tASFAdG3YgIelAqkxUn0NQJrnasuXxf7V9M9N6mgMkYPG5s/aBYKAGArQSHfYL4NBqmdgmR6eUoS
002S5yV96Qw/Bm8vUY7LX926e3PMl9GtSpGJTbKTdDZDgkE4yogS9AGIxetbGUwSQoA9L76hHwkq
W3RawZnLPEZ6IKUSLcZjZDlpr+snvGIDKjyMbj0dYv4vkBW85GVvkNnRCUD7ZZrNJVLutoN90vwp
TDcfw470rlfd/tLcxY/x4F4/2+/YafZD7s0yO6skhVR2JmbDFVPNglQxyWHWlfoHOAmtYFzronbV
fgNvZQJB1UXOMUu3SnPVgtu3W28AOI+tcBxl6fOkDXjhyFmRoqiul+qxau21OZbOlDxAV0gHzXHy
JVub5ABS3u4LpQm8tItmv01OvNy33dLVbq8uS+dqvdYbvmZmju53pZ2/kSpxOne0JGdwNTrN4qpQ
8y59tZWdM1lS9PWr2sZ/olt1FslOL9/Ojo4Cuw0xR0srHSkklrSES2XqQVVUOHvVWNjHeTKa44JB
irtlmWwUfEhr+VmhbF1Q5sWiQArILL+nmZUOftPM1bk0eiWlxltcdnFreHLRWSB1ktXAblXppl2S
6qbth/pX76Txl0ZXilu9liczcOatNg7EkaTn1ixAjWyAkipQ9G39ZBYrPutEtrg5VD1+ol92zlS7
C+mU2VPzbHtM23V+lOa8XDxlzKxXR8dD1m30ejqk9SA/lampHoquk6qgy83ms1nlo3PXb4WqCkIk
D+y0vxBZmicJQqBlVivIMxznkkAVVCmcm679loPIGlQfXmdtYd3l/pBCovC6rwpvSMZX02TW5YJQ
uJpnh+n9GBk3qGZBgnc9KB7miu7SQNRM51bsdgkA+/iE5Jra9gvmq4cgDmsf/O6P7RkiRbiC5OMm
zFd5V9DeHBO+6wSHoe2BC1qGGxVN7el2CCkQEHg5XfGlUPsJ8IAgD+cVP1UZGG8UdTHmw1YoinTL
86ZegESIm2O/ah6GZ+6m6cmeypsiK4O5bw+g9Xz9q6/52yxzG45GVysGnrnADgy9W0MsJYe2e/da
5x7FwSYeLpeDiPL3nQKIjXf7xTIbLCVyjCmMWY50sNO2rRxs1iWdXtO29trxQa8KX6mmsNB+Zur3
FYdd0u8yCMcaP7VM9XKQOhj5GK527FZCWnj+t/+9IcybYSJdnZEc2DpDOlXO47R8Euy4yADzRsAb
aU46Rakx2bIdoD0OvPjR9sGP9LW+pdMm/8WtxrtGVfCb6HjnqUAPMWsynDyZV0iCRZP3HyazHJzO
9VFG7Ut21+Nf1WQxzot3K1QhrT+ENVHV2aReAXJBDRUw39VgnLJukzA+OqFyiR9FnG08nKlG9Zk1
0DxooHNh3Mnc1BScrPS5fKKAAnSaDlZghUuEUaG/qQWgJwLaGAeKJCYLw+rNDmMGJUYytjszzN+0
Y3ZZ7uU76TJFuZv56YvoFfuOn2EPy94ik5OkVK1kgq4LyEcnDHoZhwtQL2EZlmgc+mvQnJpQv4eC
3PlROSIOP9HXrXlMkbAYnnoWEeBzH/P7n8PE/xXY17Vf0urkKO52AP60hRTXfFzvwOEROIW7vNKm
TeyJcH28c7O3y0SqWbb7sc3AY6aiDImggba9SlA/uH48uZn77vMyrkSWali3acpPMfhsfNlxzs1c
GrdSDmk3be4L0Ywi72hS5jjwshngoWDlZqD1mXVdB1q8PFoD0LPd5T4FqU2YqzPPdag/Xl8et0Kh
QXIT4hBgKwNc4GMppqjwki7RikZjlvibT9USoGPimS6FSk9HUTeBV8jam2MKFIraISGqCWI3Xs0b
Vjl8lpfCa9cXcEAIlsb9dLul0dfSrt/VqxVaUFOPCjVgHr/SH9VRO7ffzGdgop/Hr8k9RRcl/iqa
j+EmJ9hIwHIAvcDoLOMyip3OOplHmhDN6OynHj7hUfflA8W5pwLkLV3EH8HgdxWAVcEDgaBmz5IC
utm5O8z94JvWXbrpvoSznnwtE8Fjmesv+5cJc+pyomxGQjoAFw7Snfyp9JNAe2wDJ0zPFShD/qZE
rWOWFRyICqrUbMdkbpypt9QsjrKx8Wwp7PIXdXg2RKecF0v2ZphPputNY5BkLU7KTPRw0vLFNWdp
EcQSrmfszTD3LoAl9Vg1BupW/Tswks65aQ/yK5UnTwPR3vHO2t4ac7SVpUmntdeAzpcMlzhho9le
nRAXSpv1Kjhsog1kzrUhKWulSCY6ThMEWrW3VSKCzeOd5v1qmNNcWmZFqg41v6KrTLch+UPs2EGD
l3FZibpN9Duwh2pvi60vLkmdpY4RR9UigaAmu28r42T0q+DscmtpIMCHkB8YCsDPxqwp66VBGxuU
M/KbJcCzItw+r4snDa7xZQ4MdBLM2MsUwUZyL2zUTzHpJtu2jir/x7ioLUapJpWDuIiH6a8EUlnt
ofEkL/2l39Vf619YKiTHRO8ZrodA6c7GYYZttpBaLCTroDmLHMz5phRP6F4Lwj33o+EKg1I2moGm
zUQm4ph5QmwDTWQMa5nQe9HvM4zg1MfJ1w9ARI7ucBYV+LmL2tlk4kbX2zhUXbdFcvvJKV8dkfg3
/+87FlB8tB/DFvRAUaaqvQPGpGa7zOvNOAnqkqK/z7hCKuWOUyVLGxlQEzfsN7V/EHwV+hf+OEoo
SCKjAXE5Rm4/Opsld02l10V1Mu6mXxTFI3n2DXiLV38O16OoMMBdz84a4wObko9aliZAkW5Kj2nN
DBWc5Nf1JfFuXGhS/rsi5pvLQCX1hpZXpzrzy+lhiYm7WUenG91J+SYkURRZo16/S2KGPl4hdogV
aaPj5r0ZZMvkZptceVWSgjY585TeEBb5aR312ldjro5JNWNiQ3YbWSHN5slxCzvQebeeCPrBPbS7
zWTujbxxCjkldgPweeLm3W2bB0QKr38w3jwEhN9/fzE2zLYVuEaNjsoYldFaumrQP2VHCEL5w2H7
ZT9pp/zRpsPmFyJqyHFvrZ1p5iYxsr6szbrKUKhaAz2wAGyx/Tb3tBCo3zD2qm8/8pPo4ueW5HYL
ZqWokizNk8WeSWQ9YS7P047k3LYhOb2Thb+0EAK6Gc794fo2C86ezTxLdb3Q1NqumogYzmmwpspt
hu3TdRt8dwHjIJVHtgA7+XgalHytM4T46tTkp4IELQCWcvJ23QY3bQJS9B8brO+3sbzkqL+fEuWU
LZc8jjrAgUh6ccbSv26KtxzgLwDQMcDhadtMcJw2Msiou1uRNnl6L3sjOtIQ5L5uhLeevREmJsbo
EeiJgXhllMoFvbDOzcnkNcr40FmSVw6iaqloUUx8bOUhs1TU80+SeSztyY2B/stFlMvcJGa/KsYT
MDOmVyg8QNhnclH4yKMxcxE+kMg4t2oE+tfmlp6w4Sxq5XGhzHvLjH+YcluVsgUfpH1XE6wfKchh
0IQiyNj098HwHkRu+QUH4PqH5B7rvWU2WJLCrGrQfwA52nxSveq4HTULFL60+zWG/an18ouo5Sb6
mkzsHPPEsVWjbKJq1Lu3plC+582ig5Mm2V4Ey6Pezl46++UxsVK3jAWqOlID9k2Q3BZHpPoe8Qik
N9+pb2JPYI93te7ssSStsRPnOAk4fSsKr2gjAAlPZQJjP75JP9EpeIA0MBVYhkK2H8GmsiwkqTYn
tpJMTTSOnTtlx2TrvFjEycd9qoPCV4X6FaY3DRbJI5W4AnKt6VBYXoLpqx6AbO2z8YVSF8w/MVb1
fH0/uYui0HcETmDK2DH4eAZfmdV3TVQ2UFvQoKxQQmphTbq/uANAk2RqeEYYf6orZG2fTDMGwaEP
GNjp0Sqe+uR4fSn8rcP9QlNWDUBt9oynVdwpLR4ro68cNNQ4isskASg0+XSU3rrvRS9ObgcExfF/
LbJne1i0Pq6KBWc7DhdvRC0u9dTTGNWoACYvyxttOM9hBjqoU3oSjXdxv93OOnPKK9NZBme04siM
bxxw802fnCL8f+4pc7xLHQFbneL6lHyqQVf/SvlYwRhwXiDJ+YpGh5DFWrAodqTMisus1IYCpdsU
4Ke+PDfV5GrDLHjFc82g1QCxKTAwaDKzLjxvEt3ZWozG1T9IcjOjwpKKMjrqb3+Ext822CYDQPTD
qFCfb7r7xf6kO+Gmnpu/Skd2VpgMjiR2PDtaAXGx4Qbu7wKC4aFbHlx3BF6eiJmOf/brvUi2e9FY
s7lWgE+VJ0tOPdkiri0L0iqeBRPzMMi7DdQq2UxU0m0Vc64OED3Kwxxj3tkSvWrpTrDfY2+BSdya
Ve82S6ozvI+oSHQVjifjBBZo1JOnv7mm9raY/A2YvlbNgbUG35I/vyKrxtUPHstDcnGH3JXvltfN
y+5lX6xMycscTaouS1XOgARl/EE3taLRSLVE5QSgxwA1c/OsI+PRfH0SVc15p2hvi9lRlerflA00
jpX13mmOnXQYRIxBouUwGwnB6USTapTKZamDbkWx9Z4KaZBTnCypD3XF8XNaytF1Z+feJPt1UV/d
ebs6KdjAFJB/7U66s3/VuEtoP4d+tDIBbbioAiLaR/rvO3sKWPakWEVnJQZifDyrZtAVgh6AyAR7
OaoTyBTMEjODRuwu+m3VG64uGpUQGWHuQ4MYtYymMVSKtMytQZ3c51HnvAm+Di+u7r8Oc+/NKH/l
hZrKUX6zvZpQ1uq+tLZr3o+n5TW/TY+NP6Myei+aeecGqN3BYq6MTiW5k6WoCmzNQwlpFPWnYF0C
V2eLrfmwqvkgqxJSv3d0tYcDXHWuFJjPAANrKPAWaNbEt4XsEk30TOEGx9+rY8FIk944Vrosa9Tr
Qf/eCy4wn9G7tAq7HEWzj4JP+EeB0d4MDbPjJKqXPKi6oXC7FBj5uH41JtEFyf1uuoFpLtQfgLxl
3GUtlAQaeJkTZRAotAAdTyRRtOcuh44hKlBgp1y1H8+vqQNYLJE5juwvqFWdqq+qJ7n1UxV2fv4p
BXPNzYhvJ4oaAqssrlKeLALpHQAmHIzJSXowym+2dO7S4SBwTF5hEaV52UJzmxIJ0B+yC0/A36cp
9hYZbPtpXr+386utPrX1D42cWrB1atZ9rdiCPeWGkp1NJpT0s51jyDSpTm2OVnMjl50rT3UoD6Zg
dVz32Bli3KNZFlWqGkhNqdrsrlruisF29I5iEw/gwQwqyQSW3z8KYNB9t9ahT09r6DxpB6BRfTp5
4lxoC1FMIsDzi7055nPNZJZnHYTFJ9PsVrcu8+GotIsR9Aq5m4tpFWygyBzzpaxltqsFHAJR2kfS
dmNLmGHQwPbYCEIU70Ptl8V8KKlTRgfEnCBKxmjC1oX59O26n/PiL0REZGgv6XiA60w2k1u5I6M1
CcahuDzUrR5l6xZMunNK1SnURMrN3L4yXm8oIVJiU53tI1Z2ZfUlxXONh9mnA6HSo3oPNQiohi9n
/fH62ribtzPGRCjMBi1OUy64/sdo7h/bXiDBxS1z/V6NwU6clsuykLkA5w0BsbTpKZhhcYHwC1Bc
uxlDR8iBzK0l7g0yeW5c6qkq505ywvx3QA+VFLQBnUAdTwSTOtXBirI7IaM1LyztrTI+0pe9VXVd
RqfbMTnjKTdZUKGQqD3UoN1xFa851GEp0uTinTDQedGBB1O1/pgQMExnACB5saJCHsnFmImKKfd+
mv3JgsiBprSbFl53F26Te2+SWac+2pKFDQaiNLRDze8uUrC+KeF/qO6MezMQFTO43xPQm/crVIGa
IRO1qlZTM0PB4HmKCWma/1RBFqBOe6BciOkAfsIU/IStL1godXw2Nu/NMtELVK5FM2Wg3VpA311G
1ut2IDeD13goHr0Rr4lkX7mgp39ohaUOGrCumWYCWpHjyBjg1zjpSEpi44Hk86EDjmAsn3SV+Kto
7IsXA6DiDnYUys8gs1kKRn7jpB1hbzNfyPizTARXtuDvs/lIV1lW0clqEzn6o6R+6UU1G24RHze1
rcJNMIDA3qO5VcxTuliUPGn2CUptyrH4Kd9P0CF7gg4MXvLgXrl1MFYgGNHhPgj3lhnnzG2rwvw+
xmEzELCclpCqz2iz3/76z4GIveXhul9y3RJnAf1P5JMyC6EywXYl1Tm4vBNpcaumdFPnLVtQe4Po
tt7e6VITNEI2RN4FiOjyr1H6gXd5XpqSLCsqDAXYL+RV9XRvuKR+KruNgZI+GKRwBqT2nZ9aBI/l
Xh9UF8OyUNzHZCJzFrqilZM4BSB3PemnLUpO6n2zuNmNFVI0dYbOzPYWf72+x9wbeG+UuRRrJ5Ex
W4JNLj4p0JXYjoU3HCwqvfDfMGvwdndn7Y/KJujS0n7R58j8okO1CzHmZxGCqIgqUfduDyzZcrQi
81b5cX2ZvNtjb5e5KPXVHC0VeM1TouI72t8T9UmeHN8cBMef27HfG2LujKHNrH7sVcSzcPlkGi7l
KUJTQXHtt/bb9+VQ3VfvyuLjJMwGeNfy3jTNwHeeO3YE0HhDq09SH+Trp1w/mNv369vIvRL3NpjT
gUkHbV4NiwoZaa+00A+GzXfQrf2quuOl9oS9Ll5AdQBGBRYeL68/FLzqmvStnmtrpD9sByp6JXnS
1yzU3c3DQKIr3WtCRQu6UeydhOFUzBcAG2+gWfNxI8kytLLdZAVmkWc/O3ZA/ljAPdDZVHoMRU9Y
/hFUgDDCuxkC0GzaaPS6VjsjfIZ2UJQbijRSn807WnWYPou6wFwv2RljTkI/bkDYjdDVipWLQx4n
OwIi0b3uJiIbzAaWc5mSsZfrSKqfk9U3tNdSO1w3wXUL8MNR6gRMTLBo87qMZ9mCNEcErXe3UW6s
8njdADdi4A87yDih9clSTBi2tKWmDQy23f1IrE8aeVnVo1CtnmsFfGqmQTVFdZPZKWkhI9jukMDL
Brlr7Tx2ZbR1qyI5gIhU8FV41ylW40CAA1hG8Ld9dOtJatShLQlOEvQWilMRbicqVCFkUeUen50d
xsM2KO80VQ/xA+monixw1BTgEauPRZQe5WN8W32+/qG4nrAzx2whbGW5NUNRKoaqg1p1oYWi3XUT
vKTLMFRM74LFgk44MDZsp7IHohAt0i/pTRs9p569uDZ6GLVnFJiopTILkNzJPVwpIt47zvroLBAU
dqA4S+WKPn42rcvtISdQqCviQN4wxtbXAsfgHNcPFpgUYK5BFTBv6ha1besaw3kF46ImSuZ4UW5v
hXW/dUNmlU6wspxm9IhNDzPCj5Cnhg4SaJJEyapg11ha70mpyVLkHajKgQPECPHn1M9lSGIQ3BqG
B/BCeRHlb5yz/GGBjJMQrZCtCQXdSGqeFTMspsbtR9VrUEC57o787wU4Mp4wsoYZtI8eMZjOWlUJ
2G+24lDL3xOFuFolygs5pxir+W2EeRNOHabUUiokNb8qr8AcHopQ9we/eAbTIup1oj4xD0bwwR7j
5l1tYTi8nTaMDymH/LvzSokhnEecMBPfC8zPtCY0yW73GXzr/Ut5kQ7Xd5X/+X4vmDkFyLybcpbo
fYhidRlHsZkHI2aLZtGBFnw+tiWOXv5aWs5sRwqYN1KM+XWXJBdhaLhGkLyAVhHzWKA4/ugjoDat
xnZUCeTgzx2mvuRQSwU3JO9BiAnM3zYYF5ktZ9wMcyAYjlyDi/mze4lvkNYGhLhgrhbdK6IVMQ5C
DCiJtysEkEBBlqSRrfx0JNGK6NXEZH5oGVM1P4CkkVkwu2ZaNcazy7aNtCq52J3kOhNmk4z2PFmz
t8TSjYymfJzWvtFl/uAUf0F/9sE+s6ONU7fVlHQgICjDWX1MU9UtteVvwv1ukcxGlolMgCvGLI81
Oy4aHi7EdBz16fpp4sZfjMxqKkYAMCXCrGQhmp5BpQ6Xom54VnMarUpwKXP9YWeBWcZc6Gk8NoYE
xJbsaoVn2pDeEvETiIwwQcFaQSq+Sa0atUV6zhTpUMqtbxhCsh76Y/90vH+36z067t5uaqHOpmTE
cdSjpkPw+d0So8YgqAmhyvYEYr9QvskDJypDUVmHG/bAjYo5DQzU6CziOh16KwOTjBqZzSeCkcI8
xu0IEOMmGNjgPR0Nyoj6jyEmLUymfmrjoVxRYAQ27KDbAR0iK38VEX3oYAhYPYhYbUVrY27kbTAS
1R4AYXCay4QxvA0HtixVMG78VboBrCIyeSTWNpuk1UNsbDPmeE7ku3yiopJNGD/L95TQqL3tDsmd
EJ/PvZ+BVQS6RVMsEBl+DPDWpq9LmWrkHSMJUYgZaDsQsLrmXRdlUAn1RS9xlRsc/7Voss/UaWwh
nFAuOt4PygF45XAFmYw7HrMiKML+bIFmYfEpeQ5mv5TFBdAmf9EFG80NK7vfwDgR1QHIWmIpkaX8
WMvKnWxBcOS76c4C4zPgvC4lnRTAAPg2ULX1QTkngPNuoROSMD0t57+oSEMF5Z8PCR3Zjx9yGaah
WyHIEE1VqEKgq5REt4po0+i/74KLjalaosU6BCzJ5zSDIEL2/X8P9vAHjKoACAp4HPOynFdtW5fW
RCieN3fLaq9wnq9b4OYaoCgAGBiFYIwdMmtYCWnA1U6aaCn94rY6NtDz9dc3+c44QRDkArIfEX6c
3lBsSDYxBg3aYUxU4PX3cdfUTJ7TMTOtKO57JPHN2VyU70vmgCZec1GvFsVH3vHa22MOdB6vKinq
oQKxOrjZMHytHPV75VTi0SxKpQRLY1m3pdFM1xREb1GtrsvrXFngvSoktTonqeE8JmXpPEiQ1/l2
/Rvy7lIQvoFNEyVuKFozXtLpThVneaJH6ZZ66woNNftF6++vG+H5uoVKmm6BZ0tFJf3jVwMhlNaq
I2ooRopeaFO4w9wJQgR3HTsTTJKYLEk64HlEoty+c2I3qd5K4bw17wvtl8GkT5JmlKWZYyQUDADO
HW1D1E/Obf45iUBZ7seuEpQPdfhDFIu4j/S9XcbpHacZi3l9HzijLJPVxQhwzHzVlcHJJxzWE30s
xuWbBPRXS9Y3eED0N7T7n/r92byhnPMJCD/iW9EbT/Dp2GRn7OZGXQbLitLciHoMP06Lc9iqv1DY
MXa7yMJ4U7szNNI5JEogvDnOrql5KbIP3FfXnZ0fFVWMYUHLF3w4rNC5pnYgei2XDoMnMbigQYxu
+1XplZ+Xgzy7o9fUrkh3mbeFtAEPUhxgawEo+3jAMEczD2bZVKcYCJRhfJNVfxTpt/M6Yai7/2uE
/U64gSW5bROKApQ9GgvL2k3vjEfAUaLkXgvW89T46qNgN3nuuLfKJBfFIJOEZKD4oPNRujeBKQtT
SnbtSl/kAwU1jBhu+CEwysvj9kbVj/uZp3Xbqy1oqwDkPCg3HRhwlrcGhO9Y5XG1XEnACq0KPiA7
bd6mQzwa+VKd5LAHAXWo+OUNBvietTP2F12VLKRnfgsoM6YUtvj/6RGV79wtPl9fuuiH0M+xS0vq
BjjEWZLiyOgDMKL5eQGprykJ/8IKyrYYcADqDEzEH60MIygypakBof0QFYri6oOnQBTquhFu3EQe
/q8VJokb5LQzRqWugKBYAvSMveZCe1SgroDbiJhTeLqdmCL6bY3ZOYy1oUZAwPIwJj6FGunBcNGD
EnRnhQdGuUAL4zvUcIuIBPqBQgKs+2T8/y6Zft7d57MQlECehytKOmaferzoABfx5IlKl6E+KGyS
cQ/nbs3Mrds07Tisy0h1X1Mg06L2QMmryaMOLsmQ1gb/C1EUrk3o2oOrUqOlfybWSY3RTtCvomGI
+Mk59aALSdvjJniptpf2UobCK5H3ZIXoyz8m2dSszhdMsJsJ2nMXeXXTe4KeI7gHZhDpefpdc5Pc
g1H9OP/8i3F2Y2+XiX2SrWGcF+lxNBWtn7QXSUK5YfYEx0SwoRpzGEe10uJpSqxIRvM/xTHJU9d8
026XA/z0OA2Y0hdd+TxM1YeVMUcTFPjNYhHYpB+RIqqKL9Kjnrvrvf2U3as32Z30XOSeqPbAv8N2
X5I5pInZVPVmoT5lrl56390Wp8rLvPSrcWlLdwtA/exZvvwo2GHudbKzypxKY5SyZmjNmA7Qv86R
cu7PnZ9FFqb257D+K57wD7vLHMt8WGxlKwEKAuJIr3Bv0nOJoWLVK13poXgbw795lwGrgRItKh8W
ittM3Gn02bYyw4mWLLIJMDn6TV01XjUprlGLtpM6JPsI3BtjlqeYS+HEcZlTRizrSEdt56NxWdbD
gilbcZTjXYl4uADWZUIYD//zcW3SYLVZLudSVGrBZBXoH/nVInho8iLM3gZzBu1VzjdJbwHcMKBu
Pj0Y6r0KxLfUbqLTzt+836thTl6OOcZU6Vc0t1Ewsg7kaKM90CK1p+xlIkIb0bKY47ZVcj6DLNaO
OvCz9fZ0OynqT3MhxyGfnwWHjBfG9lvIuGCcQ4peqxUC2aU4nJ+y03jWQY6f3moeBME+py+iIi23
Ab23yPghDI5jLCEhBrXp+p4Rd958Vo4Y+U6Rs9EXWuslEAIQ3buipbIP0TkfrFpSQHs3fSXt5zk5
XN9L0d9nHpz1rLRl3oMjvVkx6Vq7imhiiXukdAAsHNS2DcSMj0fKGeZmirtSigrplrQFRkPPuhz8
xSIMsMsquorkS2Y2SZ+IqUxDg14pzmwBQiJZKLBCU40/AtHOBLNPeUvk3IihVjAfKA0p8GWVKx3I
AURBVLK5tsGmYEKUag1UVGCLTfhY5+4jRY1AcMUA4yLzAwqDAHFtyUM0JdMBkpo3JO4PNeq817eS
btWf6/xthkm5ljZOZ2uCIJyyjcHS/SDkexI73rZ8VUV7yo0Yv1fE1qOMRZu2CpohUQ44QDqfMrXy
DSgaFq/Xl8R9pVs7Q0xU12KNNONWJKcOpKd56yrPIE3w1SfidaBtQPXyr3x+Z5AJ8Z3SLXpWgDil
BU2t/GiA7Hn9cX1RXHcwIRaIyjWGod6bBfvsv7eKVh8wUGaXP+fhDLlftxElw9wPtLPBLIOo5gDY
VA1BF5U8OhhmUJTQIl1girg9+Yv5tzLJ+rZV1/GGyucaKSOIX97K8pzmgsYF169/Fz9Z3LmZmsRu
Yx1z13lySDtQsy9VqBRmMIHQ3sVgjCCu0uP4xzn6XaRkCXqcWakI2P+Tk5W+SI0/yEe1fiaTT9a7
IRaUFLip7r7exVz0FagFgJvqMWz1ZfueAwh6I6F/CVISxCOPrK58oLx8oqtJaJbeLTsfXPt4Sg3l
vQW2HZIjzeznp+3zct/drD65JS81xNCer/s91yd3+0pdaWezXG3SNw0atVm11J5qW7rb6jbI1CFM
Lv28bot7N+5s0d+ys+XE+oD3NcqIrRXWYMzJBbVy0VqYa8show0+xVmP4ni+tXQAKa0m+2I2xoWM
aRX8/xbD3B95V9up1VVqtIyZlzmXOH+5boB7wiygG0G4ilEylvmkX9BcNswKStJFcSa4Hi3TCar5
to3vzdQQXFPcmA5sjQMCWzBCILp//DZjhtw2p0r1axhfkmN9cG7Tb+V5PVBIpXYvSgB5i7NpRwOg
ZBVtZsZcYtaq3bYSELV45tgqMAizBYIhSHp8WUQgb57b7W0xVzAVjgASMmmioh1vCKnCpc4FzmBg
d9jotDPBNgyLsl0HYnRqZFgvMVJ07Ydw0IdbksO4CjAHNuQSHTbxkzK11cmKkzof2shEXQxjBrS+
SSc4MD0uen+8/+Y/1oTeP3TikGkCmvfRI6zcmiwpGRoA2N4r1nf9sYpsDKsLBW25u7ezxMSFyuqS
apBosbH1bMxRaODUyC7qs/aQfiWQJMZLwBeBh3mxgiIb/lkdEyuMjTTbONFYK82eVoAxWVIjIPbO
yWY8XT/I70jQazvJOLtiQ/TFIIOODg3UE/28s7r2tJTF2gV5pXbrAY0D9UDKdBjdecpr2cObectu
Mrv/3kpD73hJI0+A0Ei4ZN2xl+Q0MEmjoJxeWD+auto6F9Dy+qXFMJUBQpqkTI/1JmXHakyy89qP
5rEeFedh6bK5+baBqvoOSjT4A7GRI1rKKXSEc7lJK+AciI3tt5sKrBjpZAz3RjyYZzkuGudYNS3q
sYaSzmE31dbLZpng0tjatDtc3zF+NILoDUQmKSBPZ3xvkcFlL/eOjc7FdmgGUJAlJ9M3wjLzRi8P
aq8TXfk09/rjG+0sMj6Ylsa4WC0UlDrMKWoqROExF+YVN1mMtlMaNN8EKxTZY/xPsYoGYjxI1u3L
BDJKqLWFWTT5xn8lM8F19t3iWAdclEUtKfXJEgc6QOXmTUzOY/31+pq4cXZnhYmzCVkbWUvqONLa
Z7u+mZXj9b/PDRO//z47a1XFJSZM89mKaq1y3I7SdVRL4VbTJnI/+oC54gws2e9mpFuimPUaGdBx
oFNByak+ImcJ0PsIry9KsGkG9ZNdTrRa2aqs1rhGEjngC4HOT9TY4H18jDhBCx3wAdC301+ws9AT
ZV21ApFuVBJ300DiN15s50UTgWZ4nweDTYb9TioNRe2PdsxUamZIB+Oli3Et+btqHufi+/XN4i/l
twn677ulaJidTGKddoaHEjJYresoL6mi+ovoKc0NQPvFMMfTHh1tkTWViin2UfOQH4oXyH1BroDK
GlnRKCoTcG/bvUHmiFpqsW05fbw70/ikjb9iFfwfSuwVxfB/pH1Zc+S20uwvYgR3Eq9cm90ttXbN
+IUxK/d956//EuNzLQqiG/fo+MkRdnQJYFWhUMjK9JUxcdZytSKtd/l8T3QprLNvLTNhK0XQlVbm
KDqm6k9xLSxNPVCdOrDlWmFrX/+Au6j4N2MfGAWKyYyWuopTUIOHvv4iWbEzKZb0ZyJttieHkv9q
jn4fupknOPPX6+b3phlB2PH/HAivUu8dqCj7vJEI0SlAQ7FJb7dnAuCfHnSedK8+TYJVY/YltJIJ
4jufeo/fWmdiPQnBhSPXkhnI9yPIIUonvIueDbt3e0iwo8jxRt7g2l522VpkLrIJ8EnGSsBTWg64
LQNVKcbtT86eUpjTv/sPJn3f72mFdNAaedIG7XJbY5ACrNhaGXSmXSW3WevqYMtu1dfrRq/7rMbW
proRl7EaIlpEvbDF6hl9iBgsr9I6WhNPlXL3wW27iUzWGSKpb3sNkm6jZ/prUP4EP+nNkKIboF5W
t7cb2Z1Ey7zlHQ3XE+qHLuw65WGdtUjcpb5Y0Xy/YmfzjFf48FyESTwQ2xvadk4gCm2bEKc4SwfB
xau3/lTgcYNiNsyHlueWe7JQGiZSReA/oURlqozPKDV0S+SyQKuydaID9MR8ya8GG+SQXuTxJEV2
+ypba8zJ1GakXusGuqLaxfSLQ3EfBnEINd71uLpgnoM2HrSYjKfrLrp7X9taZdwGUnXGWI8mbtSa
FfqDX/j6WfiFDI4Ul/u8h9Ldo3Gzo8yB1aWqLEDNCIVKF6zSNwmnVIlrwydEkWgf9p9rE3NYTEWN
izu6KceuwBxaAUk6/U7rLF2y0ls67x5duEjZ3Ur5zSR7t+6kGhQ+er0Ef5PQpF4Kfn9vxLtA7Vev
PJH5Xbz0ZoV/XHdTYwgRuvWaAFzG6Eme5HT3kYsUE1DJvdBq75PHz2iybff0jyNtLGpZbYAlfg0D
sKRBNx2XX8HNxBPlsa6c5TAYlsLzTRrUbM5G1CEA0Y4zVRbeP9ZNF02qVAVQ8gyS29AX3c5KH8Pa
6lN7ueiX+NDekBRifpZ2x+Pb2ctrYKSQMB4MJQporrw/MGTouSRFXM9Bonpr64/ATlScN2GeCSbi
q3lpunHV5kAjxU2RVndLAzk9KbQ4Mc6zw8T4ai7JYoSw07h/e2d+iS+hk/yhDTJP1YVwp+t5JplA
V+Z4NUITzZKu/06UL3J2NhUOj+5eLtl+IOZI6JqW1J0JXth8MVpHHtCD7Nqpt8tBB2/JTDiHOf3e
H5wR2ocKcJ8YU9MYfwBmblnmoTACEuZWA+6nmXMx3Y9p8HEZomJSzgVmQYqUNYkwgHduBNGL+q25
z24Mdz6Gj+lDdZlOVW/xmO52iwZzY5JJlNLaJX0ICXjoXPSBgTHPm/AroOh+7+Jt2wExyD2a+eYD
j/qbZ5d9BIxMXRHCHKeOcomfutvsvngG1Xhqp68FHhEwfhfZJegnFYsX1bun7GbFLNZjnGK10wQ8
Gke34xlITEob3x46qK0NQYsCt7VLAISuB+BeHbi1yVTUw6T1cBwMt5gQhaiPy/DULI/y+KvlaSvu
++g/HqQzhXQqzWuN5+Ic8j+XcvjZxZybyW5Uv7mLzsSA0GeqNmkAyswzQIf5Cv3j+1nm1Xq7Vt46
KGzZpaZaCXFqIFRFf1qs9gl4Nce41dyisqQjOcoH6NS7XMfY+0jbQoiJvq7PBiVB9+a43NP4o8BK
HDTNr8rGwFWHCXaKMilii0zWyrtX7614a5sJw7JXVnkGJD8wxldQ1MvLXShwfHA3u2xssH2pcRyF
RkgyXEbue1SzEG5M7f4k/KrOlNAleSw6mwcC3HPHrUnmHitBXF7RUpw7UncgyX05PV2PK862sV0p
gllxDSrjYVC3IKsNZ8g5d5lrlu0n3J5I6O/StKxCi+x9KWDqkdIJGi4fRW8ehQVNAVk7NNCcuL6c
fQ98M8N4YNHWTbrgYT4gIH7DDENt3qfaaVkfS26I7X+ZN1OMw41Dmce4DadHRXGVRxkzDAAw32II
VX5c0LQMCkdwsu/Xl7ebejfbyHpgj3+USkd2ov3KMUgyS3gAL64oAemvHVv0FvSHdfJ5kNB9L/ln
rWybVJqGJlEF3OKWurWX8Uarc1tvfM7iaGply4Pt4pgcL869Ttq6zP4ojAPsfihudBA3FAFUQz30
iV459ujvXbPHpHpBM6RUoMgk8yZ/ggzQXWKTGwLKstqGBPjnksfbHlJ/2hT/ch8L0iRBAnChdFB2
7SX3hd8e5MfinN+WuH5zUSgcD2Ulp0k5z6Y4Yj/BRIVuieYVRWlf30NOvGlMWdxX/dh0QmgEY/Vk
5Km9QjcGbSCQNKXr/XVTPB+kf8pm/2a1rLVsrAU4fX4jDeOr0HQ3UjRyLr57JfHWCZkMUiWh0U5Q
DT3Khl3qwaTEl0ixhjLhQBh4y2HSR6alQ6QvWX408dInReKPIgOF9pBzKmLOB2KrxDYhEFMvoC+h
xvaaDGcBg4UTOUjCb03iklDQvbkSUGxhaAqzGpZplf3JTtlB+R6bFvDqaLd6ip2CARRU5MD4abWV
3vBSI2c/dSZ5KGJRV90CqFqWzq5SNrbSh46k8qhDdt1DBpkrJsio6iXjhemcThL46jSAdYNuBhv5
0tu1ceri/57wH1jFNzuMG+ZDUUxLToxgaEyvzCWHLN0tJumCTwSVDEl6XSQKkdlxtcpQ00UAZ2fQ
aCMGTitLLUdr5UHI9jtkGzNMFTPo61hEyEaBcYkO2gnobTy4Sjb6SL4Q8Mb99z/R25oYT1g6yEU2
OcQ7Zrm57SI9EPrkNHeRQ6TRu759+69HEJ5WIDkt6Zh9eZ+UuhJ0NVKDJxXlkj4ZHsCtd3Kg3Bv+
EIgn5Y7XQdpd2sYc431hvOQrRVYdo86wa0hNjIJrDE4DzND1he0eHRtDjPtJhqGGdYGjUVAfCuOc
F4dP/D4wzaDPRkcMU4Tv960y9WzQEigKYjjeEuTLpHD6QrucD2RjgVlBmM11qIstpSRtvcWmt5Hx
AMb7A9VxIbfrbf0iQVcqtEFX/JXKrl9fIE3fH1LhxjyT3vMomsu2NfWgWW+W7q9BewpjjHQ3mmUW
noy3WTXXOWcxxyQ7gDXFWhO1OoYWKEteh047nU1quVMs+z7/tjSFCeapb6JOj6sQKCsZTX0w4PZW
CE5ovzJyEQC5PLWKPP5LmEz5PIjVaBXKPJzSPl+sDurwXprUBqc22P+bKL8dFMqgRswSXwIOmC99
BPB1CyFiSN7afz/1Gb7pLSfCHdnY3eqNOaZyFKdGyfUCYS/gpT1XXhvymIwYnzSeI+O+1FM71HkR
yV0iUz9mwgT20lozgdISKblvZkEiDcy+FVho8Lx5o3AKlP3b7maR9MTdFFyjMlTQTkcenezhdx1A
W87JfuWvZERFTtvVSWdzJYl2887GJpNPR+hkE4iaxkdT/2J0d5XBaXjuVgmb32fyzgwsjoTOiBC0
7SEDJ7h+kEPOmUATy4fI35hgEk+lTWsytwLo3gu3km/q7lGUO6hsnJfkIRJ4sgo8T2TyzAgw05jV
Heaugr+DXgEBcuvzhiz33/E2Qc8cqkkvqEOvFiH0Uf5W34oC4AXBJo2ZfU4e2/WBjSkmuMgyp3U8
YWIoxtkjoGE0vlzPzfuevbHAhFIzR0q96kmG8S6cC06JjtSDWls/KGFE4bQN2rWfKk83JtlgykpT
L1uzDRTpjpCvYnOvpFwVoF3v3hhhoqchYtPECbrfkGYNqCrPc/qdFFbim2fjhs7l1/46HsLF4ewn
/SIfXB5zf+i3g9FWZDnANAFj3W2fZsi+s4OpfKg8ExAPzzZo3Q/EWXyOPeps1+wxJ5CymGuVNDEV
GygDCuuQg9mW7MguMJ7HKyd3N3WzOMbz27wOy7hOgNdZMtsAi55Mvx0n2dIvc21FjM8nIO1VBmhU
Bb18zrJbE+PaNXrDJpckircaxvUT0LdXAmnwrIuJV4r2Jd9jT3fEH5Kt2YVHQQDcFxKeezC+P6lz
28U52CmS3zrK1kB1U08N5twhN0UgofPxKTzF5pMxcSBi6xI1j4tjtgZr4hLxid9h5/kgc5KsvS5H
RgcuzLKprCpsM5uI6a1ZyDfiCFbJ2bQNsT4bQnps+vxrI05Qkzd/cgKBGrnmNsxZU8ezEEmkWCBC
M0DsfPLl5dh/l+9WPwvAXm33N9ljBhT5L94o8341stli5tzJUrHLQmNFBXRYPc2TDv137YGWI10A
lcnU4sJ2aUxfWSpb3Y7KZKikjXEqBBSOMB9CrwroQC7/AOLECFvgjrUxFo2MGBETTATpNxFAcsPC
OYR4Rpi0MlWVCbJ9+mwIHUt1PRJgR4B4ve4gnLSiMGklSjCWPRc4SlVya8aRU1QXI/GllTdUsrsY
YNcxpipK0BxmAi6BDxatkCLauqMh3crKT6PmXOh2l7IxwcQbCgJjrqsGfbkiky4gELx0ZVL5QpOK
r2XffLu+cfv+/VbFse4mkKgUulA2A+2C0veeMhQm9ujWtwCjUEELm2OPU8exPof5+UbSIVJyLF56
2fqbt7g/raLd/BB/0IqOOP3X0i7BvRBduNZp1v8QXJvVMs7YKS1G0jo8bNFnBcpvMTVW6cVe40Sh
teARezlwEaK8FTO+CQLUOFooz3U+vYJxwhq1Qyfp1oJDKTll/UEceGyC3I/KHH51O0B3lKCpFr3Q
9zvlQG5pylKOtOyLXV7Lf9dlN7vKnHttpIlrU4M2rm8PTX5HYjx75sewnzjOsxN9+h9WCbQjFco+
ha+7uagpBDMnIDfEiD0q2ao+TyrUlj4BtHlnhDlqYrVJ5FTClXfqvUh6UfrLYHDWIe24BGyo0AcS
VQOKEsyGhdrYxDqorHGcqUeQrPiySyUs+sgyTuNBuZe/AMr7ghP1JN/Kq/WZENxkGGaFnZHIRO7w
1EoeTd/wUs90KFw5+mt9aL8bCP4/yAY//SsfXS5ykXr7hwjcGKdbs/mG4ENdSSYBhk7Vz4d7QMAt
vMkequCYu7iQ8M7vHZfRyJs59h1RlQfcs8MxPs7aQ2neh9Opnp/+t/1kHw2TtZ4F1H0KRnuoplzj
z6md/DWCOVe0kmeaTUOrcOTXdLam0I46+zMTr9tFMllt7gsitglu4mqtWCkoo4fpKZuAylQP15e6
G+ib3WRSmVl3XStMeNxOYjspDkQGs+xzwoVk7oTHu4/GpK+2mbppkFRcEhrAB1FFX8In4QXEDYof
HaPnwSG44uHl8mkEthZa4tcXyXMZJjhXAZTpWYpFCvHzUj9XyUMSOv+bCaaMGIq5QhUBSFNS3bVE
cUvDXoqGk2V2PxZQCOjXG5qCybP3kSaWtQFeWaBMo3XxMHzpVNCOUDAOWL9+YjUbQ8wtdS6VQVdH
tEzwuarIi4SfZvj1fzPBeDgU94olUdGmV6PY1nA3lYpfY5Jwdoz61YfctFkI496hqCQmmfHIu+Cp
cs5+hwunttvFspGNBcazJ6MY2zpEA0E41IFXuOFd+FMMBu9vpaTldDB+8tSEeIti3HmMynYcdWjK
tEhHJPwCArHr3+Zfqo03R2O8eQH9elZTLMoAUTTB0g5UoUy3zB8UPs3nJN2Nz80eMlVAvWoAF0Ok
7Lh2DVTq78T6Pos+E6AbG8wRWWCINScRigBV9ogK5pvzOricbaO/cc3bmJOwnNpETFUMQ7Q/Zi88
5kDZlgfhltj6eQB/HRjl7egRcjx2xIlXjkewZ2JZEqGNTKDXSHhjULLp8pM9/H9cgj0S6wXiiBk4
hoMJALLmm2pLVhk68WLNOXR4ans6jDyEBsctWICXSeowM/MIwF5JtUYJlBovfcZxC+paVz6ZxiQI
KY/SMV2xc9kElZrl2JjmoV/8UTiDdJVji/eV6H/fFEpjPCTasub5UaqfBNVXW84Lwb/kIii2GZi9
h0oX639Z0sprhrClfEWqC4osySYQMW2/0XZ35DQHcme6vCH8/WX9Y5V9iK+TZizEGUQuYpFgGq87
xGnFiaz9g+/NBHMelZMcik2dmIFeqt/1OXpchN6rRP0YtyXnI+132IEs/88msiQuM1iuR6nP6Vuk
fqy/Ypocyr4WOJ6KOzAyn3I/+b48cBIHPew+euGbTcYLSTqAuXsFPRwkVo6ZO78mfohLA0VhL4ee
F1c8PzEZR9SFUjKKXIdOzSNc3YsewPWLxrdgJ2fdSXOwiebu9Mq7U+6H89si6X/fuD86LfVUV/BO
Uz+BvWjWPO5IBffjMQfXOvQZyfIS/KixFd5QgtT+u/pTmK3hC5QEUWFWryrv9rWf9d/WxZxehaRV
s1yGGMMFwjCLY0sT74rkNunuyXxps5/XfYUXbcw51q2KYEYlEOxa8bWozn3I4UzifSUmh+RZH44d
PUq65VKOv6be7WoOTm3fxD8v3uwsURhmwxSFaJ+AENEqTfmUVOiJ9j3HzP5OvZlhgkqolHJVdLpT
vWShJZqPBude8S/u9maCCSRtNJJQUfHpZT99CnHzRp3kKzeTtzhTkLrTiafY9S+V2ZtFJojqQTQM
DA3ROU/gxT3lVAAtUbvFObvr/bixyOG6u/G+FRNQYloag0LRNFU/2LNxP0Jsos04PsddFRNCUEis
FGVMgX0urTKxIAUFLRe8s9yrklUFVKuOJ0u/D0d+63D9mcLeZKMpzapJzSpA4XDFV86ZK60YdaaT
1YrdXQZgoKNHwAT+t91kgmvp9UrPMAMZhNF9WtxnqtsUvGmCfcTa28rYJ800y5pVLCcVxXt7xnTN
UblNgslRkdRRuvvXV8QJMpaSDhoqY9wuWR/McXnfxdGN2recKNsx8a61xrhgCjmqZtAp57UJAGjy
oymfrq9hzxfAbCuB3BaNu4+yowmpElWHwHXQA4Ijwhua+8oe0ZuovwFRfcyc4cR9WdxdlQHlFtBm
gXxWZ1x+aU1lloV1pUTssv+nJ+JA6v5Ob931+HfXXOSF2c5DFNb5ZpM5OxBjeZ0QKN0vkDGnDJbR
MTyIHi0yGk7e2GMxAGOWCoV7k4joizLZd9G7wsykNDmSw+wBnamBQLN5nl8zUKU3Tnw7Oa1VPfb3
gsNjaueaplu/Ce1c7xs57801yCAEdTaPgx87Y+0a7i/jJrorbyNbPSRO/mw8fWJ2CWhUE2RABlR5
dINp0HRhhVlLqsljXEpk59TTHmq3Sy1wT9v5ob5BbRzweCd3amNo9ADRK4IiFEpGzEdtpFXV+1YX
g1Zx5PYvLQ0G5ZtJOJlrz12BkgCeVjclCayr7/e0Lcpq0SIpOebNU6tcINF7PQb3QI/0TfYfA8xH
03NhzPE/iHgkFY8o3Jz8Qh5K6LHJbuIahqU6kCF6Khzxtf6rvCF3hNPIodvElOD4ec2grLXghWEn
uMWuBttvgssZKZ+SbrBE8qJLTg0yp7TwNdW5vtz97SSSKUJBBPOkzEcTTdGo0xYzgRhg7YpLL/Bu
FDwDzEnTl2pZKKsoBdpje87vOitxE78ilvHX6FLCBOOJd4nZ9UPpnyURxvfHWSwjyHubQRZGdtpE
B73FDKls4ua+frm+e3sXGOgBI3diIlcEGSCTPMd0rpe1iElQfqHz78svOiJIdWZvb6VvoElzeFSA
O2XQO4PM9yrAW9uFZIaO7up3UFKSZjvGFPr1Ze1+MwCyIWhHcKjJbIyBTGxooVwbVLJqxf2d1Lxc
N0A/+gcf3xigf8AmMZZmWuRGLUHutUudriAXVOG2MRfPsZA41TT7ozG/THoTXDe7V5EA3oo1IS/C
5QlzfV+HgRh5S1baTvQB7/L1r8udCq31wgtvZY7r736qjTH5/SL1KYwUacqGgJC8saQxOsiy/B0n
3xNnVbsOD3oAiA+CHwDtr/eGyhiImTAbV2Ss/Gny00dw57VW/1of1AsOVarelFrmahk86ej9/YSX
IF0CsgAl8/eWK0UKiwZ8KMcO/VjcccM74iZn6Sj4uRtxBR13M+PGGnPlCMVa16UqFgOhDpfaGxNh
+Rqip+6FqqYON6NSAWtQhILU2sSsEl6s731PfCFZI5QDAoPB7xe7qGWEp6VVCqbYjnHJwujqbWa4
IsGZKjviQb+Vb5cDdyCYfj02VmQZ86uSgVbah6NcAURjzAqF3g+oNHJ5qU/6RcArFZj9fCm1rjvT
ni9trTERMndTXWrd2gbNvPbPhRGmPim1yyj0hjXE4Ny4bm5/T98Wx7hujCpiMvQY4uOCeDNPq6PO
5i8CoefrZvYY9AFql7F9UFEHcQKTpzV5AJ/bCGhI586OguJatZUDblmv5UFDd0tx5UN6k1ymiGN4
d30bu0y6ToZZrOUEgi5m+NIYz5VkFSlPfoj63QcH2dhgTthlENOO9MDtkyW0oFRvjV85u8dZBdtY
lXuotAnigs5FkN+VAdCplHRlAigWWkOY2hZfSQBSVY5VzrpYHbV+jGdjMpGskVyW1hJ/r07mFlR3
tDzk2QHz6Zg4UX5yrO5dTTaewnZdl6REiZkB3U7DTbdTT64tyrUmuRiM4EXbx42FNje4BsHvIsug
86BbsDkHMzkrGqnDGEhjPuaiR6rUUlTePlLffu8f743QP2JjxIQac04VH7Gi8az7UHO/5AMYBWIw
r5iX+NQ9YoQosxZuj2h/daiNDJDIEYl9JV6GSqizSl8D3UxtSQn6AiAUjXeX/OgmdHlvVpiMpY16
VoUy6YPFX7pzfzYOQLTZJVBYR6G2RU96qX0eCe/HLPnepvx+S9Uer+xGChUagxyL5CYJf6/xfSp7
132RZ4Upw9JEyoqCyGIwd8SDV9qRWFrzmr2KFeFcGHmbyDhiP2RyAVcUg9z0ZfI7Me+vL2Wns/F+
xxgn7Os0jWIdX0mzJre+I18kJ3EFuz6JFxygEvKvXOFZiGOV7tBH13/zDbrDG9fX6mJRSBT2wfrD
LOhMk98fII02Llb5LT1gltbi1ecfaxS6zj8Qfp0YGtttkMNSbdQ6HgO1x8RzakYWJthmW03MH5IJ
tHYF2oa0WHjaWvuh9maW+X5SNlRZLoBNNgtRygLQm3YAA/JSyb6XvFlhPmIqtrqBsyY7hgScW1/6
mFOf81bBfK6uXctcSJEOR8kB2BtYWIM7RrvvEm9rYCqBoZPaPmk0sPseJW89N3bs1AfpSCcfWr+0
eVepnY7ye4dgKoAuEczFqLGmSrPqyhpe5Of4UvbW8tV8LBNbdPLZ4kGW96MNGAPQd6oKOGaZjawk
kqpaMY3B1Fr1eT7reFbLfulfxUfDp7xGmm4Th4u/281XG6vM1hLIc+NKmoOx868FXKG4nIKwFCOU
E3hCNb++TaFFGHmfoKDADm/MMjtstgU4WcMEdTnUF4eH6n58nVIrNXFo0wYDPvX1rMJbJlNvoXnZ
jKsxQl5tnb7Pgu7oM4Q6EXepNHAm2Dmm2DbeFI75HOkx5hXj9IkkxOu09smIjQMUV7zrq9ppZdBt
BMMciF4NsMswKaRYoTHQELDyJy/1ubrNvxqn3MGk01m86JCyNEcrPAkB75K8m1I2VpmUMoem1I7y
DI5J+aUjkTUUPCwCzwLd480ZYMa9GC0iLEzgaHcUjzZh8+/qVzwPyF5kj78ix+Dh/HYuxu83kwmF
JZWkqdUUEY18A9xeGagfR8ug1YibHrl95n03eft0TAQYhTY3sZDpGGulr/YN5EAp2D46L14OVTL6
hq5z1ZT3M9vm0zFx0CwFWZcQtPP5GeOsD4MfOoi71cdph34K7nC8kSSei7Looj6ZtUwn2NX8rHxJ
IqsDIgJqg6B+1D3jZsKwTubgldXhRMZeAQ3xDd0EtwN6ziwh3gqsYzWK6Dv0zuhQedfUIQ9VY+mY
CGxfIAbgps/Vq3zDI/Pc89w/Uum6ZkDEwmRiA10XOaxiAW04bXDXSLX1zr++tL0Dd2uBiY1cK2Np
mXIRJPQkCbq4/9biX1wSxzpnE/dcdGuJCQhlFJQVQQHMhXBO57vSbB0pbR1iuNdXtOsjW0NMLCgA
SytLZODScTO5AlyEkq7i7b36MXhUO73HXO88HdXsM9csqB3iiUlT6cdiDMehkSRFhr2Mz6pmqUdK
Eqr1VnQTelRdzOpBwo7hUaiP3/De03YddGOajcRxCY1ML4EU0r5EtVe1sZUKkQ0IhVVzz4l9r/xn
nSwbThcvTa6UWGf/ZcCFcnVABgHEznSXJJbhS27ra9yh3I+Xck3Z7K3O3PE6Qno9G/GQJh7p3L5y
6A9w16DFFFF34DgQb33M3a7J0qjpKrQdjNjCIAHwwE5xjB3zZ+eRv5I76Sbx9IfrNnfDUFNwRVYJ
INV/0B2bI6qUW4JX30gMjPLSK8/FdJLqb9dN7FDmYws3NphkQro60ie882ILZbuzpFPkFwFlBeZu
4G6obywxSaVfFHUJ5ZBGoOqHoJDunjHL7A6e4aJR6o0PsZv7FecCu3sabdfHJJjZWOYomYAPgUo7
XmISN3baA52fpodR5PHuebxFMtGuDOFQ5w0+WbbeDIiA9rEljxKPWXC3kN+uionsujGh4YD3swC0
2JPb3OZONdu0KMvOa2tJdvcEcM937lzZzhTRO2/5AN1IzDkNMaAayDfjF7B4qUcCZV8zCJ+k+0Gx
RGjUg+8cfFRVaVXfeSU9Jx5YLMc8rmOtqThw1/renA5E+yKMvHNiN8zfvJR9NMEhIccp5HYxnNh8
o3gp06FY+QhcIHQitrR5M/D7HmqoqPoUKBcbbGexrDotMQttDaQfVWNHB6rfWrv97/Kb4FPRdB5E
a3cXAXxQIEqKx3L2sSsa60rTCiRqARND6qEOX5eac6rvIBzgJxsbTLKEIpLUrmaBN/8fwqN+7IMM
l4bKD8+QiTpOgX7pzqKTukD8cuJ9f3FQEVNps1ZmEcZ9mcByCHBsAU425blTbJPbs9p1EeiH/ccG
2/aeSVtNXVljAwVHy/HFdFs6Ce5KwHZhN+f41DySO27DYPcw31hlzrpw7edGWuAm2qN8o/vZg2o3
KGIKoA8Sv3yZC8QdDj6PZ5hnl/mUepFlZrQqRmBiKHHAEDoJ/V7ySQPyi0Syrh9HnM9nMq3NNVJK
IVGwtWLhy8lBAyfxyGsM7xYNm42kn3dzqpplok96pdITQbQ1r7PnU38k0CUSHJ1na6+rZACsoWIW
hUJgmNNnGlVpifDojCdY01fdCtii1deRoDXIYUUOj9F29/TZmGNOH3UxIR5qLlAjW0trWfw1/9WP
D0bPuzvzlsUcPyYIIxW5Adk+OleTa0Bkx6ZdW9UqC5TS5inhErbTv5zt2Jq6AWpAXcEzncysTMBr
4FqYmLbP2rWzx6Sw1li1h2y6NSZxtKfh16JKHMTNbm20Ncoss0VhFmU9ZOzFo+YZJzSt7CSID8Uj
j9Fs9wzYWGJH4rN6KVfoBwqBdBlc+CR6EYkt+fQsBfmxxz1zdrfTwEizgXdzoLOYWqxKBzz+6KIW
SI/GhZbqf+5EwOCYTjx44WEB5k48CGej52oG7q91Y5uJiTU1O0XM0XhpHUHCqHiHBoH6RIe3yFFD
Ags/c6TjremfxTK+o7QtoDMjkFNpoKnufKZYo8w3XPXRzKGWMlz+P9CFe4lsa5Nxna6N9SltpAww
aKzQVl7X79kvFQIYXVB4+XNhWiRovf8+eW5ssgixtpz7wTAnRKV+MIeL0f1CN5KToPcyjInHcrzc
aZAdVZiPl69G1LYTHLWavzXGNyU7pItf9BzKnn33fLPCfLEiMdIyX0DZEbeqW5qHDnOXiTrZVXqu
8xNXeHTviNsuivlYhUyKIVmNIZgQKX4CyoZbcxJxSTe6XumsVY2Tg9FJkczZzL1CYmOXfQilPRxo
lkiQyx4Xr5KEOynROM6/+70IsD8oaVFhsuwhYaQuEXrkRiDmhhUD6ZPP35TkhQixfd359sN6Y4nx
jK7NCeAAgJZmuTXD6ZVDYUNj5ouGlwUoNXAZIPY2D7q+gPYoOn1EZnykm5Ys1SqM2QugZJCIp5e8
ymcHHYJd25hg/GKM0xVUCgbB46SuWZInWIOPK+RRsDuo5Vnij+nP/FPkfOrWurHMhjLoi8esnQQR
bBrZt/wnRt/d/mSWVvtbPI++cMdrKe5+PQJuCGIoVLz4T+N6UxSRtdK1IsRSaS9TgoQpGBC1W/oE
ayuQd6pvRN7A5v73e7PIlHqiIBK11GERzxaZ8FPklel7Qb1dEVPmDW3ZTH2EB7ZhjoJCAhuCfjSN
xapFu0w4tw7eWuhpsNk9UUrUeuiQedXhXCy3Au91kvf7zHHdJ2ZjZnjOC/REt4wVIyi8GYbdl4nt
djHh2yyqueYJsDydm+kWMM1HYg8/DF92ckDgeaEl7+WlrTkmetUkzBY90+DgvzuM6EIddPplBq0b
e5kNyoW7wRlt4kYoKhtHsqleZHPAK+yN4GnB9cTF21smyCPMpLZZj2e7pc0sQl473p2Gt7Vs00TO
zLjO4oxg6lX7ojjrofMqyMj83U7gzm3s1eagVoDWuWlgqoGFOWerFMakzqSg+w9ZLUTaXAmXjr+J
eHj2drePSgJhlkIzP0ieCxqGJrscJOhSBwolo/HBNsB57dyrpQhqfnqdh5Lxn6bUJrrihkKkUgmR
vC4naVpPkr74c55zTuPdJ4KNnQ/fKRGgr2HQJ/nFUiTQLQpWdQwny0yt3oK6S/pAfvcPBXpAXD5Y
ij1nrzdb08zlXk5xxqExowdg4f9W1f2TGqbEy8CAnllyWqle2Ay1sy7G1zRW7rtiyQ6fiIK3PWbb
XnrcQNwjMvRAawIl/9LPnCijUXRtgUy2l+RVlTRKDpuumV3iKDW+z8Md+s521bhRdVlnXj3C8RoW
los3664LTbyRh+mjdulOTuWa7gRSnoOhgf1x8Il4CqsLBKSu7+T+UYq5CeDbcGHFrY45DJaWyJUZ
hwGd71XOCZTvqJSZ8ZtqsPORJLvr3JhjMukwr1GmTA3UV5XKCiuvamrL4M7s7VihOuKSJgMnT5+U
3i+qnoi29mZNAuUxjfzuW2cBIePVh/Go3Xdgqr6jkAreyMtObnlnlP5Rm8AnyxTmZQrhNLLcrcDH
atM951vxlsUcrELcjhBeH5Wg+i3/1qBQ/lC466E90ZsapA5ehtHvfd5tf+fsA9QYTNooWinIkxlE
mYSsDNOxNkGe/1gQwZGV8xCCBIv8ur46+uWZmHtnh00qijDOeHNRggFVA+YShxo8iE1rmaVXtrYh
vV43t+f47+zJ7z8XCpRVbGRwQokQ7IHbP3eq0/wo0Dev7fwma/zqv09a7wwySSUfuiol5agG0XCu
ioe1eb6+ol3v2HwoxumNuI8g4QdKEaMJoH+Kp9qTEXLWsG8DbXhMxqkmrjPvNy0UV0EvJfj42t6r
8UubH/vh6/Vl/El1HxwBd3VU06asEpbELtWmKO2EVoZi2ey1P6JvLZosrUdlMhv//0j7suW4cabZ
J2IESXC95drsVmuXbPmGYXnhvu98+pOQvzOiIE7jD8/VTIQjVA2wUChUZWUm5+jcRlbjCHeSP9/j
ZQNMs3iA/vDj5Z+x95yCx7//DCZSaWkrkHHQQTOKguHvubL6K9HN0SXO7LG1wp/6N9mD9hyUXf+m
9/jBNJPkLaURE9KBEVQ5p8HkZgezB0+aOFnTrXone6qduvEdoubIC5y7n/d9zWxhT+1VRZp0QQ6y
Bk338G4tfy4Sp8rMs8Gc8ySTDaUGshF0Bc/LchdqLqlfL3+73Ui8WQZztOe1RVdFkvUgD8/m9GPV
OAWfvRyZRkOasKoakdmsNZ+UAnppkIemE84KYInhLdWnkr3KG068lP/N4T8fiHdrzI4NGNvr5wjW
lqNMm1NHjSDF0ywYBjOnfi3oFsYJRptyZFVOfZ5q1/wJ3C7kcstvkccDMO1/wPefw+yuvuhGE1a9
HKT6Qcueh+GuGnm1pr2W8YcdZoJlg+Jg3ZsmJfkNW9CQDv566K3O0Y+U31u1qW7hYF12m3858u8r
YyIonbhLIqkhAL+EZ4VutZvfGC/hVedAexglFKf1l1Po8vh4du8iCSJCdM5ZwgAcs6VRHg/qHKvg
VTuCFNvO0PanI2i9K/itP5x4jReuPWZ3a03JTehC0kGixY2/giDH7rwGDNyYxrLDa55o3N5bRdmu
j9lYNa/lAkkh+Bf9xTU96TC+ShWQDcSnYurjk/ASeUvxNzD2D2apJ28yMinJm6rHEG2g1ZE7VO40
Pqyal9aHPoU6Wcp5+O1Fne0imbtx7tos6cLSDJTyZzM8Kjx0/K57bg0wqfo8dFE1ap2Mtot+Q+NO
caxvKdOQ8phdRY+g2L9q/ehG4QRs3rqYizBPqhXC0QKErtKgXF6L9oFz7Kh3s/Ftuy7muqsKIYUg
U2WivdM7dADTCMQH7U0KW+C25jirYdPZxGgHVPnQdNSiGci2xJILTpq+Fx83y2Gp3ZpY1qcahfSg
q22DeEbzdayfOFtGD+iFLfvE5daD4U8K0eamOCGKi49RNqld3AnACZkOVyGd84lYvoK5M1Y1GXCA
KTqdXngxxnNHqDoUHvTCeYF45/m9Pbef1KETI4oaOUWK4BOPgANo8iBO7vOgJbywxMoi6pNJkmwC
L23v9U7+uF5NzwXmrgwHfdPVfouHx/LM43jZvdu2DsIECtnErFyq6TIIJ+3FppOcmGvQ7B+QRaJX
eHpIXaRfPDEVXtBXmfBBhKxp1Ryvx+539117RtLihAfhrr8GBBHya9xl0rTkko8ycUPvswg0kTgH
LYr0f+hRylMFwSAh4H5J3nlgQkjeAQVlgGoOHkPVeNfTVHmJPTia1/to7/dcwiPOIWfxo+kEvQWA
2uQgMk5ZcurMQ897a+09vDduwsJFx1RbtTUCX2M9n+b1lzA+EeOWy7S7m8tuzTC5RyKrcZwvsoyj
/faZLOCs8L7S/caLwa99OXDtnmwNQ8wSURUV3ZuPNzLkRnKtq0AdnAdvUhEH1dc8Pnpz7+sAv4Jx
TdEEr4XMuMMSU+qMBa43dl8TE5Kny2ngdWz2Ps/GBvtWEpRRzuoJpWSw1huTX81OJ3il6F7esN3P
szXDJP9tkneN1oCrkU56FYcZzLHDm94FxAc8Xnl8NzRtrTHOYA59HQnDQMdMRJue2dTpgQc4r5El
nKmOSOyugpVUzuVV7l3KKIsrQMughCZ9upSVoZuXtsP3EjW7E7v7buo5WQyNbmw0kmVg2vFaQyLP
PtnqOcvQMcINFtaJ3QgP+RRbM3DRZL3hZgD724g5C0pFQyUhmY9WJQWpFbHUg+J38zxfAet9ggSq
oznEJwWCknKKuJ2hHWEuVQHI4R+jzLeTK6lNpbSj8+0ksei1mdjrkcpPZzfc2bzdL0bA7IMSCUgd
2O6DWlZKmi6mRqsj8WPXWVRMMXoKD6Or51Z+3VrygTevvHuqNzaZXR2I0YE3JNGCEUzninyeME8y
8lD6u36yMcLsYlIXmhCDn+M4T5ol1LNlRIOlGINV9m7d81SYeEtiHmKxEU2tiNfJsTW+j9pRLF7U
Mbh8tnZNKBJAFboOkU02Tk29rreLAdKIWPiW5KBggt/X3mUbO8yN8D1FBURXV2VKUvYxrgtNXCjg
7Yaa3leMpzXfVS9zk3N+Uu/UBY9YYGc9LqXIrgtubDJBflXDRBh7SUYOLHni9wbjDYKtPVAmNO2U
3/H1v/aP9btFFuewklnIBtIiXwQWs7vub2QT2uSG0zgiBDbna1FwEo/H8/ove2ugR4r5KU1lg8kg
DlIrqyj/qA+Qbn4jqHHMIlhuiC968Qn8TF49+3/1Qd+NMsegN+dCySeU0OofnascIWB4FuylttTz
ilkEiNBAXIBjcvfkKe8mmbOQdFFb5BGEpKiWm+Qlhz+jt4KtusJTcUUH45ApvP7N81bemKVutikS
mKjLawp1o0J+CRO/UTi4zN3zhxFmkQ6/obhD/33z95dBNsIu16UAiibWkPwi4S1pfl/eu92t29ig
ucrGRqj0UxWDMwjizaENBFpIGmuYezuMbrXm4bIt3nrob9nYmg05pKA6JUAvKJuToEqJA85v67KV
3WIHSIr+2TYmohA5z4q2Rheg+U1uQn/wC99InPnUnZOz8DS6yQulzl9qV+k4pnfjCgYwJVHVTDQh
GIeIQmmWoLONt/Xg91ljrZAk4iyOZ4LxCaEBJdki9eQtzTIrq/YKX0MYIeCcKpz0OB14EBaeRcZD
CmOuazHv0FKoYmvKsvM8qDycNf0bn1KszcYxntEnIWoEaajSd+3gElwB7a10SHzzW/Ojh8RLfmjt
sLB4S9sPyxu7jKvk85DVSoKm1GQb6BQFdIZXAFFYZ/Xu4lTO1Fs0ceU1RvddFBgLSnFIgJpnYuSg
9KEUiwKlpFGOKWgpbynyLTnr9uTJmJGu8LIZ7/hYwt2XvKwDpI+wD50nNvlKsrpUxAKdPsruE9v1
DR1d7I+TI2K1pV+9XnbXXd/ZmGPyrnFVaDeqNIJEbL1Z1p6iPOF1VHYj2MYGs5eIJ0JZSwYtaNEl
5Y5xG6+OqNraI8V3G+Bnypz0SZiOmmhfXt7+dhrg+AfNBIh+WezFLKb1GDfYTioZvaIYU/wyAOhq
gh4yombAg0tSd/x0TDbmmMOvhXGsA6QLZsfYDrOf7ZxaahaIJCAgruVxO+5G640x5twr0DYplQnR
GqJHEYjbp8IeRp6c2q6DGKaJGw4D5vjvxyuhT9ccb2G8URflBdOLdq11zl99o3cTTHKwLlqfKvSs
0QIkgRQwdB/femB4waFrkXDFXvejymZRdNGbe45MAJXPAj4TtUilbIsomBHNBjgjWFbOUWaLnc17
4+w6I2ZGAN2WDQlzP8xerlJozGv5xvGGqVMgDKMn8BHIj6ttWKU7HbTav7y1eyeP3nV4O6qY0H/b
h806exmorWqFbnRVANpoplYU/u6mzDbyG2HgiVTvuePWGOuO9aIqU1JDpVd/rXCvlvPNuPAuBJ4R
5h7SIlkdkxENylZ/WqZHEHAqPaeOtVs63i6EvXOKsJiSYoUqJHQSq/vqaIpWcVbvxZ/zEWQVoC/q
TtWXy19q75htbTIPHtD9qMnaLBLwwXdLMlrC8HjZwG4JYWOBvVjMAqTxarYgNJG8sGdZl+1IS37G
gnSHuAnNk0UtrrVhuu9rBTqNuT77eF8qHI/c/36AqsP7MbjBchBgZ3XSycjINeG2nLw1dPWGk5Tv
pSqgolRwaWOO1dSYcBKrJVErEIkHVeg2eDMmt0XhjRmPToFnhokhTaM3sjyYqBJXz1MhWIuBM4W5
yx+c77a/Y+/Lof++OcPtOidm3kKXa4BiVmtl93R0HGpJp0py+sUKrSkov5mOyCOG3JucVbb7yJzn
tq0nFbzLAOJ7aVBci99DX4Be6HiaXqiEOnnO73tbPEUOt1K5fxjel8wcclL08to3ItB2MpJNCslu
ZgvgYVvp7R5MKvmd+IWHfNgPzhu3YU59qS6xmLfowM4ezgGEDPXWVs9/9CCjG1zk3MbbrgehciPD
32mCwqLvMqIKRblogT5YdaAfkrsCZT06aVc5lAjkD0qT2yvimWVSPrNPxUbS31LbxQ2fZye6lm1M
ox1UaGPkGu5c5SB+4QKf9lIjslktc/klKQB5zQyzvSceV291TG+B5CWyW8UanOlRpVT+wOeZDq+D
RN2FTcoIobQ4IJzXcfd+PEFRGo3g2AMNkFmBQh8UpFn9bYa66HhSyIFzWmlwuWSLieOrVAGYIAFR
GWH26Cst6BT+ep+34LXPr8tj5K0vHIu7h+V9dWwNsNayqIpDKv2FB0PpdH7xlKGyiSQXAzM25qJL
Pt3Jbkza2GRcaE3JMo16RQJ1kRwtvFdmUD/KNmdlnL0kjMcM2riCkbAkgXEuC5uqxNavFaaCjtoP
ivHNsD5ehXg/CmxWRn/TJtoKoppkGLYiQQIhAo8qmnYojul2Bg5Zp/L4mIXdl+bGO9m2WZFXtZhq
lRoQa7GH752VgrX5F5iyXkPPPL/oGAdfDpr8Hx2VMNcKcBIAG89oo0k3VCW5dCTJNUFGMuNpK4tW
yNU+209ANlvL3CcEj9oinBHuogXkQwVGaqIGWgXhD0wWH7gd6t0ot7HG3CGGUK/NaBp4t9wttuRR
fClWGD5GvnwjVpYJxd3pJN8LifsfvZaJNrEKhgJS4W0h+nkwBrkXOvLt6vcuxrU94/qvSuVb/2Ei
jqnE6yRLyA/UB3AagkA0ftBe8i+DRwEc8bf8zB0R4ZxL9t6SQqnRtAlobu2cB3RqWhSs8JGczbv0
IB5As8yjd+aEG4UJN0kFTswlhcGofQ3VBzF5JaBy4nw3+l0uRG624rNOQwQm294MtKccJL0gqbKN
2zy0q8ma7+cjJtE8SlSv33axF37nGOdtKRN2ErFEa2IM/ww99gGQKnaBufDaFb3SzUquMvRu42Hj
NQqTvUKfoU9i6e3NLXmQ7nuglAIaMCrxgb650zve/c+5phQm3hAljQWtp8UKcKphZBXoB84X5Flg
4kuYpznYGOAlunDMtTs1fb78kXh/n4kofdwXTZgDKycmX9possSEAzLcxQNsPwoTOgRDHBsi4irv
PcmTMf4BKZ78tHg0FRRuex4THY0MlzyeiRydgX6hkMHpKKnEAHE04lPKcl4o5uwbCwDQpbodi6jF
lye/huU2a5zL34Xnyywoz1g6TVBlrEP+huHoNphRJW7Ao1y7tYpiLdBCHg/rsl8jeL9eWJBeQaas
FRbc2vFgr8ixINQNKgfUFqMzGtjz7/IaIkY2kACcxXJCIQvWa9J5FZZiVoK+emnFH2Q9VxGvkMNL
gj5h9OQ1Ryg0qWPQWJR6WjDdEr+04kPtAyPCffBxYi8L1svHPgenXa0GRuMZd5T9jbIeS9eFnT/0
p0SwWpfmQckDGhxcuANvS5m4IfSgsO0KnDotd+evK16bqbcoTvQkXet3TRCf5NNyMDiQFe4eM9Gk
jdu4WfWCUB2/6LtqWotbOmGgo/n8FY+wIVAOXBZWzi3DFl+KRFWRaOJxQh4Ar7gCVRRK8BBb9sDx
DA4gXr2Tk4KpTHwZjCpuQbuv0yXGs2ytop0v5+xvGAPQpfjnfcfi9YwULdIpxF2m+CM4nbPjCoKc
3ppBpVR5CyYLDpyAQ/ONC4GTRe8pZTI1iorzoSx2jwwPSJnflMavPJY+r+DJcxSNeQUptQyCMfN/
tWpKF1r59KmOtTnxMfV5+FxOtGarZ1EiQmK3QzoZKp6oYzxD+M3ZPc550+gv2DyxJIEkUzXiWfen
JQMOJeUguKOtY/xJ81BqBanFFx4bIncbmfxjkIcBjb6JgJm3DKAw4cUP7UE9V1fxQTlVr7yBwN0W
w9YpmahiEDg+IXgip1ezh1Jr+xbS1OtpsKIWmBKCen9Y81kmOaGUnfmNIY1MORrw/PjWoNcWLIB0
l156k5zT1+VGuWmfl6ueshA7K6fPxymzaEz2gulBRYgyHMM2/m6CMLB35Si1KBd/zkmUeB7EBJZ8
ypN0KlHQkSDT3Z8a8Tew3pxskmODJTZPlkKV6w63wtR4pDjk86GKvcsngXPUdOZZMybhNHa0Ilbk
XxLABMQvl/8+z+d1JnTMWm9KCUHogM8/Eic6jtbgpc+ih9Dhhja3oMm5X3TmFTPGBmjue9wvVLos
h4ZlK1rL7eTRyyxxkDjwaDh5O8iEklIWY8Us8WZTy5cxvWsbzhfaz5ARyjHcC/wbS04WyhoGShrU
+OP4yRRnSxTujeW2rw8iADiL/qNKecL3+273bpFJC8xGGoU1SzGMkRzS9TyJTqlx+iM8E8w5raZi
VacBUI6x/TqPv5T5FMecG5JngjmgTTlJUd1j5q2Uf47GoyQ9igbn0/zLY+mfnWIBe+UqTbIaARnS
qVYaUB1kKGNfSVRQpwJUj3fpc5b0Vt3a3Fp1Gs2rlI8AqBbl7SLMj40ADKluvHDO7L5Lvy+LObOt
RkaStUAo1V91YKNqD3Ae01HdJFhwZ9R+P9l/Q25AyLtJ5tiaTdVWGMomQTa8yoB56pxcd/9ieP/7
zCldax3iSJACCYrmp6B9S8Eh0n8Nm6Msc+6FPVJgZIKGSETwi4HGg/W7xTQ71HHUQM2kLL/WFmlG
5T1XjR/SJMbekM4aELJt3q6urLVzjlwjMppbqVSLo5hHzUGblPqxkGJJHixQXzV+3stT9bzW0iJ4
BnQgjpM5VrNVJXrJI7Tb97B/fjybxkZhmKQqeKmDsPLT+KYxD03HuaLfDsXnzPXdBnPlZGuYq2ma
YQgcGuVS9mTOQVOe4uhZyP1S8zWpt8FkYP+VT79bZXwa839NWLboyKKP+B2YYSSx80kGsUV4Izsj
6Mr/s0XGpeeBdJLYrDFID5PvBCyW82vmqxlAY5OD7KcE5yEv/fmX2/Z9lYyb6yt0cbsVNovCNXBw
K7/8oljaTflMBW1qm1dX2TeINremgdBV1kVmW6PByImMQeq3ISw9ASUchL4wKZ53qBcBNeMOf/Uh
NxaZbR0gY9lpJZJoc7BkOzxqGGdOfq1+S+Wq0LbEhHyjW5e9Z/dYbGwy29oMBdAtIpKYsnOT6WVK
vk2xyrHB3Ur6IzbRPR6UzCxFLGxFN+RtTBVD/z86tLkNL3a5X243yG/WxDwOkhZ4p3bAl8t+6zdm
jC5Tiok9xek8cswKVKwih9f25W0jk1gkS1gNRodtVLXDlP6Ux4dCXDjbyLPBZBbNsPSzTAAmjBWw
oCwOtAMtNf+rWvlm85ggL4Cgai3S6k+Wmbjza2GnXwhmzTJvOpEXKbjsfzzfYBMNtS3DTJPgG/2P
Huo8QKedoifaKgPViyOfuPUoemw/xej39X3KNKTQVIURfTI6tCeAH6H5NYITgg7tZTc8Aor9NGpj
jf6ajed3kzkVBe7NN7BTcw98x0GxmivMGjsJV29+NxPYGGPiRxwWWq0ImPLJJtlJo6e8ka2BOJng
9doD57Nxzthb1XizsD5PmqStwQEkHMqAsgjG9ZFcd94IAEntC6Ut4hXk/0ejbBwpwAFdxTMBwZ58
rADVAbTwHIE9GWQP9ylgrtyaHs9bmFCijIIgCQLqNcJh9VQPdW90ObFIypyzgqeWB47jnPG3dvZm
W2chhVTogHex4mfXq6P9Sj3TVc8Shpsp5/v0IPDhmrv1to3bMHFFm8si6TEfFqT1ecG56yKLoIUU
mTeLcdWZfiK7iuHP0ZHzNak7XjqJTKSppagZhxLxbEEdfDjHD4WtPKpnmoi3T+Rl/fnf7LEQvRrk
jIvS4CxOR8Nvjt25AvOkGEh+eV15sWL9FVcIed9YmUkHk6GKxHDAO218gzqg7p06q//HeYYTuZXv
/+MKmWhT9iQKSYcKARjhvfCIQcYnrbaiqwFMTxhTfxL/Y/YgMxEHjgq9LGhPBLI8ghJismMolK7k
C2ddnMDGwszrFQR/eYVSt3ozO5Q1XYistLPV+z5CHZrK/JW+0d/yukGcGCcz4SaMdbWApLQBPsqD
IRE7Hgv78so4x/2NPXVz3NN2lFolprPwNSrq9UuZanZb8J4lnCDG0oLlA6BwpMOVFwftlYLGp47p
1jcoNuaAeBXu/d7dxuuZcFII4QTkJsja5G/yXXpLdStiz7gaT+0Bgi7H7LY8mi8Fz0V434oJJkgi
dDxY3wI1nvAWRmuhmrFaGkqkdhG097X/d0CN94Wy0DAS6l2m5jCZXgkPf+jtpfvqa+es4LGt/Yl3
2PYhPhuDTDyZo6yWNBmpkn5DPPFMJQV7YAqiFyqEfdkx9+GpG1tMKOmiaOpQQqVTJVTzLnMxzK5G
ABRByjMGjEk5DKfhSG5ApRu0k8WxzrkaCBNX5o7kkWw0SjD/iK5Vr/Qg0nqSfFCMX2GahauU8xaJ
L1xFLEpMGdq6XxKckD/jqZ0tH4trA/hJwIt6S/zRBCUUYmUrPlaBhi4tj+aJEwdYuNiUd8WwZLj2
5/G0Tt4o3oUqJ3mimcqlJTKZjK7W01wssRYsMySbuqdMny1TPCcTbwiQl9ETGs03QU3rRLBXz8gn
GjzUp2tAtG7Ve+m6d+n0q546PIwW53YgTMAhjTDG3UpdNXIVSO9FqzcM5yn2C5Jw4jX3CDJhRpzE
wmgmsKXQ0RZUWqz0IfJ1nwImef1d3j6yQDBNTtVG6OEU3XFw/wcEK08gYvUnp8SNl/HUQjguwgLB
jHGO5EXBKZB6Xykdk+iWPgdj/nr5dHOcnYWCoeAwCuaIgTWjvSLjc9EfO55L7O8dlCsAo5BU9AKZ
77QIcTjqRQal0EACowMkqTJfuh5ye3TfwK18FN3uBQSdLZBjG6YC6oqPXl/npMiHPkE+KSi2sKq3
dcVVNNq9yDc26G/YnCwFYAp9FKIQeZBsw/t8KGVbEwboMbVv80oavAUx2U8bG0YymhBhk1LR0pKT
Wf667AdvCfenkLRZDhOSsoV0CbQqYeGBFi6Tk4QurinazVclMCSLHCk2N6H6qtMptRuussS+lxgQ
loDwsSjJBvMDoDycSrjEQ0Sq7rdxxGmGam5mq+obhzr/qUUj0acFm5oCjUeqb2QyW6rOujYqojwE
VbU81WRcf4BsWbHScZ7csV5XW80LMJ5ka8fLynaP9sYys9K160yxEcMQg6h3JJssIkDDabnLDZ6+
wL4hDALoqq4qn2jipQajcsvc6kFmgoexTJ+LobnO5thWtJFTqtqLIzhtMpTtMPaHrsTH04B5OCON
p1QNusIVoXJenBrt22UX5ZlgMq7QwEfRQohKxl1jNXNor90VqXiE9LtWNHDOq5KogCeWybXKzKxC
JURvaJV/d/2LkXv8yQn6S1nXgwDUPzaY8FRMwzh2QiYEQ2tRnq/Y6ybLPFMUM+Z0edn4nhdsrTGB
Kh67UBTCrqc4f9EWwZiG/ROfQieCOnT2mI3QWSyPgiPxJgz2coGtYeaEVVBLKOq0G4NxNu7JYp6I
NlUWZHeu9C79Hg06L0/m7StzsMJ2LcxklYYgSeP6BvOn2aEuxwwg3G728qQerYRMrQsuC8Hq+7ay
1xmv8FRRuch43p4zaZc6jMOY1RFEhpD72Mtv4vW345VEZ4DczsnrW1p0jLi58y4UB3P8kK0FfxIk
ZpktL1ujFcCztaJkVQaChQdsadEoSu6qK5oza6+mk3AcbO9u2tpkdn0NZQmzqgLydbFBv+nFbDhN
1V3UqwLKEVMXoX8lsTxokdQZEMEuNTSKBQinVTpgPpWv3EKCzkGMnh7Lb0rEefbsropy6BIwnojY
0Y8BLdR1gsQ5kgIpHs5FlB2Bu204Nt6CyadAsDHCuInUVVIOki1Aa9HVf1MqtFvA3cBjaP8feH/2
MhaQ7/yzJCY3b0vSAkMCpwzPxXXtzQfFASMlJhuhAWxz1UhpELu0Nibry6VwrrQZDFTR85Bb8U/a
+KGjWqECDg0qscrthNK/eMEiW1NMBYUAwJKHqGGGPhVHbG9iT3tJbNWnVQDRi2zRyv0JGppc47sH
/n1v2fJilVaa1miyGvRhBr6tL03qSf3VyGP54XkMO1cPNnDJNDWsEQI+edAH0Kg+JHY0WqurHfgc
Hbu3IXIHUOWbmCBiUQbtqGEmF9qdQQT2Eb06FmDi5mXSHBssGKBIwrRZKgg+LmlgQvA+767NaPEv
Jw+77OPgpcbsKcCImENlnL8mBP4hJlC+wjOEIp91p3Pz0RplvEiyu9TA3HsHCP1SglIZ/LMYQ0Ct
f7UXNNGBbueKMe0HNUMmCuXLpvTrHwNMHXZKMaj4QeIdINHTszRaupd6htO6KfjRvzfechLvL+/C
/v2wMcpkHmlZpl3fQOIsvtIWO7uOXyhJiXY731W4mW+Mr0uwoBh+2eqe7hSEkd6XymQgeSIpQ1XK
Jkrhyh2dh83c8Lbzm/Ma0PluzamRB11RRnTwvz+ZzuLnduPl39Rbzb38U3Z9bfNL6L9vHm1VlZNu
ilOoQmF2S83sfv7Wkr/ppWyXy1wdhSwnVSmEJAhnK7mWnLdr364XR3kAb6wH4LTAuUh2o89mWcw9
opK0qSodcjR6hJFGKfUbovp5HX6ficzZQfqnPgXZjSnmHOmTkghtQ9C4UdbrWLKqenLDWnbF/nZQ
7Mtfi2eLuUJAa9UMijGjqKsHZOloXDXC3JKjKz3iFXT3t1CFyqZJ1XZMZl3lWBTGRIE7Ya+LltmH
mqMS1UlKob7VxXlyLi9tN70w3s0xS1vaOMyEpRwDXfqNHNkaZ44X0t/7+Tv9z4AiisyDDD9bAu4C
6nhiGqTJzWK6RiKdNP1ABnJQspLzqS6uB+aYxxkBQ0+fqWMYpL2v5a9Gw1nOv4TL9/Uw4TJBAjgJ
kSqg2NfgHfOb8u4K9ggMlyXc0aEOfoVgP1i8m2SCZdEVSqpICBZRpth67SYZJhIyzsbt3+j/3xOw
c2xwlJKxipqMoO4R+jomkNTrFeNphkXb2gaXkI73oZgIuIg1EmxREYKlkAZLD+fCygaz8qNRia20
7G5QaRwsSZqezA5KwUqVEUsoe8EWauOumNNvcpPIzuXDcPHsYQuYgDms4risGJoOSqN39f45rEdb
VA4a4SQBu+0wxcABR51ChVY9Y6gNS+Dci7APxsEav+L2p9zACYbBW9USMkv8OrvpW+7NncnYXSJl
lgIzl0kpgj9ePDVpTVMZMYPee6uXrSB+kg4gRTrHz6ZP7PyYPOTHv5IpUyA99I9V5l4Yk6iQSAFg
iFQfyu6+Hc8Cl9KKHrxPgWZjgwmceW9mIphuRDTWZ1rdXQ8mBLuLR5BLIW3i0YjunsmNNSZujtGc
g7AccoGa9JgZX9tYtoy/UT7Y7Bo7xZkQae0ylGgCFfRYcWYZ3XnSHi+7/O7V9r4OdpDTHEojWaN8
DMzx15p7+vIaDV/JXFsad35z98RvTDGRU4ukuIlRbwxkf3KBDnKF+/60Aqjz1kS7myz95+W17R+z
jUUmcI5rK0jjCLfrvcHN7muv+yW4eQpWW6pLBmbIs3Cr3BOO2f0jpkESE8ozpmgwrjGBSwpy0TWU
JM3rcD53hWhNK1TKOAnQ/nb+Y4Zl4AbVcdSEEYRFSyO0GlmzCl6KtX/XQZvsfysxmct0DEnerGIO
yvzKwmVXP9JaPECTQfk7gUyKJ5+6ExfTy1sX4yZSiv5WqS/09RwdquP8KunWgJcQNIMo3knsLag5
/B1gWjERjUWwyuoKWzguZZBH6yIO9AIIoO41Dd5hgl2gc29YBMNbUWmNKufO3VuqKoKUC7Soomqw
TUrMnCBAGzneIz0uN7RgNZ2TrvAsML5oDEUN4TMiBUl4LY5fRp0z2LKbNWyWwPYjBaUoakHB65Hc
rN4YAEbiEvQ+Q4tiGblDy/TAsjF+a41xyEQokrTtCKoO4CUt0cBTXiDWCOgdcaFd/CX6wgkgPHuM
L85xoafhqPUBGSBapxwnP/bEW/WM1kWDFxSfzHL3YbxdIRuyRqHoAGYUQS2SgugjcwE20Jz89xd3
dTEw7P0VHm1rkHrQ5iWaq3JXQLuKkp+mj38GBWJHfJlAuCo98bWfuQ7D5H0QFan0sWvjo3in+JQ7
pT8pznykMnx8DMduBNuujkl3xjDPs0lBlhktbh6Ac8vu7PAl/TKZFhj/6Gw9aNx4ZeK9TESFXiq0
FtHWgzjHxy0Nw84woHENxN3bEgdfcKdbE3oPlE2Wh0f7F495t8b46GCI0yipeB0sfvZsqJbymwoK
FX5/bMCTsIBDBaLFPg92u3fJbdfI+KlSLNGQhIDBif13DaPYQmQPoqMOweUTuB+/3hfHeGcctW0X
UZIWknwDkWaSeZf//i4V1HYdjDvKRtdHggopcqrQsbiZS08dLZRET3FuSaCFw9wS6rQij7R6L4Hc
GmY8E5TVmZzkyIaq+nkCud9yrWcOZ3H74et995i0GwDJeVR19CtUyTIf6GRb4eOdBSIfECeiyTcd
uO8Lnu8zWXgir3WcK4kUlAmYPLND40dPM+VapVBsCI9eXiHPPZjrTS2UqYly+L40YOyhOWkLB3v9
+StpKIviuBIdWdAngVaxQxcPCNr8GNaAWoc/DeW+l3k++PkswQgaStBDBEWnSthV5Iqgo19YHqkP
im5nm+RgCNaoA8lHSagLp26svLJVwO5S6/IO7sTjD8bZC3xVMk0EUqo8phjSn/zivNygSYEWXYZ5
GF7U2AlW1JoK2KWm4v9YKLvW5dM8GPEU5IPdAk4OUYLuV+jkpzHGFBVUyc6z/3/QfKAR92Pe8NEs
45VNVeiRnBQTaKHFr0tWWxU215DMG7Nub4TuSagEr0v6ryScH4eIJ9HKXTXzgYmgLnWCcAl+MsXH
cNxXCtxCWd81Gkf1uwBIHZ83Gb7vVP/sNNuEqvBglA1S1UGOsuXsqdL3bDkt8tNl99m1QofhCC1P
QWvo41U3t2GozrGeH+O48sTs1OeS3RhP+vJ42c7uOdzYYS65WB20TjUg7DKSewE09Ano5Ka7yzY+
P4XhJBsbzJWmFZHWKqVcHrPmmQBARe5LNCTACSZxDjxvMcylNs65UIVzWB7X+jGrrsT+mDTu5bXw
TNB/32R1iVmlwiwauF0E4HrSx0g/rLwpLd63p/++saGbU1WpugFVs+pHUjxgAqfGGGQ58m6xz0H+
43dhbrEka9Vu0BAzOrd7hma0h6TjVnAhVAPwKLizfq28oMjzBCZctJkaCUZilsdFd6Jcccz1+1y6
7XyXmiZvdZ/v6I+rY2KDOq1pkiZldGzcEiJumVvZUIa5nfHAAArntjlcdgzOZn7i2DCytaiHKT72
ys+wPbY9x7d5f58JCDGY5bMwUcugBNWL+aiEweXfv1PT+bBfLMFGVnSYzO2zCWW+8apwU2+6buzI
BWUVxgOJjUnLn8uBJ6azf5xMzNOrEKYgOl31xtXTqQ/7xCj0IF6utdlpMZ7OzeN3j5NOC8LQfYIK
Buvm47REtT4uwSg5pflGb/ZGilUeSlBOozaAXEC2lC9E4Et+7Drhxjbj8OYaVwseuxOyYMnTPciy
49mZn2YokiqHyCteOR9x9z7WNZD1oOQigUbq437+P9KuY0lyHFl+Ec2oxZUiM8kUpavFhdaSWmt+
/XNUv51iomGJndrDzGXGKhJgIBCI8HCfdcjeiAYEdgjd+4hHYLZX7QWYVehQcyoU7G19N0VFqShs
Md+f4wUx90Ea7tD/hcoN2u0Rd1KbuYmmjnQbLOi6/MaUsHESoc7VIl5ExEOPyJACblWBUY2wS4Mw
/Cl94E2tMo/auz36hq/DtdeHBZ2odX5K2++1wAkVjLcRjhokgwykpMDIm5RHNs1cy62arRh2lz4r
O+CCghQviPqQnCRMPpDCevsruuMliczDtjFLOaOZTwXwsNPim1k9qBAkSiXZ7c2xqG0r1+t/D2kG
SE0UFRPeqCEDpxxEKC2iCiMIvhpFpVOMYbo34ljjbCbjY8EKpAstnHAT8hDXHj+YqT5EY2Kgh/eU
KbtQ/Xn7SDE2TRKhcmFJMsITgMvXf79Fm2Aemi4LRvl1ms9zGhjc8V6Gg0sIrkDggNcbjkFdVWkq
x3FahkkQvixOfA/Cdic5YzrzgZSmBFd//MCS3s3RQ+Coq5jlBHkUP9QxHj1rZ1ECSeHKE/RjZefb
ZdHD3yMqKHltppOvfx08M8hd/01a8jy4KDiDAZErQUf2iXqNXBmkktnayAcIHUnwOHA2EUUnbS+6
7Z5Hn8MofsGzZcM0JDgG4hLVegemp47DoZxgBw8OJ70Dbd6EN2V1IuwYowoMGo82mEEHA5t4KEN0
FK4i0Q+8rFy6GBz7SKJfS38+NYF0MB7Nk7I/GYHxRrRfop08HSSfiyki2/bXtm5MU3FDzuemSXvA
CvvPyeXtheUkDuQaFjygUYv2bnsn8yOqmgjWbgDagZy6PnDqtJpLNShJsJQ/lfFnkUj3yzIb9pga
dj5hyHDKgqq3nm5bZWSmBA7+j1UqWLWiUjTiCCR9VY3Ji5Dp6rE0qvCrNoeqLabdXWnGBY+XjTES
oUtoxkPsFU1xWTMoq2LVFVPVJkVAhqQJKTx4ax/zI8m/00C751GMsRa5NUfdO6Mud2MslFkgSSc5
vxgVFCjV1J6XYDZ5eBHmIdkao7ym7EIFhG3QHa4VUHlDO+DcH1qLKMviekPTdUCPq93d/oqMiTFs
qIJKiKjIkqHTWTiEL4wiVVvJzyM0w2NHEQK5U+21l510mpzSmrx+GXfhesnF/N8nRLANaS6dNJ5w
JV07bmNFkwiVEYVQQxXzWQkrOxo+5VzOSdZxlDC3gGEMlYhQULeFYkaKsvRFERBqb4Iprg/KXnKg
OgnMLW9KjXX9bYyZVKjrWqsvujYtAlnwwqywxdIfYg7VFfFyOr5IpqVAKA7gLLSVrzcuq3Ndq5M+
C9QYSatSOWPuCnEPkTxO0ZHp/2geQLGH6AHT92xTxIMRpsjGh8oz0YqMngRd8QyrcXPrN8cTWXc6
cpL/2KIv2VXR13UA108Aph/wrQMNku1DfCgR/Zjm7r+QxGbu4sYglaiALVyqUhXzXZ0n/y5HhJMo
wBzoYXTqV6lwhaBw48aOH3iADVahU9qulLp1xaroMrFL00D9msYuEQMD9e/LigLkidy+vPuBHKO/
vMWCNLsC/9d1+p3aamk3FLG2+FXb2+Mw2yNGtOPWNjEDP+xHhXMxsPJLaWOOfOfN46Mc22lUSIWz
UHZK/SSOvAle5gnbGKASWG0VM1GIUOlr4xd5BhNVMu7MzrntjqxVYC4A8mmQ6AFLBuUclpCaRplJ
tW9qwPCAAcgOLen7bRvMfG9rhHKELq5kXcmXFQOTpa/s4slOvMKpvex5+dw8k1Fy657LTcs6Z1uj
1PdZiqLqkrBKAhS+C9OpfdKL0bxseJM5eWMH5XkgezMty8BeAghJz68DG5uXUWlgknJwRDx3K6Xl
fC5WDgSQqiqB/0lBrKJ2skSqsrYtxPUW8RD1rpkfqkh2O/WnnoI7BTLOCk8TlW1RN1UUag0d6tjX
bj6kcSxC9pI8SQdvQbYeOyOkGiCkMH1Z99behJ5R+zIcJ0zl8yIIzzYV/4UyFQQ9kWak06RvnUG6
EA2LPY+pjBU4wK4mmxqhU8Tdeb3EZQReEDh1w5fV4zjFrgH0gRU585jbELuHTOLt48A611tz1LmO
8fRdRnA0Bp1+XNT7ZD7W48NtE6yanSTjXYoBLEnD/UkdazMM26os0EWr2yHoF1B6NbVTCOMhzizb
yJaLXJmPmvwrxYS0hQGuUDWcvvwlQ6lR68PTYg6cq5x5NDY/iHLc2sqNco2jEiLV4DYqO1dIXm+v
mb2t6HPhcWBJlklta14kqrDUS0KYCeP40qKtzKPjYC/i3QR1FpJUX6BwXlQ+Bqar7/ncjxhrV6TD
/7YQyusNvShzvcuSQNTdBURF67n49yAlHVULUbMUjJ+IEOC99vgOmg5jpuIBHjavSXmaDc7cBzPH
3xqgjtTcFyoIraDWLENV6qJCBinbT4ptxrYUEKGP7G6w/z0K8HpRlANMVjprvWCgGtiDxSfc5VVq
m9F9We1ufx/m44zUfHSUpjHxTOfZqN0Z6iq2KJedk8v6Yz2VO1RT3VACcgG5lMcFYTH9TgXpq4Ga
IKloXX8uMemNpZukMjDPpMopRk4UGJ4UDKc4AucmMEN77rgZ8TI6m5LfbdK1TqMbxVHMs8oXJj2w
ItOZ0vplqLJdYyxHS6sx2lde6tl8nhrIVSu1p6zD78EyvWSITlEYHXOI9XI2nrjl378JtyseU5gG
NSm3FfV0rkS5Ap3E4IT7chf6qt+4UqAFeOPseVAH5g5oeKmCGBtzoDQYWAMmbDLFDsQ6YfRrnCAh
Ia6FrTSdrYK9n7M0ciD+Whqm7VRNMSzEL+qN2HXj0ubSBJ6PHUHFEB1u4ZJgetG0Qyhz8BgR36YF
/7ZnAnoJ0ilDtqggoxiJJkeyPGMcTHtqTGd1zd/ls/EDSCaw/PyITpnfjLa02D3+m0PKjcmOV3Zm
54VgHP/Pj6DKDoLcrzHqKIuf5RiDIzrgeWznOLyP+mD/0b/Tnjvw6PLajcwDtTFM7XYdgqBRrsbV
L6LPKhqB/TPnc5L79a/thSC3hiFiSRXp1hLUOjRhimTyyJN2uiMdVMUewXpCJjskbkWFefVtrFHL
mYZ8iadpyIIhWH63vuoQOJV5H0GPrTt1fh3U3JyJZ5IKSfpiieD1KaJgmB5S8UsiO9Da45x35gF8
XxZ9AENo+A4y8hi/An0eGVeJh85WxsRpeYk786mKYYn/fC8alG9WWiuOOt7IrWvuCaFlDDjagKFQ
UmZXvtz2Dla1YWuMCmMh5KohOQuQt4lpzOGiYAgMWCcpze2Gp43N3EIDkRJpLYZPaLECPVyNVF7x
hlQXw8uU4mcuD0+59EVuy48keBtL1O2bZgOktxfcvrUc2TmUwwzeg/utMvLXodqYoNKvMG47q5zj
P1PeRD99hPgNIZ3+QJ+PjFP/s2tUcJySqs4iw8oDTZ0crR1QlXRvuwDz+Fi4XyWRiEzRqhggcFcb
1VBnP23PpvSkWY4RctJIZozbmKC8TBTLFH6mzX4WYWpSR36vJ7vbq2AGcNzFaK+hPIfjQz0zBKRY
E/pjwDZg3KMFmKLbg+pP9aWvJZRhvcpdDpFoDzwkJzMD29ql1pb00rTkKSAcMhg2cVx3s90eysOA
CYlih1I9ZytZX0tBYVDDqTUUfDVE+02pZ1p1HVT7ZhTMQHWCCjY5mMO/hzCDAGljg3Jus+6tBSNO
kGLBNAQBTRPRYA2KYG8QZv/2h2P5xtYY5eCViuRO14fVr6ZvclbZrcQpqDIfoFsL1NVu9pMQl0KK
R4xmN4unQHKsdEsIMOJNE3nCuSXYQ0LgzkMfsL+VKmPaTpZA8ETtY1hmFop+ZB8NJ0FuvOb2sPL6
Mzwj1P4Nymr1yYjidyg9N63lCXEgceeS2R/pfSXUFuqGJOSyJkZBrz0q5ieNN0nC+/tU1iCJ46rq
NYjthvFlSL+3E6d0RDaBDtek9IBvoJvmXyOXyTSZFoi9FD9NT4nljU3hTvpdZvJItdjRAJmzpWuq
rCMSXR/PJSpjoRjzIsiA83sq0ya/DFJuiF6dL8bPpVSG01AnDV7t7Sw52WyJn6ROyZ7rNIMqXGVE
h2QqIl72wvIRDe8UfCcTbxWd8hFLWGcjV6AMpZFOWuWnUWt/BHUobY1QPgKodNWnSw4xSFC0gd9i
PUfc+WsSTOnvuLVB+UmhKdA0X8oZM33mfvSjQIWc3h+8MliOOA8h3q5R3zLUtVVTyxVVnP5bJ53D
RMSYFscGx2EMekJe6ISlq8QM3VWAr8j1Eal27emYTsk9ZBP3H5hPQXDH9YGiC4qMSMSuPRSt67nR
I/hCq+Dhqhxi13wOD9Ou85s7vto2+Wv0B9taoz5YWs1CIZXz5BtVaozAUsbaywrM+egl2mRBZ1KS
wcYYJ0Bo83aW4yt0mzUEg3lez/h8yh3Z2Q44Qe0RCjS+FYgHHlyFeclsPJPOojo169oMEx2H2NcD
8dx8HV6qPagwzsLZCCaQxeaQJnnkscMTF6S3d2uVSj4waoqyAMhxgjeQB6rSrQfi+z0vCWWvzsQU
N64yTCnQg+OyJEiTkUU5yTrmHwMk7tq71IUSHLSaa6fBxDVIU5I763n+8u+zA2DPLIWM02Kqiopc
oijMVle2eHd1Jwv3Z5XxytNMN9lYoM5DDs3AtDTgJgswe5BYkY7J3ngB5bwTHvmtahasDvip9wVR
B0LUuw6toKIMootwDL/WPtFlNy5TbQPm5M8BAedk7sCdzWEGs41dKpi1VV1p4ojIWS+XptmJ0beG
R7bFNIF5GVEHw5GBjOs6spQ1mJsECzWMOXKz6NmUf3U9L5dj1aY0C01VTNdh6oBua0mxYOpDLSDw
7/sTygt4efUQGdJ+R2/8SLz7nHm+NubIkjfZtlqHKbK7Ig2I7jrBnmt7QlnMA2ux0h/4NuAYgBJh
lILy8noq5j/HuBuyF1BQ3EUyj8WGedHouB8lU8E5RkJ6vZQ+nLJhESIBs7pZ4ZqBdggBT80Su81t
PF3d/2L+khX8tyap6AT8B2he9DDHk8y4y1CrxFOieAGlDWqJ+s46j3iVJe505MHcmSUUYN6wSmCW
wARKHbJOqHo91MUcJa8VJa98JyM6nfo3IRL9wh1aZzk+sJekuoaRG8yPX29t2CpZ1olzCeyZdJeD
0NIdnwdoSWgX8alL7AKzppYjH3m9wre6Nx39t3Yp7yxKTZl7aEdjfwnDUxFEXvhz/JR+Nx7DkwrE
eHbfO6lXifZa27Ngc1HrvIVTfjsIggDAWJUF8524OBg/Xd0CIwyFY4q7Poj8/CI+J09cZn9WEFBw
E6lE1FWTabyPuMSZIjdGAS4JaQdSnGMSOcl+BMBQcxaoGNzx5qRZ53NrkDo7a22p+SqPgD/kp6J4
bCYezyMTObm1QB2VusCwuRDjgUUucvAde9ahf9PFAj/vXr4bvlhnjPJiZjO74ynasGIcyiaAg8mm
JKLkf+29LcB/Czo9i7+a9dOQV8cRvEyptgNHGzr6YGVMlr288sagyBGkfXdjlf6GbZF3QpcYix+K
X8qTCY7Q9jGazpp4yHiUvawwhJMJWmAQ7hloolwvsEwUYWgbOfHV1vgNTKwzRcb33BqwyCiIgDS8
nbIwo8/WHuUtAJRL6jq0JPosnkSmKaB9BDVJHVx66cvC9R2Wd27tUb4TaY3RmWiQBdah+x0dFJfw
uw4DdFC0N5Gu4aA9314iy2XAGIgSFKAKIFWmAx4BnTTykgfiXg+AZzoOOy3o+Wkn66Bv7VABrq/X
EQDJaYQ+j3WHBvdBuWjeHIweua7A37K7vSzmRgJZQoiqsQS6tlZW7WJqSghES3HMmssg9PZtA0zo
p7qxQC2oMDpIOelSjmIhyfzmg1zbwsvsmTvBj3l8fMyS6NYaFZ7btAvVSp7IC6h6xWsZ87ZE4Cjy
mwrPINFNPcHn1bzI36TPNUamZQu1FrSj6XZ+ay1hjyiDzrd50aQZOvQ/xNmyhYnzvGN+q40d4jqb
zExW4n6cKpHoDD1H9cPIncsmp/TWQigfn5NomFsF7wJr3hHAFkhc3SHyGp9QVfCucmbMALBbRWhA
0cig28lKIiuLCZlU9FzD/XKGOIFTWTZYokEbsRyEkbN7rIsbuaCl4QwjXaefVcUcRYJcoN42Zh1G
88XxpMdQ2TVal+PwrNi7NUS9rsoQFYhE17GLpS1rdvhAtEiBwHDUJ5HoUJlP0ylF2yTa8XDk7C2F
6gJ8EFq76Jxfe0gzp2JnZuQ0o4pN2D570YZdW9jXD5hq+3R7pcwd3ZTYqJNdDnMxKamWBsvi15pu
l31kmzOvkMdN+aj9rKq5mZOiICnf6M6n2BkyF2LpELNULv3v5pl4S3NsPhFm7/rMA8GxDt024aTy
6igbVT0Te/C0Y+ZSfBFUHlaHtYs6GTfDtBQmpmhi4cbI5CyfxRmz8gskTp+NQ/U1e1Fd8MJ2pxXP
hQbpHXckh+kqoHiQLLC26AqmEq9dxRJy0PVZbw8V0sMBmiO1ZZ/UUopd/osr40ISDjq0vJvDWq/N
ycmgCFO9jMASzqeBzFM8oGrjfKwBgfkfYP0xUYe6L5UZKFaiJ5kxpkHbfdayxi7VALybtx2fectg
etRE6xBAUJAaX6/GmAu1xfQIWc14Es/Kp8zRT5BzLvzQrnaoBX/n84SxbpmtTSr6qzEmO41mQUFb
S2xB/jYAtT7JzlD0nEDJvLG3lqgoEltTgxYOpl9S/w+FCjjroDhVQ1yFSx3OOl5bW1QMCZMhtVol
RvPAxhgIihtRkDnAalTgq8PcxEfYn4n+w/unoxIEMQ/FYSI0uo03eCL4byrVNr9YDrr/fvMFZahj
z4O7ML8coH7QH5cMEYMo197SR1KhVylGFYvqsR7y3i2grQIuxdSLJY2XbhE3+OugKZgxhmeKRHjw
2piOFw3oRtokGEHZn4COJgT1u35ngao1BZ3WRwpgBvQBFOCYFAvlgGtzWG7XmYhhQdyMoYeOI6rO
8Ti58VrGnKUxtxGrAv4aBQ7U9a5NlYkqRYWRgd2jlL0qa0Q3awVcOnG8r8OZc8RZUZlQEv+/Mfqt
pgx5GoInssJwemwPPcQcoI058Z5p7Ci8MUN9rbJBcgS8KTlqRIdgPtRe7xE27v9Gh4CVmGzXREUt
UTCMCC3NEFJ1x1FZwAlzSIwfy/g7X1xOgGQe6826qGAlr9qg1KSPVOZOZc8ueaClO/WLBRwESlLt
PnR4DzT2XkIaXUVEBpe0Qi1vqjsplEYpQ57QLzsi71LsGzca9n+mdXmVIKaHbMxRS8RA/LCUVlz5
eX3O16MhPY/R7vY2MndxY4I6XIUi1bJWVrNfDtpzlagYjTIFlWOE6RUm7jAJ0Ao0cal1xKEgAaSU
YIBVEm2lvq/V1hXWc9wMtlqP3u0VMRQVEX431qglJdk89RoJv+RuaYLhHB2LYDzK9+nvFdDkyKnu
pqOgOSU3kWN+L4yuygDloC2uUevMBL3vLBkA9cwKnUJ3hgGcEzmvWM/8ZBsr1Pryou8XtRRAlOgl
r6jUeaCwBfm+n76KkFxf2v1/oT1DHPuvkL+xSVa+eRfmQpzkWqxNIJfI/eIR2dW5twe3w2gPH5zF
20YSpTfG5nwyy67FNlp6aOu6o6DIOvKgxrxdpFJ+8EEWoylmyIm7U2XN9hr94vghbxnUnVxPoyzO
OrQvyFzNCsSPdKjOwqMFXet8edNBj+5CHhyQedQ2H4q6wdYsbDppiVRfEYvWLvrIlbJwtOeiOYlx
fyq1L5xVEp++4Rm0wkc+SxqkmUIQjgAHO4OstP+UfxJeRIhLl/u1d3kqD8yOC0Yr/3PIaHosY5mV
0WhQY0wT2wDbWbfHnDFovjtAw0rIwfJeZ5zPSGf7o9JEbSkCAWfE4/2sZoBwpvdGydMoYCf8m3VR
wSOxprSIUmjkxQhb4xMGws+y/4fKObXzB8E3fIsztsxbGhVJojS3+lIT8mDqT5GMCvVBFXjRihM5
dPIbNod5wWtUFzNDePOP6EhmvOSn2SEwPu0LD+XL8X6649fry4gXMFgg0izTbF2wdtYgBIO8QJks
PS9LybnYmFMwW2ekokhoyYC4a6gF9j/WHVpBxwQKQR6UBi/FqfFbZznIPGgkiX63DhwVVlYt6fp5
aAVfNi6WBYlgFSq6cWUjaNq3zzbPPahYYsTDjDp1v/hyeT9AyBrl/ci5bYL8iRuLodEkUjjUkhpa
o1+eCGqmP2a+DMIiHtKCtRJTBBMdADrgo6YnsgHgKs02Rq5Ydb2dl5WzhMg8nm6vhXmCt1aoTLvJ
jTaulR6qP/IK7I8Vg9BqEiYUyJKynAoMxakJEDqpBQWISRbuwZM676KpWKEVmM3Ps54L39pKy58m
LVN6J59H9ZHzE4lz0Pu9+Yl/VRWUZYrNHNF6CdRAsFfI1kX2c3SuvVCCwrWOvS+d0IlPvOYx60Nv
DVPRTWoaSYgKdOLK0+gnQX1YdrKbBrwAwOz4be1QIU3TmjUSJqX0rcP4o/j21hvf96ljXLJf/VF8
Cu+I6JP4ffiuKfYHmFpBZPDuZzId7Np6iJcK26s/SLsYYt4ER4GX8Z7oTPHAUaxgtzVGpUl1I+lT
3mpZUHbyPhHGz3PRn/MsUe05Hg85l12XFXjMN+lBNOP1v3hbY2EZGk1OVb9a210qf1O0yV0HCJRp
XJAZ87yiQ2qAzEzCwBT1Fesq1CwxMgCMRT1WgSw5atsNBOZz+CgUNbx2vxy583Csmwo4Tg3tWpT2
dI0KrIZRNFVvYH05SHYIwXQPQq4ao4wJuJ4/klVsjVGxNWkyawGdNfhsxtWu+2OoYWhy5Rx35hd7
XxGdm4mRKQ/R3AOEVe2H3E20+665a3v3dlAhH+OvmLKxQoW9apTUqAsR9iQTI7llnoK2OoGqzm0r
TJfYWCFfb5NHxADn5+qEXCUuEx9QJTcPl72eNRwz7C3TRFTRiFaxSDlBDyyxpWIiKahia6+2hTMW
klcKvzP58IH1KGA9ES0ye04rWmTxIKtVEs++0kDvxK80ZxV4FxIz2qsYAEaDHnArWjF06XtdUESQ
ov6ZUUu8WYGAy+DGh/SB8AKGjvImzYBB8Y/4xMYyFZu6Ys1ig1gOcZtZgTBxdo+ZeJkbA1TihVKo
0SudSkgLZtd8hUK3i6lCkCyT1dX7/IVbRmY64MYi5RnD3FRDVGA0VQyEz3ltT49ybuu/wFfjYIys
sg1MOAJsfuBFCplcjX+dr41hKlSMljqEsQz6rxEjOP1J2YGhM7aLYP0EUtO78ElyWlsF23Hsx/sX
YQ8JhS8foQLa7DYdSKQi6jR50PMgEh/k5rWOZDts9x84EO/LpN91VVOsoWEucZCVP4sabT70iyKe
OggrDbHANormJdiyNRpT1vXCiFNhob8dest0h3lsWy8g8S4/V6VkTwW6VJN3e11MV7VUyVRRuoYs
NH2ZKWCUlPrUmDH3M7vy29yPUdjqvfS4QtWDtBbzkXc8WLnB1iZx5k20lK1MbEwZMzLiXg6yR0Ir
WJ0tL/00BpPb2rmXBskdium722tlXQVoDCOciSASAU7w2qykxq1UrYTUrK5+4n94QP/M/oAJHWVE
Dd03GWQM1yZatU3aJsNgzqx1NhR2H+cs+0i/1ELXDRROAG6p9JO/NiVzUiKgLYCyaO1uPZig+Y93
GVhm9mnj5N+I0FHEpb972x76pFsGweCS5gpYqq7Xpo55paRDFgWVN4DV6KH1RU+yMft2GA/lp7y1
V2h6vM2r3j+hwg1aAN5BZ11/FgxjokUBkIH21TQdCiuG0rSvLfdD1kMdLhjyU/mR2hj4c3DDAhak
I8mjHCVUBCuvTDCkTMGMyljzauzWQ3SeH6ERt1c8/Xu04434MZYGkwCqKTqudwz6XW+usEyrIatQ
aStBHNs/t4C9S2ogpRznYVwTV2aoi6k20k4vcFEEKWbuy2nXaoUT8V5TrCKYDOwdCCiBBEWqQnlK
mXdplad59nazZ4dp37zU3xNIZoN2C8KkdzyhMcaqtg+bt8bIJp4ImTyjSQCElSW+1iDD0A9h+/Dv
D/bmOfO25I2JTBbENesl4DwS0QE/uS2unHIXwwOuFkGi18ZCaRrqIFhj7mfh7AudeK7y9jxlppNa
5a/bi2F2iraroQKwughLutR4CbagRevvGseIMIqwBsAO7y2g03a37fGWRjn3tBZLt0wSaGTBTS9P
D0LySVk9JeLcK8wItV0W5d1hNzeTWCLtUu66b8YdoejozgmQMrGrRfawkwLEpZeXkUjkoBdxhBLQ
4+2Vsq6Y7S+g0rCiNdIqwwxSoE2fRJRJP8LdtP37VLY1xFO0GHpS+ZJi7HVxsHOr2A3qh94Zm0oB
dYCR/BfpXFuGj7FtM/s5A/Kpvhbm8+3NYuYem9XQ4wmgi1TDfEU06rziIjsKeA9CNzyR6T7Ja3bA
E3I8hBWZIG5nET4VzDQZJvV9QkWrV6tqQ793J8B0Ew9sWx5hqSUTHpbLk+RgFd2u7FHfKy+bcDEs
vD7jk7oHnFV1dCDhBJQKwsgr/PRgHqcDj9eEkUZujVrU19PVKtXFAnKEBJxDWGoSfzrxB8QYUffK
DPWyVoy6DHHZ6H6z+vX0OmvHvP3K8RCeDeomjrISJQ8Iy/hFDt548RUyOffRuS/s9HV12gvwU6Vt
ufoHqA+vlkYePZtYPKZo0M5Wa/l4yev1YJfVz7wvOI95nnPQYEXFAGVUJZQhqoHzZ8JEi+n00sm/
h4f8m+Ild8PRev7I3MrV0qjQXw9A4kyQTn1jGml9BVx6OwHtqcmNnPFNmYYvBss7djTbjwQCg6Ro
ldGvDNGR2me5UzxNCwrLsfp216f9IWq+D8tTbZ0LCA8nvcfxI+InVO56tWrqZii6alZAQwemaJx7
7QRdHp+okBJ5SbQqeFwKjPfNlTUqyuSLKoSY+obWO4C9KLQGzaXcCZI3YXwSqg6ESL/MbCsK6hce
qJhxAaFmA7IVMosOdjDq8ypllaWDmup+Vt13yWuacCIoc2mbv09d5XqTxVaTW5qvF4utrL8KqD8q
QT1/bZbX29+MkTRsV0KXoNZVyCMTYw5+I6quHsWXNcvduYg+AcPzoTADYDTyVSgC4J/r827UwpyY
Smf5yav+sFZ273fn+hNw+mFsWw9ACi1+dGc8QyT39hpl9ud6N0xt5zSVcxIKCDRkBKgKunMMYksI
kP4AhflXCK66eG84/T4GcM1wFXsBNdd04E+TsL/q+8+gjoeml3Ovl1g/KcXlP9K7AmPMrbc6xb2O
ojbRfZgOXWHzOl/swLDZeOqkhJMOhA/K3aCyI1iR9C7unPUhvkROj+5k9cnkRXYWthNu9b5U6kZu
Ul0augiN7M6rvhl4vEqXygfd+IH/XGXew++m6BkkKY4ttWl1sFuKgQIeM6iF2Gr8WEJyUArEeF8U
n2+7E8eb6HxqtQR0KxYcTjk6W8V57jhHkgVe2m4eXUGJI33WRAEIxMqbd+D4xkT4csF8534QbPEu
vai77Evu5Q0iuM0DWvJ85a0SubmU1QUXVzr0OmJ4B3Yffz2qzxIA8c4fmc0ydWfOa5kdgv7xlbfT
u7EYr3qil/AYkLaXEI8bnTh9TqyHaOXsK/Hyv26nd0cxqfAj9MsK8khw/A+96sbzztIHR8oPBoja
RfFSq7yJAtZAOr4jiM2h82xBiZjKEMt2FsC+R5oiIBQ69TuwIiP3Tp+KM9Z6tDJbe+h8+WCltuLf
dlH2Ut8tU0njGJrd3JuW6hdr7mq6i6I0iOnrNLXH4lvNAx6/efzfO/tujsofSyFTmxgvGVQ3zYfF
s1TQGlUYzIvsLPfWT4Y3oCYxlLYquP25KDGFH7m8eXLWM+dqt6lsclG1bIbqs+pPGJbdya/LmaRc
Q21LDxPoz5untOEKPCnEZ26tnMSKje9aXaV0q9pYwMSNqOvGTnTQ94tXuvFdERCoLRFuTt3CiUW7
x3SdgqLhcpDutZhg5iBPQtQ7+4cZWqgtV0uWxS1xtSWUxwMgLYOOBAnhQrZE2YFuCn3U2B3t8lD4
8dHCtZftePy57Ix74/fUdatlRT2ukoypwh+LB6EhyNJnB2hK+xJq3eWl+8kHaHFtUndrCGHMwRDx
GuvSQ57YaoBioh27neaki2191X9MfuaWDi8JZV8+755P3axGi+rAhPllYFeig3TQ/emNu5rHYsAN
JdR9WuVggNbjNPTHxhXwGAPkPvEyFJOOeFXslNhpX5FBwbn4ytLs6+6fJf6Fm+m7roBqH0j9FdDQ
qqKd9hxSQVahbOun9DBBKupCXeStiifautN2ZBi1c0lCRCrs3CYeJzjSdcwwHdYiHxGWteHt0Aqf
CGuZ9Cl0NU/4Cslgt0RrRPkV7bi4RdYDCdJBpqiqIKWQ6eneqOk6NRkmkgEuXgKa2UN/mEEY2vyE
3ozDA8KwgtPWGnX8LQWcUdUcGX44r+hrpW5TuVV5uH3VMBOGrRXqtIdgluvbDK45BNodUvp9+mT6
+kn4SuB9IBvnPft4e0iddCQolhY3sBeezb3iRoHok8ceZkfhLLxeCNM1t6ujDngigwwZ7HKhL7y5
ZhIAvVV7COTeclgMm8fWxrzFtvaog65p0HCfVThnjEkN5YQWghudwXEHzRJ78KHujucBpyTOcRO6
kFUN/VykC5wyCb002S/1c8GTTeU5CU0hOSVqNIN/GS+QEdSrZPxKWO31kuDTAd59LM/cGiTHTSwq
J5kHbZZTknwNwbojA0qWlzjVCRceiFG4bsJ62m0+m0UlH0YiNoB5wymF2A6/jj/UQIWcU/Rr+hKd
cLyfwx8EQoSsh1fd4i2TSkCiLjGtZsXTdnLeODLdqIESGRRndugx3PPySuY1u10nFVLWRsag/YB1
LvseoAvJhUbo1wTEMxj+yp3ZG/f5PrR4i+R5KBViokaHtJuKejIUq4R5V72qyLTmI0HRx4C+5bYK
zEXo8A4G+bN0crddLBVpzLic17YjZ9G6C5WjMTtpsxcjTkBjVicI3AwE0oT6nZ6MkVcr6xuQ3uIT
SrvqkQxxCxcQ24Ac3NoRCRXAdXaNPzyTKtryOAFSnDzxqtmsW377Iyg/iuclUfpoxnFZDzKo59to
sT90Ubyvk/adFFIB4IAgl9+frgAp0ZdHonaG7gqS4tv22E5jobcMvRsFStrXqXkq9hC90VDUro3i
AQ8DRxOXo1Z+BKcIab53O9TOqWahVVWHz6fuZQdv9cyZD+KXMRAtcOPKLrRY0Wt0eCheVuK5tUpt
Ztf2UdkLMpTXgwSJZwatQ8mDaPP+f9tE6uShCrmaZm3ofqn8nJZAKJAC6rzjzY5h7ztInTPgxFTV
WBFUtKfBI6sB4s6ZPod2/1+gG3huQV3oYdWDbHXsIDkM8qhl3rd4Dlu8Hik7cryviLrFhTnU20nA
sxD/stM0PSy616i5U/CcnFkr2vgBDQKoB81sVB3xnwDD6vvOkQDY+E6eeOmrfiJVG9nuTLvrQJ/N
S2dZlAlb11eoMkPc5GMdkXq/crcAI/NKWn2zbSq24cUXUtSUHrwJNBs1VMDWn/+TZ9JjmCCrzo1B
w7ET29Pae4pxMXlwU3ZM/OcrKlQEKRvZBEU4lidLX0TlgifQ7SVwPx4VOuIUNJpqhTVgjEl4EiHP
EL52RNt4X4M8GVgf07Jl7F760hx49I/sjOV9cVQAwcxK0YdpqPmzLNuWuet6L+6OtXgWVJezTM5p
oClRMGb9f6Rd127cSLD9IgIMzfTKMByONMqybL8Qjsw58+vvae1di2r3ncbVYg0YWAMqdbOquuI5
42BKOGZxPXnVTyxrSU4cbEH1e7nPQyjIIb6tlkD0fP8fQee/RwTc6fsXIM0zvc/S3sAA3Ab27TZQ
SGBurxOiqpce8sirRLOFl48Kcqb3ImW7XIuIQGS/rkFr5wdVzu5lLHJMhXAHVCSLUc++qJSqSycz
7LtJLV25kDDFAkYX38AoiNvHQLSP7TZ/aBQNWXSydq48Dq1fDFvrlGOLPse0/JTrBIgqfZq6KXDf
Pn3ky+P1BRQCeIJUi/kVJbmSJiNXzVC5lUFxCgDjAJQVHnGGwlFvKVEGCF1cIRAv13B3Yhm7Gpoa
xD01xEZn6ZaCL8R+cyXfKaDJ7Bz1SvoijItFEhlr2hZlHJsBEq3z6qqufUgeUS2xff1Mwcmye2V2
hFMP3O+Pu32FG8bfzCNT2qO5zUOCFhIi8fSoASoW6++Rt95RlOPVW87T84eAarDW/Ecq225Z1DYn
44awSoq+WnbixLLAXXAjm50AxmqjhETWbKAdMPWtkxs3uX7Q6091ljsbCntt8TRoQjQLrjPcyWTM
Ni1re61VywiNs/q7+EJ8OswUXfcHA1CPFfK39tAEcNOiyIfq/18Zxk4uYx9lnldGOyG8ovUgyQFK
SO4bd+OBRsTZr2JxRBhi/HrGm0T2TVOGyIjKLQMLHrA0h7CCxkyO9tXGyHh8K0rCubHWThhjh/C9
tQIWMkSP1W0C6sL+RjYE8PMiEYzhxWlmlvGM1qaiOHIcO5p6b1oCNyaSQQ1xV+TPk2rVza2AcctP
TYWe30+NPF72lAIR7A5kGlUd6IpaI8z6Y2pnvtUF3dAI1E3gMFgg7UJX1jS2NCMEUrkzghdZnWsv
Xn6mSKsvH4fvDv84CZakNR+tdDQlSKrr1ZEwSCTXothJJIIxnQXLMwOJcur9qtShnCQ0UY5Gx22Q
N3yMYHfv+Ni1gSSJ+9IyW1BOnIz7M6321271Yr7yZmVI9MR89qIjMrqtz5OS4WGFUqDCUn2TFFHp
lpt4vdknyz9er7oRjyBXx6ulf6bvpP3QAjj+FZzLxFMi0D9uP2r3dphMotc0hipZtCBdACURfIHI
lTfkKtCP/Nr43KEvKF/139XBEaVJIvNik74xaYiaQnDS3S+bNxSPhnW4rPL80tjbZVrM4fTeWAh4
6+BZzzTWWRHJZwd5dpvfwDrz1isLFX7RXpDgrWQHLeUaOLCpKcGiMdiiXw3H/Bp8K0dNUEoROA52
SChaFXuRSxytAsmFrftpozt1eZBmEb6rQBBbip6bytSBV2HCxkaflhfRwr0p7yPvh9IholGdxO9l
R9RdE9gZW5zusCu8TolmhlMTBYtUh0hGLiuHSAITX2xRoswNVl3DAvMoveKkcvHfPC5bgE6UKi1N
W4H25ZHTD5NTyIKPIzoD/ffdK5gqjV0DA8PEZnvpopHlCufl6TzEhWjIZvwdqCW3dEE9L2zG5aBL
WHVZ7OdltH73peap2uBLXekUc/lJzweBhosORxVzf7hK3mS6bYwmJ7LhdXCS9ekjKoB5QSBrW2DR
Yq9vXLcxazDUkxY3WuH30+/LP5/fOVLeBDD+hzTYs1oW+rqfR3/+1IN9Gyxd2s12o5zIoTiZmSNC
5qRu8+8P9kekzpzJztOtxZQL1DqGOtTnPvqpqqBJesnmcB0/ZENvwhjtiLSiNlFuwmMV28E4a8c+
KwQi+BUD1QB7C+3R/oUVWyt2URgEH4nSc01PFNrLdA3g9AAUwUkPhqD0L5THBDGrFlUbqlhGuN5v
wKQN63vrzrruY39FCiAf+++iqg8//t+dkPlkdRxP2WDgFjvUC7FV70Vh8dJ7dFMjPgizDapzfynI
ThrzzUaKf6R1lRFut4MHqpjr9WYMksfuaFzPnzEJ8mQcm3Ny1gS2xn1GdmIZazbBnd5JFsEM2xBg
bRVk170z2l9T4AdcNjp6W//3+QC8+N5tEMwSREsnm2FTPpf6z7YQZDein8/ELa0UKUY24+fXdu82
84hSrsCrC1TwL9bhRjJG9EorM9Rvy4cG/aYIuxoaJpIwfQGMNNFMgkABLbZ+gJInWjUFfMZarCHo
U89YE32patMFdPOdUo1ON+q3iV45q7U8x217Sk3t+T99NbYuKA3blNv0VpEzTj2wkg1DoBc8BQQu
poYFVUz+KSrz3Wwp3cyoxEBcKR+74UWpfbJeSdmPy+fgfru9GKYClPdbsyU1iv/d53/YBEEQEZg3
dJhYxSqKqBnE08adOLbXkGxLsq0z7WoYV9ieU3XBE8bzFvufz1R+ppKUxUYwa7GsjZ9stqutpaPI
V3X1ZTQEek89D2u5e1lMRJbkejPkWkuAVfHVsq5jIDk2n//b52FrLfEct5jAw+aJcW6uh7ANQLls
PE5AHqdzWiJONd7tmeAeo1BUBCw+NLrahTClNMpR2w6Yf1ROaoPR3elHYwPWLigT0UA9T733opgP
lVpjP5mkJ6GVnWY8jXft/KisweXr42nbXgjzhdRx1Lek1+ewTk9W9pxIggoC976ApU9kGZRHMmHu
a5EzKVsIcids3yVtGOc3TfItHnQQp4nui5emIfj+I4oedfdp0iLPlJRImBgPtMMYlIESSMEg5Dri
6TSlvwKygUwsoOa8F9MXRmVLfWKGG7ank5OdnQYR5gb3y+9EMCeZzSKzSYI6VWWfE/veQKJRbbc5
Jqk/8PHf5LBcB/1op4pCVlR3kGpaW+bNIsJD/uf/c1ksTme5WtWqtUhnTOvcpQ9K+xLnQLHX/CYV
wd8JLk2n/777/E0uS8UgQdNoob57WlRHclq3PGffkxcT5DM1QNHdthLmtdyUYKcQOr2DnWBlXK2x
m5EU1qub/q5C1VeO0XUpQf8ozpd81IUkiKKzMi8fWJy2vtcRX27LY5x/t6ZAzY69aNib/hTWe1PO
PBNqjl1+tnBVNUmCnhcKy2vxq5Qyt2lPBZoD2vY0ar/0RfBWcN/ZvTjmHmO9U4A2iW0WNTCCzTMw
mQOAv6cMCzTw5EJIRm4paS+PucQ6K+ekbFDbtM4NbZk9gqA6GxwUX1Is0VKE7bTxdKAFiSb5eR5k
J9hmDooR+rWWCgSDUn1u1O/aejtPopxHJIM5XKrFIx4veCnwWnWpQ3dnsaTrSsOhwwzBNZb2fPiu
n60IM1EklwmWCinNDGNCrkWil7L4bsUPWyK6P96bRSmJAcpvA+uFXTGpNYMsXZUBWmY9tzne4PgD
j9ZeAONKTHUg0jym2LCMvVW5XefVlzErMz2uOjledsFc77GXxSiDFOM1ifsYg03320H2568b+BtT
1LuHFJtqKUa2hP0w0f0xuqFN6qjGUUJH4WqndkDa6kk3dLiQOkk7vBdNvfEeZsumNHYYyJYtjTki
wZRbo1tAyjXWzSETAQuZt+Q35vhQ9uAx7o6qMHZ6jcP+8l07mcwZc7JIdjpIGlZGZr/4md8AIxoL
ibP2urOaXW0Y9p18+bXYCYCi7gMv6/7IjBnUtULmJYODTkCJo42TV0edf1lzuF/x7YR/RVa2FFlZ
D0tLzOdOfp5EvNx8f7wTwAQ6QBfSKsDZEyBYFk/dXRv8M0e4ei1Y+argI23M3ZWxQDVWCrqBvrO0
UNsw3ZQc0Q90kkLkF2k8+7deGLpCCPBJFba/lBbVOA9RCt8B5q/SjwBoPHoABKQUPh/blrJs4KDK
GvCNdDb8Ua01nYoIxq0G7acJUIfLFV4YysxCTa04owT6kfRxL5KJHdcobdU8hXPUtE+x9tJmXy6r
Hbe0sBdAX4BduNN1cQLC5BIjYafyoQ+GqzikAx+d2wSACvyAHeEr0clSIEWCCum9MCsHFiaRJzVM
sMs1lL8zkavn+t+9BMbXY4hQGo1YmykqQ/uJblZI7uDET1pAKXRLNByFDTqNo4NvIsEP9/5QWTKo
WrWi090DZI58KjxNBuKmjLemBmZ+4UelM9ue4LPx3MVOKLtgVGAZpylnCNUfJy8+gubyHD1tNwuc
PmSCUCp/EUjkHlM1QZECRDaEkcwxmwjvaNZgG2E+0X1oQGtlbnqeTtoJAd1Bz5xMRBjHPeMfiX/x
EnVTXydN0wIRZQjk8lu0CHY4uAti9k4A4xI3ADMpRY5SkAyoNyAbvdTP6bm5mtyKblhQmLDkXCew
aeHoEy/iB8ycglIeSg8Ie97rDBb949SKQHiWNGe6A9l9eYVe+dRrWFa2WuzWKz5YwW+EU168gG4v
mLFAUMPqRaYVFGNjOWRPA0gME097KExnPiiAh+0HR78TgVqKTssYpa1JTaJvmAkdmvuquge8RiLd
6Jbgc3LVZXenTFyiJUZaKdjdDIfkuRgT8GUcPmICOwlMFIJ1O6NbAA4LS6dErxVW9AEKdKCLI3D/
z3ookMfr7e0/FmNy0RgX+qhO2mtnJT3mpzigXyk7iV4Z7isAnjMKwqyDo05nLAGpYbzqFmqvGAwJ
VSABIdV2twdsnkINRZho3FBkL42pUqWoZ1cNImV04BcvcfvcQf3cNe9fH+5z9Syq8vE14+101LXt
3riltBLwTSP0yXrAVLSrG6v+5U/F1/A3CYw9N5I5jm0HCORFltwUg6F5ch6S2ZlGURbPRYnYXx5j
wXmajFGbyROaUbQ4sR2VBwUuGARSnshuqX6x0RUgRwi28GW82Wx/vB1XJS3IZoTp6tftXW+8lDPS
JzwwBdD6AehaCdcaRCKZi6yVqdKSDeXy7jAdrKB3virAVaKLaFgk+kYbLInzKHn9lSIwNq6O7M7K
XmsurTI6mdjlqa6y9MmoBD+fO7e+v0zGCZqDVOfbZlJjbgBzvoEsMTsMV8oRnv9XdKshPQRZ0S9V
3D3ivty7ozGOsZgqu897Q4O5jd+kHDgD0k0XO/X16sUFHjnzDi2Dy/ZAb+uS5jCeUl5HI0sTTGHN
9Scb/Art9pjW3kdkEFsFxRk9HXMsPScgGe7wejf1F6D4YYzbk1JR5sf3VfqbFOYk0dgqiT0h9Wux
k58/jPf9L8PTkPH+ptus7XdgQv23Y1EL2TmrdsqsOpmhJ1WMMuAPtfNkERgL393/OdRfkVWdKlYh
1dk/23N0AaVAoQwNMBoB6HciAFF+nLUTx7wuJSrg0dDjSCQAjaCrH80XMlNwA48ujms+OdaWoxku
5r0Eflnw+XSZeWoqY65kLOL/c1LiYkT5ltyBERK0q+pxPto/L3887juwOynz0kRVqxUK6Cfx8Xxj
PZXjuR/9shbVVvnO6l+l1GX67zsd6c2uBuA6xGRhcUdPVbsUTDt5oC8oKNJd0UvAt+c3gYx3zOx0
GWU0gMOuPaIIaJvXpYjHh+/530Qw/jHtU7lc6dXJp3+4iWaMcxTiUIfvDd/kMG6jymbJljo4+tmV
3fHbCBYkw0vDDYhrQ7C+iKYNRTfH+A/DjAqtIDC1NnqsU9OpouumerisdXwtB3kbUglwyuPv9/ow
J3JOshYlOeCWOGYM2BSlcJO49WT726hgLVYmTmV9Hizp2LS/U/isOqtcwS/BPenbL8HSMjZILbA5
Citv/eir+UMDjwdIUk6Sr/tt6hifsYMbiEJkrtLsZDKeBSDUQ2asIwGxwUlK74bsWVU/GyUmtcF1
PDWBWopgtPm+E3w4moaJNOA7Mi3QFUDP0rrNNHiliPL1ubuiYTl1nk2giG6Va+k7acwBy1pKSC2h
q1HO3+zp06w/X/5qop/P+MdO68s5ssoINIauOaZOV337gAAk2aoCzGrwPzIHyFczRSMPE3aa8mlc
ZZ8UwpiR/o5/BRs7EcwZyGAaeZvgiaYDaBJ2wJG8BHFQhzXKPSK2ZK6H/yMMHOnvTQ3kDGmWxSlK
weDYo3DYORD3pcGxusfLF8c1p50gxh92aWsp2oC2krq6dvnURydCBN+G1zPD3ANaxkgoAD3LwnwC
snAD8yh6nSjHJaEB/AVsUh6I7uo+SBmAd5//aD5SGTZ1C0OvoO/QULdlNKKXzV7dZm0Lo+ykD1dV
flKEZUCOSryTwajEKhmGHasy9g7c2adcRtmjDXYxUMYGzVlUzeE4IUqzCwA72UJdk02e06TcDEkp
5TC30ZI273sDzdUi8TKUvNEeWZrCHRcR4y5HPd4JZU7Y2SXW58B+HmbYYcvLk0zw9ouGvujjxFgW
eFZAI4+Kt6yCCeW9stfgMDaMNQYoWXU1RYHRAIbMOk7VdZk8kOz+/63wYD5QEM2gHo2JX0bYOJTl
RkgMwIr2kz18irTb8gPLye9EMOGZJUmAUylQUCGZ/Kuy0p/pfLh8CN7z8E4EE5rFkWotFqYigH0z
+nThRXKjQx7+AzMlKmzwlABsHJYBZCTT0l8D710ciKJaP0dKPoWxVT/3dXee4i5ISRlcPhTnkTD3
YpgYRi0BJDLIsoRZ//tquYs1Eacojbn+0rPdOZj4RR0XojVTIYWN8Utr76f5uhk0p9EfFxHOmuAo
7MCXlYN+HBRyJJSsb+v4VMfe5avipfmUmgFEHvhjmWxhvpbGfuvz2UR4MPvDXY6ske5kFF4erD9H
DUQ7GCm/nelCxgdKGKDv1U34NgM83OzIzDhuql62KICW0+g28pdEEWCO8dwBCJFUuALNxLQcY6FY
S16qIkW0ldQoOMmHta+cNDqi+ZtVv0cRyi7XlCx4VARaCvCC2cWWIh6zdE7lDbBOygG04oE8eOqj
GbSH+TgB1fMDzUQTrgf9DRPPE2K7995uUwcZjKxEQhEUgN54CjG7EhJkigUwbkWPBi9mfyeNed9V
K460DCDlUJTVz6/mc3KwGqc/qCCA7dxRcS3R+XjeYn8+JvPR69JukhQSJ8AaJm55H9cuzfvrpxgs
e8W5OUfuR2hM3x2T8R1ZV8RRs1pmOBy2w+bRHq3yQBy6O2vfiUYTeMty76QxjqQdJaOfOl0KPwO3
/2EEyBEQpWxXue8Pg285+ifa1KlfLts8JyTcC2X3UAu4/GGuB4DWaOCjT0LVPpvxfSbiQ+K5rt3n
YzdRh5HMShsb8MK64diYJzEV0eMlEsEYuDot2rzW5kDrCqVLJ9+0B+nT4lqO7OXefCQvH1gjg2Ej
wCAIRIH7yqjH0EtZuqqg8ysI9pDNg9wKfBZP6W1C82KiaBiHZ45Ux4mhTdMKhz+i3JrKgRKV/jab
AuPixYA24CRBLEN56Qx6s7uXGMSPCngp1vikA7Q0XQPN/D5MMSBkABvReoVO/6dopIOnd3uZjL/q
W4QFVgaGYEkxBvipnlS5C3Cz4WtudmT0K5UkorFM7nXuzsl4rcU2u9RMUE8DxnoClBygitGUoTti
CGg7kc/JVYNhEvPp/21hIONQKSCwjf4Ua2Fqjk29GtAroZJ8zbA1siqu2gexCJaRc6Fw/Oh+aRb9
z2SUMTc2CfzASLks61GtA3u4m7PrljxfPgznCi0Z1QNVQQAPg2bccL4U64KHNDkBYDZHINBtJ7sS
9EJ5jvCdEOYoRqK0htpibkQHWrkLR7hdv7reAOZsOsnvBbhzYFX4BVTny6fjvWvvJDMuWBljNSVG
FoM55V8eEyQPmICjPCZivDmOy3oTRxtV7w1PVvMpLaQJuLnzS2t+U7Wj4Dx8AeCfM02w2mk6I6Ce
SrW0NYzXfW687poi4qhhDpYUxYVPPIih2blKiLQY0PIYRwdG2vsDFabeK+VYR2FuzV5yp71kINKM
hTV56veYkJsiqv4Rw2hhFEvAsJwiOrUCIV4bdEfzeX2dAdDuaoHbEJ2J0Ua9QQ0UlSYlNMmPPgnL
4XadbCwriYi3uXIMglRcVwmBJ35/dxRyt+nVCOOq6zHrQacqGU6ir16RiwBXuFrxJokN81dTniYw
FgMfDJhAWaI4hgj+k+smdhKYMonaLna0EtRmtBENa2Ldtk2D7Lt8uKzfooMw7+PQrks1oiYTJmTx
Tc1ylHIJL4vgDWWB/xi1MpR7dJuwm10j4nsAZzXJ/9KptsHSu8ZdB5gz1Rl+AZM/8j+QGb8TyWhC
avZrVMZtfMrLQKKFcKh40nr/7WDschfIYyZw4ykjQLqsQParQ2UBP7u5SgHQpfjp6MS3IuB/7vd6
u0sWPo5EEjZRO6DumNLXQX5SiCM4E1fvdgJYhZDJikcy10Kp85sQlKmtnwbyrXwYgAJb3XROext7
Hwhl9p+L3fqaTGnSozQFyzk48sxrG5vX03GdBN9LdDR6t7sgbeiXfFDyIj5t1Rdb0Ry9cFLj60fu
DyuhICwF/jcqnO+FqEBF0nIFWzjLoXpqrimYe/ZoeK2nB+md4i/n5CTqzlFl/suXWwiMFMRGRH9N
pHfnSjR5QdSnxCcSdGF+sv0O8KBiXEv+076Tw5TPal0e84mAi77xrPsoKP0ysJ6iA02Ra0AviWyY
7zd28tirLNSuGxdoxRQjd0uCOsNEZXHV9L8RUyvN4oyG3y+3tRWOjbcpBjAcBA8XV2Ms1DzQusBG
KtvTKvtxG6duUMPCCsz4RpLdZvghUBhqUH9/vTcZjKPfsLOVGMpCvSMYqFApsu5MvwftG+hKAhFZ
O33WLwljrBtDh5uS9JMVbmOpe8Ahj9xpKjJPKcbPWPr7lBTLRxYU0KpA/E55ZzVNZiKazIiVXKN7
aeMpvll9w60XN32OgwFLnXrr6G5yUu4uXyrVDPaYe5FMdLPo+YRtmUYPx/F7Sh4UEdOt6OczAY3U
porcYIQT7HKBJV+N8+/Lvz+v9vXuzpj3q1+mfChiACdRJG7skZwBS7HcG04b1ofqWYRJwWsE7cWx
4Uye1RoQ6fGJZN1RfiRP2U/aRZuOZMBYnkTZUXNs3+pPl0/JC9fgshC1Y4IHrLbMV8LKwxLH6KmE
9Wg+61V0W6Yjugs/5ykT2DHXde1FMR8sjaNBaW0VvM73FMJBA1yuAqzBbzpIc2mb2BEF2HwNeTsb
8wETjTSpaoJAppdvE+1WTb9cvjuuc9ydiF0YGWNcWp2NWBhJnWxCfmdepf5wxGDXdpIP9dN4u16J
vAdv+JAmJRo+GrGsvwb4MSlY99Za6wCJtJ3XcRqvASuKAaQ/US2Pqxw7UYzXGC19mdLFssI2O2bk
uY39djimos/Ev0ZgiJsqSkQo3DNvWgPSnyqSGzrTa/5QvBxQDsbTck+3SAa3ecZQpUDpeR4YROp/
BFLF2T3WqaZHpSQl0ETltiAmFnUfcoCYzLGj1v5lHeGLMtHnxKgCRuSYK5zmsh9qiv6iSZubSF+K
KkNFKqjXw5AL6l+8h5KytP8rijFlTDYuhhoTRMLrjQH33p/IR1KuvQjWhGtrqjU9iU9R7jRq7sTa
98vXxXcSu0MwNhuRtS3jTJLgdCcPrJfeFnnkbnLLp8qvFhdQ1CK3xHv7d2diiwsZYjoJ03jx6d8+
NRhjMOlqo+UwH0Vcx1x1QJUVfSm6LsWGiVpTR0iLCj3MxqAfbg1MAoF5QZ+wRC3c2OO6v50sxqwG
zHhnoClVwxLbMGoWtNHgXP5aXI3bSWDsaB62OrF7omI42cGQ1bGUvsWxfbgshOuEdkLoL7EzVlAA
D+Y6I+JVutNcfjO1QzPcjqJtHtFRGDuNpURvAPVshqAcvUbj7cYeo8Pcq///Brul7A7D2KguKUNp
T0QJ9erWHhKnaw+94V2+MNFRGCMFsl5uJvKGhTxzciK7dTsZS72aQAq3vLk/CmOpKcYIMuw6xqfh
gJznOr/SXtJnbfW2G7rmBdDmY3VOU2HTTqAObPc41i0r1UmJsK9dTv32WU0n0CbqtFt3+RoF5sOi
7YxxV2ygEBjDBXHfPF3ZxfGyANFJmDzARJJaEB32aVk3GvYI4gdSXkmSf1kKXxswnY1SJooGbIxS
LWu0ovejhkt1G2uBuoHNUjQ3yn/B9TchTP4kzaDaWvqMAoVQbiOMFevuiofu8E/Yas9Oe2yFUvkX
+CaVuUBQc3VTq9ExQCx6q258NQYt0FSbo3QuQ1Qcj9mpCIRNY65U/GwdiDWKhXz/vT/SJ3XuM22J
T/Gn5EktHPtQgK+vwdiRl9zM1/WBXOW3piciLeBNNWDU500u42wLc7b6icrNrkc/m9Dz6Z+TR+A5
YGg8cirf7NAhBGDniy1cQuG/yjvZVMl2PhjrqVh5qWDrnbf6OqBggL6MqZoBPWTVAzGiaBlKdMf0
33fyUjuqJFPHWdfhm26ekd7JVgYcCYGJv+ZUf+WoBvYpLQzXGNhefi/HzKVp2+I2OZm3lAQxPWk3
oNT1E1/Y+KdacUkSq6vqtsZJqSrUQk6F1z5HT/VnE7cnH9Wb/kpU7ecnr7uTMVpaJbY5RFHzFtUk
4CpGSYOGNcUvUQuZPimXTsfoZqVvYz+YFd5o5ZdR3BlF4eSq4ejxIS1+ZasAXY7vbnaHY9Sx7/qy
7SXU5ekUheZ1j23uU3R+Oi6Z/sgrp/gl3GLg+tGdTEYlx7Kv5IxgqEh5pAxSc9C3Tte7wDbRbopP
WONxe+w7Ss4oWm7mAS9gnpxgogjju3Q4772StlorrXNDrDCe1M2xhspD+uJHAwhTtNTLrBdD2kJ7
+Ton0V1DiNPE2lVNpAM6PsGkdgdJrd0twtYd0dFPzZx4EAGN8/3D7ldk7KiZ0I6vQPUYTvnBvs2P
dHVReTCfi9WRMUsjHgHmfo2dQMaceqWeltFI9VBrvYU8T5FffqRHvL921oKw9V9NRMLDaW3H0mod
0kwBydvD5feZ6+p2J2FMp96yTipNxQpTOTp043YPNHUn0tRvSSvK3kSXxphNk89rDzxf0N60xzoq
vKaLkVOFl8/Dr2PtDsQYirq1LdgdUi0cUG93hmvVlV6SA0qac+FOq2M5tFLRX2k/L8sV3SMTWatx
AX4HTZ9Cq80cxX5KVNMZxmsrrvz/JogJr+e6L9ZIQgDa6kCiN17ssXQq4D52qSCfF1oVG2Ej2c7L
CAMtrb8dolMfRGH8jGQrlAJsicuOqLTETU7fvhy7VqGRflCB6I86zOzZ480k3ZLyoUoSV5UW0ctL
DfSvF2Mni/EYxdQPcdzhbAu4dsHmgDXM5orAW1R+8yx6nqgNXRLGeIu4xVRSW8LGBmtwhgZgZtGn
y0ohksA6C5VYcacBlW0bTsrwWyq+X/75/Pd8d1+Mmxjl3kwiItEdyNnfvN5FjA2+lDYs/CoQ4abz
a4w7aYynWPNo2NZpS1ATkUELgzXZxzjQTq/rloL6i8ApGYy7WFs1KWt1w+YIOVTL76a/VoAb8qHb
Q3kdI6UKRi4Ym400M26bGDZrPqKJdNiOudsi+qKIZLYnqvHwwxPzTRpjt/O2DrMSY96SBEOIxcBf
5dkE+apy6kGBWLmLJLTc/8NV/BHJxghWT6Shz3FASsiieclBrUBRSF6Z/NbjmAk5Jvlu3kIVS9Yt
FVtljMZbsQE8RTsDjsw1CYz77OmfKTTwMYUyZdRE5TYQLfLxhSLroqPwBkrfTCg0TkamdTJ6Ph02
Zi0scQO243Z6kb5pjbv8Ri/5FXXoIMoTuDq6E8s4q6yoyVYoSG+jxB0AxhxZTtGKmtZcF7ITwjip
HGOfWocZzRD8V9F9/1DcSr7py7fqj/aaHMhR+iLy93xF3YlkvmFVdmUjk0EDHpV1qrzyBPanG/CO
l9f6iYIplS/lf71Kxo+lU67blWpivm84tG0YqX4pGiHkG8PuWIz3sptVSSoZAAYb2LuiYAymY3FV
/6CMVk1QuOmLwLtwQ4+dPMaFdUpZg1IG15hcU/Zj/ZA27nY0wNsV3Y7XUe2QY/oYe6K+iUhhmIin
j9By0GxbDeWtchT9fpD9ywcTCWC8plymbZS1lR6S9qAB1rjNhARWVKn/epltC3iY2DmSkYO/z22a
PsoMPcUI3HTowvk5RveMeHmY3NCWYCtSPm6As5PG3Fi86VZqZQb6PgDd3FLij/JLprfXUbZhSNMU
ITDwH+2dPOYCqxwUJ6kNZaezSapfHOyb7KVwJoyGdCDsELxyPC+FvRAKDWVioPvV2ndFEyurunqK
wfZYgwo3OTbVVW+Ktt55N4geHbBLVUx0AyPp/ffC1nuzbX0UYUOchgWYqV6O2ebFBNSZtOwLwkCg
jB4wk5ccRCM23IrzXjijLDVAPuNBSyW8q/Ex99PcmeNjFnk2mOhXPOXz9xLD14cqC0SzDNyr1cDh
QLBDq5osZZ0a6TM0OAVw9IQ2taIhl3kexqfL5iYQwla25ySX16nokUQ3qJ+v35v5G4m8yzK4vhFf
79+TsFXttpOistYzuiEO/lHEkZR5z/CGE90GWa+EOEM8A9/LY161xDDnaYrV5ER5FGi3mmT4XhQj
TT0WxBFFrq+LnqxDUeH1LCDFyCCGZkycxJIpkcYGM11Sj5UH40weST+N4FDPK2KBMdRQETxXS5o4
fReh7L41yx3YqpIjyaViCQjmZE/GMgynOjLy37Ei1UCzHKTpoZSaNXYBg2m8VHOqGm5llUhrpW5E
UUUfS6k71Em64pExciXz9SEyG3dQV+3LWALP2EuxLtr5aWVtk58VgOZ1+yKZZK/dBg2TRqU1PUpx
pj8nDXaSjrrVLSB8nzES5WaSFVuBrUuDfT2jQgwAiG4dYt9elbLy+qEsfC2PlcWVWwu1TFnZPk+j
spxixSqvtdRIg0hXxpsxwh74R2px2E3FYJaioMLDQhr3ZlZFU4rBUrqLP5+bR+Vq+p6fW2/yNT96
wZqACOCDayc7icwnjs1INzodpc3I8CpLdRfT22zR0r9ICOO6s5EYk1lj35IsslOTh3n+bej3HzFG
ne7xAXKXYCH7vTdNVm0yW3DbnXRn8vKjBiizwaFb3xQEpghEzx8vTsFI5B9xTBjbK8Y4RqVOQj3r
oSoPade4WvVLkT7STN0LYow+l/JYI3qWnFrlqKRPqX2qRlGZiSZRfxn67jBM7LoBZX/JZRvIhIfl
sADbOj/lqH0+GmEcSM+jh/UUZ8id5DQe5dhZHy5/Or56vF0lDZ12b22d5v+r9XN8UFVAvY+qM34A
XQmp1ZsQ+kvshMSprFbtgC2Vzrpt4utRuZYS0YNOr+nSNTJvat+qCmrEWBUh5x670j24HlTdta7/
IfKRNMcWrcWIro4x3yWWisaoSzprufrqJ1S1QNwSpw64sPHJaPuqO4gGmfjPHngMNGxzopBOGG0p
tNZsiNTRZ4hidRJM1uGgYe/NHk0KDIF6cCM/bKD9kcfohzxObb9uU/QKfkAHSpej/kBB0KllA6//
A9oIXiAwPwEUFBvP7xUlgqxeXjDP1GGCihxLxTMbwWejv/BferITwZj0UpRRU9TA7zPKYJI+l6Ng
WpSbi6o7AcwX0lZJste+of2V8tvmoav6KLnLQ/RoOet1cZI8UajADyd3EplvFBtpoZtVH4XRLx2b
MIWDxhUQ8hNPv5HDUfHW1CHXqRcnjrCOQW/r0m0ylg3++aQCaIQZliWFsQTPs+VFWFz9TEf8KbX0
f9MPxsjjktSztYEeTO5S3zQjT1lHp+pEqz98HcFoExbr8EdlLnQtpMqqxyg+qVi1lwo/03rv8kH4
dowZ8H9FMBeHzawpVVsrwn648ln10/8h7cua48aRbn8RI7iC5CvJqiIplRZrseUXhux2c993/vp7
4L7TZkH4CjGa6ZiZjlCEUgATiUTmyXPC7qY/9gj2lPnHDkTwd26s2pljNi5t8WaNEg3PnbZzIYpz
kKTpVNvGp6KwrRgKpitR27KZ0zVIdjTVA7LW6ScGjRCFI0+7S17LQPa6EyqUn6i5qjtzzFlLu3rT
S8zGhloN0VlQFSuJM6UiUQHu5u2sMO5Q66laylYkBXOG/LiMnZacyPSZshneoraB4UAwEBqMR0jI
A5QOrCKoYc2AJrSnzXSku/iMQj9k2rPQHDz7+TNeuLPJuAXUntatsBslmB/XxEVmfsSjewboV3lM
H6ggnSpoBan0i7ABQ5PBVYxFQpDHYiwayTTr6lr9hg/QSoJXurmrQReejg3a7gD2c7yn3NEZPNml
VAKSmHqdl3FpsgEyCAJcl8wSvZNSNpYhWZNQPmVggyBuX7vjy3STgsrPAs127k2vqgcNjIfRF8Fo
uUiNvXHmM7fb2i0anditl/uI2E6ePJfLY5zXTtG5UxQ7supFtioInNx7fG+W2XcNmmu52qZqkN1O
uA4O/YtpOuBM/EmVzuXNE72XeWdmb49Jjraxwjx5gUgt2YVjLLd58zzkJ4H70mfFR2f68yGZtw3U
tpQlJtsIioHtVvP/gRCNgXhaibsaBRRTBlIhgBeY900DZgFVjsHKsMqP5XTfVb/GzxRBtZ0JJvWx
1MY0m6hSg816j61XwxLdOFyv3xlgQjOYGNR0BXsaaniyq7tR7UIPkur7HqBf4hmu7EgrWtoZxF+i
g6jkJTLOBGqjLM1syjtk5/JjlwFnZSEfSW+qyhuG97L3msY8CJyDfvwPzrFbLxO1pczKlKrC7OFw
JI/NBL3r5Rb9WVSJmhKAPu2shOQ4La4U9L5or7lRbmebOeRqk9ZmWUN2kz4NqIxp4k1OCj0VhLTh
LHnlD8FieXnY3nuY4112KUqpFFtMsd+UhLVU0YjWTtthOKVoTXwV2KObd21zmeNtpgRi7Asu3iQA
tv0YP+anuXI3tFY7pwnxXr5RBlEIEx1C5rT3c02mtV/MIPqOQUg8k+PRA2ueE2FoZDgkN/IPs3KJ
iEKXruTaSqln796uaiVXqjIDwWcth35778pvRXtr6V9qZNXXN1WwPraIgk7hYFRxrQZj+6r1X+Pl
pEqi1Xw8h2BcguIC3o6aohsmEwTmqC4VkqtxUASUTyzF3BzVuRXBHj+6BzWDRxzG9AwqznG5aaXc
1XULHaYwrv6SG9kdyvf/dq9sVYFKiw0xZ1CWsUwsitQNVtWoWahJ3wv10NrvVS3wt4+f49IEE7Lq
qLRAvq6kQJ+7WuLVVPW6+68/+aUNJkZZpEi0MWktP35PgHm1XldD1LsRLYP+fOe/W6JYqPYueUjy
3snlA8RyDxbaC9e/B+fVe7kSNgBNTVMMtpmh/zXcysjr8BLUnMlZ3DYY3O40fxW1Mjg9dJgEjQa4
wzCm/HE4Oq9sJckV0NDWznooD+n38ld+NlGbQNfhscTI2iwUyPp4qVCbYLHEq5ByEDBxrx60QWpp
FyBJjdPQndYC78/hi96Bz/CcCbGa1Mcug8+lOSbkteOQj0WsFKj20BHp5BifIVM1HinfSuOCX34V
3Fz0M10zyBzc2qjmKoY8FfpDL7o2OnP1Zeweu0Ik3sP1yj/7yIL5ZYL5oamFOpuZgNB9Sm+nNT4o
3XC87pYiM0xShZFv21rnpMJDPrq1JzNx5hIMqNBIv25HsG2sQJVqtDEYlOokVEnkjlrjZyWoixor
nMZO8OTlhdadB7IFwKhvrM6kBbm6P1oJjlimfSYo4YaAfqmNzjvLSltYptn1VGzRhGRHeqjHoFoE
+8X9LjsTTLQo7Hkq7KgtwqW3na34FuGRUIigedyPsjPCnFV0kEmRtbjrSA1W06hzrPTH0t2lRioI
ftxPsjPEnNI4t6wFTKBRsIEbBHod0dz/j5+EOZZmnZubPBVlaNQB5iJVM1yk03UXFnwSdmq7SOy2
spIuC6dWvlmz2iVKtzjz0Py8bkewWSxjb94SSZZTkERvipNl72tVC/aK89RF0CSQJYWuMK0x0KC6
u/FWWZHQ61QMPwOGhRKpgDfcBRTD386VK6pIcpezM0Z/vjM2zaBbKGytDLfl61SFnzspu99PP9vu
99sSph+1Ns8Cu8lvrAKaiKCvQIFN1P38mOZebhpzItMlH6UhwTpAMXpbHNPv8Yt019yoz+ux+wLC
OS9yt/v+xyDCenCK15eGmVNalNNQJ1sngQfU0U8K+AkImuuRNxtu1SF9AP4jzI8g9BOR33BKsJeW
mWOLjZXNIpUilET0MIciUnpOfmwn616DTpH0lxBdxb3Md5+SOcTbPOltrJEk0DB48Y+aHPG238wV
mHYSpioCz2RrFiBYiRW92bIgGVAblb5mheAm4kaMP+thmzVF1jRky4F8jrKnIhodfXy2DFGiIFqF
eun/ir30Uq/2WbjNHVZxtrTSux6Q+Knrbh1MvJDULWpXqyjC5HY7pr5yY34Z32gaSY45sIPZyRS0
oLgX084gEzPwYEpnaMWVYdVKXmWem0JxB/C1apmICknk4yYTPpS1jLoKisIh0h4CwHALodPSPExQ
q/hGgTLFKRYKitBP8iGH3C2PCSVQF5YbrauK37UI1a08KGn6YBnFwFZ1EpXNRPHDZOIHbRnKJK2z
gJytE61rdv4SEsmpvlKeQOuY32OWaXvQ3q57jegbMsGjrGStGI0+C+oydWJ1dPK6cgxSO20nuJiF
/snEjSjW8m4zJcNvAWi9oYpP5QFDm+fxiOk0A+J++VH0fhesji1FaJM1gt08QaZh5y+5SY51+dUa
9EOSYMj/+kbyo4ilAOZk2QZoQC4P+FpaxC4yIw+16BynvkS8TMSMwI8h/5pgHxuVIUm5MkyGP1T3
24Z+iv36P61BZ54ZEtgQhqTFTWID0JQHy/CO+v51E7/p1z+eqj+LYAKhOkv1sLQkDuXvyeie+1eq
dmd+rU/mQQtn67QcrKOXHEQdXsHnYZ8bs1nbrRRrcbAaRzkJS+1Xlwp2j596/FkZEw5HDI61Ud8B
6xmfbVK7tY7mi7I6y7A8lMrL9X3krQcEwVSDDpWjD9jSbpT62hzBy030b2tZOuXgJ5ngRuEMOlL+
F8oZCaZPGcC2S58GWQVSadk0fSoikr2ZTyRMb/Iw8aLn9QHH9h0YPd98q+4GgKN6kafw3H1vnTlR
EdnQgbWQUWW35u3sktDwk2P0l3LXHOyTBQS3CJQiMMgyF/ZFSXLNolR45IeevE6inhkvGkFZFZg8
1F0MVWVC/NITaFmTNA6s3gazDZH9wpAsl9RgAxkwTn3dQ+j2sAdtb435eCi5GEVkgTLQKn8tUu4o
m6Ok7yT7bpmhLYOORhTgecsDFSzobgglw2e9pUkqHUJAWRbqcX9j52riav36nETr6uT22/XFcYtm
e2OMc3QJuCCkIgVvh5Pe1Zhs/mkcFd8+jIVbvG4uObYVoGaiKMKNXjuzrIuMo1XPdaxXaIhgjuER
cIenxEvR7gXHpQ+wFKaOgaP6agTXl8s77Rp4b0AVSoUU2G6zTvpMSWp4TtPYx8Ra7yuw7qlgtr5u
hjNmZqtgYQIgi/I0AlZ+eeANPTLszhzwCfF6qo4Y00DTXjpleDeJNIO46YBm6QaxKI3gB5ZzO5lb
RWpNjG1igE7PAx1iBjay1aX0tsKxjuU9pIZFOQhdAHsooEmjgsca5BuawRyKtcDM/5boSUi+U1xH
ha4hplOtJ/0IagpX+DTjmgOJpwlJLCg9ycyJr1NLi41mGYKyK5yq11yoWh2s9NdMusdtVm/0eLmR
0fIdGhfoVsyPg1j0+iflxTQDWGCQveug/yX057t3N5gLm0QeEsk386OsQXtMFubmH7vXuB52Jqjz
7kzYk7JNTU81asqbqHjqlt6Z6xrcWqNjT4235i+T9q0louuBfir2U+7N0nC0M6vNWlyjYFGGOUZ7
wuYYPXTJEUGOztjRXhBUPI+YQk+cws0dkeIsL9YZGiVYoah2/PfSuDkbiUVjNtQMrZs17R+GpXGn
Jbnrpda//gW5oQ68qRiyQw0IeBrGZ5u2I6ZNTPSI7pOH6aEOsyPRHBWP4XCkjJhh/8Ooj6JQxws5
hk5kAzojGLFgZbBmG6Tvi1GMwSzLXh1DmEp2VkkgRMD1TqIBnIb5AAxLMt45afJoFFoD2ENku+qE
JX2CdwPeCXSaoVMMnMaWtNN8qZscTc5QhfYMHfnpvraUlR/wHLB8CL4Vbz2QHMIFaFoa5loZnxyV
CAORJAc569QGONC3diLCP3BNADEORRsVj1OD2bJKW6PIWpCjgy7Pqa2/N3IU+BsvaKHtSeXIwMWP
evClb0+1Sup4a/GSeapfMYZ4BNLAJyMEvUtPfKXy1mNDsQHOjTbrBzFSJZrluUsbsGx2oHslIPMO
JpKa3wSL4iTnIFmFihacWQYil7nZoqpOyng1U9w2+slWKJPdsXQtT7kB2gYV3Ndmc1evc+P7Qlga
5BylC9tMYabv8yxLegXI97AYgU5rjlAbdtWnHvfqLUReXf0mPupfBCvmbOyFVcZRurq1FWmCuuUc
khCC4qf6bGEG2acVZPWmeOm/qgKTvPcC7jiMnMD3LaAmmUil1HNjLj3aVFQLnkDKeVxOZHZKd3Gm
3+1M3Y/uUSPCa8F68edSkCX9nvpirgT6VoHsF0SlQa/FvF+bOMbINR2G675lABCH9es/o/mZl3h5
aHnad3TnzNNyGgNxrYG/eox3GjIELDSDjTTjUGtZt6w0NzSg9EnfTNqt4qsPVkCRScqhPCYHGnlA
GS6exOacWuy6itwQiQbaBcyNZGhRHncEryXDoYuG8siP9NR7VKhp/Srk3OLUgIG7oJeSAXAspvgv
Y0RkyWSrYpCkjSGBVFOFglzp6s+gMwMMz8wcUXuCd4TAbUdfo0in8CK9tAdK2ayzVzQmrPwpr0on
H2an6EUtF64VxG9EIR1sYmz6K5UNNrdt4T/S0V7+itVfHWRTr59LkQ0mGMjpWo3d2KRhnPmqepPr
B+kz7XYNX+bfdTBHP44AMI/IAqBvqIZUscjyKp+OVsQuGi++CBQnWhL9+S4Ty5oVLZdsK/wlAaFR
D5Taovhlo3jXd46XCF0si3G6cozmdNM3yU9Up05QP2yOVOO5MYEksB+HV9Upj7EnGtLi3RxgrpdV
Ff9LGX4vV5drbT9Mg54FC3gN2mcDEIn4tbR+6MXj9fVxt3FniHnSpgvoyKIaQ1qS/rOU/o6WO2sR
YbN4l8JuMWzeCtTU3JJFTcNVutXmn7lwHpmGWDYEY6/AaA6KdkzQMS+eOJmyqUzk9DdRif5K35Ab
pdl4FH8Yrj8gT0EmBIZdSMMwfqdFFYTwtCILu29quDzTSZHBbw7JK7mHZAfmD4wH0RXH27+9ScYF
jdLu0m0yliCJ39XsYeler/uA6Pcz2weNiVXOtb4P+vxrab5O5OH67xfuGePNZV30yF/XFNLDDi3A
B8lxrVz1mZIWGu5LcyZfZEFawF8TdWwZUqYQebo8QGQtVhUDDVlY9YcsedNGwSOC7vlHl/vz+5lz
A+ITaZKiKg50qXXU7dRDYL6cHGMQ2KG/54odtvyuLJa5rS0pgr5RW6dRBmeJ9HOmN25pW/exXoRK
OZjOthLBsAGv+4U5uX9XyNblKZIpbcYk/g3D1V3Nr89gZ/Ip5nE4JbojKpPwItHeHs01dgHdwLs6
rlf64qzOqvQoKechEkWi38KYH7ZToUqWqMNA14k5SuWUFOAFwmcDX83jegC3/ov62ASUrDRuncEZ
PYB+H9/iYHodXDQEhLNEXL/Ea8BEFR3PT4Pxm9ostHoEXiRIC8jsqeq9amyCIgXfBGhxKMCTfBAH
zRR1Qb0wSsO6QnetfNtiQcWO+6V0lObB+fNbZ+/ySxVZlA3t0qbhOL/PSf2YTMax6Q2BFe4ydAwN
oGYmU1GCSys1qku6NSQQVG5ec4x2dN3L9bDEX8YfA/QP2DlcCeJAsC3AwJZ9H2s3rTQ3n0UFcb4R
kIqaJjJIjXW4fqqUZZ5wNenVa1z+XMzGKUvBHc4/qqCG/I8RJoCnGenyjGBATT+PULpGETV+1N+s
xLHuiy/Ej+/zr5/Zuj8GmegaD8usZANB+RJi6A1qfL2ji6QGeXVhTd2tijkq89aNlTUjIFD6sQ0N
O4gS+eapBtxDFHu40fyPKTZDmbrYrMHggA3UcCeZppvVp1q77xMBeIF+iA/hx4AX2OCSQLLCxDhS
K6nVTjia/TQ4hn6jgf4oCpf1VIgQabxKNwid/5hijg/ZJtBVmFHkp6/DLcRXz/YX6T2/BaskytzJ
d9sbY8Ejg++GBEpoUF3WDFy8lweqi+OYJDI0X6ejeZ/f5X4akgfTpbf81DupsNHON2giYIMHDMLo
7PNzylfMUbarFGy2Q+clUS1U/0qD8lmFjxRucmv+dd3v+RZRM6RFWNUESp9ZYlqhAJfpmON+sh6p
eknkGYfx2+Zuh9JLhWQ3XL+0IJqq6Sht6L8/8i5EyQuJJ2Mzk8AGt04ECevuvti+m/VRsCxerEXy
DHEl9HWhsMiEws3cTPTRAFnQT/mXKKzD8rRCbmEL47+0Q+4Vp6UROAsvLmLEDbKKmmobhFWwTrZl
azKltn2dfKutg67+0gxB2snbPA1JOlov0Emx2UPd1FOSG90k+ZteT4+gn8lBL5DokxEkshXHzkyA
bxXsJHcjgW5Hye834xNz6iwzhoZTPUR+FM/u2LyXOhFcizyEpobE4F8TzLcaSbJlctFTcWzUloEQ
AgPMofIpIGn2hX0A+gezEWtvjX7HnQfqTaRXQ6HQLHBEhWcGt3pyn2JQgNobdEfYoeM6Bp68BE85
xBK2nEfhDOZS4y5LAgzjR6Fyk/3QNa/3KGXsdOpc2zP/KkUs8tzvphENT0ib+iRz12zQaB0LzUbO
pL7V1rsR+4ITxnuiQqznPwbYPF5TjL5StA03zCkK/zNtCQZXF01OkS3uFuoEuycr6AGyb59YWTtD
7uIsVEYnelSgMK79GG76N6PwtFA6QUIFamaDqDvFd0z0p6iSKUhOLcYxJTlLl6hZ8ArHzAMqzuYR
85Gu3oESjL6Lo8P1LeWucmeO/nznmUliSihczFWQtPXRkpvDUkD327tuhCYyH9wfnPCo4WPgAgIx
l0Yi0ueLrU9VIKUryLZlJ7ZfrPw52Vannk6grPvU6d4ZZDIrCWexTEGm5KNlEG5eDTJGGRSCKjTo
ktwRPfK4IZJ6iI7aLcrXTIVTWZYc/wB8YltnLVqduAfxbnWw2kSwLu7HMjE4p1o0p2MvslIrrSob
lyog5h0pBydfc9fIPnOKdbQsQe0ChleUaC6/lrrmelWkaLT3ePmMyUukCm4tXv6G6wSnChN6YE9j
DCyKYQ5EKiwfs2ffBrUNjSG9kwAIza3xlCia6CTzoi/ACqh2A7yjQcvyckGbmpZdT4XF5TD1i2P0
Nvi0p5H9JkbU74zn697OPcKYdQWaBgyCOqqPl/YwTKdMrWSkmNBy9PU3WBKsF0HZA/xUQ3fODK4b
5B0vUD4SYBcVvP3ZD5ZPWqWMuh75unm3abGDKSBHst82EDOOAC7086/r9riVKIz6qjCHZWqEOV6r
ZaZK3mW2n1pN96UeZ9vRzKQGK1usfOtNuXKiEtpcmRR1hz4DQqIYcgwYjo1108jlk742GOiRVnIa
M+0z2F9t/8cxXxvjCmO7yIkUWN8plrq4N+8iH/2GzdUOq9+Jnqbcw/9nL1iMu6TbUdf2kLyqCvkQ
Ld8y6W6IvgrJBulf/SGE4mAoyCsVGW2iS58q524cCxkhlPpwe05PlIFV9kW3HvcG36VFjOuWndqt
yzhU4TBrgLhkL7neC7yVd/rRZ1M0iqSjzbbLlax5CX+1kzxc5ftsNv1Mvp+Qci2DN9uC8QDuQ2Nv
i7nd2hni7V0PrId+Nu8tsL4nXiI7P2m/eHCHF9FB5H2kvTkmsAE+YJldgQGmDMS12o2NliHlqBJB
yniAcyDZ/mwhc5/KTWVlwC1RYIQaDrdm6lRok/76dXtLNLD31GhWijAl3Jfw3iZz5ouuzuKCFhan
o4zqCJRrwbFXQrbGUpzkbnlXnVwIZOEGGgMsrFgMYo31gWFTLuK+l6YyLAIb+oz9afgKfrPbza0D
WsDI8DgVEdLwTsDeJHMC5llG0a+O87BWQsn4LluCuiL3dtgboLfVLuOK0imLkgislJTkUbEcSgeh
3SmnNgDbmOVgzEgQrXlJ894ge+Dq2Wg1nUoRHCwDb4H+JB3kp/koQVjmKGpg8sIhoF0mQC4qWvls
J11pRjtrCUilqh4i8uP9svxQppdY/nF9UdyvpGEwFP/BzfebunS3iaVKMogEAOjSkR9lDJCYLohS
/NCxs8D4AYS+tnSsS/AHvP4zKlW6toshYbDjokbhic4XL7UDbaUN2K+Ng80230a97XLoWeZhtHhF
9pRuX6ZPDNUi2v4xwZxgEC+AHtpA4C3Biq7P9bNSP9VEO17/MvyFAIKq6aBXgg7upXvPU6N2pTJA
VDu7VcGkJH0X89vRvWcvQ4AXiKkA64q6FePR/Vx2APLGUB5/ogyEAGq8TaH5SKGDtqeK5hJ56SMY
8umtS0zk3YwndEjI+62eLJ9CYygaZ/OtBwjlYZwI4sVga/au7yDf9XYGmQgxDimBPk40o1OZz/ZR
Hyr9KTaTxklMHSrhUg5dkcOWQyt3jRIyuIWsFK2TKpONAvI0bLJXIR580caitb9f/9u45273pzE7
b6ht0Xb6lgaT/TKvD5Ho2HFT2d3vZy5so0xKXYtGCS/F27p7SWm7NopPWZ059vq+FCJIB/+G2Rlk
ruwe44JWXOLc5ePtmP4lJePJhrEGhHHtEzFuiRkY0klOFKeWDkn6s9hcVZSmcI8MQWVSA5xawb9c
HplVndvBnDY0w5cnY9mgMenmUEa4/uX4ScPOCrPSdcHOGlILjbTvY+Imz5SwevHRQa5/EgWS9yUg
t+TQnUU3gtAwk61Mjd3PkW61uH9QatvcJnL0198df0d7NFe3v629FkUOzPf+j0tmIl5VJm0bNwCV
ZcF4SP7SIIdcvjRfKz+xXPkYORgqfrJWTwhc5Z+SPx+U5om72wnUMGiDaTZe0IBYmcf8UEPDS4cU
BN4goHZLvf+eWxGJ9J9vyz5C1hT9835IkVOT9L5daodI+VOliygjufntzgzzCNmGCBqlzYgJ7f6n
BpoYaTiZzWGVF6e1jqriGamwkiPYShb8udhg9a00m441kPB3olv/SgYnBSovdtun/r55EcEvRSaZ
8AstZiWekzQP8jZ3BvPJ3AR+KTJAf75zDyk140rrxyw0wBU5TD8V0VkXBBR25Na05lIfphzjXopH
tHDtw0LE0iI61SxX+Zwpg2TIlH7rtnxtW7eKHIg+HvKTdl5/Zu/qN+nUP6y+qNYm2js2mMQS5M3N
oQxb+bwi8Ws6wQ3HTWB3Ps7EjM2ux6Zf8XE6rT8OK7qmhe6aUV07Vm0KUgvuU3hni4kTYzG0salg
D8vi17YdE9k+tbq7Kj+I+XY9FPK3Da1tyrmF/2N8Wu/0hWw9BkO37U4ezrqIBZW/a39+P+PSbTdF
pFTwapqaRxIfhzKoRs+KBDAevl//scJelMqS1Y0iF8E8vmeoHuH4rOW36zslssFckxblzCM2yv4o
SubWUcNc/l0/ajHyAEVtRNwC/NcgxkMwq2Gh6KoxH6aSl2lWOh3kAj+hlQ3K1fRkPE4H4Gcg/SG8
ELlPwZ015jONQz8kyZqjxA+SfBnAnQ1YpDKghTFRC4rrETtTzLdCrlODbgLDDgooutM5aNNDvD6U
8/H65xKZYT7XDG7kvF3MPDCnG6UJivitg7aa9OW6Fa5T7BbDRJ1yTeamVFNo2pq5kxWPUv0LWJrr
NrhHdGeDCTxpC6kLTJxlQW8/5dGXIgmu/35+xN4ZYKJNn1ZlFs0ZFHS+SU+yC5b/AySez9qX/BYi
z88GMhO0qAWBR7BzHzp2cRbPmOOH2mLUuH0m3wzx86gop+tr4+4dWo6QhqIwY3YYqbSWtogNZPHQ
viubl7QR7R09huyLk8hwWpQcaAOS+ThVWfTyShIMjeJGxcRa/Bj/KhIXxAs0pVORRwoFlng7h4cJ
wGH/XxjuMksowBfWWfYMSvXUB2jBmr4Wkn9923gzsRqiGYADwH4Az8c81odphRouWcEa4I+HxVNf
l6fmKT4AmH2gkiPyjVI43ePn8lVMvoH6GH0SQLqYOGSPekEwApgFbZE7pnSrxH8XuSAycP19b4SJ
QH0+5GkMTqFAPplPXdCfzMhVH9Rn4s1H85T5q6+XeLyPov4Z71bf22VCkp70M5obEg6y3qyeqaSV
W6jd5NklSLmkfrOc1jBEfVxu0YDOEqKXC0Q1hnIv3SWfolxOSvAjyOEQVJWz3XT+/IAL/1BDFxsQ
TFmQxVKXZ48EMIUKqnzo46G7dmkQdDsa6aARFHRL7pIsP6AWoR7WSf+7ss0YpNKjJyf95F13Wd6p
2FkljMdOWbZGBWmyMG0fyvyunL5Ng8AEt9S9t8E8c4ralqxMSwwgsCZv8zTP/oFhhYNxGFD8M34l
j5+aydlbZEpMEuCnal1X1FW3I510tECZ9HvwSgERlBksoq4VbxvpvBGmZYBT0tkHo9Jp+dDFYx50
EJnuH7f1R7z+/d9/KROYUx0wBhkoU2ZNUKVVtAjDLEFqYzh086ZkcRRFdMh5hw1NMRMDlRjdAifm
pRcOw7xFhjVkweDpaLuooJWmQgaQp3WUUE4deqvZHjBsn3ESKIhjvhajvegpM47YVlJVKQ3e+EA+
gzh9/N3mzcAlr51b8P8cKHu7iBOHu9idTcYx4yWRq9WCzXkGIayOKm582oBjbx/GOBEskOch+/Ux
GztXttWolVIEbdN5qnKWi8zL44dP+MhuQUz2G6HoCn6oUvKrFPplY+zaSeHrwtGZ3wgMNlbtF6Nf
egnmwNtWx4wfPEQ7jqfyFEP3OXOSw2f6p3tDzJ0zJou86kOSB5g6chLrOao/8QTaG2AulwQKR1Dj
RqVnkI5Vd4hav9gEyRT9FR82i+JPEZHA8MCSFy5mBkZBPSuCLH/Dk9Qti9Vd0gciukC4Hrazw3yU
VV3MipgSOiyZj8JRa74MQkgm78FjYiAQjQLMNSJKXH74BqxLRqbSwlgIai6MX5hfdAgsdHeqL+zK
cm0BsIuuNvA5OluqShUr3UoTqS5JQWoyvlrrY7M9VeXqtO3B7HNHrf2iHJ16E7W56VX74YvtLDPH
aFrqqOl1rDLKnSr4BzEGoSTgxhpff1LuRi/xK4xxmc/zjWjGjvuCNXfGmc+ICdNBklIpB6l/+aXB
0Fh03NwIMEOg8o6iQuf/YQ05hwnhYowlMUuF4qhkGUuTh3M4ghMAWQdYRzBEiDm1U3YWqvpyzwJA
ov8xxy6uNdtZaheoGJ7LV/NY3Ss/QDP/YJ4XPNBzIHkszH+LZL14mRXap+htAVFmoa576bSl3hvb
psQmhjJPcXUjgdgwRjgpxzBXc8ijvV4Pwtx8B2hzUPrSowL2gEt7xIxGK29iEgCvFD3S8XrrIYaw
KmZ37hS3OtgPAGcQEaEsdzJhb5ZJIBVzbGydVpMl/ZesBAvmQufkpKV3XXTIex/jRb16qtefgtVy
w86f1bIZZEeUcbEy3Dn6GbmWa+I+aM+Su91t4XaoDkWYvXzujFiUAwiTPpDWYS7TZlOU3hpXDGGE
5R1GX8/9sb2lqnqgaHZFDRfuAsHKYSlQCqEN8svPmRhJoW0mGj1pdWNL3jS8dMuzYBPpH/wh4uxs
MC5aK3PTrWaRh6DlJkC61yAfd2zb1e8X7OHqV9nhukXRomhqtKuZTxsKG4WFUmnRbQH4Y86xBK4a
OxaYoef52rqYo9BkHTCVMdYFaEE5PS+rCP0hWgfj9LpCynKNobub3UpP4/tvzdi/xsZRHqVHcMa7
0hu5i97/p71jPT4u+1GBkkAeZv23eTn19X0sop8S7BthMtMSo91GAgHqsNfkQE+BkyDCu1xkgzlE
pDbaaMlQY+4g7EXJTfTZ0QPllAZU06R4BKRd4OaCj8VmQuD9MCc5QrOh2O6y4qxkX0kqMMF/t/85
SSzL02LYw9BvAG+CVfO2eIB+Xbh9IQ5dUv8k7olyN9EGQBIRUKfcPZfnSMvLLR5jOQ3WLHLWxgDn
uXPd20QWGA9varWrlxrCG4n2lx4Pjiwkir5uwZaZp9eQKVNZtKiZU3bt5VnxoVAW5rd10Nx1iKe9
P4oULPhf6d9tw3vhctvSAiuR5hFs8fdU2rM8mJkrv1X+6K236g0euJJgxu3/sPinnsNYlBZFK6wR
i9TPS3ZL4O7xIT2RWx1jw1+ym+6UCJpRCjft2FWQmPOVZGqX1vIGYBpS1UfpyQqjxJVqR/OpdJD8
UzM9dMHUnzT1gSy5d91t+JndzjyT2U3LKCu5ggfnQK8U8Mse8Ix+XMI6qA7pUTSSwz3aO2vUx3b3
SbTVVaLX6Btoyt9mt9yVax40uSUaleYWIfdlOfp37Oxo6qjbxaCiZQVOGR1zRukhO3ZQDGoc63b+
ubjIAoBkXLXPvBN362Mu6LFvur6UsJv9tri21nl1b3hjKWoqiLaRvZarLMrHDm+4zT6P9qG372eR
bpzIBBOxthl8RasxW/6QfNGLH8V6byeichg3Bd4X4Bjn68g4lEoDdKv6CFmiL8aRykYSzEvJ38Zb
1JCEU5e8GLY3yPgfwK46FC4ATWkk27X63p1FQFP6hdlUZm+B8bxF18ikV6rtr/0tyZ8kAMUaAphP
JIj33Dx+b4hxtXTtSItJ9iI0qv7UAmC/xMhnMsU1qtXR9KcG9J4KxI9bR4pK/xNRAywEBA0MUBGA
UvfyfDVWtC5rh0cEZfVM3PEcP9oHCs0jvvxD1NPkxqi9NearZWoCerfZxFebJIjG1FMItMhXaytm
hxi9N/R6h6kHaNsRIwBi/201LF+fVMUVrJp3JvZ/B/Ntt6UpjFyvs9AeHaB96NRueaogtrb8DWg0
gIPhq/DlLbLJfOZi3UjWjFDN3rRDFaR+5tUunt5K5xrnf0Qrs3C8EWKp6K3z0Y3/fGAmwnS2lkMM
Fw9+OeyeNSoW6EJqfXEtR/Wa0yR6Z/DP5R9zTLQxqzVpR7Dgh4l0vyYP7fJ6/dPRP/fDcihsFaLt
JkaRmWt9lCrJtgobopRdV/2M06gHDK1ZtXe0NbO7QatU2emULtMELsMrEQFX/K9d5nKfJCkuFYi4
hODNgMHR2dCaMYBFy89T91DNvtyLGtr8oLqzyZzNbqqbpLTxKMhqJ3lu78Zz9EYDuGNSsdXDdJ6/
Tm//2/YyB9RIMFKWdm0WLq3hrGDPin+p/Zta35dEBKfmFpX3W8ocwphkIFMayyKQ2+GnBkKj2zwG
TV/bzam7bNo7xMEiD4KX9l1fEMzebkv7/0i7riW5cWT7RYygN6+0xTJt1Gq1Ri+MkaP3nl9/D3p2
RiwUtnA1uzH7pIjOAphIJDJPnvPz/mqZHxX0sBJauOh9011pY5CypclykginEA+xvBlDQaiDBffN
sFe6s0Ol9EqJYWI0LwtwfeK4952kOxuc25HbDt4K7hEP4q4opFRS54u59LpZLa+pehN9wJQiGYQe
UJU0wjZJxfkNMxmGiHMjC2cz+qFPAb/vd3M2KRtUhBN0cynXVAZ0HTPhotc7wofCbV9zRwoI2hBj
DBiXSI7c6hBvbVSIM+p6krKt7MIUXNGPnZygJyfWhm9BoSMoBtzYdV33zqSXqZutam1HWTqDRg1Y
sW6bLU/Sys7L1Si+RFpa8J4FvF9HRcRy1fCVFcEILcUTWrf8U3YIiYj4h9gfpc4mO5O7/w+KsJvA
T30NyumkIRObecyLY+sJjwQZpbrLkajO/b+scVZJIyG0BeyYuTKvf82IutObFtvFmwYYBCRYXIh6
xvY024LPOVmcRdJjfVB9kZoYHFtHAsgiNAR1YIKUXPQJJOu33zzXO6pQd4CUYXgZPV8hrJLXfDnM
wDLVkXt/RTf3J2WDivltK85arS5mOArnLXWl6c/7f5+cwav7k/r7dIAv00jKcZuFcWWOtpgPf0ZD
dRqa1Jks1btvi+cT5N93bzdNUCHTDeGOozGfZO1tjV1V4NxXt898aj1UzEkBkeu2GOo4PWR6yaN3
OsyCLYZGQJ6FhmLPvGuZtyoq2kja0BmJoMfHOom8dG6daH2Rak75gmeEChpRUonzMCNcF0OwlP7Q
P6jNb6f+ZOvQ1UPjQidEOZSNGnQTtVpoEE2q7aE7dODnyXzLicxH0dechs/TSnKzG9/bGaQiUi8r
WSQXuRlugoDEN9uCyYieCPSlWEEdIspOWQ2foxJcyGZ8ElKFdw8zo8WvH/B+T+8dsik2Pa30BcUE
wuVEisdmqL1Plae+wunNk9XcWe37s29nbNwaQysGJN6oyITSKQ1IciGefj+5uP6M72+uvZ2i0/tx
jMtjVzf2pEIbYb3Mqz/lT8XYOwlI5dI3g6fKeVuXoaxScQqgFZTEiZpA5zdnE1wiUuSUr9VpO77P
9/lGOPywXC41AMeF3lPm3WLXzuwFU0QI7lzJV1+jcH4iLNLTpQp4SHl2aNl5CxW+5F6uumyUcaUF
Koh+SXCJFFsFe4l1LMFjvPIiCzP27wxSsQziuwIqaGCLlOtPkvC552F9byuU1EejQhdQmJU2p9MK
JvAsROSC9mgO5tDIz0PTbj6kgLsRGXkkCL7JIXJkBrTd2qhgszVDJ46SoISJldvahhZpMdnGUHCO
OM8MFWIGhaS/Eq63vvk+Dxn0B1/BZHD/Wrst2Fxv4zsb9s4JtV41unaTVjjh6vyFmJJDouLVBDw8
DM8J6QnuZstlDPG9hyyS4CQQViyDDphzUKQ4gsuLJpz9o6k3RDEDnCjG/mWYFbKEGYPBB50nBsQz
QsUOzO/KMSoSBRgMLvJ6zEpvnjnBl2eCSnPA6SWDyizFU2RtvDhe/TEzwxxyGRxX4BxZ+llVjca6
tSuEfyb01Iaw8BNXfqq/aV9I1R2CmMHAIzjirYwKEt1cp3KSgS8y1/1Re2qit1kc7PvL4q2KihOZ
KNT9mmnQp5keu/wgZx/v/31mEvorGNBySamioVyslMXRWv0yxpu3xXjfWgGQ1Tj3LfFWQsWDOoUG
k6SAGr7svhZyabcKzwNI4LpzzdMPH1UstmHLZDMUDoB5ufEJIn+XzM8h6ta7yuoYz+lT4c2H5Dxa
7v3FcbaRfvzUtZQZ44zFLYbpiY0/gx9vVr+b2uv/Zod695jaCChspZqhVP5RjrkdJV9yPObqlhO8
bwte14GVHuZJOqGdoJAnhCtYOXq7cKeT/FScjItyfM/mP3LZIjmniR58AAduUdWytWI46Rwn4dJ8
yngU8eyvBDo30Boayg1bUypqadbIuhVi+txR6kd9FO0K4kD9ynkz3FbXsX3oTGPcQYZ0Moghr99b
PTiDRFGGP+gXXbOzpzFIX4uTQCaEJ+hO/LYmI8ypuoyRazCM3MqxRDpUnbJI3QAzel7Eo2z5992O
9W1AgyFpUBoCHJDmqBhjUxSaBVT+2RAo/UWrPs3W8/9mgvLspaoUIVInIUxVKzTM4iGLNzczeCth
Zsv7pVA3XldWmIAbkhjtsfTP9EHxVQwPgez5VXzsvOZTHzbH9aRx7kBm7rC3SoLjLk9ZyjTdDMWE
uu+X2QPrEUoj1WGCcpLkyYfY5ykAsSLh3hz5njtzalqKIE+w4mMePUSzV1VPs3DxpiBaPtz/ardj
N8Tzdp5BjtzO0jrqEaQ6mwL8PWTsT8Jcev0jfgUFpVNAq2f6mRzEg2nY3GyMnCA62IMHFcOGRNMM
JKvXhpWotvQqhpRxHHngD7LNXrVT3d9mVBKrt8j4KJtfSpXTiv4v3/GXVWpjlVkd9bEZ83+0ZYY3
0h30tABVrpOcOSkvAWAfvV8WqQ2eimhBQT5eQ6M/LsVzOxwtXoXjVrGGfERTERGn3lk2qSRDsBbd
EAltbocSh7+46Sn1TIi3QDzHzYPOUy7dzza15dReAivkvSRZicHeOnHmnQvVdQbyPmOTwkIr3XaU
z5i25KUGrMcqKBsxVyESlQa6wJKBeCXbYjRTSHGSUEdvJ0IdTa4yHniaefZ2pqg8Z8zipdQhw3pM
ML+RfzPkcwJA15g6ieFMXFkn9ub9szC6jhLFWloqUgwwofQzhwJrrnj3TzhzOei1KcDvyvoNglfM
BuivVWBBGoHF9PMRA4lxYQpOLeq5E41p5CiTVXvKYPLQV8Trbk44cB/ohWi6atGTdaaaG0s3m8kx
avBOFb5J1nNVQRvLOhgGZ5HMQ7YzRf5954L6lqpZJcBUCzyLXCxOtj2qEw8m/F6Vvrci6izLQ6u2
cj8DlxsNOiirFsMA781gPmb6tGL+Uim377LZVQe1zzrLzRRpqR1l6YdzoVaWt8ppBDpEaAgczCSu
zpJhRZdprPC4RkM0Uj28qsSfXdINn+pUkEo7Epr1KUmz7EO5dFHsKFWlBqbczYOtJ+v60kMBSLEV
qTDCfMnWQAVT8SP+6OpDAIanpMvaYyB4MQWKJAJ8SlRKZEpl28vjpoUZwpBT1D15AqQIanlvfbrv
s0xTmOTDOBho+cATcP05q0ka5SpBuahWpeFRaqbeW5RBDtReLr37ppj5BMQIMDaIEVCwZVN5iwAP
7fM+So5m4cYP2ZPlgw/G7/38nMq28Eq0EcXDeOLhOZkZ5t4ulcc0RSzEcz5v4A8eQvn9whUufVi6
UB/yeXT4t9xCuCH21qjbVlDaomlFrBIDVMf2AH14oPiIUqp5Hv3hE+aGD7z6B3dnqUOZ6lM7JyYi
T3GWj6uXg++0dnKn942LdCRYM7AKPPAyJ3IE6SO6Xyh1RCFnWEiDaG5h3UKpTf+gQ2SlkHJfE3gl
RqaT7hyHvnTlUhlyMhQ9Wi/jdNGzcxbzymM8G9TV2i1tX2jJqIXpz/SBDAgoByg8Z2/q4+gax+4o
niBL+nb/RPBsUvffNqCTME6IpZMCShhgQLICTJWcOSGOERoHrg5a0qgiJjIHdP6ixYlQcC8HTsWC
me3tnOEGCp6kvQEgVAS6p6izZeCZc0d+VAILiUPimQ88YBJvVVQsKUepUgUls8KpTnytTVzowD0r
2+je/0JsHydKMJYIlD493VWklSiXIpKhHG/fRBvcdF1yGyourtjJHA4a5pIkUUN+idCPB+p1KC6L
RmsbgVT8ymCzfM14GSrOG4Rngtq1tGgJKhXqMxh4cETNiQav3FSeL5C/chMYgAACcagMCk+6uGTK
mdEUM0bi5OfNN/ztYHh/kWBlXuVwcRTkkNyzRm3bVJQReNMsDOA1IE7vP+QeOEe+mE8NBPQI9Xf+
EtmgNQCQ4/9hnLdUakO3aAAr4bap6LZoLyTQJ775kVR+asDUeOky++v92lfqHiNMrPVs9GuIXQ+H
CW2kdTxGEW8ahtkp0Hbfj7rBFPSPpi2NN3QKJndxoZJwVB4I92rqc7GV5Dff+3pkzbt0Ml1NxECw
3x+tQ5baHQTO4qPgKF/Kc/tukIeGYAeq3eKoW6uu4k2BoiNRxpm9/oG82wRvfTJA7Z94yTP38c1b
IHV3QUbNsFqILYbyRT0SKDhIRILeF54HJ/Nil7c+ZsDaLY+6xpoxTpVyThEXU7GzESS9uckueZ1r
dlJ0/wYltPcU6gIba1VJ9FKLQu3FeMk+gibTQY88+lh/q1OQC0IwEzQGzWzfD8rsFOvXIlUqP7bm
yZKGFS35FgVDTINgfMbTw2hyCiCT/NklKg3Wx5Y3D8KONKg9EZ4PhGnqsDfrkIpZgsGgLCQ0yMNh
9pND7o+H+8tjHnOARGEHJAMovl4fCU2r00ECGUUYa34uA/mUel1Z8PaQ/Nibg7ezQh28QTSmbIiq
LdQeFzzyC3exlQfhQnBPsctLFVnvU9wEFtRgRRROaJ3WJu62NMdbJpyz9VXLy0NfrK+mGAfJZHzU
wdXIWx3zGBCSekiIi+Tqvt7DRl+mcciqNTRze/KH8xxMb9lX6Ck9LscNZNkQxvYyh1uYZ65zZ5by
kKRYjFiUoS+jrHMIbO9Xs07Oc6K57WK5aT/yKl7sZULPV1VkE9PK1DK3VQVxdYdicyx9jDZvMv5o
+0M+cDJIpt8DCPq3FWpVbb10Zrw0JaYXO0i4lhcpqB4gYB/e93tmgVTb2aHuN1CGFZm6NVsIag0i
R52Ckij+Uh4hqQB0HJmOkycbA9iAZnKKzuRI3RwG1GwMEZU95HlUHKtrsQXYEYdhWh+a9jirn+4v
jfP36R5HLgkjIgdhRUlzV1cf1oRH8sb0vF8rMChPsEjDXZDwjQbxE6oajqBID4bUBVUtvgA85Pxv
66E8Ah4+DYUGa/GaepoFhqWJg7xgevZuPbQvaK1VxaW8hZYZGsZzFb1V2lPM690xPXtnhQq1laCU
udzWULD3u1A7TAclMI4yV1+BCWEhfAJg9MEjCTPa1+FIiUsoc9fIcsTgQvhwyw9g0f8R5gHRd2uf
hiCywSbGn65jXiU7u9R3EgdzRNe9QBUNaK5x8UCl/7U7TY4REAXNY+VNtZM8b9zBKrKem/MECU1N
RPlKF+mOw2QWozQos4l6RBOOwQSR39FVnMzOudgPZvtV29miLrJlMPRi09DnNV5G7xGFZHDrYxjo
ZfBEN/OKgNcZZZ60nT3iubuMtccc2rZmJmASA3A0TWwL7UtUnJMoclYervYWg0+KSTtj5MfsjKXW
rFXZUKthdca4z3uPQQmSAxh4OcGXed52hqi8cTAaMDNIqJGZ42ar+pPaT3YuPVjqv4m0OztUpF0r
AQNwVga1vK60lcn8GVXcW5F93H4ZoSv9jbYsWhtjGLn10OH9qaS2jswUQ0QPxdflg/DFCgovhgbD
c/nIS95YkR5TGcDpSBA5gtbh9QcDAUOuNeq0hdEioHL8pA+f74de5uL2FqgvZarDthbDBvzEtw5S
P95cBZqPh6fbHdKzElR29aeQH8hR48PzWfFkb5v6epKSdy0aEGuoKMPoRKLQo5uhfZ/woHLvL5Oz
j3TVauj7ZBRiWUDwzy6blj4awr95TuuEHghUVFBgoEvfbVKikTNIW7iqp9k4relXi1dVZO/XLxNU
/N0SLe0VrRHCInkVUeiWIeVZc04ue6d+2aBuSrOXrDqxZBk3P1QC1FMqcq5iZnV5v1HkF+yCUFQP
g94nsRh2n5tzFGAy3M8G26pc6VnDzRU7jYMn5te05vgAs3C/N0yF9s0YhTabUzGcvmFsDdO5w6H/
loZ4o/ixK3H2kVkZAKwc+rIgsAOzIXWwFlPPeyhbFe+VAdKd718FL3UIrdESND94hC2s2A5xG7Tr
wBsFBAwtAIAb0jKWSCpAct7hksyDAckAEQjn1SAYXnhliLqxMIweDXK09eHQfx5Q+p1T0PLl9v0D
y7gWr4xQgW9YennoEzTsZrl0RN2HEppT57Vd98+y8Xzf1jt+lMovroxRn0pEH1UUigJyicfurP9U
nfk5eR2Qww2PIBA4QaLiJTlAF2M4jufK62qH13FhXJf4avhoYDIlfXJqS4t2WYjwbHKs1sVeFsmP
rcEeoOwTy5xDwPp4wJbif7oGIVaFOgP1pnVgwFGmUIm9rDlM9VsP2Y/7+8mzQa1Gis0oLSSjOIL3
LZqeRQ09wLf7Jt7hxfQn26+D8o+81atGTDG3Ef8c3Opjj9fdcoiD/LV6K07vZF4zED7QNnsrfhjf
xQ/3zbOyRHlvnvIYYYmWrm0hcdZ81t/JroiI9EPrKoH4WcX0JCa9eKU4ppfubVK3pQyZ3i0asa3S
I5ksRNPTU59SCNcQAa3xc/QieYWH4b4ANzguax7SjbdmukxmjlU1zzp0U6tIdUrA5sXJPHZpE9RS
4c6ghtXi/o9Okty4XdC2UyxPn8CoNmYJwJKCznEyRoBQcFKQzaqAE97I9yRjs65pAsa4CSjMQvoG
5R27Si9pariC8PuHBh1mHXAnWYGON80XN1jxUm21tITQLLYT1bBjiBVKwHxwvIpxcK7sUDfjvEym
CZgclAbxqNOdwh/eTNCe2uSx0znZFzI6unAyaOI11EECgTKEn8EdDxVoujxYS11n9UqeHvO4t7Ul
dsxI8DoB8r6LYktNC+2HH3rOIwZl3Y7g2YZauKiLBgZlqJprLZRS1OU9aLhQN38HAjoQqAVXhowb
K/a5t7HMWCZKvBDGUaH1BQHP66Qj3rQNPMPlX1NPik/ePtNJdd/r9M+8pj0jnEMhQQa1oCqjlEa3
3tImqk0IhkahKVd2U3wetR+j9shVxGW5y94MWfMukdKksRhTTQShfC/Z+FKW0jj6yEnXWEZwwiyi
nSfBS6gPlculscatWByFvrVF1bIbzBVOnBuYaQQoDpDwgkPcoEvh3aBJUQZKg6Mg/azy5zn5YPFI
fll+rouAa0G+XQdQl4qe0dYl5bQtyftsbnqMAwIcbALep2elYYgU/9ihXxrlrBqmmSyQVewKu9++
zICkWyBAb04JgEYdCLP6vHKmnPOZSGigjzGSTQjtgk0A/QTqM/Xxlq/1lE9hNz+182meEl5wYji1
JqsmIi06CTLoiK69rc7WbrKyPj02Rpg8iZ5kZ3560RM7/Sh8kQIQdaM+ErvcvJYR6MGWT5Q+DQ1E
svSchLBOWgTAhhAOINKOD4UbPfWvMeiZDeBcCcPZ9gryrCceCQRjQ99Z0EF+qIKvn5a/6ZYNKrh5
JoZZHztaXTtGV3G2lGkCwD4wZgIBh1Lx9Y6ms6ZHGcgmwBP4Um92qn7//ftEU0VRBJ8vpD6BIrw2
gAL1JGtLaYRR4ZpH3Wmd2DO/my/zH7MPVT2Ao9IXnvAR63mHM2wiubQgz4yK3bVRre5bayKjmPpl
dSRfwowi0fQBmztUnvz+XHzonMQrv3LWSt6l1AHQoGxrgsAHcwSKRZntpjWu5SYyQvUi4wFEWuf6
d+2LdNR96JIcFh4emXUc9vaoC0VUt2ktJsAIZweaK58Tp36Owi0wNHsAOoCoOwrn6IEHT2AEyqtV
UlFsaOvcqgVUTIbcr0con6utKxpzwNnM+4uDC11/w6rbijweJBDIh4sr2CAGekV7EnOf70wNkGJ5
zALjbHD8lXUecNBkAlEUcdrJ4nf32VAtVYKcwQrXNOw62W6Xb/fXxV7WLwNUCBu2se6hIC+EqlTb
jfVVQqm1XoJlKNz7htiHAOzCIv4PjXU6aC1RXMV5o5jwDh3euITLy9ja8auFWjlUzk7NMYL+mM9z
D1aODv/4ZZfyD0mvqxzM4WDWCMygOS9n8Br+iIPlKH+WvNyfT+Xb/ZWyt/Qfg3Qe19V9LURt3oXT
oB0G85LU7UHuLiWP8ojVpId+JjIqQ4WE7414CrT/5kqJwHEQLbZ5aULZ2w550M92+y2FJB5560UP
POEZlkeiZ46CHjJkE/cq5ZECuWyLEiMrK6bKzOd49O9v339Z1j8WTOqkLbo8pZKgg2vIR4/yT4hL
+/KTGOo4aJ1dP1av2Q9eb4+5KPSOLAv/EXH560XFZSZ0YB0yw0w/lEJilwaHn5b1UtWAHYcMrWmi
WU5fbHkEXl11AbJoPKL3qvWe+NM8gksc+tIQpCARUnKyw+bhFZW/SwahtMwJYaxAiV4RZrNM2RRN
lQrPpihjWkTOIOBugnQHmZeAdGxSOa1snhXKP5RtaJJkkZPjYoRjVdoWeGXHP+67COuE7VZCa+Gu
tVB3SYrml9Re0HC+qGpsq/VhNrPw3xiyNLJhqGDTrxaQaNeTVSAJL6bKiZZDmT5NbeFglum+HRYg
DDfnL0NUWlJsyK2yQrPC+UgGx6WD4A02SDShcs5Lx5mbB8Vd6BLhjAEMee3rzbiuWTyuOMAJ5Afa
T5b5gLKB3UoyJx9gesLOELUmeFlcQXg2PlbKh6xt7KVJ3ZhzfbEOron3JEQVSBOUBsVWA7RIkUgC
9iLWo1Nq8o82Mf6FR1soqxA+FBmlFbKhuzt4kccik+dkCxXxU7G9ZepkNzon6LHWYSkQW0FOD0UF
er7elNo8W6Y+ClvAHKfjVP+872Cs4iCZPiDAV8Qgg6Zc7gSpLQRBSo/F5+zcfpJ8Ui0zn/pL7OWE
o92x0GfAxFNoHrqA+2BhLk9TIJ+EpZnAf1xvodZYqyHnxhamn0ibofCXg/jH+pSGY9g5q209cdl4
mLcI2NskEQO2eIPTuOKsKHVzFZBuNJ8HCRo2irsd5KfxDwGi5jWQc+9ysRDmvb/P/8UsSmI6PAVz
StTlJca9mq1Tgk5O+Wg8rp5EiGnd7hQZj3FYhu+F0A88uivWSbOAZ0Yah/FDTaUS/bbu5jk3pAxz
V+dh/l5UXptyHJQ4Of2W2JugLg/AhsBgrOsitLNPSvaoGbPb5p8T6wNn/0hQoOyQg2xgchx1P0il
XHvKUhWlMC7wlOxsBlMoHfLLYMeyLSES8scDWEnplTnKMdd+yrvUIP0vP37QPk/nBAO4+lMu2DE6
vclBBdO/3Z94MZgV76/sUrGxj/PIHIsF2EBAcRcNPMWg1OhaWxZOYhsW6QWAhN78Opq8BzbLQa8s
083MVh/7Upchf/elPCUhRglUdO7f+41boD0nH+SzCkjp/c/KcNAro1R+1eoL2NjTTINaoaeA7DqK
CrtcOC7KCDJXRsiP2MVppN0g94sBDQSj6uyZYM51laHlzc0xDgIhxdUsCNGQC4fKb5ahEvK5qcQw
VdagS1o3arvzUOr2ZkS/f/HsTdF8MlI+96sgdGAI6L2sO+bJh8bkcQOwvgyaBvI7jBPhinIHI91y
HMMSUyWR14XWCYJszjja5bEM1BfCSD4thE7Gue8PrFo3zvcvs5RDpFbxnzBpPEo+qKgC9UnpbTBq
B60fP9YHLmkq67ORNOEdLyUqdDlVrvMy0jZTCyXBsBvzQxVrtqxClyX9/dxUR9yH9CPe5YZoUhs6
geqyMKMFRbLRcDHSIixfzUZx1u0rZwtZ7r43RG2h0Rh91LSW8hflFS6a3ikD/fvoE8n59LH/ymOY
YW6hpsl48+mSAfzN9fnaNDDAAn1jhWX9pBZKoJs/xvUT4MH+/ZWRE0RfARBbRPkPvVjtRgCx1/VE
SGpFwzChecyPebAdybXJG4xg7t8vM3RVOmkSBdgvhIu4+tGDrJ6HoSeX7s0yoGIn4kUJCVWZupSz
bupzY6j1cK5iP+2/DdrFUE91ByHiqbbvbxn7PO2MUddz2w9dGw/IH6PXySWanIKHFOTQQfC4ORYB
L+FgFVV04Ck0FaKYChSV6Fg74+aUU5T6BoxgbhhgyV7M2Z4grbg5nT19qX7wAMTMQAWAu4kOGWpI
tJjSlupZHfUYu7Dq57p8EZMnzfj8b3YRTOOSgb6fJdGqZl2mSmO+Qet2JqpmIOLIndYlUgKEHBWC
QrwoyEp2FCyFNFBBZEKDOGXwHeZ11cJFIGJA2gepNxw0D4NAKNDyxDCZG7gzRn2yUoWqYrdNGPIG
q834VFWnKfsXF9Z+PVSEEKxtbDE5JYeTgsn1+nGGviZEL+5/JdY6SAFFQqKLfind1hmVtMrwj2Bb
zV6l5I8hubQ8JRRWpNuboLLCfIi0bkrBN7mID1uqOYDdOI05OZbMGe9hGwLGBcMuOogFqBgxG3Ij
b92UH6XCkfWnNDHsrX0dcx78hJn1qXi//m2Iig91P60TrsDkODrGY/qgfmrR7YWuhF/9JILExRfB
5aF4WfF1b5JKlKolSVJxiXFdbJWtVJldmxxP4OwejflHOXleErNGQavObUsv/L5vHHGt3Uzl1Gc4
a7nB/svbBAjEMODgOIoc+4qR+Pe9mmeBhIpd8jquwiZl4D4Ms+y1x4SXKr3eN8C8IlTQEKC6qSM9
MSgXSPuhliZNFEIBSV1tEx7uxM8d6zUxkXYBJsMl/mGZBEYY40gy+tgycszrRcl6BLp42dpwSywQ
aSmQ51nA+xV4fqsgGuLp+93uIV77Ck4SknNcuXQVF/hVBcR70P5QFPkpXcSPolxwQvbtpQ4TeOaa
KCrgnU3fEFOTlUYyW4CmgwdxXP9IQIWoJSsQDYfo952O2LI0REwg3ZBHXO+eWOvykBX6FhbtY6x8
101Opsq4xK8M0CBuxWwQRyUNhS3ZIaOhZyhcknp0aQ/gkPwiBICduDKnK894+l5bpYKr1ERLlRm5
GCqQXzyMQQc28M0hajBNwFXvJk59nYRdG6M8UFyjNa1Jy7o/Dm50AQuORsaeFrt6szWvT9FTkM/j
eXCG1uahnxnFBRg3ZGTLABYSSrTrDxhlXdaliwJNisMCGsjVa/zNhf4dsGnztzJsPyKt4ArgvDeT
b5aM7Jl06aFzSaOXYi2ahlEb8iMZO2xCzS8PqYfE8Fwd8lA7xo56wGjuQeJ5E/luN3ahFEPKULJy
07qHckqPufTVCiFt/EDAtgTY20CvlC8Je5sCoImua4aCcix5JlChbNGTymj1Deqz6xcreezEUIsP
vx0uiQ2gozBTCayDTi6fXUBu87zQILpuvT+vJmi6XaDF+LH9vDnbJ3Csgvzj7b5FVvTCs0oHFAul
QwCzrg1WSTOqKsZSQ0t/jSBnG+mcS4wRjgn24B8LdG0yqgVTqSXcAARgRnpPQLODLkxHOCY8LWtw
f0HMr4RAaZJyMyoz1IIQKY3cmKBb2BY/DeMDToJbclUUyHOa9jr0v/82Qscw1ajbpmlR5tUvBApD
5KXi4G+mm8LhIfWZH2lnjgpeVaPFsSaAFENM0I/UI1uZOTcMzwIVNPKqKWtLQ1Ae1A9amdlKyknS
b7MmeMFuCWRHd449b9kmWqU1hELuD004x5dEJGx1hv0/fX76Nt4wGdcnEDMNy1i3u3m1weQ088a3
iA/d+/zEB3eL2aatLqdFghEtnTNbr8dxcqps7J/AaiV/7NqkOqlaM53lVahf4q4Gbdz/tkwqTuR6
Py5tWwPoMnjt8jmBGh2vkcaY0sAns3SCiwKppvGe3e9WKXWlVU9bFeEikUD3UQfyf7rhuSu4vDIP
O0zsrFErysq8rEtgD0PpUT5GR+mEwaeTctEfrSOYeUMe2paZEMiAZAGkhO6UaFEOqfTgANtM2Jt8
oj46HQr7bT53QeQ83/9UzIRnb4mcvd0+ZmOix+gJichHQXx5Is33ye5dA6OTql/644mrc83KP/YW
Kf8UoQWyTjEqCubriPpqhdFuwJe1BxAp2KSsUPqNk7S26XznLJV1yveGqY+4xdWipzU2dfBRoOkw
D7CdC6R3eSA/Vp/00YEkIxES51UZWOFLQa8U3GPI+EFQc73FuhpbXa+0MYZUvljaBkmdyru/NNa1
opmEwgfdIQA2qJWVc9OagJ+bYYXRuPVHU1x66V+wG0giXkmGTkaHkAFQGcYo9LqcAf4b1p0dXTZ3
/PB+s2SeCRopT4FuEchMnkEcPVSc+M/MGnUNHG5I/A1kj9QFMJXa2hqSiKwc7JDCQQ9kJ8e9lgfr
E0ELpk+1u77xCnqsz4YkVVdBECyBV5G614Zq69KymLRQ0fJQTgQ+xQEziOHlBDITtLjlGwDdNk1C
mm0ArRJFwRK0dFYDNk/Rr1Hwl55EkbePZJ/oq2Fvj1qSPOiVso5xFFqHufQawnsDHtiuBGEWdpAr
AsTcwd3yqM/WKOq2pgZea9WsH5ctxVhWxns6sZeELr4laXhR0wWPdDJlXHiTEpYrxlLJLpLufT46
qwvqIJcnHcs6aUDiEi5BvCRA9XF9lrPImJe2RL5oArZtYITGPINcwr1/nBmlKRw1jF+9YwMAQqeO
WquVUH1JI4ILBLmUt7ikk7GcdFe1tZ8xke7mtp+YCzMhGq9agAjcYAOKvLH01sCrcIw/N+tZVc6y
9tvgF7IqyHeKlo6ZsptcGxjIYSLdBWlK3DX2JzwhoDZn3988VjkCbxRIjlqqYhjvV/nuQisjsxqL
GRearvam0wiigoArgDrNXCZ3VmfZncr4532bzM0D8g8kC7CM0ZFrr2hyyMh1oMgNjVlz0cx9GbXO
W8yRUxplxgs8YqFEBOA0ESS6tlPXqjAqFZmJdUW8ncl4iuBVJ1IcT32eLDTr9KJZh5c6gjphkbg2
huaJ2XaqEh8H0Nlkwkk1vt3fNQYAB+NWiOhIrADWVGjgeT9LRp+ZoBTPQoIAJ5qNbWDFdgoyrgkt
BsXZwFFtZ571R4LmCa829l/sg2IGvLmadYMkNpO6Ro0RZZcRvQZCOpwj+3g1cckgeHz7S2hUtOdT
MXnqpT6tXzWusCMrfJEL7e+fQMWTMivy0ojV+AjYQTAHYK97MZEFEWB44fBuNGYaawAAhFOOuxTR
8vqTmlUiKMWKZkRxHj2COUpcNdQuJNXrgvHAG6ciP56+bvbmqDBWJ7UaTXh+h+Mart1TLp3U/Eun
P913I9bh21uh3tSTZXVFNjXgre2eV+0t3p7yiPcAYNpAVQW1VEhC3oy/zVDiWtSyRa+gsIJYmj/k
i+lhTty7vxRm3o8UDjmO/J4uUgdcltZsGBO8nMRjihJV29rqx+zPxasg0Zf/PsIXxw+XGAgTQfh1
g5W2BkUaK0AScHV+MRTUizhvC+amWSqKz9gzBHcqgKDnv4yQyMGwkYHpz1lN7LpAuW0SD/d3jbgR
7WYmpIoUJPd4xdPRF1ghKE8ZAPEWo4WuCjjnGuUgVGtmS2rhrArG3sZt5FWOWCeXNF5RiDZQdntn
zNjdM30XbSoqqRaCV/nQAL0nBZO3uoQCY7Z5n4p1ckl/jxCCYlIQhFHXJzdWrHyTW8jMYPY8zL4h
7iNC/jUlI+DBy0tzGCcX5kgxXwVb9U01Mas2uVaNBH7Y+5hftvvsS25e0oHHscu60WDIlNAOwT7i
ur5eV20VWzIlm4gm/fCfWpXq6i+rO+AhxoPYMBzyyhjlkJGAydkoBVojlg5FeRn1w5rzIA5MGxij
IrRlBjIBKsQmZar0awzyo1Z7SKPvRfxTLzk5L+Nihgf8MkGF1UxLNqmYEIwwVmqbJrDyjX//RLHd
TUGVEp4Gp6NhVhm6rro+1qgh/ewxlUjmpECGtmm29K5Zxxc8ZG/bL4OUHxRTnK9YCl54sZs2Zwnd
ywqdX86yGGcWO/fLCuUAWV4bsjBBEm88qkfZkw7/R9qV7UaOK8svEqB9eZVUkkrl3e12d78I7sXa
qH3X19+g+5xpFUu3ODMHmIfBDOAsislkMjMyQj9KfnFUQIpZOjwCjL2uw5k1pogTWw1pZILqtepH
PuAg93UAIuQH/TiGokeVDYrvUyi4+tP1Ve6e3c0iqftsAtMCRfEyH4B7WYqf5uLLcphATrTIONk8
zwzd0Y2ZTKgSyeox0UDE1i6WT30j2530o5t+Xl/OzqgsIPmb9dAfsjHUjBIerbMhHKk0RA7t6d/y
kPKJu2G8JTFnN9fyMUETSTyuoE74aAZ8x5McAvDJ3W8xYMHtTq3HWd/+cf7jlMxx1isFXPgECl+z
F/kArD1iwv0npWiL7MyWX4kz8pjSeOtkMqZZzdOkqrskVCR7rL50cmKb049OdK+vjHOm2TtLoIca
1ACgaq/uUvJQyTeEcHK/3W+nmhh1kGUMG7OTVyp0Q1bsmHBcwaylSpMtDZzTtFd7gnjNXybYNxc4
qzOdTAjoFJC0QnKl+QVw5mP0H3LI5DT6Mh5i/vVvt2+WQv2QHwMIxUZgJZHNsVlAMCcE0WP6VD2p
4NGLf2kotI2fxzcAOh6HExd9RT2cSaUw/vLHKhuGB2UaqkY3j+IjLToQz/za5W5xa9ytfn4cbma/
SezkWwOyCV4qsJPFnZlmYrNYlkNV6ejBRPPsNJazKq+N9cWQU8fsG9dUXq5/4D3nlEC7gAID/bps
3aiF4DlQK4V5tOK3uvy8zu7Em9rbNaHACMj0MOL2kexvAhfSuCkGO6Z8VMF72BFIOk8PURn8i3Vs
jDCfTViSJep0EANCfkgFLlk9zTw+sd0kDc9zSIuhCoAWOmNjTUUJKNcBZOe3A8SxiCc4kVfdULYR
weWmuvSvsT6Izg5KvShD4THExENNjkRI2uiY5AcROFUenk/kRKNh5ZU+jyN4d482xphQ2EB2O24L
uEGvPI0TphxBwqBgivNfbNIfK2xHtmznGAB8oB4y+T0ZUC4XDl3NeZDsrwTFOzzq8OJim/P90oHi
0AIMR6s+Jf1x6kTbiHn0Dh8inezmoFoio8iF7FbSaUDe+HTbQ8x1jCFnVLReW9nmYn8oijn6Q/fD
8ttQcfzYX21ahVWPqm35w70BfEXLpaXfTVHRT6EMVcCVAx/A/BKSg9ZWRnGB8mI3j9kzGT3j0B8i
kPVWpW1MzsrL7ffqsvSVKcsooYDjRGNSkZzIVV31EibD/eoOGZ032svDCp0cd3KzIAkhLiZByPSf
O8/WKJOVLHOS1+UCuvNZ+240h058HxOO7+wlBFsTzJEDVXwsTAVYEQSqiz0CLj31qGP6Vs3jDdzz
Ugg70uF9Qzawdee7NoxQLjCm0jjK80GW7jXrwSz+WdkB9K9o1mA6FdhRClL5uFk3LtqBJCReSgMi
heJDrr5C+k5ov13fEqbFfmGC2ZKJ1jLnfBICFSyYtA+l+SroAbkJKX3Vb07bhR1mX6CLBJmHEbIz
2ZEyeAlASf1NPhomkfptCdOWeFfiUOFon++LVK8ziLBTKKN/odrJYIwEMgtyFgBeS874yG+ksJfK
hUXmLJUYNVA7kMAFQpC+UZQKhec34OA+UH4YXumT8bsLa8yOxQBHVksMvfCiaILOqEKjq11oeByu
OwbPDLNh6dKmkdxr7VFtclvo+nAaSqeQE46L83aLubW6FKOck2BCWxGZBSS2bIVwagxsJZL9YGxR
LV+XeahKNQqWEPiKgJa3QJ/g6AGf35WzGnb6etbkQu/iNj5CguxeWqygEVr3f9oXNuxIa9kPZg6p
qny510l3MDrPRMP/upH/x6V1nYql4M3Ktu16LYqTxIIoDJX8apzu1xwYTv9OBca61/Xr/2iNcYIx
xwDxmIGOMvpGYV6U4C912nealSUHXkFwf4/+uzRgOM/jwwwNH4xQC2AMafSnNupuOsJLknaDKlpB
v78e0D3nJqxoWua0NED2HxeO1fUdmAOJahtR79bxGCSS/LWteldvK5PjHfRUXoTZjWXmUhqlZFZT
q0zDtSAysfVsFrwyT9Lnvi6LY2WAT8TOtaQKIZDRciIGm8d8HDQ8QNCypCAAQCvPl52U6pgvOvgU
siMtOoBu9mS6+s3i0fFe6ycvm9h10o09dlakkyA8WOd59mFPPmTeJGBEqblp0Wmrb03ebOhuINna
Y7ZVbydNGyfIvoPfw6FFlfxWvqf0fRafTJd5OrDfksWJ1Kuim0aWF+F6b/rmZ6riq3UQ+aPzHLWv
8/r0e9F+uzSmwJe0VVbXaUVCJcGs9PQ4DiCq4G0Yzwg9mZt0pmyriShGBqKs8pRkjV12Xm39uh5L
ZPpL2ROwXQn9ERsjTa52izpNJMxBg4A3lx89oNUAfgpHRmej+9q5i0ugb6N96r0B9Pb6i3jihRiW
Y/xi95iMYCWjDLJH0Nv2X4j8gYOP3DpoSicGRwA5WG7iv8NHnZiL72M7wf8xDaQPerFoqytMetBp
eSMrKUhTVZ+mImPQG7Z8P4BMvXTIKwbeMPWbQ7vY7l6Xwl6eFodkh+t7sBdh6Zzdf38CkzqAPb4U
81GIj5Og2Xr/Nc9e/jcDTKCp5lSPzEROw6wNony1RR5vFnWSSyf6awUsvgPC54OadEoamu3NlMqO
KH+e15hzydKduDCCUwzAD56fpsg4CVGTURUkUkA5e7IzEFlUiSPEP03pxjA4xcXd9aATi7lHVD0Q
nM8PRdIVs9T0Vntcs/KNyJK7qMPN0pa8VGvv4qMd3//YYSuMA+Y7ZakVslDE2GgHIYlEcOp7qkRD
vosDZOToTQDe2ii2ISv3xKXi210nKHIpZRbwHuwQs5EKS4fBT2AP/OlABVLpxIt5Qx+1SZBBa8ri
SjPt33obm8yBW/W5BedOhSv3h45OjHKKju1p9a3H5Zh9s468wuau12zMMYcrbfteyGMRgcSYDkJe
O2Ud1NLbCuKiRuKy1u4e5Y01xnF6ZczUySxSBLIE1MuT39y2J5CsqHQzlYP4Kn2Nv18/3PvX+h+b
7LWeVEZjta1QhAvmdBWI50GIFby1v6d0uTU6emlfnMKNNeZSl2RCyKyQBJf6b8id0NlRIHoUp8CV
0OaujcnPlg5co6JaFphXoizAxMO9cPrNTWm5PFQQ1xpzq8/LsI7dhJdPBlnbFLcBJCulJ/rCRxov
2rwZF95RYAtZVqRipkGFt+i3VLiSePFL8p0mgDRnmSebO222d9lTziPwpKLrDpzJeVwDMWRkSJ2O
qat3Ws7NQ4i+3dKGk+KoN9DsPfwL1zQBT8b8kwFcHtvjT/qI9EVp5Hio/EYdRS7IZBR8UDAYvPL2
j6ll0ascDRNwbEGbDAy0bI1Otbo6G3TM2KbCHYiH8MivnLjtD2rDQxqy5cALU0wQq+U4iap0xSnA
p6yPlLNDF2z5Ybk3vtH8XQzEip/k7oTrswUysazoMOmVzzIk1z6TT5SoprjN0aO0wt9T+bUDcnfO
pbsT0MAvgFIrAOC0SMS+/upOE0YlQXq02F2x2mW52tedhGeBCSgiSsq9og1AQld3pH4F58/1v7+/
V+gmKIDTAn3KFhlEqwMnmpGaQfFeEXu+KcLKsQ41EA2PFNOQ2cmj9lDxrO4648YqE7lARdKUgoXO
iYiMEQi/GqFLe0KwbBRU8ui93p0ECD77VsBZ786NR2lF/1ovE8W6ZiVRpfcophyGdzU0vBqFSlQm
Mnvw5gUznqJbhrlHbrk6XLv+ubFMt3rzloilWu2XKMvDKQlSvcWc05F0XHYP3vqYICZEiVxGArXi
zG5xp7iNH2Gy8kF+KAPrBd/WoYh2sQz4NGp005jL7+zTMiloOkyZXltaHI6eAtLi4TZ+TCGjooWV
J/Y2twi8E67Bkglea5w9qCGydEQabqNWS+YEEFHKiJEfKge7qIOEg84oLt954yrsSNDvsLYxyGyg
Zq1RZIxxAnVcMaR0M9HP8lX+kDYDp++z8Ik3QbjnMRIwgpgrwUKRh557jCHNvSp2ePgpBMz0UKxY
7qpmPHBOxE7OYkhACYBiCcTTwB2fW4FsVlmsXREH0a3p58EarHfFUXbRwzzy4uXugjamGA8R2z5t
0iVPjkV5lyq3S+Z3M5e/Yqc5cLYe5vZpKgIZXEDbAXv0J22y2/lOSd0oR4F2cTrpeWwHW9d4ldS9
p/KZWeb66UYpEiEgj8z9vjxasj28rIBRofEV6m4fxMfoh3xDK/jWDaQTvYYTUffuCQAiENdM9N9w
v59vYib1WgawRhrO03PZfJ9n/7qXXP590DCDwQdzCmikgmHg/O8L5qSoUtvqgbbWh0hOgqrn8SFe
PvcopSX8HdMjoHNiaW9xjxam0RlZKPuKN/iFL/mCLwdcBMneUijNOTqVFmIHK2VgdYMUdyaedb2X
f67u6LBA5EaQD27QuS/+Bmh0J3BgZX8ssvRRQqELtZhjc6Jb0flGHyF0vl5yegc5CXF4bCqXlyvM
oWADPg3KUcxOvQ1iLUK+3iyOIm7TJH9ah9SWtSfCk7S5PM0AMKMxhq4imDswZ3TuE5rSYGRWHwuE
p8yt8y+i+sPilTVYsCCC7rkRJmREopw3lWaBSR1cNLKzuspptmWMIrTI7UxbA9sSuQWM7ztPwWDn
/QHL6Fh+PP8B92Req7G1RLVE6iIsiUMv0ji0nPR2dMCEDO1b1Nt4aoU8iyy2KdGUSp8NDQKoXyhD
N8Y9DgZYpQwffuklIe8Bsrt/EiDaIqpGWCiTCllWNcdFBDBzv/4a9Jel+qLVnIbwR1w4zwnwEQEj
ovORFMjMxA29a7S4RnkNz2+a5RX+GEI6wQYG43g9QO1Fj60hJlGeuybXpQr0DsKgHlbtVZhBwmW6
LUZTyml2RCXzyulw3ebuB6S8RSDjRevng8h7k9HNcZ6AdkqAUE32bACwujyUFcfEbuzQNjaYwE7A
hV/BR2mbYDnMqEEvLxAudsQvsoc5vufS4d3R+1u2sci4hZmaQ1KLiI+UUw/aBaC/V7FlGK3j3Cn7
/o6xEeCxwZmNu+s8gAyDoU3mgACCUb7KprjjHK26ORwPMRqqf6O3fpkcwxtRUQRhLKaaMLx1brDV
BS2ZciEDY+z6BVQDaOg7ZYLKonGIU9uM0dWnhSHAg4jDq0TtXTtb20wgy8XZikcdevWydpKj1Fai
p+veuFOgOV8dk/hoK+lUiP7RqdkWj+7My33joDwCUOKiQsOT2+Kth8l3RKFMpiUes1CCrmBd5zaZ
7esL2j3Sm91iArCmgUw7g4rMccXUpA1GKlsf+tUGUCx2Zms6dlPlGnHkjorEGyjcPdl/mQb76Lmj
mCROBKLOBDwDxd10t3xTbsAA4C0PWePUb9WD/AoOyIn3SfesQmtGxSQ5EJgXJECo3Sy1FkFMTCW/
FOVNTG/k4R/nieDjxKAWtI4wrYWq9vnCBg2S7nprRUElhVaf2IvKgb/vrgFTTR9wGRlLOTfQGtJQ
iSbEtZPmse3vpNI3uVXWy5cfXcRfNthLZZjlRc5bACNad/kQehtP2p3hDJAsbH21sHmZ6W6g2hpk
LheSKa0cU53k+sfU2vWx9prbPhDbQ4cJwd4XHqyf112f8xVZRvJCUOYqrTq8GvLINseva4Up7oLn
5XtHGJqnlPsJoCKkcud7NcWJFDUReIvIzRLWsk2Vi6mYgPANmZwvu8nhX4V8SHViuA6XFggEmKiR
tJbVgEyBSj74um946UE4CG9Za+co7Iru3+CT33EWVD0xiYY8B0QQLHGmMsxgd2+jFBxX8mJTuFh6
WwbpsbmxQqB2POXh+tZ95IVMynNmkO7tJivoyqYTWoqpGTS7gGoGsLqaq/ofzKdAYtKhUkt09BvR
azu79XmfeMd1zswzJ7xFw3ocjYoce+17Sl47/UVpf1xfIv0T11bIXDRdswyS2ozZsU5rR6oOovGQ
NKuzSIfrdnhLYZxFRWV1JUmbAT9K7Kk1bSt19J63XzSWX1sNE7HGqoeItxXBI/q3onqPkpsKzIPq
z2X8OhepnYuvXS4511fG+YLsc9oU+qoQIg3odNmto+kOHOHWONppzuMm43xCFmu/zplEKtkSgoUU
hTN1Y3JM0rl/XART/XJ9TXQ3rnzHj/Rk4/fRKDVRE+dCsKZuUf8Y1Ngp5bdMbg6ScsJwNecT7gSv
rZ9/xOyNuS4fkrkfURxT53vwd9hLz+k/8wzQ/78xAFlW6B32WM+4PCgoDffz4/UPtmuAcqyhNSNr
UHQ5N2AVct1ZIAAH+h0dbLSUax7hFM8CEwuKKZkKdQbwDsCAxF4X5SjLWnB9FbsehjlzSoKLnpnJ
HFJjyPOkstYS8gQTnlmvhnonybw2CDv2Q8sA6JD9scIc0nWczNqKVysgqY0q3pvlQY0PE2/J9+rL
7BjA1+vQfvAkHvhu7+rfGmb7xz1Rl7mRJYBvMHVBYVpWYecOKPyhmUWZ8HiKYDtPlDN7TKoBxstU
kSYDb7wsqMYn3XjrOjdfg4qHn+KujHlZapkxKFVJqASf6KSBbB4MA7TcxAbPjtvJB2S43MyN/s2L
GPFnG1n+LmMYkmmMgc3UbExHal5+GE/1KfLMZ1qzN3gESfv+/5fXsC3kqa3zFTQSaTgMoi1kp37g
HOH/5yNC4AHlc5SIWMEfbSTJ2PcNRQ1ilhX1jfI7erjjB8vOEsiLy2tg7S/pj0Hm7o0HrenEHjfH
KISrNv4as/7X9QPNs8Ae6FiW+liCxwuLcFvEyrPJHQbnmWBOc1VjtIgqrAWydG/2jlZznsL7Memv
j8SCtMeqMsRhgZuRVPO7MVjNPNBSTha0ZwRBD+xUqCIjjCvn4VtSNWWa9TgPs+k5Hb4tmLTsSp4H
84zQL7m5hNa1b+OqQP0sz9fbdp78SdLtReOU6ej3Zo/ldin0V2ys1EPeS/Kg4FVY/crRmiffouSn
DBIU7Vdj3dcLZ6xmr1IB2tI/n465lyRAlcuxx0M3A99KGjS+gHxY839L4PIC3V6utTXGnBhFLqK4
zheQwE+KW5tf1xbakclBrQ/Xz81eqe5sVczBadtpgFjACh6nexlUcGFzWzg/5nB9XMPhiOh25Gna
7zkHSIhAVaKD1RQd/PNtm8aytFLS6IHV+cZQ20b5eRlaThVmB6iMB9nGCrNZcbQWy6S2dLirP3a3
ifvDvE8CCqfg8eLshYWtJWanxKFrwCJmAmWq/qwgklxzUpXdLGJrgNmhMsWHHPrcCtTH9ibyo8Yx
vALaDeqn4UuyOlrYgIE4qxzem3DvUgcZCmo6aLQCy8p8wrEsSi1Lc/DLWebNsoqNbRWfTR3IYSIB
1KrxqE53D9jWIPMlpaY2JpBZEyjQtkcRNFXgRRFeTFtxlF+xq3My5b3wsbXGfFa5avuloR7S95Y9
DE+zlDir+Sku75X4UUbTM+UpxO54voa9QtUC8FB0/xmL1aKMvZItUTCk72L6bZp/yQqvOrJnAyN5
FqhsoHivsCTLE+g/daMeraP23H1WHeNEvP578pp9Lt8wc+vWv7pT9HY9hHBMskjhVUyKqbWy4th2
pNXsaiFR465q3Wt21pLl5bo1+pHOoz7oYYGhNSjNDBqU9Ndson4DZaokX6c1mFPMmmkAdUuNaMtx
lTpDNg+2FiUv0Wxw7pqdQ47KI2IWjGIMlW3ztkKlLF0tJGFhZE4sI5P+dX1ZezkZ+Pahu0VLW2gp
M85h1qIwEoMmMMHqaV7jL7OvHcYDUkw3LW31iVfa34srKKKh2QqDGGlny8VN0lhF3TZgyw7rY2d3
jg4wZu7PT+ozFXavQ6jrOgZXn20nmz4zy74V1gKNGghyQjUVXPWUdTQKCqj5oiYJliDeHMKec24X
SX/Nxl3UVJD7Gm98oJYOVeMJZdjy8ra9uIUvKIOtHSgAFKmZnEpIu2wG91EC9NJ0+JhxD9pAxYuk
PAjc63MnKp8ZY3IrOSE4G1ZmBVV3Y/Y/4vJtKrxRfwSBFadWsdPFBmMQyu3giAelgsqWYYRBLFaL
zAWgQ8sHoXr3EuOaie3sVXgRHil15fK9eo3/Bn/EznE4t83sm2GSPpXJ2qOXodAuG+1jD97gosJr
kxBatbzFUrdj4gqquyDlAuc+qB9ZNSt5plDJckYb41F2PuTPb0cI1FYPWcjL7S5vHqxtY4o56lmf
lYmpTn0wG9/BJ3zoR8sWh8Kb9NzXBygjvsca5164PAbYQIASDMo/DfEQxuQCIFaLqgD0nxfVywrl
fpRrL52a79ejGM8M80RSY3WdZ2h6hJqS2aRfvVoaA1OvOVf3rndslsNWIvWlG3S5rTFkYTgKpsMM
jwqDG/0LHW3qfQKktX99ZZcXACiJdTAloGmOUXe2BaXXVTxZk5KFWoZZqkwsbdkYORfpZc4PG5ga
pByxKKyxEBh5NdpRj2oI1MbuaIbiEDnamjlgKLi+lp3kGIZMIBDBUwxzrCqTUBYSlAsA7RECKgO2
BtAqCdHNAE8lrzG/+902phjHa6ahxz51EJhWFAiAvvb/An9COeMhXwwSMwO+zUQKNe+JBkE92o+n
xYzEAyDXwHXmgQYZpS7hpuFNCu6taZOCqEwIbgaRFFk+6sFKbqz0k9Vx70h6YzDBaJvksAP8iMqx
JUYVUDyKUx8HP3FzJ1vs9W7xdFATRE76et0ldkLSmUEm1xfaQs2qFurJktaJB6hO/WzX6amd5+wL
+pbRbVYI67uUk9u57QpO6N0JGme2mbS/VCuhb3UgeiQLInRxF2QWwJxcWTXerjGeqCf62GskARiw
O0b1YKM6Zl//iDuJwFluqjLhT6uNROljTP8uo+Hk7edefjPjl1IcbDM9tJMvqz9F4aTpR1PjdeH3
QuL2K7LVo3ydZTThuyIwb6n2tRLMJ1CPoeILLcvT3wDccD4nC8EHV1zX5aVOQuh5P8eNE1E9QWir
xr4lgoGcHGKP92LbjVubg8cO/rfJkEYJkPCBfvsfuS1Hu6PIez7gkrc8ekI3eWNaVhK0b5f2KC0S
uoVBAYnT697CcXuNiSLpKoA5th4xpTu3nlUcMcjtGQrvpty7U7afjDnYWiIWUbNYMfCpkRO9mD4d
Eu9fR6c6mkcDumjAY93zkm7ex2NOtNb28dQtZhU0uCeh+g7G1l/XP95ebnrm7sxpbrU0MTPwO4UZ
SEZ6v71ByuZUzniiAzuzZgPvuH6W7QTY5X/BDHF2zFksrm5EU2XmcRFKzVEO8yADhRZJHLIgXxT8
1uehBHlxhYXiNnPT1kDyFThrv2U7Kffkf0U7eTf2znDN2fJ05oFmQdNQM1vRDGKCrlV1B/rdu272
DWhB2ECrUBTpixIHwifOll62tM/tMhd5v2rLTCYw/KxFPqDvt9gz7kBHgMCGnq6LYxBo0A2fBXN+
yVeLcxr3vzGoPkAHhZoX8KXnB55UCqiaoQsTTmF5pDlRjvcGBbH+HQma3QOyMcYslfS9PqZTRMJk
kGxTsEm9cO6iveiCHi0eMyiygsyeWY7W6+aSpE0RCuk3KNpHRezUMgeWRY8xm6UAsY0JDMzYSwA3
nX+yQa8XpKtpEoJjw1XaKEjK5qANn6GLeSh5QMG9T7Y1xt6tEHzsEqkTAzJMGrHrqO+lcJa6qeE8
leivvrIqdoBbb2WZlIkOciGzN59QagN6FUqFml92WTw6UL/uX4RWqf1RkqB5wDkEdOcvrFPtC0gF
KdaF4AHwDqZRjkr+3+lYt3JMF6PUuFBLnzcctOckQNT9ZYx+880lN+QQOTYqIwkzxe5kyBsjbxB4
7fyPl/PlkpCZQy0C/G5sMitrTZvnCjgvkpuU2CVwWzNIqagc24KBPcumaDgMF5wAW9G+RfeqR2VM
AM8UvhU3VKKRO4O1v+w/P4i5EzHj2UaFtQiYCS5lu/yUYDif0u1k79bt4lmheoo93vAgzyZzJULS
JxmFVhSCCUJyp0guRBeT67GXJ4T7etg9KpgT+e8HZ87lahoFIDR6HK7P0W0LXRhU0qOf8rPlh6Yn
HHmI/N3QaWzsMUfTaNtKUlZc9/qtSpnuw9E2HPL2m1GSdz1xPiSb50aSvo5aVORhtYB1xjLdMU98
Yx0598Fe3rRZE5verpM+J12G+DlPr9VSHMzyUwbpM8Kjpdh7eG3tsDdBk+mzOnQfrfhwRd2wP+gY
TTcP1+MKbzlMOovxK5VMgmUEw7DawvLLbGonz28qreV8N972MCEF/L3jqsZg9IitV33Fo/VJ4+Gc
d9fy59oxmatNImlqZTleWfVcuUrhgE3/kIIdMOLhd3bXsjHE7M0idVWrm4oeoHaszoWTFH5PeIgw
ziXKzrNMS66vUWpVQdl8KiGXkjcPfabemFpmW2t6vO4Gu6/EzS1qMtsDJZu51WI5R7FE8uiI+wJE
OII/2EEo2wMoL0euKgpvv+hn3twyAtFrXe8RHqT72SuPhqeAdHb+Hr+Iz9FzdwQXM+ZsX3lRfjcI
bjaP/qqNVSKmsVzS7yqV6OXp8488BVj4+ufkOQgT1HNSIk6MeIQUWe+a0V2idw7pflw3svvq3e4Z
E87LqCsXQmAlNUB1Uh7L2dWkQ7J6cw6R8+ghH79MrR9bM+coc52FietjnIoYT0owBoXqP+UmyEwb
fPfOfNAcVaTAtf/RPVncmoVp0JpYc3tMbsQFpFEY5HFyp1xsHSRjMtgKefwSu4+dzce1mGBiDFFb
60trwjmHd7EAI3gOcHc0Ovkxu8MEUWAG4knjrZPjnBfUZsQqW93qgNL04gADDcSrV9cCQE/2xrv+
dnodTjOPJ34H6WFAHPevdJ2FsVVx3A5xi3Oo2db9cijd9KAfq1sD4tSRPftZzp1255x8Fskmr2Yj
xPSZU2eaP+vEWYcpXMr6WZcGzinhHEUWlrpawIySKEU5CkcxydCGjiMn5tIhcP2FCStyr9YzRpar
AO3Et+4Aijhnqr3s3jrQFznkbNXc4Q898o6ixUQakyjQ2taxd6i2YcorKEHkVgf6JwB1Dm1Y3P+P
0ZMlv4zX2TBbNOHAU6d/k/T0ZxUJnOC56xwqCNuhsyZi9Jc9eSke90OBKsqgiE4jfx2n+PME7kKS
8E4bvacvHiAbS8w9PutlXGcJHiBrjvtHPWSu6SaJY9yOB0qI9c9nGXDONuaU85unKtpcXCWYAyr2
JGvK45oOx8X4fv1a2HX4jRXmJhcwSQSnEEnYpqadRKNffitrlbNHNMJf+3LM1a1qfQR4E7xdn1Z7
Ut1xOWjavaY8S9O7UL5rCe+xuBsYN6tijpe2dnnfWQmdNwQ5U6La+Of6d9s/wRsTzFFS68HMGny6
UP52ajGyTGekxYcHhPzJoyRGyQtPe2//9G5MMjc4ibtG6tYoxoicqybo6IA55qtU2HLuzYfKNVHK
47Ig7kzEnrsh3dtNAjROY1ctGXqxsb6KJ1lofsjasJ4A6n9tDAVcab1F0CXAhPXDRATdncqRN2t/
kduiv4i+HISHoBKpQI7y/Cfo0VxFWpeBSp08R/19PbxMqqOqp5wnTnLhNowhZk/Tsc86sJImIUa6
7Qis/2nnc9yGBomzo8CYYPaw0pPZMqHtErYuWgGUJ20OtEOfoIT+t2bOPj7OhUGId0KyC+U76AGf
f7xxyUwrStboWEaLAR7bXi29qR4Rh2WzTfrbWuyKY5xO1j2JyqoMizJdPmtGH0EDWZ6UzgH1Sxos
Za99TsigfK5L0pe+TARNdOZVKyZ7jQultpdG7D9FiQTh31Ewrcxd0fbzimoZnyQBGAw7JpZWAtZV
FY+z1bdetWopdGyWUX9Pa0U5NkWpHq0aw+ZOPEbpa66uIggdSfopKceodBErNRAH5RHqyfIqxqu9
GuUs2FKWRoD8xGSe3LYc0rtJ1Mp72YJme192CNB50fbfs7VO7hNhbIkDxpl8crI+bo5WI1iHVkJP
rZ5FjJW3pL0do2RpbX1MxOwk9mn6Uo5z/mzNuvG4KrIc9HUd/5CyTAjqPi8PWjcAPdmIGanspdPT
IB6T/iQquXESxa65T7tmUG15KfWHftCl+waoG7sujNoVwLE42YW6Fl+gpqFZjpJKmCnrMku7LczC
hNZ8BNZDuesMW50k/EZl6AJlLMEgnrTiTVT0xJfjLMMkqJAmIHuJwJVqa5KEGS7BUgcviecu6GNx
KnzdmLLbuoNxZ2zitcKrUBMfesBOUY+3TL26aS1SHIqkgLbxKurpYTInsfZAaG28LHlW/lI1QbeC
flhkF3Xm1RWEqBed1ozVEo9OoeqOVkQq/HcwBZ2yeGk0uzHiTrBFtVPIQR2U+C5ZFuObFBEpbCSJ
SLeymsqKg7Kofgtnm/1yAIIUehvtIrj5omHwKM+IBJBEU6qS3UVddlCTogrzdB4PZgY/sqVOm1PX
kgrTU5TKuG/GAYR8jZwSKCSa43CT1mkMjvKimZ5lQYbft3JtdUeUR8UQvOxWag9RWT9ZbboeM8MC
uKsZ0VcVpa73KkvEsOusql+MvupCsa+tr3rCQ9VcTk3SoIAZHxVwDQNkADRobGJsr0ZZYUgQb4MA
ArmJ7yjjJ4ZDHT2xUcIEDZ8SJm9/t1FDIw4TIEDwAcAgsHtg/2OJlojQd8jOgNyWV4XYuKmR0ujR
5LVK/jZl60tqqLM7mzP39UITGNYwSAFAkQG9RMViX2kRxN1UU1AsvNJkUEopgXFHxYwHV3FIsAT/
uJtoWIoGZKQJzgXAszQm8qpGO4lLi3W25WiX5N2In6/H9p1rSqHCuFQLBHIJFx8yU/pptRThWMuf
k+Km7t8j/TsRHQJyvOuWLt/ySHU1TABC7hesVQZbvRQsDRPGcxGHcwwydN2u1c624C/rsRW+xIq7
dmDaHf1+cjiGL7JtahgdBRBy4QUInz33VBIV42IUVYzCT/FGxWIjtw+1GGInmMxwIcv72Jywobxb
k2eWSSCz0syJXpZxGC/2Apk+/Zv4rjqSHR/iX9Cxy2WIyoif+JKXFwkBs1wm8yiQ/WQpMFthGd1K
xrM0cxZ2kX3j7xvgEAKSW9V1/Mv552yyolKlSRWOFQg5oganb7J7Xi31Mm800VsDXRyYkcH4BFk0
xooBXh11ATfGFGKIwRfuit7t0IFtvPhZuFnvedWQnVXBHoYywMKE6XOZOWkjNF7FeQXBoQZIfGk9
rmbnTKnHccWLTOpjVX+sMIlp0QDsoxQ9OIK/TO/0KQtXtBPTWQ+Ux4r3Grs43OfWWN06UasjcVxl
HG5I1jb1kzlUdpbOtjAdksHkne8dvwMTK5I1yiwFrDj9NZsLYZnSTIHwCsboQ8oQWXqYkugDclL8
yZXdcnbSe5UH8dj9nhubzK7FCJk9MUgELymPlApPPvaHCcGYErfxcLI7B1rF1hkKRn9pBGPiSKK3
ZtmauQ6egNLVrMlfhhqEAJMedILKneLZWRq+pAj4MRVix31z/jmJ0k1xVtb6x7SnZdNGXQI2AsM3
vdr/x4NJOGVbY8yZhvhGouoTRq5SEnvT9KlQniqdSzO74yFnVhgPEZZcFVToT/wfa1+25LYRLPtF
iMC+vGIlSA5n0Wik0QtCGlnY9x1ff7Opcy2wgcO2HSe8vNihYjeqq6ursjLdVHjXFVNyC7t8AId7
43CgWMAICsjp2Yof2x4dtTjKSfDdphG0YGQnBVe28iNKVhAdJhj1/FF9YRzxnUAC+nEBrWUDf0HO
8fa7dUOCek+bqVD5FCOL0Ga3Vv2gP7XvSCD9/mn4DIYVh2F0k5ZgiWCdlHG9IS8BK+StUXw9PQ5b
ssTjcNYO8TclsdBVPhP54a42S95kHb29b7m2SEUyrUvHimsIIew4npWFsyPZ+GCsaid+rVdF08Zk
id5yLXkGyl72lAO81ZyGUwQAV3IhlNIRyGZVp3hgJV07XxAD/qhjgdpQFcATfLuZi5IsUqkUgS9F
L53xWnOPhci6CHY+2I0NKpYkAL51zdQ2LpnlBqehWYcWQbrmfndZZJMNWtz5XjcGqXAyFILaJiK4
C6QcuJ46sErFu/+5NgUzpOLrbaNiCJ4IVSbO4C5QAheQB0uKvCoeTb2bLTF7njGcGjBAOHsfSpQR
IAEWIfV9qozadYPe6wEyrFmtzCA9aVxttipjWduiGdYF8DtSSEjb8BsGJi5ceF3qF8XPR3sGn6Fg
917bg1yqzdAOwlB3ajZW8cBSM9hxfgR9gO6RMROyCQIZW12noTIukCWuwmMCktwm/1bV4DiJTaOw
oBRh3v90eyESKQ9ecgJoeTFaRrnjGBjTJI8JjF21ezJ7OEgPv3l52cT0uysDxEfXJEzhg7/9dmVt
mvBd3YygMVQGpxg9pfCHGD02/YcyHO4vbNdDVqaoo6ylagOFkCGAHtvPEMzV5ZOR+vdNbNVeiH+s
bFB7N3Sakc0pbBDJlfRovOQvRPIit0TfeBZykoyYGO7yucIUWFQ42zAC0jGQxAPpBipwni6UZcEU
IowUqs97vcOjrzV9aQ7Kg26GFnrLJxaSZ3vEQQuJtyhuN8RHVDdvv9w01MHQNnXhksli6dCBg7X3
Qf3N+GpbhCsRkQZLKQTbMViGeaFbO3nFiS2fwM5oNWfZqtzygRBPAGzqDFb4FIL1tVKt8cAC2Gzn
AnF9YooN1vHIARySuO7q0PFyLCXTAirFyNe/lW/ys3rMHTjqEeyvzwXo1lGyZmvG7xw/mMUsigY2
Z2gW0kIG6VLNCQ9KI7/4qn8jMNfEDf/CoPF/bNKQRa6sUYG6kaW44OUJj5AGALAqedUCJTInbmKc
jO2Vc2uH2sy0XGZxCubAD/UK89OoWTHfHMQRbsox1FKovKfuujzoRGwc78mghl8OgTu6pOgEfm+b
pb2ybSsQa+A5FsCSB4IyjbpDJTVTh1aRib7Mb25UAeBEQizLerhtw9atIeoLVXqFIqjGB36unYTK
E0U7HhgZyDYIw4SCmwtAWRTwZCoypigQDnOgwNM7S4g/C5I/Za0pDm9M3sndQyWjTIcZPBEP+mth
aHWoUD7VQhVM+phnbAZz+So66ZGzPlDB93Wz90ufJ3SXjBiyt4Vro1QIwbxyhIq+gOFXkGkOz2ls
lyWLFWMbfTFpjjqIAKpcFVUtyoZWti10Ea5hints/OYRakPXYuD0vfNClxmd9g4UGW/H0xNkJRv5
6qjG3N8CJ4SKavYatbYIqDYq8J5wLC71a/fyH/q58HjUQ1CDJDERNcjbeIhmy9gnCXaxMh6E/hJ1
LzkrbdxzxLUJahObPpOqAoSz/lg8Lcq5rwszbw5R6WQyS/Z4Z/9QqQa0WJINkMDQ43JLvXQY941B
NF9VnyCu8trJX+4nAztehz8cFxbh90B3n4oQ6aKOUZ20wJbknyp+sVLxJUk+7tu4skpTQe/GCBUd
RH4MZjHHeWqdxe3c4oM7SK+F3z3VmEFSX/nH4jTNFvdAEg+eOauwt4nrJVJRvY/m1hhk1CWkQXSF
JXSbLmWkNSwTVFQflxJ08zrCH5pLQLLU1eJDkHS27+/jNplB2EPShG4QSt8ifXrrPJbl1KgITQoR
HU09SOugB86K5VvsERnPBESYcFrC+ehxhDaRWjKKinrpr+BZ/QW1bRvqHo+jO8cmb4PhgDmDtJOS
3pqkzhTXlnK2SCieNvYCBurCzp4KtwSgrHdrX37MLoEJu67i84yCHO3/ZAwVZACo8oNlSceAwG28
IKEiT8e880qeMwtdtbOotHjZu//lRNpBKDN0K6HKJb3QSpgZ3NmR3woXcqN4PmNMh8g9pt9SUt7B
6LwpHgpPe2qOsZvVpuLXjOO+OYr0D6HiI4dJfWhXZJ2X+PlLa4XOcAZU8H9IbnW7tme39YGsc8XC
ZBcqNkXyq3mMtEM4HkEH/nW73VNRTYWGlqoHdjZrOMcn46M+gi7gc+mrMrTqWT2N3c+7skcdTFXr
IrkI6s4rkrB4z7Ux/BpofGWLPPrb97/xxodxNgGO0vGsRxsZogVUKEX3VJpHzKF4RCttAitOYddW
bikOKZmr6J3oB/CMuhmzmEbHBdowFV67vAyiOtA6jzxy0ufukPuS0zz865rd1Q4aKEBRCzLm3qkM
bBikJeuyCt0NsH/zR7JIcp1rD+kA7fDI4X7e31GJnPr1vUEbpL5eIRkxp0cGOTUT9Hdab7Jr6CsL
n8Rj+JZfyKO1tJpT94X3Ic5uZQBHkknyj9iDhsJ36TMZKJxf7v8ospnr36RD2omIgIFfBv/C37ce
PCggkMqMyvAX/TAI3wvRExEPY0aoZ1ihk93ZQPm3FYTlFJc/4/zUo8WjB+8hIxrsRSWJKLaRUR9w
X1LBoJjzDuzmTQeaqtTkxcFayo5xKvYO4NoE+cSrVDoq2nkKOnzCYhYPwwBgPhckhTkOKSu3JT92
/WGg4GogpgC6RCRKJZoWPAIZdBzKzXzCK9RGDftzbnXm7Ip2/ol5Q9LTj5Qtus4rK6GQ8AlsyV59
6T3dJ8NPjVWxCwv0/l0tKYai8LjxZSTSt/vXCZWW8mW6nH4LMNbW5Atm6cUeQbCW7w1Gs5iQAdot
iE1kGWhhIiGUkQfc2gx0NQG7SbycWqcHaJaEselEghghNEiOnM2ihdhbJDRQEDlRt8ShpyLnEqPk
Cp65/JAamb3wP0fprwKvvPsHdxMlsaq1ESpKTjHfD0rZLfhmBKueer8RhCzfuNZwaT8EAIKXZVA2
ouVMLUabmhQVROxe/MZbyxmMu/I1hQo/a9bya7YViD0GB+V5xCU7g7Rp+XR/nbububJPrbMcJNSq
omk5hbKaK9CbC9Q8/RbkyTJ8wSRrxkigNlc68RaEDvAOgXIdr2XKQ4c4MkROa/JD+2uIwX4ONTg7
+ZJlZgRIfuOpgC0wXsq7X3JlkcrZuLjU40rBl8x8nPOH2CP3HYpc/v2NZJihD/mQqvE089VySnzi
MGCSAeSUTV6wKdJQG0hjq7NC5qtkhsPMxwb0IalX2/0ZbChslOnmPr39VDTn/7QIGRoDsNTZvFX8
zJ0BzFeARHytH/8PrFFhJIlEpUqrGihWBGTeQbf0QKj/NUAw00fWsduAdehdpO7losjzSS3/x9rg
11bkhh5Rck3diDF0vO8YqCiDGBB/iZT/KSh0xRLGieAYnS+cSCTp/RQF8/v+t3mH/V7S33ZoNESo
NIrYz/xy6q3Brl5BrSXYJbJlKDaVZlZAdKXyFuYE2N7dhuff/18d/fprKqMUZ34kqyMDE/GxOiC5
unYv769vGymRMINATwQcAsg8gb5nuiiH4BvAJSizTXiF1GDO6czsFUS6PyIbPPyP0pEQGAwyppeI
BAarPLq55yj7lMvkWaDLaRR3fiQBTls5cvl+f4Xb2EgsoM2HBEvmwTpHeQrmUntETayQcDePL4Qj
c7D0RwxKAzbA1tretUeSUrT+0PkD4un25p5AFjWNUdEhOwdyt8LcieIoD8azCLo+1No+s2bAyO+/
ueuwvrU96q5TldngqiTpUJEoL4U7HFBfPooHVn6waTeQhwC0vYCEw+wJjh21rjgoRuww1gU73zUs
K7UaJ7lAjMXimKiZbUCGNXRToMkDrUAkx9SzQ53raRIUWEt8CeKtZFWcJx8yq2ckx3SWf33f/DF0
7SqtkmMwiCVNjuTHK4xOcsChmT2NQl9ZS6g1JqpIrGHcbUS5ruzvJyr9rJhiZdCMruz86aM6V4NZ
vZLHv/YyYBLSJYDQ/9Aq+r3IPzapb9dmQa8vDWxCHv1ITnnqyaZuBiYEQJm1K/Jp1g55fZ2h24FW
ARjTFJretIl5yZiixPDlNLvgrf5QRIljVPlZgTxLKtQWtCoYYZrkN/dMUo+oJC8GfRRiww+m1O0K
gO+n0g2Cy1jPVh6KHiOk0Hc4vULqQRUM5RzNfWGgUpb5E0YgY0e35yfNK5z4kfXkpx2UNkZd4bIm
cLqyNIYv1GB/6L6O4hvXJ2ZbMfaQZYf2kRntA2nCozoLIX/QqFbUdkc1AjVB2TBM7XuIzqNRi36+
Qffy0SqV0kbHkniMtoBtNz7FcWMukWFNM2dWKqMyvDlyv7fwjz1qC4NWWxpZqGEvyp6AbfxIxvhp
0H8IoWFyquo0ycKbLeYOlAWVo1yHbuGSeNMiP9aB8v2+8+xv85/fQm0zVyoQMUI13IfmvRmNbwH3
XFWoOzKe4tcnzvZI/LFDXQtKOKpSxZeGP9c/4wAIx0oVzC4cXnGX1GaslEAMZVaNcScpjr/Boe0q
qZ1EL5/7XPPl2bBrpeqsIZy+oz7hKnzpgUDiwJWy1ecN5sy62JnE4UULR9ZM2wY8Q38vsoermDzl
kWrIOVxx+iBaqgtOWP05tdoQqs/FJTlExx6cqoxTTTZ+s2EoqOHBjQEBOOatUa7mcpDswmgFlpPk
a6Gd/8OHX/355B6/WVSi1FGCoJHF6akYNL8RZwDKa3PJWeeLfn5e9++PqU0E1oM84GZ8+0GBCDOf
g6MgtntNPPyHFaGpLRFFDIh9US7W90I3jyqibq90LtDdITio8scg6t+hvGvdt7Ub4Ve2KJcYg17M
RwNHOIA2oNY6GLHkIa8Y9S8yC2+9u3srU+SnrD9UbxjFwmFZo9A6bf5T6cK3oGRJNm26ANePpEk8
aX4AG09n3r3OLWB1hr/JD0Q8TDqkYDcHU3D5Ib9OUBYhEIHgotjGYOH/eWGljZtSOcrk164LbmNw
DMHpb5fJId7xcZHpxyxHDwIfLy+eghZ6dzxwF1Vk1WFu5ZEPLKUpqk9Le9a6xdKmoxGBTbNTTWkG
BrFuGd95G6sFKP6Rkg16yNiZKy5gtfuZqglJM8az0zrhS/EOwgabf/+9H9lRcPgD84lHDt7Nwacs
Ut+bm/qKR19vdhJ/cdvv2WAO58EHIYuj2qkf/6y+z+f2zNvg2mSzKG9SCco4FXWqfkIa1cM4ER7q
L63XnUaUz0MrOWZexthckVx01FKJgASBoUgiGMioE6vxGd57cTM7vDdbvxkNAnt8SCKzsNNDZuce
75dnwZn+0i+dRZpQ0bP4r5k3oTKBXwGgswS8FqjNqWxtSeMM31gTHO7QoetV2Pm35kt8BBEmyBWr
lDnRsHV1YpCQjZPBELS8KFdv+HxMC0kQncgXXNHqveXcpxipSSG7TMBZ87k6otsG8VsWYdjmNXhd
68o0+SIrd5aWZElAUowcozQnG5yLoJYCNFPwSj86NBZ/YHJ+7n7jlUUqwcj6oAcSKULw/8B8AZQv
jqVlOP3HLEHLCsqLF5ZWEXONlFdxDadp01SqTh1hzrf3hs5sDoT1pLR5N7TEA6ujuHmL/t5VBYEL
/kO0Nm53Va+HHGi0GsP1jwJeh6XXuvMVwVX9k8HwzYVwdZ8/1qj15VImRlGpzE5jpxegyl/jy1XN
xonPbW9xR/3EpuHfXyJoz4FkhIi9QYMKlaQbjamD42BKUXIJo3HsFSdCJ9ldUOey71+vm9LddUdX
5ug4VIXZyDej6Axu/GK406l3q+/kCgqZDNcboCZti8qEKq3na14kg9qlqXvzhcxXgODopDniByDS
h/QV43VO+Mg8jDvBlkzioFIukUk0ukyeICAuUYoPiWGjMxmkimzl0kJjO3M4m9XC2Q+2K2vUlvZc
FPILBjQd2UueFmjKiY4OfVBEADf+3LqDA7130EjVLqa5AQbHDMsTC/x1nRvZBHxgiqA1jIcWVn17
UCJxVuOxk1Unxzjhs/AueqMDjAVIvwnNHQF3DKEJ7M/38VzgcwOSzlYa37x4yPHBpQ7AAfj0gfO4
/Q2ZVkuQX8A+tE560UE1kGPkN7A/JmvJbWc85zZ/ikwmO+rOta6TWV+oEAALAIT6rdk5UzCqnfCC
M1rlm9QT4sQKaw4dsbPzIyTqrbY0sf2vyzf1C/tmZ5mnVg2y4kRVQ/ia7BHB3dSTPAT8fw2uQMkW
+gS6Dhky7Yrwu11lsWT5FNdgyG5R4Y/dqf8Z6cypMvJbb7wICSqIXvH1kCvCm0i5enWJzbyRGXlT
SY72qUM9AForwXk4FglE3MFYd0BOpvxrIXUMF9/YpJKEPsQYe8MDr2YoKegGzGZgzhZvbkrKBJUW
jNOYC7NmzE7+dr22gIKHzOSRTAI2Vv+lZNGd728jIZkliY9Gz2W3SqZmdaDOTqYeJAPj+fHP+1F8
e9zJilDlhhwOxshk2kIuZjUke0PJqR39eYnsALPmuQfV7AMEGKGNQwD+QI89kdhTop4f2jVjumZ7
b1E/gQru/TTM0pKPC7Jp+RehikmtyZIJrApcbMzgsjllt9ZUyjOFetL7Im8BSA544/swVSe9y2rL
aKTE1/khdeSw/MopsmqHdc4qK23yAso45aKqFqZQxMJSJTTX8pfusQScbLAEdEwgiuukdmizioEs
k5TLxpkUcksj6n49T1ZiuAJoQaTJvO9G2/rLdWEa5lN4DAbibXp73odiCTl5jBdncitfsScXLbZD
DKij9DJCvlsGwxtrYdsk8tbmhkW4Vzi5bmLJKWJT+woYwvNyar4QAYfZlj5DMUJg8rvtbSbwydD8
wiCOCGHb22UqPT9kA17AfgGCXQhgfOZe1J/6uXFKX8EsMMg1FD/4i7G3m9sQ6wTGAmgSlBhEnNNb
oyBTKrlZzsizn3AEVq6qowUsPvGP2Ruh7FNzEyM4OnP0kmQbdAwHulhSYRw4cI26DqtEUvogAjy2
rmKwJrR2M85ekvNmUkhuBEb4gOcZFS+WSeoKBBFMq6byoGIEzU2kn0H4qykrN4t0U6kurAx292Pq
Gt53qB1AkYgylozznDYJnj2B/qnkXmrxVxW/Mb7d3oVBytWEFcIQYOj2282FWAWCUWj+8hEoYFsk
k/ixVcZmG5uLI2Jgi1X22j2Ka5PUZ+tKI+ZLsN34y2PwHBDUzHVKzLDqr8l3cIFCNYIlY7gtwRAX
XS2T2spsHIQsqiaSutTf+wvKApZwUU1gnWzSxJzZh59Eyo1zriySj7tKMNDfVKZ+7IjF8gJuHq9H
eozuFO4MZrmHfKR7tqiUODFiteACELMN0HWyCHG9avcfBBFRPrIbmXsXFKBwuO1x6gHMoY57mAtV
mS/XlXV+5uoASRJEDmtw5X/xEx3NUnTeMNdN+QnooMTciJFuiphpIhdvYk8H9G98KAuCrTL9KD7/
++fU1U/+2KT8JMkqI+0WvPs18JMc8O4/pRbGCEFITtyScxmnb+/DEZYSdLxEohNOmevTthbKUlSd
FOzSRDwFiU2AEbTj5EColNnG3L2R1vYop8xTPZZGXsLyHtOXxSdvlsap/QED+Zgk9FiS4LuZ09oe
5Zh6xktSrw4iinPxd4CqIJeb/JDQzP9HaP89x1xbo6qeUZRPrdxrKp5HRIMvszXNDB/qr9LL/EQY
bqYjgjbkQLizCEorZu69qefDd9bmqcdx0E4cINxYLCnzpi1wEggzgJHVEKwzniVkqSArf+8Pis3w
oh3DYKDBcLTMY6QHafhtqOFAs8aBvE110EkFHmr+bFyKFAUybjK1ZxRXrOZz+yX7S31ZWOniTpC7
sUwtWSoNaHWkvIgdJ0rsxScCjjWeCXu5wLBFjgIV4zCagqFQWceQ2YYBSqz5ysCoA1oYyLyX5SES
Doxt3DmMBA6LhzUGv6EtSqWIWpRysjYky3UxpKjRfybAMgL2yr6xWnPXoj+1HkwrkBcuJOV4gxYQ
K8KBM8C1E/iTLpm4nNxsGc02Te1s6JxWFn2JXzA5YjiFNJpFnF36rjULETjZcjH1GXxmTcJ66Ox8
zpvfRIWHYVbSeNAh/iV7DbiGci8F/hg5gA2MinV/t8nJv7d8KjIIeisW4txgWFwbHT4Ura4J7GWy
1PDfDrvh1U2gPQRyjAmDnWtEUeoqN3S/hRhX7JcFA7a3wfXQBqggXrXTyEESLQCuZzkTBLDgacfG
KzxW6Wtvz3QDgG2UvaALTp/zbkDeJAUwFCdfwvQU6n5veBWLk3eDnyPrWZuhDvXYBy0wqqAlgDjr
6GCiyFsgJkYQPboteIODaPZACgrioUE6gwTRue8ae7cUOr2ozgBsg04s/Z5QxKzTp1wigVT38hft
EB4VUCtPTnPhzdzVWVBj4ta0L0IoA8OrGOzEHAoVP0HesnSRKiywJ/5SIU/ynj8Ph4/0nObW8rY8
iF/Y3A97VyMizR+j1C4LGMGc5gZnrc2vgk4QPHEMw4qhwggu0W9MgY6d+ImJY3CJgUgUqT5d8FKM
oVEmAY/RyO8dorkbucHr4qlm7QPEZwNU8XL/M+7s6o1BqpQwRZA2aQPQQUjyxzxhrP6sGt59EzsX
/o0JEtFXObYUz1orxIjYCUFsY3oBM+/oB7FiNWvrqEQ0y5u5MTAk7nMgMpL4d75nIFt2DvbNOqgI
Eo55pHcgvfdzNbByaTHzWXosVd4Vk4oRd7edCiSa0GkCDBE3nQo109s9CwtZrapZ133hMfORWzvS
IXhqnyO8iPJzcZGs4a/gxH407N13N3apu0UFbiMIe9TxsrN8FK38UAEci+x6stJX7ZgcxFNst4fG
ve8h+zv7Z7Xkv688pCDwTy4PDb8zjqH0XAPBPX2pWfodexFLRRZPuloa5t9pBLxcJzJmt4APDFJz
+kq4MiIXnfYMM+m1X4CAhAV12En5bgxSLilPvDzHtSFBRTKwxul54lQPSVFd+XOg2vf38Er5R8XH
G2OUywxVw2P0eOGdPnDCC2rLTvYOr7F5PCB0u8ygk8Cj53OB3B7eZQk0ZEmHbSBnEThaVlVk737C
zyHTggaKPpA0vv2mnNFkaWzAk9pf6hHQ9efci340p+TT+FBDKAtslmiCvOZ2kJvLE/TLL9rr/Q3Z
dhbJGVr9Aiq0GWVWaAva4E5xbr+TgvD8tFiVGX+NHFa1ZNeBV6aoEKflYg+dYxxXUXhVlnMRi6aY
H0YWefZusEYzBPgUkB9tOkuGWEttL6aAf2pj/b2KY94UoE/dmzlIND8ztm/XeVfGKH8aZT3opBLb
J3vtG2GRSuzBTB7lp9DLzPy1dGNbBjH6iYn33slvYRaEEYRKW8e85a3noGgaYS6xWpw5cIikbunp
dgXhTU89GD7rcb97OeEVgQwfptDzvjXGZ1ChkAu0YjLM+YAOySHdMja/x16ZBIv6Y4fazSwbS0PF
PMz12TKcm9fRmw4yYIV9bEp4/OWPhs18cpIfvwkJK6NUNK+EVMv6MpD8oDnX/Fd5EM+xUttao/lq
qjnt8sTpDl8Mr8i3zgoXgvaGRVuwf6OsfgMV25NSG+VZRO+pdppzh7J+5RaRGdkjDiMKeyiyk8Wz
koEtyA39V0hno2CDyX7eoNH1Km7qRpPQOUxBi26PFvjGpa/xC5m8xzpBCt6Z6XnRre5NJuMRnzKL
5Vk7uePtT6ByR6VUqxjPSrLyETc4WMpOvN/apEhl2KyH94ZkAPOaNwum38WymAKBg1MjPgd4BwqS
pR4jq/XqzyCVsZeT8QLFKAed1GPzPH8l3JUxMFassL89Tje/4vpZVjd5JsTjSIZ0/Vofx/IoqkOo
Wp2qJA7UlqvBkpa4+alhSnE2QUQg/miUkfXpd3In/AY8vXDHY+QNEeT2SC9qsoTVyEn+IvwsUGYS
RbcX7S5MDgZaZn1U2WXcOnHhgSHVXMTXvP+0lLxbltM3Kc1NtVj+dQJ8+4OoT1MseswvKd62/FFy
lQPI6vD0FJl4QrKu29N+Y4am4ItmTlYwwKX7jSFbgzKZaftY5Z/04tD2mj0Yb4wLYluJgT0y6IrJ
WhUtX+rSUxM5kNQREI/sHD0Rcp/cmp5Bk4QOFscElOy832FNEcDkBgi2IElUoG7BXiPxiQSSqTqw
Z/FdTr1qegnSJ2n6BobgHOMdWmX+lyWujFJRexSmMpMLYcZzrPLr43QIQK8QgK6OkAsww/Xuhq6s
UeG6BN94tCzAq/BHwm8gQM2XZN6CNbxER1bhfvekroxRcRlc1pEqhugPXOcYwSczugQmwjqN25SF
fDYQEWuE/QPIz9vDGHPdqKCcDcrj8MFoTn393Kes0s6u469sUI5Y5kAljN0VJif4nT2dK7fFnICt
OA10szDeFKMtXoGAL/zBBD3uf7M/66PcsqsTQAEyVEFGjGnWLyOIBwaI9AnW/Jowv9lOg+x2Nyl/
xOAf2O/RP0UNZHYWxHWVM2OrR6cltKbPHLKjllVtZH1A2imDOWprQ0aCdF7c+ZKCKTK10rNsd858
JkCOyGM9m3Yy99tlUr65aFNZA4QDtPBRPS52egw/K3iigUjxkQkbIX/WJmriSUgGLwhTPBWcl8Xo
Fy1Gn1N9EC8AaF0U8HKToTjNw4PN4rzc7U+sDtbupv4xSqNH5koCWkTEqYjAf7m4UnEJQ5sRu4gv
3FkYze8xSYFQ9L1EfGUCC2xmQ3GjM8kpR4PD5j02JmbfPVfLog5iaMRipAbL7ATfBggHS3bqRGg2
xFbncB7CNHtac/f4rSxSx0+clWqRCNgNqHJL/0WGXosDed+W7/+p5Am/XFmjjl8QCmFdS1hf6xBG
xdqDLIOB5sMAKi7xUHfmv2UwvSZ1BgaIUWiVMZBKbWinSlwSTVgeGUZFnxOZwz/SWd4+FMjC/tih
tpFv2qkoAxy4yR3OvAPudhvk1UcAJR2QRf2lOgzf3Pf/P/aojRzKSRLLHjfd5CI1hl6l9IN0w0PQ
4VcXUKkA/At80X2jexceSB3RMxLxuBSvBYtVahriSSAmGgIZYXT4zQb7Txgd9o7d2gz1yeJ6GYuE
w4hhrUXFa1tM2V8JBzDo/cXsPi7WZqgvltZt0+QawAREHlZ2wDcL7QISrqC9+Vge7lvbIooJYddq
76jvpUHHfR6RSKMWQHq2PSC90kd6KUmWAnKY2o4uwxt5VUBLx18Av2cXlPYueTzk0FREUk86RLeJ
BCdmechPHOhZgy8SgDyaNRa2ER+G/MjmO9//iH+MEf9d+coSC2kUIb/1+8YEqsGqrSAxP3pg/ftz
4fAmOPGt+1u8751/LFJXHvSPgq4srukY4RsZwFWMhykzHdu9WtfbSKo+q5VJRdyNgwi/Kc4khBGO
AAJ4KY5sIPJuyr62RT7pylYepIO8dFc4TwdOjgSDBDOuH545lsH6XNQdXnJBLpQS4FEhBGhztDGK
mhE8dh+Vq7XQ3a6xM7SikEgkPgfPqClkPiboJcwPpA44W77yPg+5ntflofJYcP4NERq5BEB8iwBN
5pb16+FcbeOgSSXGHbMZKeaInlDuaGZgNZjaEgHiiwqo9QQepubQCB7MDl9z9PnDaI+YpmoswPkw
XsSbBptPZnfTVz+LOpAFcIayVqG8oT4bj+Sn1A94cuK9MqHiYskHCMQwzsh2tJjaCepYJiKX8KUY
asgLDUwIY3ixcwebDHKFkPLKv8lP8ifxFanbc+BG38NXAhybD7hJStZP2Slr3X4U6rzi8cTPcYSP
Ujqq14GhDmnqKbMDW7XBHGyNdiCaHRNttXdvrl2BOr3AcRgD12IDoI8qVf7QnNvg9X4g2umS3K6M
OrX8oFZjn2JlZDBwvKTH1GtBDBkdSrfAvczMBUg5l85T12uiDq+RJyp0ZYrfD1Eyr9CAyY/0rVkv
XobD0ow6OR8NXAW1RKcwPCUoTKUvGFGCZYF67IatPMul2mqYS/46KJWpK4wW5H5IVcGnASU5lFxo
6nVFbZt8NpDUy171SkpJAt5FywNbPWjfwVeWKAcHqaSR9RoCnvAIYHT2qiJ+pw/CS/mxHKH/BIYq
3ZJPrG+0u0AQfCukdAukHR3synQ2Sn1Glhb55YXUyCtH/UqaVf8BjgkhgpUlKn4pczY3TYA3mPws
QrSrBupNughHkl+zp+r2Du7aGBW5Fm0AQ7oAMSZZexLaF2H0U6ZvbPsmtwuivlg6S1MALB9mE83F
JXMlWJqpmukT+ygxPxMViMC1WAdG3BI/BHsT0pUFG8cDtcd0CJIv0+FhvXNUOOr1KBeXBUPxvxER
ROtDP/cu8MDeeGAlutcYsLEGKVcZ/+CU0WB1xKlpikMUWIpzcm6d4pV30pOQW83PAhIqYIKwjWPx
Fv9MTpHTH0SMcUkXzZrdylQIqZMNXVubEY93N2D1kyg/NcDFPOBlKDrQx8PlvxwWjwxjijgT7Cf8
rp8C5kpem0Q1jOq96YUqjVkScn6e230Qml1sBdWX+yvaSXXBAQztJwE1erC1UwG/01qjHIREg++E
h9/l8N5nU+sxzNANaOhTT9LQI4ARMyA5QIGz/QfqH1ehOMplAFsDqQLBL4AxmzoKXYQxR7Ddoejx
kC4WJJKcqDKrR9BmvxsofMzn3iYNeMUhBJrkZZs+kZwM/gMsBROVteMtN7+GOi5JI6b5kOKSI+9C
SBdg7BAsxA9ob4BvUnm6/yX3XqE31qhPWQVA8hYRcsABdQPBTlzpZXnuHKzTa08Tw9ruB/17ozfD
gMWoyEtIEhPCdEwQfJKnurn7XyIOILoQBcSMDD6nTj2txQyQKK3QDF951J/1o3AofnTATCxvOHJM
Cfq9dOvGGnW8ZbWDeHJ23cLklVAE5A+tG8JFfiM0WIjOvXv9xh51EwlK11fFAHdtfwlfZWv0MpeM
6YNvAigzwcLg/l/s62/fUVZ7St1NbVILSQrqBbBHCy5mBFzQfTwJkFoEdfRxYtEY7nrKyhp1JKFq
DbbqIf199DNwuP0ztte9eufNXlKHbWz7Np3JEyjx1WN8Udz4aOCKKM9kMIAMVrOqBDvhGZBSHUPV
gJBDtJIKz3E8V1VLYGEtJvIbSxw/FcwuFPkz6Hi2tkElsWmvp3EughiEP0423rdHopuEgZ8jKwMj
X+GeIRLKVu/avpMws6kAjsVxizfjQk8Ds4NWeOLXqn8/ULH2jTrSfRT0TZoHui8B6JV9Rq0FjEHe
fRt7JYKbj0OdZF4ajUIRsHHX6vA7/9A+cBfDUsF31772Z7SgvdgGDSMjLO564fqDUSdaS6oJylSI
V8IjwQJnJkgNkCWJn0RM2ZYm+EVO7GC8G7fWVqkT3TcV+PZiYJEgyk5uWEIUodrDjG4UmTNKvJzR
idr9hoIoiDqyMzJ5fusu0ljzeqOAvyzTD4v6HsuHUXMZn3Dv9kQu9bcN6j6DAjIfQeucpNCDHb2T
5GSwBqcHLwTBPTKsEa/bHIA/1uiG/cipnJ7VIGIi7RLFFWBNsyqHbGDmzAdmbsDYQYM62ao6dUXZ
BoavRab2KQpMMn0TuRWPsk0heAJe3c0DZwvv99fJMkud87TgJGEa8eG40nCXtDqItfhdYSl87jvk
ajepMx4abZtrPXYzRQ3wTT2mh9QxXgJXqyzlFyhXj6zmzF4tFaKbf3uLQR34ZqmGSA2xn1KdvwlZ
cTGSwl6CyQat54NWgoV4DF6WKba4XLeqoHu5v697jzCwjAPrIuJMAOhCbWycJtBGE4IJ1w8ZaYCc
KsCc8oH9Ktjd27Ulam8bcO51XK9MKEGi2/A9heJb5Ham/kmAaI/aMmcl9yp9N0ujtjbIjDSuZhhs
HRX19/LIW4CwuB1qnrKlHOqHiNB4EI8lAVY7RqCa81L2kMOe764XTv776o6q5jTgDMI0Jz4LboTL
cPiSPgTnXAByb7ZJitb/UEbWTbIXhtZWqdhalVMaT+WIwPCAHMZZTtWp+oWnJniYe5OlA7H/cTF6
AyY2zHBuFNKhAJVDvrkwnEWwoVsCbhrDEp7Hj4UQKbn/YJ6SfDw67oGeRgYdjr4zMa0ZQ6YNFTY1
+Gu89lfgTrEXx5fQH8GQz5v9l0z4f6Rd2XLctrb9IlYRJDi9kmx2s7s12/LwwrLliPM88+vvgnJy
xIZ4G7FPKokeVKVNABsbe1xLYNq3InsKDjyAj6EJE7wG3GWpsippuqGbdvNDv4snNzzRo4qsrXEw
4LYZO/XYok/QM/bBC0YAneRBv2Xjcj30Dtw8sts4sy1qPmBP1oeNWH0Td60CM4nHFhwn/lzkiqOY
8SeaVg1a4OW7RM4qm+pBhj7FtJ8EwzRMga4J5q4XOu9aJIGhYA1GF1IYyAQU05MfEcGbven3M55I
xpuCpi0eXCFtJdJHRGGGA00IZ/Vg7ShiKfncoAdBhKi85favhXHv2zLQqQQNIY74yCL+5qTt/82g
yaZNWK2J06RCaeesaAbLRz3SmbSzojY7IVekSAinGtZct3Ko4o4U1UMbH/QuO8elJToe0Y5xeoC2
fT0CrykzszmgxdofxM0fcBlvTNg32ZuA20K/MMBy5YvQ+9k0cqtt5ExrHY5apavstFDJyb5ZGBrb
666BmF7TAdgiyqOJlsrZVAiraytRJ2QP2FwVC2p0+KkihLhNMaaFaXE0ipjAor58MIxibs1GhnJk
oAdg1YzpyNrqRG1Zmxd4JYZbTR/HJAstiClLQEFPv3rtZ9h/LUW0myIxXCCtK50ZxvEESD8DHb2A
Klb+mpuHvt4JPBmmzR/skQWKG3BTgkiX8nLarJulbJpQc5Id1g+SprbkMEsR2M1xPoiQJjZfoJU8
LpYgYaCoYdPjWUfBmALOdYgFzr1IAtOTleMAhoVx1EocEBCJbK1I7Km1BZu2eTjvi+Bp5cYRSKol
CgsI1BUHvsl3FIEdhgui24o3n8u39m5RhnzTLq2EcjZWLYcQfcZ4sqrJfAzi8JEQ3beKVPBAbQa1
uEH/aITGGVlwlU5aAij+t0hMRSaToUkCNQPB9HyebhBIO9e3c+viAqyNWIxnAErI3aigJ0ms0J7Z
BxDcv7VaMTYDUT/sxiAIeAZXcjhVR+FkqpN5YapugnrLGUx0qgL5Fc6sjhmXtAIC4fhTJHbr2NZS
OYVHW3FLSQ4M6Dz+otK7kj6Gjchr3dLHtQxO5adKk6xCRZKF5T/GGzb1hfDSTZJD8mzhDYld7duc
A3pccHKCtfE1C2XQCKib4cx0BCzUu7C9S9PP15Vj00dmvGIqEBxAr8RzeeTRuKSq1UGGO74qu3pf
fNFaG/1xDvh6D2knRE3aDO5WEvlqtZp1SmSgLw+ek+yEJ5aGIxjAlE8i1dg+tv8ujad8qZp0mEaC
RE6fP1nNvspDO9DuAktwSlu+7no93IWeaU6SpYQYecLktJzZLa0lN1RapxqrWzVAQ1cQzwKh2+cG
IFNghAP6jijcrc41SW8l4JnitiG8YEmqO8Z5LKO56o+wFxVcbkBcGSCdB5QBP6Nu9EoI84hDYxmx
f08ztrmXwBEFz5iGCOqtJLV6XHQ1zGjTQ+O1JbkFt+4+GtonolS7ps7Patd8zbtOlFPnsx2Y8TBR
F2TNSCCax2g6d4BDlQaWXGHcI7iR7hgUo+LrLyxai4Vtvdzj+SYKbACMZxJnB7jmy8czSYkyBAvS
cIX0o8/vwlGQMuVU/sPf59xeHSxYQxmEUHkjcwmgiRd0D/XH9LcJBT5IYrZrdVIVxu2yGZRliDrH
I0MBReXD9BZMGZ2Z8ZDdZBelu0JkEvm464NcTu+VdDQ7aUFunQ0KsMJc81P2Z2g9gzGfvv2edfyP
NEOD2ivAAqWctJAuuZmwzHfjzUgQFW6cohMqdrSjfgifsqPIZKmbB8h6RKgGTxs6ebmtRJZ0kqsJ
6xLpd4Nih6Hd77OzudcGuzwCg3JPnfmm/RwglQF85szG3DNLrCoemuO85JR6ASr8r2S2rdmebsXd
qrzh+XtLVl/IHbxeLl1qMlgsAI2/gtMYRShMv+Ejal/H4L7160+OYCWPO4KIZJaEiGreVW4W26wn
o3S0284GrPEjkhfiRlKuTPSfBVIcAGWAHHw+ZQ5ZZWxEjY2lBJdP6IW/zX6wwq8qhEvcNAdgCvhH
FGcOFHQED7VuYKgQvXasJsXcigbkswxtBDyKJ1HL5fb1WUnk9Esx5nAOCLzc0enR79zarLNP8RlW
m3wQSuNcz/9sJeaPdbweMHlsq1dGQjMqusSs6jA6BWjXft7VmKFzTT921ON4huOEqR6UE6Gl/nWt
4TynvwUDkxo45ooqW/zsS98kKbjgWAVO0Y8VTc5aE9q00UWRyuYBvsvhx11ULQmqxDSRms/s5gyq
m8qnu+lAHtPeScM9o/cWd4sKFqdzkcq4yGawAGfUl/QSeT3NKu1SiizXKMrf7Pvj95GH+Zd0IwjQ
1gJ4xto1gZIUJJZgCzdVZLWD3BVoSAIgJg0qwqb11ANYw32yExtWPuz6sBJO8U2zlTR9MkBwfGf1
dnQfOQT4H+03ChjrY4/2GUwOCUI9kXLwlrIw0d1VW3iq5OHYmuURxJsCN1CkCpxxzHsrLWuKyCQP
dm22B1dMMT1cv0qiA+LCuqxXWiOdYDEicH+zA4p9Novxu1mz/xwQTK4JRGw0T3FLAZNPOhYd5Ch7
9YUlsppD9Mz6ZTNwcItyZtv79i6MW9SsptJsMKaYwLqPK89IjqWImHf7oUSn+D8L4iLThCp9GJUj
YKPeOtpRQEMekLHEtecaLUui2cLtc3oXx36/srXA6KhbjB4xD908sqmZ3mNhvrDWyi7kKqPFnxPf
fSZZKenlEgE3C4YLzFlI5HOD4WHG5mIASYO6dSDQ8u2L9N+lUc7gSc3cJ0ibICc4SEcyAiDdLNzr
Wi46LcoFAZo+zH2oIS2jgzuIYcyAq+ZeuW/hWZXe+FOk7lyg82EXObNXL1Yb6APVfKuSu32tLyj/
hdYTCp/poWjk1KNyXzqZKZk/ri90Q/PBxQXsAA04QR9hQSpkcKckGQgirKhwTc1oHqUksI5GGQff
r4va9GXfLwAPMZjNQ0uMyNSAF2eAbTtoAUukk4eiVmtMLltEcITszl5TTM7cNmU+gz8LsU9DgHIr
36vyk7ksrpU/LfTp+sr+n9fkXSM5Y5Wjua6ZJKBBRmcwbvwDuGRGYKEBNzs6eHshlNT2JQA5AQYa
ZWDFsd+v7rckT72szQiNlQU0ImP+eYhLwT3jU3j/0cp3GdwWjpKydKP5lpsE8EDhkoOeYAwbuOi3
ujd8nk8DGvJF+Uk+IfRBKreZUaH3tB7kvxNCrN4/HFJQ+RTiKfMN5QdPyfv6OLM/6L006RVF0uRF
eooP2olR13Z2fWYvDZsI/Rfktds3/V0m9wwMZDQTnZVnghvl1bpTPYZkKDnK/fgtPksPKAM40j0j
zgWpnEBLN0WDJUQHiiFwynkC+t4wmi5m5ej5WIWYSCXAUUxRdI9vyK1xUzyH9/2Z8aSIXdTNq7+S
zB0pEA0BEWOyYtECytfqoUzugW84CFtjmOX/cOcRnMsKGsEw/cptbmFWpWy0ePSY96idWOsGq37R
k5j4e1N3cIyYU9OBJMdnE6WcUKlHq51vlvd5fzOHPyYiMCubT/hKBPcGAUp+TrpmZk/4P77wCM9U
VMnbPBxLQ/mT6IC2fnsKV5YkjVot0lM0d5K5duL4Xk7cbvyRpPvr6scDpf19r1dyOIvV10la9BIC
adYaGwFlFkRdCJJc68QKHmzSQbqR3QKIicMPpNt+1ofrH8B3BH/4AM6cdW3aD0RGMoW5KnQHRNlD
ApxB+V75GtgTehYtPxaOFG+H2ACzB8gX2MYx+HppqDs1NdQ0KEz4fdE9y28HLvWDHvOKuYcgQ3jL
N+/ASh5n1HKMtQUGkzd4KhujOBU/4zNeIQT0ZiN6IdStC7cSxl04ow2x7Pktop+ACtLesCtn3bCp
Ddmef7e683aC6N5hkGlIuqh8HN9IhSyj8AKAIesLTU9RAWolET/ilt+wksHH8HGx6FrGyCnBIds7
EUmo0+pFeggTktr6EtWOQhPBTd98addCOZc2qIOlpuh6Bjpb5+tOE9khBeJC65oYMWVAQ4XuZDfC
p5ZZEN5ersVyFqavhwqDpshXYMqUAZYlSCPmhVOe/1ZOEUHr1gO0Fse0aWVpjLHQIzVEGkYLqwNJ
E49RjS615ptRFdr6jKHeRROB5ojWyJmdvDKMMtCBFtV5i6d5GRgl9F8MXqLZ9yfhC7RlTJEkNDDt
g4EK5c1TXC3RKghioanQ/ZSWVuXFYYmhwnKQQ4BNRLWuO+ZSKI9FGPSYwuvkwJnSRFK+LBU1zsMg
t1+nWFUjOw6aIrdzzJXv06XNZKeT8fNFYBA3zoMC9Rd1HJB6aGiKuzyPaJB7NYsrAz0cjQ9MjNiW
dyACdsIdc/KMo3XTKiAwP4AjQog4JZLNqV4z1m0/RqriD96EqWLGTweMH9Ww4wH5QBko52lhI3k9
2uUXM3AkAXPKxvMNLC9gS+IBp6i8cOGxWddJM5SJ6UdJcAw7jC7hZzl07vUt3jAmKzGEhzlGj0zU
5UxMqScONb7WQbVrQ48uBETcoq5upsncbWac8AwvHqSG8IK448RSYLtapGSqZ6W7yYRgvZubthLA
6cuipSEKx6OOgaH0NrtXZps1cxs7M3TzwcZsG9hEshsRhpBoWZympOPSjGU2wegH9335kIlSGBtu
1sW2cVZpquQG8Pey6rNMCatfMOMgTjmKlsF+v7IMbVQ3VG8hpsi9Jv20dILweuNwMGf4bnk47yaM
MKBXK0iYmRZAwNovskyclvrX9Xkz0l1L4bwZSW1pk9aobqt3gAN4ezIYt9KyZ4QSw176Jmo+39i2
i2Vx7kyRGVVb5HiOwdvx2QqyrwHpbMGi2AlzF+dCBufFUMWQOsyBT3CZKGC4WBYrB1ZyBYbef0Op
JtxEzvioVSxbM0GYotnycTiDs9ZZ7OZnhinb+FuzF8dfmzXt1bHx81R6lmZ5XyGUYLhHhZcj7ciK
hB1gzUROheAF5OGHatosYOXCIx+O1B0np9Y/m9aPadkLDk0khzMLbTbkTYchBHjzDPZLA91H+NBh
sKT2m0c0MZ80N/v8R4sDpxjmcvBefoCCbKM+TOYEizPU0K7AElv6cSrbNXkUrG6r6oha1X8FcUYp
KeQQ09lQSQB4PuY7oAH5DBdYrBob1g/tB++COLMELkM8kxY6Od5B63XvX4x/boUlazmcedKDNJRy
WWNZnQEN0szOWjfAaHWKvajatxlyrWVxRmrK27gnva6BoLk4N0BWBrWvM1rg3CndWIgAvu28r7aQ
M1FNP7dFyyb3w9lmgOTUyR8sw5a/LQCgZZcsfqplW0Q1vuFAXRwcZ7SIMQB5NkNr59j1TgPfDTDW
jqGD2e7YtcchETmL7D59MJKrVXJGK7M605w13DeGziPZiEfgSTcHxkcjfxHxQ2z4TevF8RNjZdEo
ST4gYdTKNNxhzOF+zpJfZpPdVXoL6KGg+JPSJlVlMHtixMhULG47c81sVC1jZkt+SMudaaSiV2bz
wFYSuA0c6hIma67+Tk71uwDKcqJAS47c6tDsmmfrZtoVO1Kif/BP6lvvi8M3XPoeC001PQ8MbGf6
VMCGlLeV0DncfKj/uzwgBFzKCNUJYC5oFgfXo4wuXaDyexL437WH7FYDo0foxl+u28jNB2AlkHsA
0AtZhoT0AMNKj0YKVMTYTeu7NCeCg9uUAwx6EPbAs/4ARp9beQZ0SRWlYooZsOQkqa96NzuhCCBo
cwNXcjhL3HRVDTg2BOOK8omSp2UURMKbDuLq73MW2Mi0xUqNOPBTcMhk1FHzBIxOg2C3RFI429sA
o7KpzAW90vndNL429a9ahAkoEsHZW0OXel3tInBVkfyhSdFVbEnPcigcEN9wC1kSWbGQFWVlAk6j
l76JW6lCuCMdKKYsl0NzYFx/s8sSMgwW6Lo+83PVLLt1IY9TaE0vA4MsGoqATxhS+dH/iMBECSQd
WwPQzT77galxh+UMjV/XBW/sJ/LlmiW/sbWh1+zy5gbGArp4vdR9BaVO+a6Kv+Th74fb6F5CUkRj
nHAWn5jvkryrrRxbWWJiOzqlmqOZghmfjevzxtAE0nmwWX6AJ1HHMqJ4NYhvdmetfZWHSKDZW277
hQTuiUCdu8vzriB+EqO7J25tdj7xjZXay9FAA8lOPui38uPvHw4jnvpnWdyrkeod0NdyCC3GyA7C
z9ISOqWIvGBLA96FfEAckZO0L60QQsYstIca4KRI+FSS5F5fy5antNpBDAdwmgaMxIC2kJO/MjhU
hdrDQQKQhHaMfQzTH6NdsBM1QojWxt0q0FEEI+ZMiU+I5IEazSum3s6mT4KlbRmL9Ray36/C+5K0
QTB3GUG/SrBX3fiY79XbwENbIlrZg9tU8PhtrYpR8QLMFqNElsx+vxKnlrVslcFCfNrEO4t+r6TB
qYTDKWxvOJ8PzIPvUjhjrvR6UcYTpMxH4lVeuX+pXYRX/wqRaavlQjEZES3+BxQHnk9uiqRmMvVA
97uvi7ecyQFsKDvtYdgREH1LQjy+rR1ci+Nucz/pI0iaDc2PutGeISX4EmUihd8I4y7WxN1eicRl
mskwrUP5qQeV2nRMhi+qVNpzaxtz6XTLrsZ1u66LGw7LWig/J5JNEmlygNX7ShA6fS3Zi6bvGnB5
AbXauy6KfT+vIKtNNPgLbSVxCxQLDWSDDKqoO/xNvivqgxacFU9o1VVB3KUWxJTWbafd5IqL4sGf
rEQH5gbwf4G9y7nIUx4vaBxNdF9VYjsn4I25R2esUyr3ZXsKFcCofL0ucHtN7wK5rRuq2tATC0Nl
sdneJ9Nok5L+HMaH61L+n1v1LoYzf3ljJV0A2hu/QX92fcvQaY1dlWG8TIMzIc4nbD3D4K3AJLQK
CCtF5q6V0tB0YQOvvlHcDca3SOTFbin3+u9zN2pMjKqnC/5+TWRX7mdblsY7PW6dKA4FGdU3DEZe
u1ey3jpVVkZ2tLrFikuA9MyOBYZiRiJW+W/Dhz5sEzIYLYrWQF49hX58j9I8OidExfktLQELFsb0
UDxA+zLbjtUnRC1eS1nGcitz2ln9ZGODd4YuYiXdEKMqwArAECMYtClvMppcM8JEWww/As4uqlQ1
be0yFTm4G7qhAg4BDwqqtx8BGAjop6Sa0d81mB7a66pqd+FgYIiCTqh4Zd/BQWKXRnqog5+GibLr
gn50TLlF8WR3gfZ8/WZsLVmjSHxpgDtGGYxTVFrnRdREFIe77ALtbKU7EFFfF7F1+VTAA6O+hE0F
ch77hvXp6QBjApCt6mv2uAtP5JDeaM2pdktfYyHE3UwFMd5WovdCIqcv4PBswsSYNVQ7GaXYBBXV
jm91GUeEQrAVr6iajhkw7CGaCGVOFo3zbEoWU/f17/Ht/MyS2CzRpn/rE7s7BmAplw8LGK6/CwcJ
thRJYyAX6AQwTLgol/tKjKqsothQIbnC2AvQqY1Te9Oc5Lvu1XypwWsvnGdlf5KzBVBd+Cbo90EL
L/8+BGQM8mHqKfhdTM9o3DZ5GRuwe4U/QstWC+8PNGctjnsdJA3ot0qnG37zslg2G6gq98Wp9fIY
/emsOi96Yjd1dS2ReygCpconiq54TH4SD/AIx+TJdF9UjGIWu2Ivwkra2k4GJakiI0RNMGVdnuCi
0DyKB6L6Vfq5qgs7Lnaz9Vxa7adYV05T+CLYzw2NoWDTVmXMbslwL7nnXbdCmeQp5LHeH+MUn9Id
A/GWQJDpsO2cAR3+6brMDQND4YehqxaDJxhg5JYYZxhElshs+LOROLnihSbYKCeBTeUBhFjSgFKk
DYAkDOP94RKGhVI3RYkLP78Nx2fALgZB1AE/D4zdAu3X0BggHjIo4+Kz9KtA+3zgdJ7oodrSH5h0
A6B9GD/FJeH0p5ckY7KiCJ0Pr8PX6H4Eo2+4H45DgyHU0k3F8JUbKsRaFzCGCkIPDex3lypU6VFW
t2Vh+ouJqWg7jIv6sxFYWWZbNEq6G3MsYy/q9UV3qj4H8l4gxQdQaUafZA2pAluSw/hrVSTkFt1v
JHO6oVduFHku92kxz4eqGTqBdd7Ial98Mee7GHM85GMqGb5GJAekIIqsOkX7qKkPUyXKZ/M8eW+K
sdoe3nnRZAyXBsNAfbU13KB7ydNdOYJlSLvR+3Pfmac6u02Tn30MuPOw9nowt+b1LVoybOAD2J3s
ReQz27s56c+JQWzQVdo0PPdDLJiL2bonOt5ffKz81rxweY5kUkkbDixjGMmOVTaOHJ4iyb9+Gbfu
/1oIdxmpkgdJrg0YrSvv2/jWECUL2VvHPQ8Ic94Xwb30mLuRaG/MeJEytzVmR0ajQn6QpdC9vo7N
a7YWxD26M83QqB9iIYB3Mp3hDPRr1A/mzIlux3Puxp4Iu2kr7UUxG4AsAFijdLj1l+cTJUvfxxoa
F9CpE9vtLatYDDCbwytsGjL7KOCJFrmRd4Bdgx+qEmBIYPT1UuRQElq1Law1gycETIrNcNA6W9uj
K+hO1P+xvaUraZzlqtMSGNkFpNU7JB7A5RQCg0AHRhYaw/fZZ5Gl3FSVlTguU5RP1szgy4FiR72g
+otK34vqlC+iPdxIPVzsIafxWTikSx5hVYmveeMbZcUCiB6QtQkSr1tZvQtJnO43YBvTmwGGuFtS
p1k6+Eb9PjZKO1CU1sbw7GGyhtvIiE4tmZ9IFXomGG+L3mjtmaiYEor/ElwS0RZzl6QnXapFQ0ax
dnwGAAoXN3KSO6AuAag6ysBj1X8a9nlhi7yoTVu2OluuNLFMaapGCTY90n61S2VP0V9FL8ilb/Ux
X+w3dyEJOihnc+zBf+lOXqsjDQ3oZndC60N0Wz1L+2JXOdVnkdO99dyu7yT3eKFfRQfRNJZm1me4
dS+l0eJZb+C3BfOz1HferMaLff0gBdvJv2G9GfZdaTGr2vzUps41dC/LRR3TAmXhyzxaKbdWBaeR
saUHzW0z/SLlCX2qAk9NdGxvXQurYBDE2VY1smsio5+S2ObeQr+tBBzU7KfhDMe6hyPaoCEnF6SK
Rfbt7fcrwbFVLOgLxAPLQKf6H4zlKXIxkwyCz8SuAZEqeGuFK+VMjw76sakIoSp0z2AsY0wf5qkN
9G0nBMUKYxqMJUBpisJtkbaw36/WufRGTiZ04fs0coqk2sUD3F5V4K0Id5OzLVlo5nobwXzLkWO8
sN6t8Hu8N+/qHI3a/2Z4hu3WB9fi3aa8heGrZbWWag1tB/0cKwecvbYRC4EHthzT1d0mvEVJ9SbK
AnYFvgPjAC9g/Vk7lOC/pHYBjC3Zre+qo7gtYWskZG3JCGdTMjOj4BWFXPk4/mifR6eK7Q7/+gSg
hrULJFAnewYfpr848S8FWIoie73t3LxvLh/WA6s9HUdmsMPcZcyDgRvuaWX3HiOOLvbFwx9NDmHR
IG5mtVAAkXLuRpnraV6C+dfPosdUfZLS4xIK6HM2o0JGC40xX52As5i7gWUtFcABhAxGB+4N929w
tvvGJ3btYIav/cy6XFkhWzkEj/1dfs5962gCr0PUMLelvHgNKCCCVBltNdyH1INiJQGL86P5ifal
XZsi871lbdDCjYQgQkBgFOucCERURWd0A4oDQJ8z5lNT+J30qZoDW0c1M4gMOysm2yxxqkGym8lT
Ft9kyHMoSW2Py2+id7Ow6+JrOCNEMmWqpglN2D05NpYXmMAgE9nXjU29kMGZIHXWlQJdywyADKxk
aMQawG7XgBGNlaADRxY75FsSdYwIgJoN6UXgyl6aVq3BhtVzxVwOyHxl8/gBmD7U7znqtsoh24v4
hjcskqmrwFJFYI8RV/6SqGXW5XIBdski3C1y4YAFuwSHpjXs0Moq8DI2HAAgTOqGIr8xwWhctFFg
5KIoLQVt7VK/uFU+S2fQi6DDp8v/mjpdBBC21Z54IY8zAMki6eNogCOJAHysgssM1vJsAoFRgwls
ikpnYzrp8teSGHbY7cYlEKz3zahxL4oF/D8GIYuLqfJgYSMJ9VILVeq3r5EPmLoGCH1GbBseUgSO
5Cx780k9VhF85QDAV/+CeWRjxy0F5QxCYaR0wOpcqlMVBH0Uxhj8YfHd4hI7PmJ0jOGVYRKPQdCP
p2Ancg+2Xu4LqdzV1Oog0dEEbfjK9+DGPDZ3w2m8b1/AKr3LkIxX7687r0J53DXNSCJFCdvmwTMf
6ltwZuyqnbrHbAuS/+NBGDUzPeWPdb2rXPChyjSqZV2hSAUGe5YwBlqfrR0ZJbjIxdsIBi62knMY
aIv2aLMBTKDeghU48ILhoSGlPZBDPT1P+eP/uJOcn9DFDXDgzFzz5f30lQHOBcgG1G7wNLu5+9vs
I8yGr1f3YQSwi1C4SeCWSIGH9JdDksMy/cHLeCGEszo0G6Vcj9FwWpfTchrmpK12stWGjXd98za8
4gs5nLUxlT6nUSHhsViq45yogD8svSoVgQUIrrTOZTXkxUT74lQgDz0XtqrFtkqQScTE0yhwwEWC
ONsRpWZqRC0wbhYj3QO5AmNVxf1QgKJM6Z+vb51IFGcwem2k8F1A6BAZSXuvSt1wCsb2e5SoKN8Z
Su/9b+LY56wcfY1k6mykhPox2Yf67WB+y/t9r8eiQJQdxUc7oelAAgAKF6oil3IaubTioYX1RSt+
acdobDTdwGt2zDDhOh1FCbYN5wEa+C6PU42onqOwClH2HUZLsgepo6/NFAzf/mT33qVwehGDsaxJ
MqwqXm4Wyc3UZw3FMlUSqN9WtgursVDnwD9oNOQqSeWIMqA5sd079m+TJ8ap3sN32PVeOtjMA7N+
/UEPG/AM0AMIlDJQevPVqwJ9oVY6t5qfxtFeGQenzhS/04QvCDv5D5qBVC4B4SYYePlug3wxTTLC
j/8vUcsbp/0rwy2LvT8xgJhTZMVx4JdYlHuuUP9TOnXEwFpad3Ykq3YpwnDeur9rCdwrlSlJWxoz
TJ9itI5CajtAzF4jKzeKxlm3jCyGLlEKN4CMig7UyyuFTetqbdRNX+qSTwh3vtRVbWNW3f59HUcV
Gux7GIBH+MjpuC5LGq1rXQW+1/3QuoP6vTJdWRdEj5vbZoLqD8pmMlW4XMyUtkoFlDdsW4uy1DIk
LtIPe0tJGjtLfv7BilayOJs3LRgpBUEpblOj2iN9qC1Q9GRPAVI31wVtBBSslQdt3DJrTeJPSImz
aRxLRfUtsrjycB6nwJkz2dZp4SCReV3YpuuHqiwh6PvAT/4iWdSqSt3CzGqk1v3RLCP0CAOM3U67
BDjAphw7tSwHXpg0X8w8R+E7jHR7ytToHPSj4uqxKtLQtxwOf7cZzqyG0QyUifkubwOvc4eBCZSj
H1CV6jOQIrXOdLAYDJm1i5EBaB7bM3qq4H6rAtu8uflQJrB7snqtwl0PqzFLVVM71HO01B7MQ0gq
O1oy3MXSDmXRPCfzBj+sdCWN8xbNoqlQikZ4TNGKW3ggt/dq8G6KfOCta0LfxfAPAe0Soqgd0DpD
tXzIgZ9i1umh1YyvmA/8cV2ftlaE+j6FUdZRZ+XPzky7Rika9AoOy7NkLAcl8xO18gpSuFr4oKDJ
RpoHgZuwtTwYZ2oAskQB8RL3ajOZ4TCppj/M+lNRFbuUAtOtifeBlL1cX96W9VyL4szakFnTUEoq
VFOtjkV4LnLT67tP14VsXgAg9aCLE+0CCuVZwdJezgwSDKq/TE+9qR4W+lrGnV3puyiyjgmo8hRa
23mNTq1+V4FM3ZTQCze85mi6n2+69kWfRaXATWdi/U3sQV65fMHSKpMZEzjns63OHmNzYQhU1cgI
5hgGFaaBKzv0/gBCD43jVFMZfYds8gF4YxIkkCLI1afsUZ6Gb1JoCAzuVmrVgqFB+y/gkfB/bm1g
ILDKuUdEoNogIjqgSwshaRDv0/OU2YyvXvN7UT8y0xT+6sPCA5RJZukN/k6OWjzmNMW6KuWZJF+X
0b+uRFuayt540AYjqfmBQkpSwiUsSYnJUvXRSMF3SLzUnASvx6YQNKJYMnJfSJly9ksdSB6hR1zz
g9nPQlepHnRRdXjrcmOP/hHBQ0UsZh63Q1BpfpE0x6VFe2K5L5fmsReBnm5rwUoSF+ZqatnMkYbF
AHSsAe2WegjcqIMj4aRn1GIPINAlCLAFyifYQp5VI+rTCi1T0D2MtTjx8rUKG9sUObBbrxoguQEW
b5mIZnmgeKMa0PxeNmh+H6abNB4dQ1IB6xF4ZgLyjnoSrGmrtxOCKMUYFfiKKN9vmZdWk1VTjEPr
CKZz+nMcwDYsQGppI4fGipdWiAwwiTSkEdy1WiR/83Kh3RNgOci2Gwanl1MAFvlagpObnYkHkXCm
g33lhZjyLKSztc922WT3h+s3btOVMt+l8sxaUjFmXdTCia9fzX18wFSpE31RH4I7FmqhJfvbdXmb
mkOpAV9RAQUGX3KWQ7NMSoRgfmp0iSenw/cl6qe9PBuChW0K0gC5pqILEmrEeb5yPaDpOse6aJzm
dhmag4tRL4ruIVOUWNg6OLQmoRJkaCg78a3OEsChVUPHbW9oaOfwRUu8bNe37UNSW2NoCDBXMsue
YYqaC4vRXVU1bVsGSOlmwPZGnIUGQNkvfXQj3IjeTX7veGGcUWkjKy+yJQx8mXqleeqKyEbmXrAi
ftd4Icrl2wzS7BIw0ZWENEl8C1QQN9xhAJjVRE1bdchnZHAFnR0iiZzLJU9qgyA/yI+BdRuTcxYK
Xq8PpTJ+SewDVu4GmUlL4mppsCQFQIxgUdoX9wYwsawd2QeZMwC2/AfIUYV1Vv694QWzA10JRnSv
xtmip8d0QUiUIRj/1aS3sSkJ1FAkh79UWlc0cawnxzAYbUmr9nWo2pFa2r2qC/zjTR1k5UZG4IG8
CLeXi5JqYw1k+WNkfC7JISOfqPmbJuJt11YiuF1r6azWRiXjTsXfK/q97Y6RsADOdGrtMfEyuB2r
lEUtLXBGHpNz+cxgJqWdfjYeZBT9MaHgSd71W/Wh9sTL47I+TamVGMecY0DlJj4r/tyNt/lx+DJX
tnET3c5ug+b9av86AlPCEuzn5v1a7ad5qYVxQwL0hXSRnwKULdZTG5Qk15e3fcNWIrg3MiuVTE9I
nhytA3mRHWBNouIembaxY6iI7Sc295HciEYxBLrIdzFoSHt2uhYngJQfz/IoAwUBnHK1LFB53uHh
zo6H9sko4vZFnnCLLXcIMTXjai34LmfZWWSBnohWxBlfIMXUSymRzh+18BOmQBBYh3c5FQFYisRw
FreKWzSPz0t67M1s30imq3X5Ti1FfWyijeNsBRAto0E1lgz5D7rYSbM4jQZWexrt4Oq5kRaKgneR
Hr41iKwMrkrTKEbPV+DrN+Ze2bU3JbXHe/yHno/mBuVOT0MEJvKIP4wE8RrCWRN9CKY8agoYRbT0
YEI+PFUAOGZEu7Ub+8FL72dHNoEgylyzm3vFivFEUWNRaFZoygACIecE4Kpgu4n60dGrT1MUI9Uk
3F+BKeEzWoUxZ33MBLLJLurAOcC+nlhzG/gJDsku27eh4G37EErxm8vZlqaIQIhVovIwHxuAhMLp
KR3jdsFwB0MJVU4xCm+iGja7Z1c2lg+okzIuxirFgWbn/AcjwzLd9Jz8kN3cC4Uj2R8iHG6FPKiy
0idIqWYSKMwL/caISj9HjEEbdCkW+UFCLLwMuqullVuQ1sds3/9mdFTO6BSFYi1qbU4+EAcBq5Qe
DF3zhsYQPRLMPb22qZzVGWPL6gf0BhzLFuMObdt5hZK+SlLvV2G5qxdXCfedbhd/SWEsUiLBTeEH
r2K5juMErag+uTPuZEcFEld4bEc77h35l24TNDGmXv8F8c9PKoRAEjgbfGUhmQrGTk3SY0Vchjc7
HVTZQWLNRhzrDDf9QRFU6wT2nWcR6cMB4BktPKjZesrKY9kfR1GeS2DbVc6hWWLU0RIgcSEj6/wf
ade1JLeOLL+IEfTmlabZZHePt3phaEYaeu/59TcxZ6+awlCNPdp9OA+riKkGWCgUqrIye4M3RSM0
6/leWnwxebicXTCCDj2JgTdomJc6ti8VXrP2oFSM3frDraFC9k5GYRBYkd8TJLWNjVQWU26/vC+7
tkXvx8Q0hBOe+l2Gg/+wODq44cDGyhgh2P5MBo6/pBvoUJB/X91WlT4EQh3moa8Z37VuOob1SZAH
xuvqD5fT2Qp1ORnojOhLuCS+fso8rgcwEgOyZneILSimaT73bYYeerxj3U2sxVEOEpcNVOOmKfED
RXwSh+xHN77VRmhf9g2WFSq3HZq2FoWqrD2pNxXtmyw9cSwYznboOO8fdf8kcWwEsdamnhSJmDt4
mLLU6/rILMDjMkIvsdIKxsDcl+LPPxfCL5O0uoxS81lf8NDjEe65xhHeRUu1Qr844P8hGmUx5O0u
byNZw9fQfDZIVRZEflGzeRFiYLZIrZLAZImsNevZxfhaNLyR05MCB6HjgCzZt8JeKJ4WFiPNdlw6
r4S6ZIK+LwsulBJfrCrJjySRi8xk1kW7HqfkXgxBeGdGOX97ef/+kKSczZIYtjrKZV0Vqljipd+E
RJ3QgZjAm/6Dr8zMJLJ5jVX9nFmZEWs3yb+vbGZds6QRumD+siT7FrJrY9w8JuL15aWxrFDhY0K/
oaxCnOO6Q02hsPRINsPGuWxkO8Sft48KFrleZ9VsJLnPT99C+V0aWff/du5xNkDHiQzYPZ3HXgly
r1oCVz5FdbU4kxh5U8gv9mR0d+pQ3SWoPli5gvZwAc0Gxq9gRBK6w2EsrSqXgQStX+FYjm9dlhJ5
vC5zR+lbVLn/05bSvQ7V6HtdU/LJA+c3uPW41yovGRcn+fQXogaNIAZHF8fzbZv4TboLq4+kb01l
8QAKYewb40zTbQ1lDvVRNxo8V7un2DiVygwMw7deEhzZYFzJ2wVd4ZejKFT8KNV2mOQETdngRCiD
Qz/0ejtA4w4Tnxbz4Ugyi0s7SIUNsQ5KOTOkyJcEk4BXp/04mtPtCCXXzM8stkwG65NRMaPoSq0L
Y7ggkclQjrXbD452FT0rroDJD7T2yjfuED2ykFxfOr7UjaZQUaRtgsYYIxzw6IihF2hu9q6wlz0i
2tofBaf5LxKQzZhCQEPAI4igb6e+ZDJVbTJLc+J34lMv7RaBWfzf9MuVBerrSVyUc1ANT/1pPECx
4IpMRUU7w3qee7MA0mTGEBFhDWMP02zfNxBMlQwBTVmdTlmXlM9jgHU1jHrGe+kwnxJbtYkYbH6j
APgc2t3r5XCyudaVQXo3E0B1qhG1tgA9RXXxtPBqmo5SsleW3rpsavPGWZmitnXBUAKE6FBiViXN
GYfXGYVEZWHd2JsnYWWFOgl5FGpD0sspUh5pB+2J4np6+4/6CAagrVnEzPUIPpWScdWxVkedhCEH
QEHkjGAvGD6fQ7pYuFFrRuxn2SAfc5UZqJXaQPZHDrwuOClzYvLGIyc9X/5K25FytYHUlcoJQdPU
TZmihE4ynuUwaWblRNBIA1Px63x32dzmaV5Zo7JwTMOm8SK0aEupSKqgL5+zchCGQ9BoUyXpyn7W
cJqF5acSGWZRH0vB5wTWRCzLDpVrxzFalrEhJJ6E4qCQm9nwcw4AZUqeLu8Yyw65e1ZO0E49J2qz
GPkYIzC51uvRGufKm2L5l7jJz9B+/jIaFRnmKsnA4kVu5/YOAo4hJgcS5bUrv19ezud4zpe7cmWH
CgtyiLHJyEBjUnZVf96XTnwVuES+WYBijEkgu+M7qQiW18M+dLo99Mnd3mtO0U+mpBbDGWmCK4Hv
k7rhRVDx7sgkWuCnGHLJDoufQ7a3ceXcZKmBsAI+radV8VPJ8zku7szjn4qd/ooS6J3yjSjGzIf4
TbkBGu7yhm+XRVYbTkURuVaTLI9KXKDv6q32HgKEkD+KELFGtsDNZn0j7ouTfsXqlbECC41ZHRNA
bgEc6EhpSb79R0saEykhkPpIUZiFiu3X9mqdVGjJ2lFQ6lDBO+q6d8SPCPrjZNBmNkzDxUXAnlhi
hGca29HIegZZrT7yGzt9ygYTjVrBjh0OWHoVqsy1VV0BVOLKjBDK8iGdijzDOKg6omjgSTFCtmQn
u+5QG6bwrZs/l4q6gsWaw2FEIZ2KQl1VRfJELnM9Dc0F3BNz6M/FdTSzQOLbLdbzZ6SRmyjtqXI3
zqmvVxamqQn7R/4TmCu0BC0yXpfu6mP7+k/XgDeLR5HVVWPu75cIVScYckZTWbrXb4cjMF/erFjl
u+JilByscPqdzmqxbRZuVosmrrYK8iWyQzU1igB5YLgvdqnb7lqAfllCvX9YGgDkioBpWCCpf7fT
5+LARwsaPxmUJaS9BglBzspAyhbdATgB7v787XL02fabs0HKV2eUA4RuRKkoiR+r6YcenPjmICi7
y1a2T+LZCuWdfTtOVRkgh2nix7oFD1PhGhMLg759W5yNUBdkl+F6rzSUysv2blSu0v7l8iL+EDDP
Bii/E+dcGjUJopzSfZl4OsBp00G2DeUg7hRIqrIGm1ibRvmcGGRq3spYjzzv6/l1EfyZe7i8pG23
Pq+IeMfarUt1GNRBANLJB/btWnNyL9nPexag6g+h/2yHuuL0sul7KATgijPM6b07Grto1+yTj/mF
CDuBJcC5vC7W1lE5s6SFjcxXSueFbdE9KEVcHkt+CB/FJGPRIbO2kLrVqjYCAd8Uhz7wJl7txq7i
ksyc5Qzb7QU0MP4TGWjNkkFtRangahAsOdJLJztAWZ0Ih0Y1m/IP9ThZ4m5yq8lE5ZCxmX9IUM6m
qRgRVmnLlQv8vsssdYY+i2yNkOKUPeVknDjFTO7IEDC7bMP4igYVNaCnPUhBiVxsFP1eqs2pcHWd
WV1gWaHCBsiam8iIFxQo0dq4Brv/foIUQ5PZRQSMPClJcZ5xjP4KS7b6nlQwKeJ0FOo4LHwuOhLM
WtjWZhge5YFVDf3DnQKyM0wngCuLpl+plYDjZqEmAyvSLnpPwOdQOfK15koWZFsP4J9m3Cl/cJiz
RepMFHPb5VmBZMTYz9hEwjBKYmXw0JnL7fgS5mT0AJcZK/PavgF+2aWBSovahV2MvsReC26L6mMa
3cthZbOwDCLB/+wkjVCq56WUMLaBcZ/WeJswSjvXydPAcwdxyd2Qz6/A1WlfNslaEnUGkkpou6rh
QKBSl9eZttwrrIrTH4LzeVXUARAhXwCNQjwsySUANqXnpXYT/jOfI5FMLu1S2l9e1Sde9+sj82yT
8v5YEGIlG4GMUm9FizOFAxTKIaXdnVi8Ytun+2yI/PvqhqvwhTKlbGpP4zIrn6aHkivvS61iJYis
70TdpAAmBXKqjYCGhpNpLK+SznCE7UTtvBDqCs0DjJUmKnZMmq5KEBkF7WgHssNHrLrJ9oV2NkTd
nXGgLoKSp6Ffadwuq4WnaOT9ZRoT6IMAla9JNzJm7NK28C77BGsHqaCRyHqvByE4iXvxge+9sncu
//0/pG+/FkaDjSrw74OmEzuYHDFY8Ap4sp181Mf5CNm2HTMGkkvxgofTYKNUDISS49C0qWRH9om6
BQrHHEYFQfrosur+DC+noUWjUfY8J+GmLPlraYhNsbVnnhXVWUaoODEMkESM5wEt39OcowxvAGAD
ovr9fE1YeF+yK0IEHjF69CyjVKAw2izOKhHVwiH6DlAAD509sX1meAbrW5EfsQoSXTp2cjPjSds6
I+pMkN15xAC8QwjzYt68bIxxjmnMkNTIdYUlTV4/lIUVJT26Fkou77iJewrqggVLYe0fFTYA0gx7
MewTP62exmqXJ8eZdUVtN53O1yINHJpCfalyHgcrAvHfNanuZDfCsb7NXeFKKQ7Lh2jjrf56eR8Z
4UKiwgXHDxoIfyVtr6qHeHhY5PvLf/8PCfevcEGDQ6IyAhC7AK+EJlpjY0KOWHwicCUxgVxW4xi3
8gsHJl5QxMQ7VsrN+GoylXHnePqBU3rR9ougmmq8HJIp2Gl6xgi5LDNUchF1fcVzNTTbihdFegyN
x6p8ZOwi4zPR3cEFNNdJk2kTAPkd4PjVjbDv3gzw7kV7/ZDahs0sGpMSyYXAK9MRYy7TJBqVzJMG
8GyCphFz8blf6qAVlh5aFVIM+7z/YCyTEUFkstOrCFLG0rT0mZ74eWpYquJHyj4fj0M7W/04WKh1
+E0ASVfB5QRGJ534+aXlUokHuPhKYDqCxCfZfe+mLtGXFtlPeOILX+wAuwf1Dk1RdIOyU4eYU8s6
ERnbqfKMXXZdT2CA6u35mF+DdW8prMtbuuk4K3tU4BqlREjiErgKDuT2NTSo0nphOCfLBJXpaAu3
aHyDcZ4ZvVaMNiQ1A7ixeb5Wa6BiVKjVRSXz6A8ugS807pDe1zMDdki24c+fBTO9vzteUyVTyE0g
7B4xdCKCw1NXoYnR2w2q3OL3y5/k8nIMmjcbryIhCpsBWUaLIdSnLj7FzIfBZTcz6KnXRR9jvda0
yO9eIDwbuMoe6vaZZSim4TeuYTMniDfv41/fCASEv2+gwMepkoFaEq9j3e8/SJ9JecaAHN7+/cMs
oqAdOZnFInTfTkZXZqkoBYKkUCvkAaqI1eeYa2AHD+qxteujupv3rDrfNvR9ZY6KT62ArqQM5Jdf
EIWKTwnyFx2DDC7JfVnlPtaWUqFCmZH8DhJqypkI2pHeF9vraYFCq8yAzG3XGVTMx4F8DjSOInW+
8rSoMCYHbIEyXRnBYoIqxcbMqzXwVpbJT2FaO6P6kWsxptwTqxr4XS85eRNBZQVciP92DvazQXv+
NfT7AgqKxjiJQwhizpPKe5H+VwXulQEqK2gmMFAVE6nV64+hEJl8wLhLtns7Kwt0QpBDOqJuMIJl
7AmnK8g/7dwaX9GGQNFIvFmuJqv0oMh8SAWHzeTF+p4SdRaHXosQkbnmEyuSjGb23j8GXuwut6k3
HvubzgXVqjGaJeMBsB1Ef/kRPbXAJ8kkh1wyeSieAbV6DPB+SlOQl6mPRcEIon84+Wdj1FHUO0Hl
QJGVo/BndjZBo3XPQ2hOdzUAWpHPvEg3E4TVN6VOYxlKM7hd0ERXUHzv2lsOKat+iKLOjsrQnCE5
NjDebNsVx5VJ6u6OozAS+8H4XGLyQNjxU1/mTEiZjiWkYsrd/IZK8uPl22k76pz3lbrNMfIiclA/
4fYZNzmpehMEqimrP8WCVbvavqLOhqioA6HbMKwXvBYbSBmR7m74U32AThQQCYbdswZAti/dX9bo
Z0hR93VnCBG3F6WhtIWeC4+QywAp/ySxmFu3K4Hn70Y/O5S4ro1pyYAI+6Zdq74CMo3YTT4Ut/Yy
B+pzLD/ZzJpX9qhwM8mzvhRGTlCS6KraoS929nSXk6F+d/xfvxv9FImKGLwdtZKAZXiBBFW2Q4CW
kcFGe6LnxZq2Z51z+h2iQath4TUAuiPQxdgxQqhuL65xG2Fu8W9n4Fd7SYeVUssKnZsjvwW3EFek
1iC/RMvD0DM+GssfqXDCd6KmTjneAXlml9W3Qr3JAsYJY5mgwkevhJzcKOhKVtpgx9oNHDJYasb7
gunsVLwo5bScuBxlb/BU2gGYKaFdqd6o9+nNcNu5fzmos/pAVNgYFkBCioGL/Vy3I3R5WvCalMxu
1ubr92yFhqPnYZPz+oCmcRd+EzNfaZ5Fw23yQwvBaq15CudjpvyPO0nj04e2iPQuxVR686IdCY5o
gRJh8lw5hjtd/RetUJIGfH3z/AqJNE4dUqo530RoLyGRc6oHMuhXHeqXCG3Ixgqu/rXCxT+JHTpn
eI6AzvqzUrR63AO9iusMWDS/24EdHGA4N3dxY1cOYItuB00N4ebyVfaHdP1skfJNIxfrNA9rDrO4
hNhqQo219DA9Bogz6yWyfdjOpii3zKuZS5cMyJahmtypiXwtDJza+Kv2hfrLDN2ai6pgMOSJjFpl
8l3Evxl1BzpTroLcU8GaY2BtH92nawYlmEVVAiwoCSDX1nnQl7QyvrO4qNmrcXhCt8tqJuE6F7ur
oh//amJotVjqXqtBsbXMUsN5dX5INavXJ3PiPi77yHbx4ryhVK485fmSz1kS7NM8rp+7Tp45W56i
JLIv2/nDPXY2RL1UBbWrp7ZDBW/YEUKNwi4t/bXd4em4i25Z7brNVWlgH5UNiJpCee/313jXzyEm
/Cs045vbvL+dWaqJm0ni6u9TTyg10kCBKKNRogOuESt2loF9Fm/CmIVy3i4fryxRPhAMXB4GnRD7
1QvQ50QtNXeb0taPWmry75MTWqDC3PUH7aFhQfS2C/Ig3/9UhjVAIvn7LmZjB8aCAORPFYCPk2jK
TvvYHPrXNDaTq9AKDiDdP/yd16+sUpFE5vtFqAUNe1vexOMtQGSpxsBAbzvj2QbtH2WaRsEkAkg0
IjCKuGiq/WQR1gmi4c7iPfmic/IZ+FfWKG8R40LJZHJljwC9QD9mQZqa7wUzdPrX8j0DC8RTfYSI
jBPaH7ML2r5dfog87YFxAjfvu9XPoFyp0KMuECNsrHjbHCG8+S3rTP5H9MSjY55eS4mZscAp5FN9
uWFXFqngEnUTSL2yiBSVdZ/AHVG4RlGZxXG6+e5emaFCS6YHCbqWMno46XPSgNUdlT974Ct7Scvn
oeDcyxu5ffh/HQuVSpHFZUm5VFKDvSFWTjAbTteBl7DmzYhjVVK2n8CrpVFpsggdp4Zv4xYMM2Zw
20DXO7ONO9ErPsAfQmoo815tzb9ZnwYtEQMUc5pGuSvGlLRejzIM8FeSA1Zgs515B5tslb3IMLWZ
NYCj7/9NUS4pGWXclkIveU3+WmWvS/ZTnRkX3Oct/dUJzzYoJwxjlGFmDYNlBVDbmEEQHd0PABeR
bOHAObJdlqbki7Gp39dHeSfv0YazLm/o9m10/gWUfy5SF/ECLwNzkRwzSFOy+D63j9n571MOacRZ
qArhJzKr8Vp32I9AFbPHwT+Fri7tJOWMI3iGk5ZPUIQR/Hyx+NvgVCD7wkRHtIstWYAU1mD1shMq
uJYaIPlYhLDbJ++8UOpFh7HjUM4yZH/AL86xaoIk3hQDW5/vL38wlltSF9/YDBE/AGq6Nwpxl8zV
u9ZPljGLjKbLHy7383qoq64RDaWNZYGMMgTQQ3qHmrwVXVeH4jD5AETK1wTWShrDLLYHxkbS+HA9
TjEzm+VAJAa7NlHNJgUR3QzeAiY/ITnBF3yGHmJIlX5WQiEEKuy2nz8fPZGdWtlok6k90PUzYvMf
AuavLaUHGIyO1wtIpeERye2kF8IeDgowW3xYVFu+XywVuH6B9XJluAs9ytD2fTg1Qhh78lLYavQh
AAIa1T8v++R2oeEcK3UqipQRpvrBt5r6NcgrH2SL5A+qJ10BNSPuCoetqctaFvn31Xt1UIOi4yFX
5tXAoi39FcY1zDmwLy+LZYSKKQDl8Howpok/BJgS5HHT9KV+UnPW+5Qc2Ut+SIWOZOT5pWtmCLLo
yhvXcRilLuH0yaRm+yrkdUtqUdHOKrVleSS5Xy5ZpoJJLstVxyV15OnoeBP8qubUmP0lHEYRBJZY
C9082tCPVEXMfaDRQLlJOKW50VRAKqLJ+zD1OW9qemF3Zb0TjI/L327bJVe2KA9ZAl4xkgoy2MlR
9VsTk9UY4ytBskvUsYCyZtyjrKVRvgKRGxCeJ4glXArugjlKarMZq1OQ6IHTqdOesTqyU18+3Gp1
lMvkSVJGcZFiSPAayLubGoW9njPzF8guWpID/JpmsnJ08icvmaR8Jcr7ZYozZAp4/5hDcVsXdyLX
mSl6ZtETY3mbWcNqedTlEyhRLScTF+IN1Dsd8gaiKjns+cfoOnYHvzwS4ezCT26jnxMLlbF56s+2
6SmEKWwVESX03GshfpjVz6Nyx7OSBcb6vjDpG6iXSDmcE63Io6SETlxxUJbsm8UMhw91qHcBnusp
nguMjd288laLo5LaIhD0RY7byEOjjPTlQsewlG+tLWIekj3es93tXJkj8WcVprMp5sWakLFAmPQY
/Qhbs73LMBgzmMop0WzudjkN4IDZsUa8tx/RK8NUpKl7vavLUcvAtF15GpCpohd7JKyBktX+Kyjb
yhgVaoq5ipReTWN/FnkzACqru5kGlugUy2WoAJNKCscXMQJM4v2Dbgg9ArRlaZGzvJ8KLCqYtgP8
L/Lm4KZajlF3p8ysCgcjktBs2gNoQ3id7wGymU24BCF/XJ6TN8FtPka79wgxYuSSHJ05e7h5362+
FBVXuEmNWnXpkk/pKaLBCa0IzUy9xSESnIn7b7VMP6srv+yJNHQp08Ki6ESc85F/4PWXNE0sKWVk
KZvZw8oG9STWs6FvuQWw/HosHU17R2Axky62myo1Rc6Ou4gVRC5/Pwgm/n6q4yzKikRTUh+TL+OT
ZLduZPPgCvVqe7GIoGB1Wp7ITNH0ejl8XXZOkQYyqUubYqqiSjyZ93PxNBoZMG3eZRuM0CHyVOgY
qm6ZQ2PC3WMNvUW0EjlHcZTb+IaApZmPAtZmUsFDw6ADKLfRQ51vi2MnmqhloqKxI1rfcm/mnuaX
0PWEZcNm9W9Z20mFlB4E/YLWV6E/DYcltlXpjsnxzUjDQG7/u68UYRlwQwOyF0VArQZF4n/unDlE
XdokrSXDZh068rP/nKggR//dpKK0EYZYZ5Do18DGcjWQdYcwvdalnwxPuRxNwN3/uyG+Sma5jTHy
Gx17h3ek/WSGbuV8qs7g/chKMbdr3ueTTisEpCNec/OAyn7fmNAd1P3Ial0dLV3ogGDQzVRq/Cdy
5L/q9RjQPuAhES1ApuD3dYZNoUr5KM6epohmDkZVyXjmRhY39rargC6Lh8QYRK502h3LBMoNMcJK
hy4MjoHoxH5qTVacW4TWibNZWdj2g3xlkXJOg5uTOVQ4gMMlS3c/legn0H+0u9CFmpiCivv8xkIO
bh66lU1qM4NJyYwkwst17L7n8+2kDGzlBZYNyjHjBKNnlY53Vi+UT7UKJb1l7r9X0vB3xB7n1dDJ
MpcNIPYv4JL8bXzHO/NplM3pLbW4p/QBILo9l5jVbfbIqhGxfIVOoEdZWKpFQArB7blrIsDJWcGO
DAgTCoHCZbKrbR711TqpKy8SlQWaMQWxN9jpHWTK8CRJ3roPcQdHfdZ+/E1oWdmjEud2VKCh1GBS
DLX1wSYk+P1j+Ch9m0A5CTbN4I6/Y1jcjJori9S1F2iJno1xjTl5xXyB0BBJMlHEsVFSBUcL2Evs
ymJjkxmeapB/Xz0Q0OxSOKXMcNDlHT+XpiE8iDJLnny7lrlaGxVZhAi94yGDUCbhgIms/oTQ4gwo
ZYIib/DnHTQTwKoZYdac1adn7SoVYUI5kGIlBm4k5EM7yJ6EXrUn7WrUdpc/H2sfqajSKp0sl9FA
+K/tinsLpDuj/n7ZBHGAL9cqRHBkiHSi1PcZTFefSiwDrVh6BBVhql9l/jpq64/LFrY362yBcoYs
6FXsj6btJVHQ7I4LwZE7R2ajTY2VCxUD5UWC4KX1kF+zWk+fdPPStEuImWBlJ+xjd0SvEcwqzuVF
/eGSOa+KcoFchgD2BOZMP3gsQXMCMv1PyHFqCaTsi2IbQJUjSz9z2x/ORil/yJJQrcYiz705B+62
Hpx8eInbv2mRQU0VYqqiIEKNjoIyFDKfh2Eogts+3Smtp3Z2mT4yto9EVvozQeAJZNooGfIQ3Pv9
MwVcrClcz4NiHaj+3Il2OvgnnNIrd4XLHcOK8bm2vHxtjgqDTTopaZ0LoZ+qL0r5nIeMvgrr75MP
t/K6rhKDRYsA4a1zqIbO2SHnWfnvZrhbr4Hy7KAGRzhfDZynRGb+oaKjjiGTXWZP+84PBFMiJE24
t/bs1HvzXl6bppy9XsDLJHE958Ufs9V4ZApjlkzp1NsgovLBCcXMQLZu5rVFytPVKakro0QSLp+6
F9Uf3fKUujJwQjvJL3fjvmB1VDYfiGuLVHZVC2otySP4A0Eq9v/ybcB9t3bpgTDTZeU6W0d5ZY7G
g2TlMifaCL7hNl2sdvou66ktp6zrn3HMVKqKoGXAkU3KXHu1M1tEfQyoNVv0Uo/ERBYFHWtJ5Mes
DsGY9TUnx1UMb2ydeXaFWjMT1ugbywgVOPpiDHNjSQCCUiY7Cu20DSxtYKFRGedZpeJFOKKCq3dj
5AVCqpmSUqPVELJEOVlLIf++2q8wHrpcDXWQBObifV8Ah9NEd1knuYxYyzhLKhU4aqTzM4bEUWE8
5Vege4bujGxnptFgRCy1M+tv3kJr16aixYjmXdONUC1o88Mge+p807L4S8mfuHB9qFR4GCVtmiKj
zr1Fze1mREKt96CxjB8CIMX4WN5d3sKtpGK9Iio2dO20tLKRxOCXrvSdOi+xxQWYCBGHXHidIRMG
QHTwQzUiDB2UfMD6gOSU0qsFh69MRKJ5XJnUwWr0Ke17FZOy8EdcltOe3JT/MBexHs9k4y6Zoo6X
WJJhsAgMdUBGm1F2LPWrPoIq9+hK0IqHOvDljd0sfqyXRh20QFYzMRfU2JsMvIiAaTR2saPeDP4E
Cu/STG8w5meDu/IHwy7x+UvrpM5eKUl5wvVRDsU/3qpji0xVpD8TwVJOw0cLxHIBtGFocgfmi2zr
NK5XTJ1GKA2ggylA34C/7WxShwRpE8jYSLMGa71nJqqMKEOz1goTRn7EGdpBUiQ8z5L4nOtNaOp6
cxtJwkmWqo+yjcRvXdxxp0mVfzSTLDta3UoHo5mWq3AoJlcak2fGB9iC+6+OFA35Ustw0YKRA8tI
jRlmXgQ3MNCfLyIOwNtSN4fKMDCCOcAjFijHmUKdyoxjxdoY6lQtqYiJY6i/ewtYwarvbXToM8Zj
ZNOELkPqXpAkDVK48MJVhEf/aAzkFnsfhTnkFvcZgC89k5F+y6MgpvPLCnXJT9kUjS2BaeQfc/MJ
2P0UFnupS3NyULC3WSR1mw3AtUVq67o6VusFan4eB/pTjFuCHuE+vOUTEyNengR06Z6waaIlxwIK
bifBq7VS8WkxREmTQI6Nc4sCyncJ4qPKVZzY/PW8I/AGMzJr3uxGi6WRuBmp1mumIlWdVHPDJYYE
y4RHrrXqxwKcrIYDROY7wUTPB541QvdFm510mtZGqTCVi8HUTU0LkYHZLJ+k68GWdqNL2ru9Yao3
y21yld9AfBXjFaw2AlkPHSHXpqk4xUcxvyApxXNjHp6Kqr0X69ZiBIGtKLy2Qa751fkQW4iuVvKM
6xt7CifazT+J67a2buYPyT61RyB3WYSzmwszdPLuFA1eofFhA4dZ55Bb0MdSnDj5FqaMQ7+5qNXf
pw4H2i9jOUsViorlvq4+VPGqjHNTnd8ub55INufLB1rZoY5CrhQ9aAZj9A2s3klueCf9TjL84Hax
wQTka44IXN/gLyizdy5KBhBxihwRNbFwVzPGr7fi3PpOo+JcGI5q3874Kcl03yleLUemNDiX17t5
9NdGqDDXBck0LC1Sk8hbdtr1hFXWaOLFxxxIWpPIso7mB+tNQ39M6InDSUAmrYkoUekGtck10vJ0
mYPFUyCDlUtmCJx3g9eAULBYvrYtKeBxgHS6imGt388C12VSlMqQR+Eh0RtnB7kakV+6A4t25ctj
HkuSBEMzwLkuoAJDi8zEcQhZcZmDDgtQOPld74IXqH1tMU2q7kkxmNlOoB2VMkhP9rVg3yhRUuI9
UPZ80/hZBh+b4TSl5nSlsePbh8uOQjsjbY7ayMGY6rFrsL5C4XaA3O31Qt+XQsdIXbfMKLwmGLqq
gq+J/l6FUGWl0GaLJ3TDuxrPTmhoe0i4MbKUDbeQFA1jXqKgKoaqUCFSRYokxnOxeGFyH/bHMl/M
Uv4psKL9ples7VAvqq4d+0yo6sVrJdBja91tWeXXi9Tc1UK4qxqthhIRZj/VWXQ7GQpP4tyC9rOv
X0VdYpz0LX8hS5UkQxd1kSZTmMVFq/KeXzxOzDlTl6vBykQiuWfIkatyETj7Uy1kUXJsfs+VVep+
F5O5m6JghtV973yTrQzEEcId0Z/BrIq9z6z0+bKffikhE0dVDOSxhqGo+LjUp63Vdq67elw8ZN+f
dAqlK990oUkYXOQdJp2eS0ac/pK4EZM49yJCmaYLGk82YXXhGmVXhihsLJivwoCmYTYe0ZiWX2VT
cydff8/2BCDKMaqjX3In2ixx8pXZrM9HA2wAizfVdvE5ZhvYFVRhFYdzOgyVJIf/AoKx9UEx8irI
8CIFKSNltO2GwgBNND7oQT9hoU50n7XWdNfviF4T8BjP0miyqrR0cvHPSs9G6W8axAse8DBadS7w
Vqbc3/yF16gi8hZFg+voNDwhyDi+V5V28eRTfKU/CfviLfSMk3QaHEJ6GgoWS2+Brn58rulskQYo
6FGgjWKDr9dr94hvCwhcxOE41pqdVMesfxzDf8sXA4syj1FKQdYxEcTTFJRBPvFgrO0nLxXq0Syk
1glVtEwZO7kRZ2BF1xWUViQR1fPfvVLTmlkqJjwAhXvtnpCiRxD5eZuvG5CJkzHHBvmSAcway0c2
7UJHVARRPm8ItAZ13E1lEyXp5FWtboGG2zbUwuyAFSriK0ll+MuWMYnHeecVID1k+sQrZd/laIlN
Xqu21qw9Ccm1AFqqrLCDSGDs6IbzYyN1ycAYP8+rn3fM6phHQHJBmIkHZR5KfkZoBqw2zsaRliVZ
UTQVWyd+6RqNYd2OnD5PnrJEljpaMQYTxOfLbrFlg/x+jcfzQARs5Xev6JIxKHl5FrxSPYxtYSrV
OwQUGDu19VVUmcjJGpqqI9/63YihamGci6LgcZrbz7lZdIcxfw219yr6cXk5G/mDrCq6iCho4MvQ
/H5itLTNCDJmb1xOiYIub2oa4b3AmlDcXNDKDLVrHKhrCiMpBU+vdxJ3UoJXPXnjjW9Bent5PZuf
R4XIBOYMVIIp+n3npGXIck1pBK8eShc5rhuLqRUarAnaLVfGnfzLjPi7mWQa67zNO8FLteyAw+qW
wmT/+5XgEsbEI65/BR/7dxOzMIfxpEmLF8eB2VZgsFZiXx9YXYatL7M2Q6+kDKo+WMTFy7N7pb1S
QyR3j8ZkJTWrabLlamtL1FupqXL0QGssqMeLTIjtaHqvpadCZ2QTG9eRvDZDPt0qykxalxu5gQWR
Ed8WvJGNQ2YP+3+f3/9mhjjiykw8CEMikX1LebesjkJ5FbJG1VgbRh2avuwUtVOxYWmzU3RTiq4X
TFWx6Km/dDbJbbreMCrYzH0cZiAKXEAfpLrZDeb5T7Eluc13wsvxb5nsaWPUO2KsxTQeJAFOENzI
8U2vOv/bqaEu7TSPWrSi8fcLYbH5IjcHtbJwPv/GCkBuqsGTGE25cqk14hg08uLV3P9xdmXLdePI
8osYwZ3EK9fDo12yZdkvDLvt5r7v/PqbkGdaFIQ5uO3ocL8oQimAhUKhlszrbfGRprZtwRXwPz7L
GwZjx03XJ3ozUz1UVz0np/GpcbNQRypj+NQ8CRuS+bb2hsaY81pXO2knoKmh7GanNKL/p/kT3cM4
3+LtPhq8P4s4bUWojIWPu6n1ZgfURr7BbUc0y+mHv9B7IthMvpN7Wx1j4upso0aLbj7wppzSSnGM
uPEHEm5WhhaZf9s4+9vE38AYE8/rAfwYKY6torSTYyo7ZA3XqQ2JJIle/3xf9wbFWLtRkKQdMqxL
hoWAtw1z1niNBlZ02dx5r3+4iH9w2OncXa//Yx29t6DnufSkxDFRk1IgIzLflCER+HDe9XrEY+6+
ec3tdNegEroYlTuO+Z25ilQHBSbBjuUuBtHGfsERrrvE7aQ0aOvulKn7ObWfZjQNXN5B+s2PyVjG
JtiB3NiICQgagDZZiycp2k1TJ6dGe+ml+mkmYPU0pm+XEUVbyLgPzVp6S86BqIwkqJv5ixXXfxBr
Hb8S4zPychq1fgBEaz+OWlk5diJD2A/8lpeXwssPIBhWVUNFWgLPPeb41mock3hekWXF3GP9k4rk
Fm7+bPhaKKMq2obpL2FdlMY9H77YAZM5xelqtGlp7kh4+ZuveNQV9qfqms4MoZjySbBCemFcQmMO
cl0paad0yGnRSofq0xlx+75wdUpkG5DcEbUXca3/bXUsa1UX21qu09XFXeG3U+oUOyZXy5NJAr2r
PMHqBHvJhrIkKUGJFAOtp/OHdYDhhUh5HGlXs3plRcJaHNctHlZH/55DbLZOSg0KIeAZDq0blajD
Wa2fnM1I+h5fUz0/zS/PktfrEFB1RVRMfG95gGeiA5lIZYq2rR0LW4PstWkcBXzM6FLqhEQ4IcL/
lgbeibaBqhUbjEADTFvR5b9HpnFVxrqrJlEqY8BaPzeFwI3xcpI4iW9YjFcx8CON9MhJyqEeUkrp
4fN6KkIqlUrOlPul+yGwHdHqGCdTzURNxxaI8TflxUKFU4GQFTIxGNjwNjCDQ7JVc7XPWSAaW/8f
XudtrUxw0vTZiq4HICfPGTrjrqU7SgCY/5gmZz2Pf8MTYKbcFDCr88M+grQPUvoGaLaYqy9bjWma
VHgCOaR09Ml5dJSQhJQICgVz0feklbePfucNjTkpBBRxVW8CrRwJMj5Ps/2wTOfa/pTq55zcFtqP
Ohd4A/7hfINkToeUIOeWK4DMIzrjbUZGiCkAEJVeNhxqF5dWxlhqiSzUaq54CIzZZ9pHnF9Pqn8Z
ghu9Hj4VY5pjBY51kL1hJSC5sVxJPa0W6nICFP4BeNsvxgzlTivWuMDzLOuemzaId9lvzatKvV0M
EfXFh36C1zDlsCL6txwcZyz1pEQXMTYtgJLtc4LhnsHVRqe6mZ3ZRRV1duwfZqA6kif6Xh/qtyw2
c+HuRppvc4loYk1860V3OxcyK4845F7nGbf7w+pSYdL0lyo4caL9Za5e6Lj3UlchXF9NY/KQ2dnO
iVSWYUWSxgenz+pkKRGNFgmsk82ZkwUKxVKHxQ79j7oOSNGhS1V3LtunYGWvbJKHr2kix1xbBY7A
Uj5p5cuQoQ3xbHSPtZAXm57ZC4ft1akdkAay6XVLS3LgII7Sl+ysR9k1+IKmKEX793on5BGlfukS
IONEinlA9o2GntmADh/DT1FyjKHvmlyNnR7ZqlfPuWulqyPJ57wwBRsr+nqMb+lKo8DUFEXHCNze
og/t+4AY6vLX+x9hxD8H//V+OmzqiPxmZWT4fMbk1NdUA4XyfoLZGaxgL/SuVR8vI4rshfE0y9Ru
SrwAcEOLQSt9XtZPcfmYIrVhFM+XoUTXHBvSm3WsVo0EiymjNpJ966oJMfV5Rmvlt9oVRbsi3/JB
KTK1t31WaSbt7+oW5P9BdjOF+RMNXFSCKJTqdLduAvVb0QUrMhXGu2T6ZFvNDuR9ciB4e6ac8caI
iWE0aFkPsQOKTi+7ExVyX+N39nzYMq2moAqIQhl7PsDM1A4LqtXKHeKmuzbSMAdS3sWfkmuCxh80
RoeTR6eHty/V6IgqglzTPcIzByRtQX64GPi6y4P6KsCe+IVr1Z72etWXofHpsjnxbuIjHv0Kh6OS
LGrXlSkibrOfXNP80vTE09IbVf58GYd3Qo44zAnR212bVQXbulvSdQnlQFX7apLSH5Q8KHPRlAvP
do5o9K85rMo0+6U2FZzH1Iif0qr9WvTQHSciIlz+5lGZEWgg0U7U9zCajEkrTI6hAkCWeyPPT1W1
3QyKdpf1kN65vIHcc4+0KXRNULm18Zx/D1Zk0hCXC6EP3dnTXRMURrkXB8qZqsOIgmleqHkEYw5f
F6MlM7bRnZUoBNpYHhrlXVW5mhaM7YMXzcSzsBMskA9JLB0tP7al2owlDk1SGEb+mpEzIY5IFWnr
2zkUZeS4hojE839hGEOspiquS4PGD9LmG8NJyQJJx0U0ao4iegjRw/rBlxywGDMss15qmwEuDMP7
P8xVvyuzTNATyXcYBwzWLKCsa5MV29b5+19UiN6O1Kh7mX0pROvHzRb+kRm+7R9jGcO053ZNE6fL
5lIOtDSIP5XIcwdSWJ/LUBRjCqyCHZlUiQQen85GsnHw8zVQ9xNqH2Q/xY2nSffJv6XzoaE0Kof/
tQ52Tp6si2qvBCfaGM3MsTrFRWr/pdREVVDRstT3h3lscqSOVlhhHiUn7TSetJDOqYsIfATGzjZZ
9lKabaMMA5TIeGWhy3JTsqs8Sz9vsv0LUbSgC0oEx1xemCfIyhGKtNGga6E93uko7eqqV6mftfJ0
2Q4FR4sdhJezhZiqBjO0t5txPClLJXBH3CvkYAmMn6h7qU9bBQCx3Tzbaxa1VQv2ROJdXscHYnrW
4hgfMc1D0xg02yyfVXdwMEYYmJ4RUjIIkTVw90xFEthE7y3STcx1peuFEY+0XLmgjDzYv2ZTELOJ
AOjPD9euZcZZSypcu4pUPG2F8Uk3BLl57o17WAJzSWx9mg7GBoRJN9ytcyDH6VZoijYk4X0rgmIM
QDIghIlLnxZ3f1duxh/JA5QcUdJTPZpSytHDJHqeca3usD7GGsxySfOMFq7NVH5SduhjEvUmbUVk
3iIY5tJYtkKLY5ri0bLasYybdvmemeFlyxZhMBdFZeWSPNAEWYph3zGvfaMabrZSOKQjMDpWDSnD
Wgydvr2oVnnh6+AVokWO0c/uFb95ih9FLxPuwjRZ1m30lMPHMMeIyGVajdR3x/WzISPFM/qLsLWA
u6oDCHOU6qZcrYFWla0npQHlG3iZ72hVAzN015RoB6of0eXvxQ8wD5B03YfT26BLxuomGhmhbkMl
jxWUX/2ZTjaE6+KIMqjUxj4ERwc45nxB6KmvY5rImXXfaE+GXaBD4yHXvsT6Tfz98tq4WLjaZRtd
dJhOYVLDKElZdmrtaJRX9HuSWYGxTEEyL1+mXg+HRTsPumjCiGsloG1Fp5RC1A+NDtvSkFwrczma
+mvTdMryb3vz/mBVBwjGRtKlSIq1L+VoaRuo70mEoGFL7opz0qka8fZ66nwNLDFnYx2EIpk0QmE/
H9FMXCOU3MRmu/mIuuVoxKxkMEZqQXHVuZLbeUuQP772vggyjdzqyRGN8YuzWlazHndypD7U0Xqt
OLmX3NhPcTD7lA8kvRE9xHne/wjIeEhJmYyxNBsAlkuwtNd7Y4Zme9eMvy5/QxEO4yXRQzptYwqc
lEA6t8RYt+rOCGb0UhFcztyXwmFJbOYUL/BGHdMeFnkGd37poBjs7ZWzvCxe/NIEZbiJ+jkEi2PT
qN0kKarcArHMvnXq16xIEAteT/Gf9McdV8ZE0/lWK2ZVA2dObrUUzNamr5rnZBRYIS9oP8Iwjt/o
lFhKBhihvdanIkmchRiBhLmCclKcuZUKxxwSF5yjAs/McyVHXOacG5WpFWpS45wv38j+M+0LxxL1
jai882wfnAnj/c24HRvNzuTIeMpu+0B9kMErN17rfhwNudND+b50Jowz0OjH/n/J1X3QJKChMG5U
UEjiP3gU5izo677O0LzHUxZzy5uze/Mrk3Hm5rcrKtDVzei0m1N+pxlcDRNjPy4fRe42y9BqNIht
07Gg9/dfNxOEKxamqdT2Z1KEpHzqluAyxOsZ++A1DxiMpe6tpSRJj1tBR42S6v+8ElC71Z81HqEJ
/p/VMMY6ghtwmGKsxqA5zOvOBVsXCr9yhm/Xoj1RFBVxz/oBjzHSaSr3FQqYOBz1Xxkar0Er6W7D
afmT1s7juhg7VXKI6GYq7LSGyG9Wg8LRxrhbbzyRdRT0UnENQiEaurtlTBOxqWBzm+wSdDlYUuo2
SuKa2WdD0QRumd5cHyziAMLsW6rP8divAKkL25mkRxCVuw0otM0bW+kFWNxvpJoqxNrR6f9h5I3U
WSYn6SBHu/TQ2g9J9dXIXFkUkXO37YDCXJ2WtJtlrVAUHTR8ZQFCsuopxYjL5bPE9VhQm/lnNYy7
qGKk6rcJOMtD/LmOVMTImb86KuiR8zs9+u2qpmvwTiBGKALiibpl6Kf58One/gCWaQgtXGYXL7h2
+vi84AG69IIl8qbKdASPJvyypkABhQl7zHTKJpkGWds5Dq0Tqv5YYuxZrno30IYqp3WnUdjixI8U
DrDMFyxRNp8sBbB5lN9nt5RYtL6a/pr99Iq24fxJZ/NxlcyHtPsK5EMb4Pa8drIxLHvBxc23yH+2
kX0iQhK8RMkTgbI0fbFXdyxBkidKX/OeGIdFsEK5mllsqTLjkrb0n0WWO/WkekpuObX9PZvOm/lw
2fq5hbkjHnOT6AVZB8XAplENsg19WeBZSb3tDk2S5yVAm2TUQLah+7IKxp5ExsFq5rb2Nrdgipcj
86bqwFlG+Z73sC5RXN08qgksqkFyv97hpUF/fniX7gMoZ3MTO1tDtETDM6PHrCP60y9vKPcwv6Gw
NeMWMuNNuuIwJ+U5nZ4L4VnmNQwdozjqnA/LGNM6ni26jN+Jvgw9x1QhuoDu3uWVcC3xsBLGaYw1
seqJPl3k+udoDc6iBrr9K+9Hpxyem3UTbJzg87AV4r3S7IoULQIN5Xncr3PlPJmCAFj0bRgHIceb
PTUrts40X0r5a2wIiijcOxjzb3Qe3ETox1hYlhalVWqGElVD85eeDveVBfrRToNObj7NC9QmjN67
/JH4kCh0YVYYw1bs9HmrzvK41bISKUbuxPmvorm2wTGT61/bQdTNwv1C+hsW484Hy6iJBCYdKGhu
o2vvSeysJF69vsy+Xl4VFwn3lGyZlv5x8koyrE5rVUuJYlWePRvDrPZi1A5E9gSaCNxIBk1+IFvA
fBdht29U934cpAVTcUXq5Jmn1KvT7/5gB5cXxO3rorKjyPMpoHRQGdNToBQwJ1KsRKNnOcvzHG1+
GpnhHCkny5duZgPz3aq3gMFZSLfNNRGLTrLriD0tdoqdjFnRFSWgJclLMGNKhpsiv2p12clb0Uud
i0VsXQGVEogBLPrzg3OC7Uhp03fYT1V3egx2mOrXcYFquAbB1T96rh/AGHusIFOo5gSThpPUa06x
xBCMGm/q1tj8POv/LdUvXpWGDDJUVOht8Omzc5pELqa81zGnmS54BHWGK2vXqtBO6HXLxILvUBjv
vhZ5Ko8TNpCSHIA8NKhC/Sdt2gCVsSdqN+JYP8DQ068h+CUK2wKUmK2+khYzlLaVu6mK0ZXUM4z7
ZS0Evp2Xd3uHxHyqplLW1dqBlCd+8h227ybnaXFGMOl/pbcXqLVdEZGbaHXMkUPvVltI6wx3VcmP
hlFDVluWPifZj2RoRAvk3CxYH7wwms5R9f1g99CSqKd2UKK9bb5Ja/aU7KIYnmsZVCfcUjD1isP8
/mj10LYyjBmWkV+DXSfYTwnmKhe0EP1/9Gm5e3cAY24ybcMsTjLWGOI1F58sv1Jbcsg4uZkhym/z
TeMAxVg8Uhk7xBUqJdpcEp+1oEbLxope3hKzTb1jXhXIKIq6lbifSyWaBn4YFfPdzPLUNsalSU2D
7JLpowdcc9dlEDUpcpwh7jBQQYAQUgb5G4Oi2FnWIcMAFLwSDLvyOjzuVokGn1/G9NflG4b7xQ5g
zDauOUwjJ6sCNs9TbAZV891Wr/tUWM7khJ8GWocMsHZg7tJgFyW3Rdt1OrauMvYy2kFO/nNP6tI1
1eGzGiMbMFeF5WfwJIsMYuqxR5bx8kp5LweoVdhYrE7b89lL297BybZtmoJJyRQMYacykPwk2l6k
Bym0MXwnaozmfccjHuO89IoMqlQBT+nAtCg/aursqEiBtYm7iNR9eZ/xiMU4rdyaEHTPJtZW35ur
m9a9Y6yunguefbwDACeCQESDtAgE0d87ExRz8nQuEPeAkeJzQ5tgUlUQWokgmF0z8tSE+PGEcz0n
UUn6l1gWUclzN+uwCmaz9hlEUlUOWzSHIEVjbi9/RV+3K3fBH1gc5R9RiQ5v8aFBD6KGpEqa9fcj
mTKRNq6FudyJDuUGCaS5/wQPozwg0AB9lcYmAbaWtLKxAc96aihhZAsltfi6BllcFY23/w8qHp6J
q2jngLqFaRkyaw/aXBR6mSh0gZs7RuN1dcoD4pOb2d0fqbwUpaPOMIkQCVbK+4RHYMZKsiIlRlID
GJ5KB4t4+kQTU3Gg37W+6Wxe7jRP0yn7IYClOXg2zDrCMpYz5jBIFHoAGymB7jdhfYLgsyPTsQpB
svQ13/+/scC78v6sYawSBdwVS9xC84F21u0n2+tu1Pv5VPl50J6UsAODeXW3ncYbTXJErcjcG/Zt
sR8GmuapS6BrgsXSzgaw6H42W0e5pcEDnWnKf0nX/SLw0ZftCXxW79fc2XYOn4lCOYEkLagx0xRS
ZdXXTP9s29lJ8DHpL/u4wZDIoMR8ms5G5poC5v1tAZgNwiU6M2972o31QAkHJU9osfTWZtHQ+0RH
8HBSTHY8zFhaTOg0IFLpvdkDp6Of/OrC9cqMlkBxR3f+bCZO9eXyEqk5XsJktrNdLcMsNLw9duQA
zbxwlvSm3m90cJxWk7OYq9cRgc/jQuoGSGtpgh+e6P0XnBK5T2pLRe62N6LcJPeFCW0QG0z7reyN
xRN0gE9lZnqXF8q7NMAf9A8qdReH92NpoYptNECt5WtzDG318+Xfz2uTA8UfOqPABwj5DDbyq+ZN
t7dJR5YJbNaQgnbKJz2iT+/xRsS5yUutvsNiFmMbbdNqjYYtvO5O+sPszdfFqfRG2UnOqF3n33d/
i3I/1x2Rz+F51eMqmesdLYYYnsYLP1o1d6h/jHsB0t2f9vLX5d3kwlimhlyXJmMvtfdfy551s6ny
AmmaDjQLdhr0ZHBrLb0yF0EJjWuNeKaCagxtIgbLBJYOm22hDwXtu9d9BKWy/8jZiyhluKElqnSK
ouJJbOLf+xW1g1Wqk4RJ3jGonin3dwy2Wxsi4VRe8Y9S0hgNwRsEPfI2+BSZ7zTNdjHsdNqvqMNq
OXXmD5L+wTc6QjAXrJ4Y5gDCDYwU9dep7CXkVzH6hVD4lWcKiB5MZEgwWwD6wvcb1y31OCkJurCy
v/cX6D649d0M0vTqpT+N/urnTvkA1d1Pl+2P54qPoMzaNo2QDXkNNO+ikjXNzghaxvHvyxjc2/MI
woQKu5kaOXKHdF6ied695kwHgrMbCxyQmtvdpd9EdQreVmJ0QUdFUEZExrbXlqqsrGRrt6hBVKuA
I4WAIrwNVLX9g0cAcmQgbEfSFmlJ5ptBEzypJGXeoi0jJ3kbPEQpz5d3j/eFjhDMF5p1ko4EThcV
dr/J/gL1xrD/uAzBS60aoM+DY9BQ4PxQXo+XFgdWljekzLQXElDRNspPsSaOsTumIz1o4eI13nba
kXASqVbzLqwjOP354cJK6ta2Sb1vUQwJtXwenT/8TCCHI5DfgqGxPikhTS7LlbahbhVa2w9DxDfM
/UaH30/t8bAEbemnxYQCQZTtp2yM3RQyD2PjXP5KIhDG1tahbBNlwiJUFE07TB+lkG1Zq++XUXhf
w1bRYmGCtc/6kGVPJaMfyhw1pAEivENWOruoNZ3HSYCuBxmxJp3vQNfi+91apGFtdYL6nvzNcJTg
hk6u6ODkdYwQRTjvKXazL5cXxds6FHbQzETXBPb894gNsTa9nGY5KtTGmXTrvqlzN0d97DIMz+1A
v8T+rQKKKbT3MJkq9WtdIlqxp8qZ2utCvtrS76n0J9H6EYc9MYkp1+qG55Aalp9oHrM+WQ//lQj/
AzIy0Ai9LYru7dG2x76ZanBIQmn0OptnR1LDvRYYHXfjDLD2QhgZdKisG7Uwv15KMR7raWqE6wiN
A029yqT9UR9ngSlwrQ/5ZRCTQguQ0o28X081zJs1zRsCO8UBAcgZzg6Z9OSmP4EBcwcXlHlVo4v1
smVwPSyx0Omjgd8EGQL6mj7somXr62S3I46Vj0EcX7v+ncBXwO3mykH5DJlkNz2XN93oiD4gr5kP
xMtv2MzTZ+uHLul6YFMdGDlUAsWzfuyn/st2Z94lP2nrShL0GF20IhE298MeoJkTYc6oG+Y2oA1o
VmZ+F/+04zAXsXHwjjcBAzJKkMguYSjz/eZOUt7oXYcGDGN+UguQRf2diYbfuAt5g2AVZqoUded8
RiV/qp6q/UXf7qXtwd4F4YRgIaxgzLKVbWwlQFmTe605p+Q+1b3LlkidK/MORoRpG7ZlgoH/g1Rx
qulToS5oezTq5ZNqrj9zAmWFLbtN0KeeTNPzZThem+U7PNbZK2na7BnwpvVbjvc9JHnkH5lUuqr0
02ivdswTLrYgnuFs4ztMJmTawWpo17jyI3WgreLfIWHp54NocofnSd7BMGZXS1MzZDZgktKZg2R4
lceUHser1V2oRvjmKTfblSiVzhsOOcKyc5jrrOfqtqHtUnnSQ8o+kwbQYrxWA6p9IYqkOeHAOzDG
bxlz2tFanxyNRfz3qpD8OkVFRHBvcp6mSAIhQfLKvKSx+aC46A1DXuEl4vq+wrA/bs+uCHPddprO
mzQwVieiK5S7LgWBpYEnI1wj8+1MvUFNd0EfyxwE1W2F9KWzh9T7j8jn1a4om8CFU0Hzj0eCYsqs
PERWKUNsdQhAsgryX8ryFNuGoBuMa/QHCOZL2aPV6FK9IFWi/VSWzKmX751wFor7pQ4gzFVilbvc
1hrWMQb2NwJ9EmTyvQIiQWlguentCq4y1BwbL/WVxRFp7vEtH4TVCBIMggcy40vGakdvCKFTNiCY
04IBc/exhwRpCFGxwBZ0KgrRGC+ybFJTxiVMf/CVgKaZLRn66k1U+9tV/F3USMC1EE0F85gOK1HY
RNCu2HVvxDjVZPAluXSsTFj041rIAYL+CYcYZBxHaNUmgNDD5VkBn5wUu5Kff2n9Fe9w1cm/lZBA
F7pJangfbpwDLP2zDrCJlBbtRP2VdNpcDTs5X6mfSFj7JBJZiGiF9BY/QO1mYasbnfSy+tRvk2/d
WD9as6iNhdcLjFAVkwlgm8fL32RWVFt6O7YaZFHUMHkc/Pp1cJz4+4M6OdIN3crsLg+F7Z681R1h
mdXVmdQuyghYDGWYIdo98RHBYurLrWOn9JkeZi/LF9GoMi8H+261zKmbllQiuw7YEdl6xTPAB7j5
LbpqxnP93ETzM+00VR9FY1+i1TLHT+9bKY83wMbjo1FFJLkZ5+hycCKCYC6BITemfiaAMNYvyvpo
2N4mIj7jOczDN2PjRkkhc1lgIANnboy0KwhAh6AeO4kMn+usMPqn2WAlgV4Ge59lJAdxfUlnTJCU
V12wb4I0XAvBNuZkgSjHy923NzB2USXZu3KtU5xo+0YiQZ5hstK//Gl4aWQTrfa2qtIsgcam8PSi
Gpe5Au3JGLyqqVz1sYtmOOqAkcuLdsNdRYocnBjfRBcN3hDoQMJ8EWPojWLHSS5j6EmZzsP2MiRh
XlzF6p8Y3QGFsetGG7ZSNYBCigC9tM6unGe7F+SK+PZwQGFMu9H2rJd3oFBWCxTYzvHkd54c1H4d
xrKrfbr8uXgWAbUCBW19uJ1lNvPRFMual+oAMgAQECflvTrVUWuIGvu5q0ITARowYecoZdA/4+Df
wWRpaUkK6iI5tEPVR5ly8nFl+WsI0s4TZlwur4pX6gJ1xRse43Gbtu/jIUYtI0eNu4UiOFRoQvpe
FkeI3B08QDHGJ+uYb7IVEHWu6eSl0+08Zm4pmjr6sIEGbVSx0HoJPSbsoswYX1wUsyW3iKBGMCnQ
2wMyyfdKSCXVlytR1Zz+suPFz4IxNli1EMrO+1mDAMhWO3ZVmKGelC6pW3BOGSqCKjMPRkto+2x/
FYPLTtc2vZ5YSaoaUS8RNx5nJ9Gh/QTx3awGe5fRRWVt3g0zvAk0z/5tRy0LzoThKYq6rbb2UrT0
17J+Bo2/Az5io3oUmCbNnFzY3NcvfTgK2ZIVRI4bA1FVHdEcIEYKgxX0llTTJwlEDxjWPNllMYkc
pdGk0lqhHJ/VV11/rTUbRnsFz8APSTIWhAlQZTKltopmxqj5O/1puruN0nLsFZKjPy2Q7pvDxMOz
Qj9Vd/lnEQ0QG3+z2IxrqRto+sRVk5wXTGfoS9iRz5e/GH8HdbhIYuGmZnPQ+SQ3e1GAkQfTmU49
gLdfd0f0IVxG+ZBv+b2ONxhmD7Uxq/e2B8w625CtLWTXruTJKVbFqxLUp+opRP3nVKKPdxw6QY2Z
vUFZcGYT+4VYlTUUyXmXny29dme0sKvkRzU8XV6laC8ZvzwbhTwsDUqlxL5R0amZ1o75Zxb/tpGM
Q54gVdmMdBRO2e53I0TnXVt4l5fBt7k3CMYbJ4OtTSo0miMd+zQWg1OM7mUE0UYxLjhf6tjWoUt5
noeTln0t7MKZoa54GeRDIoz57KyyQgpW+2Ki7BfGUx0pHvmyXkHr6evq/p5Dq57qUBMFa0JQxtEu
VtalIKKgHClaYJ3qO/u+RuaNlkHgHyAXbEUiAUn6yT/63H++Fyu3IBsN5pNB9QHh+MeW/GVVp4yc
M5BwluHlHf3Q8Pa6o7aCxyXKsShaMe42WcFVBxU81Piu10AJSFAVTtI5xDUwxwsS9t+9FAMkqDOv
dJtTeSOiP/rwyGX/BMaRtPtSo62CjoISJ59feW+aG+UKCQNQzJXu5NG3Re0aiyOUhOa6EagZEhli
tOgzYj7t2rRmtrcbiYb6KmlDiLk7Q+prjdBwVd4HPQDRnx8u0a7HDHsm4yFDE0pUEiQNKtd8Qio1
TALRjDL3LB7AmG9qtRhhN1fkk/bOI2hZHK4b/XTZbj68mn5/tLedYz7amMkameP/5KxSt71DOZ1y
Fa2+7A2ps5xEdZEPvR0sIuPyO6ibllNKE8SBFKxBcmrvxlMWId+Pzt4crw1RSYnrNA/byPh+5ASq
Xs1sBD5x4+px6uai+dP/Yfpvu8i4/r6bW7DaSQRRchs1twYyjZ0bR9A/gKjmFOWn3t2uhGId3HD5
sDDmNjAn0lQjJaTYoe1zV0fEocBxNH3t/Q3p1f0sI8Xvylei5AHXreHSN1XcBQRV0fenQF6Gstf0
Qoti/UrqXwyE6d1Lb71ssuCi4J6AAxCzQi0ZM0XKdhJlquztUoyxx9kj/bfLh4DrPQ4ozJ1XaFs/
D7OZnUnva5vptODwVmNHlzL/MhDf9t+Q2HsPLCWrIemlFI1juL/QVsjkrN2qiddgSAWUANB2F/Yl
8vcQ+hUQMgIzisa0QmupVmQYRdQjdcrcUbmVysFpiu+ClVFfxN50tqwgvwkZSh1NGu9NAt25O1o3
qK96+p1lnH+YXhJp59E1rzKxhANvVUc8xgTtvpPWUsGJk06jl6zeej2AJUVy65P6l9TjzOHEnUR6
RtxzfkRl7FGqpkVDpwrN4xrE2TaXCqSuJ7Q92Wuw+mjU/c9jX4jMO3I22MiQx8CZwz3/fn+nBJQp
srXauHjWoLiNz9CUl7wm7K+mQA6WTwTchk/yiUSiN/mHbC7110dk5suaKZ2ul/DGotlcHQQdSA21
Tv5kfqW82hbYLiklTdycx3/LBM0iM99YMZZkb4shP3dGULfnovvUFII2C97dcFwc80G3qtkQLFRT
ROTVaeLTun4WHAwRAuNcNnls9VRRwcQEkjdne0bly4POe+oqZwWCPMVT4mn/srDH7BubzljbZpt6
jTLHWndJEjTaY197gmVxz/ubPbL0YPo+oyI6IphOGwfpVvC3DL9mp09AcqhALKp0rZ+XEXlO+vCl
2PTFPg/SCsI8dJyoYa7+XawP0CJw5D95KNqoLCso0qDHRmcMQhqzfhskvIarITDz27r5aU+ieT5u
sH4EYWzCLPW21A10bZCnOAQzPlX2iR8ktFD+Hk1RXBoJNZ/kQHP70PoqGm2gi/jgrN8WyRaXd3Mq
k3rAx9u707JYrt5eadVLkn2DOkGAoUz38qfj+y4qKW0iNkfb9XvfJWvZsOelYUdWA/6qJSi3wsny
RxXAk2CKi3/a3qAYl6FWqtLuCd4ghfJpBVN9IWLaVPl2+IbAGsg+15s+AIEWeZcwD+QcNYbhl3mf
uVuQuCV0sjWXNq7HbnU1gY5Tw4ATyLROzenytnKzX1QuCRJxFtEgAP1+XxW5NcumgGemjxEj8ZIT
WsH91PtrCWg0LYXt8+bR5LOIh/1DmvvVwxyQmU2w1ylGbxVuozwyz3UQQ/dkd3uHPi6FjXDcDT9g
MYfFMkeQeuOJjUKVfF5Kx96cMapA3Ifbz3Kb68HwrdJZQ/EMKvdxdNhgkwmd8tGY4x60GNhg2VVd
NNjXjnSLx99f5guti9iNf/mTcs1XJZilRZcJ2qoZwDrZO/ywS85r+7CtNyu42C4D8JeEGQtoXqsY
kWaVCPIFfenjjAfsHGhBc84DMxqd/WH2zaAFhfkiIqfgA6JzF/PctPbNtuqAWKmVmsLG/Ze6yKiP
Cl5IGo0hggEBS6Ci80PY8MQNDg+Y7Cs9X0lpJUhiUeotNGI8yZKTyk52LUMoVL2qXS131txJvlze
XO7XO8Ay73VZ2hQ1WeDW8WDp5odJ+XH593P96OH3U/xD8kFeyr3tmlyPqhYZ++zXRn4pHYgrx6c9
E/WycK8IA9OpJqh14O0YLC2v9DYjKA9T3xL7kyvdxWfFUb7EnnY7BPntDmK2ylu+iPrHuGk6G/1V
MERM56AD//0qzaY19LjvLVioed5VtOxUofwV/S2INLOn1JdrB2qCgoPHfZkdUZn1DrZVbm2sW5C9
w/hk8113B1e67U/gLULz67nEaZcEuW+ulR4WSn9++JwjKfPVrFrQRCvXwxLF81VjiQok3DDtgMFc
vWktze2cV+XZvDHDtnVqD6wj0oAeYhIarmKC+qYSPdq5NcPjXjL3kkFqY5pTxFBjUDz3kQapROnX
69w2bkXh/SBaInMXzepq2CDbhr28NLtLBYEhnutYemBAlgEKezfCthoRInMjFdlud2a/Sbj9jMah
zmx0aAfn+kzpOf99pff1tv3vR9RldpjZUHUJGfPciDr7dpUfzf6lmkTnnWZIP4SEFpJ9YEUHYZLG
ZFCrRN4yHSHGq3io7HcuSRzd6yIdmWKR/jX/TjiAMf553gal3UAzBTZjM6SEO+ZX7VG53YL81N78
H2lXthw3jmy/iBEEuL9yqSpSS1mSZcl+YVheuO87v/4eaGbaFIq3MN3TfugHRSgFMJFIZJ48B2v8
ej1u7h40A8gQHRMWMvhiPh40q+m1BgvMgsl6sUx7bB9L0Qzt/7Okv2y8S1NtDrMqN+U0F0qICeUZ
M64MQAEaWid/l7KdXkQVOKE97ntN6UAjrcTBlh9UKO40v7LRU3/WXnoPhvkDmZxEBEzazcP+7OI7
pedmhQsoC0kuaZTVrsraX6dbafX6VJDA74f/jRk+/AOq1PQrFsa4Ednk/vxSA7bxWceoBetUJ5mz
hI4wT6G7h3pjl7sAhnSK1KIa8b40nOzeOnen3ENZw8nsGnqryP1yt/hFUzt9yX9PP5TlvW1e34ly
l11ftTCLTWXImIEC+KOvAtFZJTIAM/4AVvgkhEAiOZWdIJHYz983VriYibpus9BYkyE8tDhMnI28
lDdsIjt7Ei2IHS4+sGC4VyEIXIqha5ypPp/zvAei2u+XF1L6Wvg2j7/G9W5Fbisrb7IkYszby5K2
BrnTjqGtqmxK0wKy6FNX/6aDb6CvWN7KsSBmMo+4sjL+dTBJkdbHkin5JH1e8sdJO18PW7s5yWYl
fFfLbJIxIzUBywE0Jb0WVZb2KT1IjnIH2OhqOuwJkorQt3sOuDXKxeYkH+eppRX1CwWKFXVg5rIt
i4igd7eODcEaGLEkhH/nNCE4FJU6RL8ue8rL1G7U4z/ZOyBuZbBGgJ2C77xaOmgnC0mRwE8Rf5Ze
p+fxZbSnTynLI0N7fe5kO3u5bnN3URgCYGNp8He+BVuFTTe2stX7ErhOi+hk1CJxTJEF9vNNCA4j
Rg9hmcCFgmyXFmfV+AflUAujX+D3wbw/vs1HA1KUNMNUGKbflMUxltMzFNOf/8ku/ceExSczyhpq
egOSYr+IT8r6tUiIfd3AxfmnyJCQE1mgGMO4Eg/5m6ak7aKxN/xqGlBgAuwzOY/kwSSjOxkP121d
HBbOFpdea/VgraBjMPx6wqNydGi7OIYooF12HTgrbMWbz66sEe3nIkea+Qpif5AxAKyLZ5H2OIBM
9wuuouownZRPmQjQcplkcIa52E2zglRmphg+gxTMsT08r2jng54IYy8QbqIvVFQu2NtQGKUYuaXg
VzE4BzRCvVjLuQ/9MD9m6Y9E82phhsEi2Ie4zQz8scE34dKqGQupySyAT9YDOqZHyVHd/Ivstv8F
EehF1sQZ4/K0vNKAdCU58aewgdSQ6fTL6JRSBg2K9nTdGS87NZwtLnRTiQB7uibUR04IFQanejRu
Mgg5P6vgyem/ND/JHWL5jXn/t6FwnGEuZ5NJuoDTVQv9Kn0ZrEdFpMV4kUNwv5+Le7M0SmSWI4CS
Dmx8LTtOB4y/HkWpyu5BQ6FK04gOKAnoDT4etEVZKnlOwK0yobHX+/RXfAaABkxRrDMbobjLJr1E
BY+LoM4WtzHKLS7CPOC6sK8WZRCmRWUql75cd4zdQ7WxwH6+iR+rRlc8+DLoKDexjazPkZfFtkbn
upV999uY4YJhrTQmGEfxlVDmi75ASR1JM5h2byrHdEcHTdkwR9yA8K+QZfyy4sDtIRch2yKsYovE
6AZThzG3RYH6Sb+FTNRnxqEm6q+xsHcRQDYL5cKiCfyDkjQIUnn3WpfrwYLsQymlnlEeWslTYhFE
8/3xeGkQI/XoraM6fPE4T4u1iVoi4XG5HszclgGrAhueYzwY3xIK5AC5Y3UHXHcP6p0lnMn+f7b3
j30usMwjaDuNPjP9SB1/Q+bOSeL5Vl+tL3UY3nR5diOT1l6NwqaQBR+SAkwJiyC47Z8STOFjXu+d
Le+jD5dKYamrFUcBdCrtSfkU5p+vu+/+IfnLAJ+SYvihWWZJMnw59tfl3CDznQWZCRUsgm+aTmUi
DwtJTL8LrMEOgR2QHrPb5s50oYutftI8EnQH66jfTKcazXaKx2f3pt6LZi9273VK/qyV+57QPm4M
YwpDlFj/pRaXHeknRq3ImgDWTxEA67JRxY4nxQw5yL5lTJBz9vRqHspZQ0l3/TF5gBAcMIb5U/6E
MbTKsgs/xFs69uLncbKbwhaV63Y/LPq54FMDYumCyqUJTcgvg8zGH6vaLiokFEFk/LjuPLu3/MYG
F/r0qFmtQa3ZUxBEYyV1Eqv7DPFbG3nG43VT+4dxY4uLdasJIeIW2RMuKXIY7tFVOUXPqq2+Mmkl
yJpfNyfaPS7WVXNrVDQ2DV9V+x/VSMDAqvnKkrvXzeyejM2iuLyvauWwVjRwOZv1jya7UVVRYin4
QhcoKBr3ujqtut8uZe6hg/sDkxyfTNIUHrTpRMiV/Uziz3r4iD3LOpiQpxYnvbXbzmNHPfJmqHpg
IMg4xiteoTJas5IrYlneP9sby9xZm2mbdpoKqkTtHC62+SU/F0cMRIBdoP6uH2IvH1zhHJzASfjR
u6nVJwxiEDxQ6K2covgOJiBJW0QJBvvTL67BzdKYE23ymGhYSlqrXRRgivbUP2FoIMIMPkQxQDV1
AG5U1I0VfkW27o3BgU7LaIB+248jj9GwyB5kvzR3vMmO5MgwspLktbh4RZ0hkbNy4YQmdZiGMXqm
LXHhtbapvankjeSCULL72UAuY2JYEiwD/GOrqfq1lI1V9XX5iIqgixk8Zyxa//rRFljhn1trh053
1CEtXEdMfo7hIzoQR7X/fN3KJaaG3TEahsAszLOieciFxaiWjcpIQoTgHxh0duTJy2v3vdNFkHWW
D5Cd+zS9yKgit3bpxcH0Jnw+7Prn5k/gYmUOAu+wAGmirxC79csD8EnlC1lA1wMGgFNzYwrHDdmi
Lk4ELlQYZWQ2PJBnbOSq6lVQxhe/R7e6ZxDI5Ff5ZnQ2+faf0a7lrU1d8vP6du9/1D+GuWetoQwN
Tn0b+jVmApsTxq0pEXjn/kW3WRzb7s3pKyejTpNZN5AtDd6/eCFN5PRgQnXKo+gVJrTGvf3ScdXI
PMBNzW/hHft6oau7IcEhhyjqQWhu98LbLI6LZYkuVW3dNiwFC48lqKbJ4lr35mfWmDUP0qc69ZBL
X/9oIptcOFvU3jLqCHWk2TyWWWOP0a/rBkRewcWtwkqp1NVD6FsaLoDKHyrNaSVRGr1/xW32jjvq
mZY2Q1HDMRj2l4kXZN8qJ31R7cYfj/Kb6LknWhV3rMOR9IChrnEgV/eSJNmU3CZ4Z17fuv1FgX3S
Qoaq6xfAnDwmZlcMMwKTA74voA+qY39ifWV6yD2xbttln43FSwPNXgsXAEHP9+Ppmms27Fti7FSh
zjqABzy7Qb1al2zDiaCa7qadzeDM0UFULNrdzo1h7qC1hV5VaoSFYjtHfbAxtkyyN8Fuioxwx8sq
2mxV63Hwky/Ka1044OB2U1dytMobDpM7+EpjQ32oerlud9+sZuI6RdMec9MfN7UgpGs0rVf9UJZd
abqNIFfQmYJjvB+qjD9WuOCbxmXdY0w4DrRz/okRqUPF0Ku/szg12URwfe8GjY0xzk+0SkfxSF7i
oAjvJe1hyf9BCR2l3r+2jHOHJJsxgVpNuh/qN7Qq7BWEzSJ0w24+tbHBecOYyKm6FHC5Nv22aug7
9p2j0c962h3+yfcH0xDIjDWcKi5URJYxmRPVgYcMPWX9qS8v3d+f2Ho/uH9scE+lrknVnI4N3rOD
Xd7WfuFFnukCea0//Vs38PQ/LYpXYNQtKV/mrMZ0JKoUiW7ZA/01DFTk1exDX+QyIOb/996pnFeD
DqIMNQk3Yn47eYyqYTXs5bwc2ChH6Zj3nehJ+P7mu2aRc215hfId05/2iwWsogBRnOI7+ciir/FS
QJ3gnS7qltWamdxP+qA8Fl58YBJA9XfFAZ7wQA3RLuxGEKSwaI7Sd+KvjxEkXhRryVrkkDloOKZf
4MxBZe9N/qlBZ4XNqKJvCXWKIhY47v71s7HLXd2SLhVhUkHXi+FCSzcJzN5dH6EH+JnVvOvUFZVl
LjEIzI83FrlbfKzGBKI22H02V4JRKEd6LE+M5QlXkiCGCW1x5zJvZo1OaDj/BeRdT9RfDqxiIkLm
7H9ApltmIR/HdNzHDziYQ6m3Q4fTAsBi/gAO66EWoPpEJvgI0FG6jnVLmXYtMR9UK4inr9fP/H56
AFz1v5ZxIaCRkDyKswGHPkW51WMQkeRBkiFMMryuTv1Yo1UGameU667b3Y3UG7NcEAhVa6pXytJi
bbG7GWG6H90uPy/9JEq42Ie4OP0bU9zpV8pkaq2WqiAVjgenBCh5PYW3UdDetF6X2tZ3NjZNPPkk
KQwsfH2d+yX9jXXu2gMhmB7NLZ74/SF8aOzGrp863cEYPBCnA0QtiIcyZWwvp/aI144oTxF+Xu5G
hC5c2ocFLioVpZQiaO7GGwN0P4O7uK09P1to0Qjp6nczic2SmVtv3nNxoaaFhLkBH32KI8PTl+56
g6GQO9MO7fEOcHrBJ75+TojMxbRp6etxrArISRumdFcXdD2Oo1nacfLj+te8ROq8x7I/p4WLZZrc
9XkxocCtPkyeccBogqM9zo8hWEgAcA/iYytyINHauDCj93RQtRybuXSHUc3taT6YaiXYQNEX4wJN
iIqGBvwWAOf65Mr54hrZ3x1V+7hxfNelneq8jyac917+TZvSDpf7ZhTdbYJlvN8OG8drJC2Echky
pt4lB8VND53qJr8MIHYxXuWgXSenTvR23SVENrnokmZKFnY1PMKIPG36aYRfrv/+/+fC/svl3n++
WRQN19gC0V6ER4Dyqh2aY39Tn7RjeGYdT8wUCq5Qgb+9n4CNOanDwEphYoyRYhhA+hkWYGUS4OFF
p+g9aG1sdJUJJTYZtzTocRnZFLkxMOYDWfHRy4CzDth1PRreJEK2itbGxQlqLaE1gGTcn7rhHEk/
o0Z50My/q1qgca7OxYhEzkmWW0Uc6NUPKXylIh4poUdwISEv8pommcQgb9l37aCcxlPiZJ8z/7/T
UWF/75X7k0dVZ2QdKUQkURwvAIxI7lDWdYzqizYFk/FT4OyC08Sjq6VCNhIyVGDxG2zrjDTkVjuF
Lnmcfphn6dg77Z1ozo998yurey83b3yRVM2sanUGODC4CqdnVV9s45fSu9cXJvA8HlM9K5W8GGBh
hMa8q8YgOUueLehV/m9GuFRjXEozLNYUT4pe9RqrtuVSOusizRbRJ2I/32xYMTf1kknoAdVy9NTQ
CgRCi2Ah+4WPPxkEr8phaXNphQvcIPXHWzBuHduX9dh70jEPymciuJpEOdL7JOhmRWFotjE616zd
VIOGGQOHeGj78hO4GlS0EVivHFw2kygF3sfRYObe1AFhRG+Gy4EjWV3CoqjiQD2yp9h6Y92PgXFC
mxdrJQ612T15jzkQAZ55/0D/sctdWWsHwQtjwHrHTn00o9Cdi/BU1YliU6M91fkgosPYO2OKDFpG
SDxCAlHm0otaqcu4n2vq6+HodCR1V/lBydFdfr1+AAR2+CRjmjUdkR0bKs2Hbg1M1P7q0suzRJAu
7fagNgviE42i7Xq0f9AvTH2p8yYdA92JN6UeuNZfZTc7ACP6CT1ZO2NsH4VbHps3Uc4rWiv3Efs1
GSmQ6QBAoaihpzcr0NVm7BXEu76ne68nBZAKNA+hkQN97o/HHdrqNClKi/pErUGqmd1Po5E7UJA/
Zn11qqY3EtFaEC13z//WKBfJwjmmPe1lAzgoctAd5DwmpBwL3zyUd9HqCqmK2O/jL4GtPS6mNRCe
lsCphbQeaMCGTf9WutO+DAfG97RA1T0VQ9l2P+BmY9mVsYk6tEolmiYqxSAWhTLz/JR54N12stvB
Ze+k6cye3vrj9a+5G+u2K2V/1cZqaK29YgK8B4Rl8sgwQcNzBUnHPph/Z5969AG0TyK4/N7dtzXJ
5UM90VI8BnFhFN2j1BypddcIHYaFymsfkEuJ2iG2aKGhKZz7DI3YOLH7L0JlGe3Y61u4d/9tl8MF
s3amNeBdbAxxegKLhN2PAmz+bnq8scA30sc4lEH+B+8vX+tbFcupfnUpVDfDc8gm78/d2yIqke7m
lFub3F20jEXctpPGkIfxJxUcM40dupqXNs76pUU5MontebKv76TAMfjRDXOWEEUxYuHX+WEKAbjN
f7ehCFJ88bkwoAH1FxAnWMD7YjDpo8NHxkRCeZYwZqZqjk6m86jlgjLd5aHibHAeXo3dqoe6zGb0
ZgDNgQ7tbWh96Z/fNeS9+s7C1Vr8/Y4NZ5ZzetA86bnZx2iwTatN1Nc0Olz/QMyVP5wqGMAHAKOy
KpsqCI8+7p0MKJ8lRdRErZg1yguAYZCEgz3gupmLfARmkOyx3ACoT6BPP5qZ1CGxkjzLAmnUTnKj
3ZXpb9kq7+uusLOhEYTAC6+Dviz4q8CQBaFSdGE5a0VqxOOiE+kElu2UZLaVH83172ewzIqGXSNM
eUiXuRtskpJhaacoRZcXlB2YfGWvmBYZLAVZlYjmZXdJG2Pc9VWNVQb971A6qXONul6pDC6kRgzb
oMPv65/qMk6wdSEXAFXtuzALlw5A4QWF27xDHUc6qAHUURws7N56tu7Se+KJofqXxxfzkRhRMli3
HGb545vJZOokUgSh/DWjL8bgXl/Q5dYBrgqvUwkFt7uuc0e3wGOadiW7nEJPJqeReKv6cN0E+xM/
nqKPJjiHI3QaZalHPaDJiafq98kSOVb1q9Ger9u5vDcUGFIUE8ygkM7DRNzHc9QaGW1aGpXBTOxw
hvgEa65ZXjMfIHS/BirqRYYvahtfYuc4q5xH1Is6rJLahSf9rvSH+/xn/6k+h1+hGK88xI8pkHvP
/a8Y14kgCd/9cpvVcidM65elAxlqGrRg4Q0xh02G23IpBZu653/bPeWOVkYKWVUGMCjNK+LRE3S3
rn800SrYzzf52NAMJogPy9Sv6a8FLYJZd/T5x3Ubl10x7hNxh2gwpjZua8avFjsMoQpRxZ/QBYlx
YuVTKAKriZbEHSnoTSRloQ/hSRrBLpAe2qR3ExHhhei7cIdqqYukl5c1C8rWXcbUyXpdkJ3sHluk
Day1Bz4rjfPrHuJ0nRTqwBl2AIcNEbrhTqe/Rc3xn3ydjSHOkRc6DAMGP8KTfKzeZZG1x+l19Zhy
kRCNdnnVMnT+n0Vx7tzMpiHJZoae8xc9UNzs2/Atxb0OWZy7ybWCPLJTL3pSHwtB0sw+Bx8DoTkh
y6pOkEjInF2JzuvYtxPyc9R27HCNLHtu8MSZKsWbCwAZo3G2SbNMgtRsz022drnjFc21mY1dk/h0
Le1hOmayoJYiMsAdrcXQpS5udfNkxCDuDdVgbBb3uoPs7B3BpBqmYcCVA3YQztUbDSOMVogppDIe
b42w1O1mMo9hkT4WXQ+Wi7HyUtqJ0Ft7t8kHs9w7Z2jA9KlnahrM5yVg6V/k6W73FWx5kBNqj5a7
CkLhTm4BpeS/FgoSqY+xUNLmJTIlNQoabz2wu6twzM+ax6ZVsgM6HT+v7+t7OYhzyg/2uPtSnYxs
TmNsLKjPXXTY0RllOrPyjejY7UTED4a4UKIlapxM85AjA3A7/V6Tj7ouejSyzeEXYyBPh4gt2CSI
yUVduhprLRla9G85of70rwtfrPewd+GTrSXOH404kvWJDXZbwNX9ZiQo9bn6pYFG5nN3KPz8Pj61
D9YnIXPHTkDGKJOMbJoBJy8SdzCh9HGlxIMvy6eJOf56XqafiyoIVbuOD6k1qIQbYJGBatJHN4zD
xWzSWushJTMy1CmovyfJtjAOXeY2PVQutOQtwRnf8308RzDxZzDWYJlvYbdDry6TiYF8ejQfktN6
YuPXvceIIdkgpah6uHMPwBxGpUD5xWSPucMdQSK4jJQoC8ZqDmY1PGZD8SUM9eMcLkFafb9+0nYi
2NYaX9AoWIaIWw4zfbEbU6+vXorZM2XJmTElJlWiC5VdmNxRgDlIDkGamFBMv338gEoldRFVqgJ1
daZoC4BZZDeuAXmt+phD5lbUQtq5AyiUo4mugc0FOr7cJTO2jVzodZUG3fSt6L9GIgjAjuN/+P3c
HbNWvVJTGXGKzu0hNw1bLZsnpW+f8jEUMU/shCpAhQ0MDYI6EJ1MzlbRhHJF1i4LNPA5h1/q4mc8
FM51d9jbLwhuY3qDMpImfoID+BC1TkMZ66l+p/Tr0HjXf//uYdoa4CJUmGY5rsw5C2I/fMdpsGfQ
HJg/IADhRu7fp09AZwPjStg3CLrh2c9dJO08d2o+vo/tRo/s4tJTTHmSewUu1x7n0RMd390d3Bjk
PLwyk0HXsjT2lzBySHyIO9E44K4FSqiO8Xj2mOQsQE++UKo4ynzLArUVMOKrSG74kmCV7Ro6CiiT
MAzkxUyL2YBGq41zf3EWB0B49N3MyUZQcDBUYHkSij+ZbYDgXvH6Z0qcCfT2TFxUOqXHSUj5vbtg
ZKaEifDA+dnPNw+xBRCYfKiqLDDyW9W808ffAqdkO8ZHJRDUsKcYGikXxTTQJqlTnMdpIJ3aW+Yk
phvdQj3GRcbtisCJe5cYRNA0EDyBDB6iXtz364vMNJtmUE+aLT2ZAahj7yIvuSt/Sw+McjhDh+Pt
+gJ3N/B9UAjvC0iwchtIIn01jGXO/abog7EEm5wsJKvc20PU0lCo1lESoiYXndqwBNtgVaR+7DNC
9grEa51b+QwvK2bj20t00K00kXgTgpFiniVihUCYYpbIgOUHgCPbdwC25fWRbdwbEEalBxN4Yeur
KA/e2UiFgLmVIMuRwdHDvQdVdSEk06LZj8O7RP6dZA/XP9R795zzxA8G+C8V9rqU1WMRYFU65PKa
36xqTezGGX3IuDjkMb8ZGevn2TyQwLjTAnAouSiT/v174MPfwd2bia6kcT1bcVBrj4312PSiTG7H
XT4Y4NylSGZDLsIpBYVzecsyuchrX+RzeV8dwkcR2eHuZ8OII4ScZYyf65yxBQw6U1sXYKWcz1FR
gHfjdP277fkjkgyQHkHkGGFK5s500UNAS7amIlg0fDc2OtTdzScWMM3Xzp09xpoH+LrgK+1kBKzm
y5JTnDj8/2NgLKORSmFUF35UHMF3OxaJjXLp9aWJbHArS2vSmhlp0mCob8flLaG9HYsgOHtZwYeF
cOeqkVoE4CzG9h0HDGpjFs/pwYY3YxAPTd6T9Pn6moT2uGPWqND1zgC9PbH5fZRcmIBEbw9u+MMC
dsahJxG3rWgXufPURFkrTTX8Y13u++UW8BmivQgWtevlG2/gvDwniw7ujAmrQSZvm4F2U6h28sty
1CeIbR9WHde0aF07jxUU/jFUa+oqwGX8wAg1pkGJ1jT1p+JnKn1Ps/PSQXdHvifT36e0xdW8tcV5
InQpw6ZdrQS3NNMRXU8jSN81UOj+VzcMOzt8JN5a41yygJSpOVv19A5YBbfMwfRXzH8Uh+ggQjmJ
NpHzxiQaLKmgYRKgGKZmbjU9kzJxCYgFqWZfd5I9P9yuivPD9P0GTxTrlDageTho85thfbluYqfl
+vE7cX5Ya5i8MIoyC/qDcZYXCCJlXnGHvDs5MtLqJbTBIHoo3gRm99x/uzS2y5sssSlisiR6oQD4
U3/WTgxMH92GT91t6bGUVD4KwfR7mwlSddYdpdA746t/uRWVkLZtU+Yir2zgfaoPyZHgBoht1Afc
OogaLwQhnSDs72WQTEiXDe5gyl4zuLhfz101JD0e7b1r2EzBqDkmz8Nk5zeMEKFyobpTHwXbu+ek
W5vc6ZtAWZhPFMjWKZCeyEH1UJ52pUfVN6Ci0vjy5/EuccG5LrhZ974qmBGg54tJLMY69PGr6nlu
QaksT/1c+9HReyqc+d1d18YA563DMFJtKmQQO3uTB4RhD1hH5s03CliBpAeK0Tcs7Gz5qqA6vdf5
UTQA0dhDQNNQGvy4MjIC0SfTHCSM4/exKm1iPU/kpokUKLh8psN5MTLbnA5d/SL4kntuCzJOmAXH
NKoJnPdYaRtCuSktUD0eX8NjZyd26vYn8i2BTjLoUe5EyeSuv24tcr4TJYmkNGHJMGMzxOih2Ae5
OdWdnfhETxDp8ESdz90lWngc45lsarrKBe9mVK3G6MvSb4tzRCLHQBSQRMCcPdfUgBGVIflIwazL
eY5Rj7TUM5zCEioxlgOaIUGw3o2kiMhURe2YSVpzF4Oe03ZVU6AvwrvwWXqq7ocjhIucGIzEyCwh
Vvbf9KHYx+Avvq1R7sStcWMCdKfhseixmcASnajwloFe01N2Vh+vOyPbo2vGuD1cyyFpm77OgqEx
7Kq5V8F8tbZ2PP+TkKnLKBwz/QtU4jkXjHXLmOd8QUv6h3ZOfyJQA0ds3kITs8NL69DeSbei6co9
/9AJNGHe5bu19yR0cyGRgtaxoYSGb3Wvlfo4iJB1ot/PeUc91HmaQrzXH5Zv4fg0ioRuLyFGFI+l
P38/5wh5PuqjHEaSH0n0eQ1ry42o8QCyEy8uhqDszPOSFfYEru5/4BMbu5xPIGQV1tiM4clq/DD+
VdY/KsWNw1/XrYh2j90Lm6+TN0un6TUI6Wvz2dIeNHr4334/V+ikS1N3Y1akeHN+I3VQTt//t9/P
tQkkg3YwkaVBH3dO/GqWiuAz7PXg0GnB8CkethpFoPu4Q6OakQRsf8jjQi23U8jcO1GqQvyjaPXD
2uurM5XTz8wwoCgTVl9oVPy+vsS9KI4CD+I4uHVQbOGWWKYzSOiNMA0083MTBim5yQr/uoldL0Cr
BXPCFKpYPNW7JeOeUEmu+xjolnJiV6mI8OWSeA/PFuQtf5ngtnGJljXqIfwedNChihUXwKw7yQEz
5uvgsqL3dMofqwPkqd6EsoE7jUcFDMxAhUFEDSVd7qZPsqXQU2WEjySj8clIouq1oZls13rSemFW
rd7cdPOdrk2LHUJlqbAl2uru9S2+RIyzDdj8FVzojSiZG7mJk4Dd/iy5sh7Z3c861ZCG/3TdGgsO
FxfKxhh38+eZ3qiIIJjmidKvSkXsWu78ZqhykK4OgsYu3csdtyvjInBB5thYSDq9c4KqjuKyR0Di
dd/GF8MzHskxOjJt6+QrlInP2SG8p/cYSQD9au2IiK/ex68uFo57GSpkSMXxJPl4WqumLfLRGKOg
+t0FGrrmqlMExTF9g3aPY3jKA2HZFviVy2N76ATlPObDl8YZ6lABCAIF0o/Go6HLiYY+JXZ9/ZE0
1E016WC02lFNhkAGiBT0MrVgVHH36Fp/bHLXBPCvKhk6tPZqWXeypcOIuojGfDdxxavjr3Vxl8Tc
Fp3cGYqGKmX6WXqKTuRkuuFpDMzz6hWgiBLBEfaD7sYiFy0oOul6kTWD3y1m5yxt9Bj3sWcNoNXN
Eq/qipNsjXbfVF9NtT9dPzu7PoTGOh6VaDSCtZ/7jGEtF5gwRUaLuZXuNzlQEC3/hzgRurXe6iXH
+IucI/VkEChhZ4T5KO9GW/vcJ836xGyp0aQgz66yExnt6lt/09vLD2rZU+/RG6Fwkcgi94GLOlSS
sq4q4FpYshs76ym6S8AWp3jlnQhMvetO2/VxH3dZp3hIewzD9651VhJ7OI4vgKN7la8e8hP8STjK
sneFbi1yV6jUA19IR1w+BPSFgxvnv+ZFUCDeLaZubPAQgmVeW/TuUO+Zz6nPMIyhL3+1nld0YXpg
kUSI6r1zj9kctPMR7SDQwjlJmoJJMQdQNyDSuYY+RhsLrhC2JxdeCFUMPJAxiGcpXFQfogxU4ENR
BfmtGZBTdpf54L8RM53vLgRKFZDkBFkipgw/Bs1h0LRxaEgS5K/6cfFQxXkOIUs7OqNX3qNhcBQV
a/fuRmNjkF9Y2ZdRHI+xXybfSFvbawVBmFPWizLHPaczAQYCF6Sso6/KOV3SZ+UwrojMyYghf/MV
eOhDkYuUWdj28J9pY4WXfpG6IlasPs8gq8ZGw5iEgPyp1uzWQ3QCFakkIlff2z4gcjB2Adypoqqc
4xGylFqh4T3Ul2fD/JbXs20ksVNbmSDz3t0/gKgg1IPPddFKXaIoWyeDpEFMKXhcz1nKQLSCzHfP
y+F2KCHCBPJ8zhn0WinayRgkkAm8dPOPAdTw02kyYzdfMDhA7bwvDtevl92K19Ykd71kXSL11tDi
QUF+kfpFafxp/joNtRM2d9Ic6JHbKV6O58R1u/vb+Wel3Hdbo7WwGq1DTzWDOvLQe1GSOloqysD2
zGAYkTWlUczT+OcSmO9TQ2WKdEb4DMUOuyFOa3jXl7IXMiwFkoyYxYEEOc9thyfWAIAJYl9dqZkT
qU8lhsoF3rcbz5FEYjgGrUzUnrhbysQ4/Dg1UwKipgKVpgM+DqpN+RfTXm4x4yZEPu9u3MYeFy7w
wdN1CJUoMGRIV6NsvkBdUpjK7b2FQAbF0A/vIAXupm9yNFP0GbW0vq8a1xrId0PtPo/D0B1aop67
sP0+TVLjGTrm6aghYkNkm8ZHq615blOnYihAql9Iftk2N6Wq2GVZnPra9NoxvuutGqyIQn1w0ZK5
jW1kycrmkWZBHga9Cf3c6KmtH6jxGo3pvaTbhB3DX9c9dN97/uwz76JTmjURJsoLeM+/KMWqBsCh
3K785gCM+Z0IDL17JDb2uDfuVCjzUkVTGhiTckPW/IR5VlewJpEN/m01pVDK0pYU3PnhUXG7Z2jj
3FrPJGBMTemDkdrC3tK+SQPNJXQ+VHC0fUwO2qGCTPBQZWgI2vSh+C57Jcgz39XdKcu/mcKgKD/Y
LVVAHuAvo+yP2tTEqkwdIBG+Mv5d82F2WU6SeAVolNb71ut/R7fW8Zna0ymqBDu8GwI2htnPN4bH
uDPqfkwlX87dfLUca/zez6L7W2SEuwfCtLTkuYSItQqeWhSAw94elafrrrJXEcDrDdrRrGala5yN
dtRqqx+z1Md8ZgzlAVOxNdq9NEpc2Yk2Zo5RzLJ33ealq6i4wlFmM4Eow7XA2VykkJiFPFI/7HN7
AUlKKexVMW/7GL1gQiFo8KNthP84x1jnde6Jgnun8yQwzBxA3fcputVBoyC75g19Eb6U2Km9ZpBz
CF2KsmiQM9Se72f0N3MXTNC+BnHE9m44Xd++nfrUx8Vx+0foCgJKC3ld7Ne+6s3AFQwHLWCi7WLk
2u7HUgmElYmpAJjM3QNzKulrXFDLn6cbkt/J4VGwmksvx2pQBAIwFHUghe/uZVPd9tAWAWPKN+vc
+9Nz9zy/tCdyJI4RVF/7u/BRlDHsrmljkguPq9S0U6noeRAvNxjjtrtUBFu4PFZYFEusQOhqgA+R
cweJqmump9CTtNB5aKvCUbrW7pr4ILXkWHYiGif2xS+8b2OO94iibLuqoFDCkMFpAWL+uQWPx9cm
zgRfS2SIrXsT99QJFMnTCM2kKl+Vwzgli7fg9DnoKN2PmSbiW9z1jc26OOczlbXA8LNqAfqR2mCt
zKLCDkW1wJ0M4OPH4tIOqueRXCo1Y+wYqa0CqJMhf1wD4xg5M0ACopqZYFXvJbXNJup6nE6TCSxo
3pc3DYhWFNIfiSSC3+96+Z/Ne3/dbMwoSYpsKtXR0AE/LWgYUipM2EQmuIOUhrqCf6jWLEHv51Dd
jZ7LF+lLboNxCKAOHaQnAhTCrgOCgoEYkIUlYLv96ICllMcAsYCDsp5erJ7i6kBQL7R7lGwFlnbX
trHErW0dcgmjlLD0f6Rdx5LcuLL9IkbQmy1dFcu2N9owpJ4Wvff8+nfQujHNQvEW7sxbSJuOqCSA
zEQizTli/auXfiSDe9vxra0EA0G6pqHHkzDHXa5kkPyc90e8Z3vO1X+jFt/xe/9ftK3KgFz4lkJZ
UCRzklKr/QzYBXlH7op8P1u62aIH7X8Y5yJ7QvuhpTTKkopOToFnxIfopNI39V3q9ujSGFxSOVFi
k5V+Jb92LU1Gm6ysaUARIM+JhYLHfpIlmAVKvjCvCGE8KEIwI8G829eCCcBW/C2H0rlG9TGQGWmz
J/6oHMIUVzyXr747uOEDODr2rOBlXTG+xVGKVxYaOu4Bx7Sr8eyHq5VKp0UtvmdFz2t31HJZVMQ+
RFURo1sJBFtoddOhGf1L2T8L4lujsDKuax5vKYrY2uKkmkbmw1SYZ0QsnaMUpuGiNPpcDKZ89s/z
Cx7ptgwUd8m8bWIrXc5E+/GCNtDlTIAMLuX2syjHRQJUk6R2S4D1Rk67r2J7uDOO+Um0QbVlyyfO
Y8EJrNQlLuXSVifwdRelANsfdg20c3a5N22L7jNgBNvxa+MOKKTWR2KEBvD7mHDSa65ruWzKDKNS
5Xiu0zEjJ31GIggaWOCXrI2l4d1Df5xTQa9R6TanL1DeyvI5UA5Z5R5womZs1s8a4qrXiQl0t+pi
ZAFJQBnZWjTIXB7pGOT9pHH65PnPg8M7lRW7OijhDgTxnbN1xiWwkgLESS7EURo011I8wIeCNgEV
SlJvQffUdgI3T7lhdQ6uVFsuZVFaM6BSqeka+HH4+/lD30nb0K23yWE+jVbjxbv8yHKgK8W7S4mU
ogi90g1BwQMiUzikuSVMpyB85PRNCANFS3YhC1ZZsoJV1jrpjEvm51GQxj3/BQWUOPEjdxLvgEjs
EEiq8F4PmNmJVf/zfYr0G6PpdS0IZC3cGf0uKp7F4W5UGdVdlgjKa0/I4kVNA1cTS39l8muf3+XJ
y213xhJBOey2zDp99NXJ08JnDlALTWUaw9NtGV8IrFeX6mKrKFddR9nEqVKDvN8bykmKqQi2viGB
g+IYRx+cL6b0gIa38iehPs4tphEw7Jsu6apiCp5lA/YNPhnA+UZOsAN5/b3skkZ24/95aJQzybkK
9GVKGu3kyYtqzAAcYpFR9vmCY721oZQHybgsmPvEmNCHHN/xGBeZbelQONlPMk0MKjgnuJOc8Fft
FBgP8MhEOAujU1wNYBZnSjmWOlOGVNJx/c7aJj/8yZKFdhGb7R7D4adxsudNZ5MtVsCp6TvTfW7x
e9Zo82reYuFL6UHxtNZgIQLZCSDnJ1vkBzGjAOJp1K7THwqjKMowFrrIO7eKUoBLMd2pwlGSjmLm
RiNDe9ZvQdTVRFAhIZNFjylOk9qMPZASMN0/TWB/lsGqkmyiXQjKRmGjfszO/BzYrOjiv+zjt1iy
9EU0VTS405NKSzF8NKIfugO3dTRYM2C8C7vcyKzu/fWd/BZHGclcKkIrGNwIWkrJ5MqdxA2mkTi3
/Q5RwSsrUUgiV5LxsPvqLF6sqYmUUPU7mH06v4Jjs8A0Tt9sI5QqkRoyq3a0b8tbDZEW8qhFDULO
hzUnRzt0W+98bTz1QDu7LeIak1fC7bqQQVk+gMmTpo594sp6u3ySwQMj3uV2gS6rHjjyslu47fOw
/efA15RcytynSWjQcIVXGGa6wSSKSnP0rB8w49HYOlqH5dfUAgQRY7FrCVAV+H4YekbP8tVsSdXG
aimr6gwgcXVHSHC0k7BpEJSFDvNBtnpHoFWeIO6hIvxlIAtl4UMp6hsNqCF+YgaAWH0iMFQRmo+2
hHgvdFgJm9UMkboQSN28dVGVepCkupcfCBkAssnv4wPhShRACtm8sriWV5VzIY78fbE+FSOMUV4B
LqpCglytUevb3D6tVZPWgTOAaWQB6AmU9vejppaxaMxerYfe0D8B1tIdWe/LNSHAWEGSXwU3Hbbv
chWp1OVg7hzRtV6NqdmKre1r2kcVs6Y11nZrKYc6nGCMjKCvasmTZ09R3yvt/p9vFvpRRVXGyCC2
i3r+t2LUpiKXz6iEbsfsqYk2PWvefX2rvkVQWxVooSbPw+R7o2Eq2bHJ3bD8+f9bBbVLWVMKGbia
JE/XbEXnzJG7k/TKui1k9UZc7hWlubo4RWneDb6nJngYku7ZykKYGoIWs/sIfw527kTnas+CBFtX
ge/9I/u7MJjKqNR55hDgoNXAVsvJ6gfn9spYEiiLKQ05iouhn8Ax9JA0mdUwMeK+oF3oK3C5d9R1
UY6Bykl9hEXMbTEe+ynVE6tqmvqNzyI4bDkXuxIhXAhkXSP2udyVQH3hJtqsffZ1VsggEE/0DBW1
Wh1QKZSCzezHmpNlWYVMRy0LSCclevepR2ERmjknSIVV9aPEe23fSJLVyrXwolZVzTllHYaYG52F
4hnefj4K6AqvzDgXjH2djcJLXZRaayp92Rh2EfCTxw/RXJjBmGeftzd+BWFARhPT99lSt5kRNX7T
RqXsTYUR1RYgzFSXgLEaVq8lPuckQjyi6Ca05acS6Q3u1zpFHFFMgvoa+pw/mwlnFLwrZLPhb+Og
6IzdKKXzswCSzk9trovNVMWzjU7O/KUK/Lna5P2c6uYcFcmElSfcqeJC7a5OtOHt9uJWn8LLxVEP
cD3KGpQpM0Bq3Cug0wSUxw+Yi/8+3Ilv/UOdmPHzP+aJRnSwEElXH3itzqvIrzsvjpv8LHRZ/Y4I
z++8Cbf6XkdeWmK1nTPcG520R2vArGr1EO3Ee+NRPM4GIAdGe/SAhbgFO6/dvvRW+hja0x1Bwsgd
DG85zeP/EDkTK71hYnTgUJd+JLcF2e7QClGhmK1sGzmh7QMpwNQ7Swkt+Y1AO/nWyHgHfv32LdmU
Ay64McrGeCbT4OVB/Jk51VF8r97Kn8Jx+MWKAYmvuCWM8sNjq0dKIyZ4auWfsnoXhR/g7R1nQAaU
Lcvnkw+/lgXeUh7DV2iipBaW5vk0cDAZr/6o3/4UpAvO9HP0CYfb7IytfL9tNevq9C2QWpwsTXo8
jGLryXjCStK5Kd4bZoZzLZ7V8BBB8xpKNMBevrxSJFWMojwCVIW4qb32HDg9Uh+qWT6IW2Y8u7qD
C1nU9Y+BqBy0MUQtd+PbH9JqtHrswhMh4YlcVvl7df8W4qgD88eyBoMWDiwBTYFZCv1nOyhvgGli
DFmstOfA1SwEUQc1+ohi/QyRk3yvP3cYV07f5eduM+51u7JrkONswsAsd+prYLO6rFhrJH9fRARB
CkLMpp90rwTiqjF+jMVLUTHKGiwZVEwg6F2bRUk1e+qYm9Pw1LY/9ZjhNlY91mILqaBA77MiK3r0
XCtxZg2ZaPs+emYqdHwos/kvzGohirpo+UHphUrtJq/TAC3JhTYHCFfYGUPMypDwpVZQd14b9K0v
1S3inDhIm70/GfM+lmLeTerCP+WloR7VMch+zAPesGajdtxBbeT4oQhbcEjO0fBWtnq+b1IJ7K6K
Xw+/bu/DehD7vRE0mJiP38wwexfthPPs5nflX9LWeECizBpcA5R2KBvVz/6JlaVbfWQurIVGfkv9
rJBAGe57oJt2CMJQYfW4HmXgRPYAKWORs7HOgQYlDlVl7ifEsZgVAjyChfK9byey6T8NAIoUzfpT
k23k4plFB4ZKK5T7QT7Ub4cSXiH2gj1BLhgDs85AOEPwbMzCTTcKqnINkJys2wfLsFcalg19Rkap
gNXKU8r33gBz+f2kuf8/EZTbkXKulWY/hEvwU0fkP32tMwsxsm9LYWoo5XlATthlVY/yW22DKrD0
QuA3zYjxHdlunXw21bfAKq1/6VWBuowZCd4APCG1vLSs+LCTYRkgP+2Slylw+Pr19trInXAVTSxE
UEtr+Kmuex33btpIVqX3Dh893ZawHomRcRmAleqyRkfARlgm9TwMeNAXeKT2yI+1eww+7sqHwJq2
zOTRqr7rgL/kCWoHUPUvryK+DdM5QHu8pz7HoN4mVejkWMgmYHXv598YywPZ57BHKzljmeR3r3Zy
IZe6ffEt6ELrYsNTzoQbW9jC0mNz3hAQRFQvX1nsleuPGTKABG4uTF+LlGPP/MQopSjhvfAQpSZJ
hxMPlr8OnameCWNAyORbW9/bv0XSmCRZHyh10pZooqmjjRhELh8JKPLVj1IfsvqpyOdf7+e3LCoi
TDOB7+MESSY5rnoPZDBAOle1ZDsV4SltRcWTwmZ2hCwxTF5D4pVxnKve63t3JZFSI2mMRKP92t3O
ibbNJuZNPcK8LH/GWBSynsJgcYeBiaOzusUGmYgWNbR2G5TcICp1ZY5xTUgo/jVm7mlujMwDuhnt
qTNHJLIJ+7by1Gw1lqGu+oKFaMpyOh94Byhdad7YmZJgNoh8HMFE1cjWRUvtzOqAIuS/mXNDgLIQ
SxlOoCliPowg4Y5Rovuivogc/91rBlDLA3wj3Mc79YFxumvKZcAZIVvKgzXUoDzrUMZp04jAsZ3u
5V3+Ht2Htm5P53LbbsG3fCd25gSIyPwonrTW1nnGzbi20UvplNMVu0mOsrjKPLV/jqo3iUVDtfL7
4D4gdDykc4//Cn0W0Xjjl6o/GwOi8YDfdnX+0AXahrGDK/ZxIYM6tVbtUDmWwa4h/ph2uTeLJodh
ANBTmMpkBT2iqNQJXM69LXbloX0hlTq3IFX4BARboPwUAd+VbIQIhNzjRx3eR3XIOKUVS7yQRZ0S
j07seupRqh6Am6gHlt7GVjzZanJ/e02rO/nVWwOgRgLAeulp5lzn2jLsfW+WIzPgG7vSjnH147aQ
tfATLFqkg+ePFMq4+yzQ4kQMeVLEkQyTzOEaBA51upM70z8HFoBCz90vVoMBecVQXvxCLKUmcZHW
bRhoGE9XfTPwebTF/iqTx7Gzq3Cw/fnj9jJX7BriMDIrAtcJbfRUj2IeQuO7NOK9RExbs5oSp+z6
16lHuVhVDsmAB87E7+aIOSi+anIaJnWBhoyJVtqhpNXsV3nT6AQJIHR6D302wFXoLfEjeSLTuuDv
sW8vdS2uQhvrt0hKP3vOT2u1UVUE9n8QdQnfAmCYAJ/HzuWtKimgToDNLoJPTKdeq6rcKWjhB7Ed
IJLGdm/IbzWrhWB9C79FUPEMp8eNLxXy6NXaFsAxWvV8e8O+4EyudPF7DXQDq1apY9rWsQ7aRkCk
55jliO1IBiSqqdtDDMo8Qt8omu0msovWTHcY1bRZ9vBfTu3vVRpUWKMCmAcBja963Y4wZQjb9FWY
ca8LVu7km5z1CFvrOYOWfMujvEs2GuBkUITCq1vFzABwP6aDmVQ/BBnIXdNHr7dmllkT/+v2Zq86
z4VYyt1waoxucrXQvSn1TT+InCgv9oJWbYImZ5ERsmRRPgbMEvo85AJoHXvJrnD95NqbUFkFa+56
LeLGXmpA4wOim6ip1Nkh1CxrrgRYPH+fH5KfpBckcNJfaW3qjz0IJtCDzwZzJDt1rbXfQqkDrAwF
JGudNgIUApQLVkrG/ACOJ4PK5euGfbp9cKs37GKN1MEFPMqvQ1WOng9WWjXCmW0BCI6BV1NhcUv8
F1v4Xhp1cH0oToD15dHq4hDcv+EY2omlPpLQgbP/RdH34vCo0GECopivdonu+cJ72p7m/jmOGe2r
6x7sez2UR67TLkOSkqCOcwe5yqyU2czJkkBObxHZDbnP9VrdYsgEICj+Zz0yTn8tK3axS5SfH8Y+
TQIRM/gkS5U5sWs8pCDw7oElyG/BS84aZF1VN8A0INKCPQEU4nJBPKoZ4lCro1dWgxnOw7YbHtv6
RYglsxkYDWRrfgIIRALA9QEECxLJS1mVIUVqU8mcl2H8Y8yPQ5yadQVc4t//3ITQmQMEYIBWg7aU
UoOwl6Nh1g3D08Z4m6MLqO8B0xA5vVqYafd+W9jaokSMd4IMBu8YdN5fLkpSCq3yy3gCmzV60cw8
doX2sxEY7nytuQpwKgZg7TWA2yOvcikmzkaQFGUcyCO/+kRBivk0F6CPHHfpXj2PTr/ptnVqFYLD
GkFajVwBm64Qah0EVzRHSxILOYhMJsyLaRav4EV8Vi2wvNt84qqPGhBJy43q3N7U1eUuZVJHWNWy
3EwJ3qSdJStmW9vpUwjXyzmK5uZbEmZJzqQje5ow4Q7Wso3AcFABr2TwsqJKlAn6AG2M0UMgePO5
c4qT7KT2/Br7tnSad+Decatz/SwNpsIy/TVThLYCCQ7grzxe3ZdHXNVans7KJCA8Ck54JZAnQv9a
oXcFeEfdW+/UQCbj7kCOywjMiIrSN9xSMHXllJHIDeizBh96aInpT0F8vX2arN+nTEQN4QqMsRu9
vLkfuI2eMR5w6ycGlmLBwH8GepYud27qAIBfdxlgNz7SyIxOvDXb3TF0y1ftGa8r9QMAolZ+ZLKg
rYUGEklfYOhVU64mu9O+b8IOaRtPe0TDyuwmIJ9KPmv468Jr/mKnatYeczBE1GowZAo2FMoqwMjH
pQ04wXeDmFmFbicaAFJf+2o0p1Bzi5HFnrRqhjKyMxhyQwSLaYzLjeU1jiv4YEZPZQ2m9eah2wh7
4xS+CvfFQdjNQDnI3HAnsicYmJIpI5yHhBsLTJnvMCeqmOMHd55tDL/YnNW8qwfkGlpHRYo1PrLM
cM0KFTzrwAmM6W9MgF8uuZ/KOAYpVborfg5NtUHV0+7kyMY4uJq2LDdHfoy2PAJRDOhH0OZcUejy
XTzNipYjxYHcYiAdk0C3te4gKkdJja122Imx2/L7fNzetsi1OR+CQvi3YGp70W851ZoaZ147RnWw
laQQKKXBoIWzGVct/1OIQEOzieIxrBx9lKpz37ajfwhiA/VYwObi6xhfRLwbvRUIQEAbB6JL4+rS
5jElDjjWXPFKtC2lZb3jg99j5ztVV51Q2bZq8ZxW6KEP3E4tLZ6fGR+wdo+jWx/JCyCZQwGoHcF8
oqzlHdLdY/AzO2m/pA6z1wqjNWg14gbXmWagnQPIlCrlqcJa9JNmQH5k2JUe4OX2EVAaAuQMQBJj
/YtOUQz0fgujVNnoCrECqwW6E6fzkP9stTvGma059qUA6sYS9FTP5hQoELUNkLLak7bcA4guP+rf
vEsKIKk1sco8K9RXMpCPVB6QKyjJISC6tM/OCMa44FAwizEx87sBLKBs1Z05HAnfRGsGd+Fe+Yys
8KzbJYgcQbr+ArhLRz0FZ5bOri4fUJ7Ae4LpopP/8lOaURmbGKyE6PhtzTkDgQJn395h8iaijUID
H46M6pVCbplLCW3e+HoyTDP4IjMr0Nwg6y1kJ/+FEJEHTLrIG0Duo08xn0CSwI+ItYrEDKXfcS1a
Qe7eFrJmXkitEiQzAl5Ol1I1H23tCj8jHyHv+9gdMX4Xta9iznBsa0eyFENph5iUctvN6Ies0Cla
3YesHNlqqEEuRE3EgK9whVyvR1wFri4MG9QfZBKUMxMn+RG6rSlseOOL4jLfyA8GY1lfAC5XirAQ
SylCPIB4KkdTKl7quYjhCoARWuNr8UGGbDGitlNB3gEuAk9/hddGSBy4hZO4/xxCTQacPqDTwCuP
LaA1Rc3DFhU7tfbiQXdUzuXG7VTODJ1fvfpReEMeDlPMyPNQechhqMQAfKWobGzUTfOzfcq2yW4G
udZ8MkC1jLL1W3ofnVmljTXVWYilX1jNOIjiyA/pLhh/aME7pzHaw9YsYPn7lDeOhDAIyrKOdmq8
LfPC1v0fRjCZUR+Zt01tNU22lEQZdJwKfsFVQbTLfiNoe1HRlN7vg+foAIDwO9GWf7Egela3DmhK
QAJHycug83J9zPs8MGB0j4sPVXIKWYmD9RWRUSkd/1Capcw6FLOEb8W08Ua3Pvg7FSDOPtpntS/K
YXnL7vxYa8PGUv7UJ2UNXuvS82a+Uvv+jE7vkDwouAOZaeIdCTRoCLsPA1KAQB4Fh57xTGhtAc/t
5BZhOmI1S65qDV4XhLoMAyxfxrJIOCHfBN6KDjcAOL9NLqtMsVZMKXAbkeViSOhBuxh0Sv8tiQqA
JjXAlBhXi15rmME2wwYHm2zTvLf7cc85iE8zTzhO29jyR7Pac3es4dTVPMPyAyi7BznyEGldwKN9
cnAUt9kkn/nr/ID+AkDhWYQ1Z5KZJEGrqvu96i9og8X+zilGEGoVQ8YpmBM9YdAKU8zjhuHT1k4R
r1PgzAMUFyhglDblAPOouhrBZT7Erl+6avEsZJ/yULFMf+31YgADTCKmiMoCZfoRhwGyZkavqyFa
sQc8eys9IypzFNBzh6c6QJNy52WPzZZjeLe1SAXDjJivQv8wCAEo7SlRVEHnQid5TQY4MMkT0sde
ZYToq26AgDQaSCEif0jTxoxViTJYiWFtAnqNhspdYnGfkTfYJAeFOZ8nZrVodVkLiUR9FuqRjlKr
aDHG/HrX30wWD2y1YlNvOxeFKpeQBubonb/tvtc0crlI8kkLkbHf5X6GOuouSEQzET/zyr0tYFVH
FmuilFGK57gRNAgYJi9oPowSI3H7SkZbLwvZlRw67VKWS6HSB2MSDg3HSbMXzL47KXBcWWjKwiGO
juhyDfxftxfGOixKB4V4asdYrCSPD3MXhECbqPc3Yag4t8WsPuKWy6Ic1ehL3ZgKKQ8iP1JCRAR4
FE6t8zWzb7O6ghiLoivqs5zUilLGEFaETlrXOzURXtOJyd636qK+teKqHbcQ9SCPMFM2WZ2jvUV7
Yl2orGnHzCMNdNpTbhk2qyuXoSF0znPU8yQIEdt6Khj1kh65R2fQZCs2rAyMOYPHOLn1zQTtFOAp
eKA/UqrfBWPVF4GCQGXL7/TfstM8q++il4FJrPIUKyZgHKwBpP+iLnjGSeAplpF2uTToWeDjOk8y
HqOIeCNnwJZIBks2pzfZFfFEZnZCri/yb3l0jkEvB5DSFRoA2PVzP+/LpjULjuGkVutUBIr0P4ui
Q76i7kRhSHBZtyANme3UxcyjF1kqqqKZC7w8xvWyBiuBpo5vedTFpugSnsECEifzmbhhMpQ8bAj7
FUDYEBTd9ciRkxCheU1hiNXj/9BATs7p2pt9f4J0eY59keYlF3GzlxqmcRbRgxyfg80EWr8alOUR
jlQ3dTc6pxv5FD5rjOIZ61SpmyjP5yAZ5cD3co4/ljlnxTxvVwMjpbPqBQh1MpApdUmieXKRBkg5
qYiB+oMudT7I32o9eInb8EExQkZMtG4XMERkshFgI3N/uZ9S44Pxy4cKSefJ4YAhGjjBEZQkbrpj
43quRpfG39JAM3YprRjD0W9LVJRGd3BU62k2s02+7a3Z+umbKK3aPKMYvZpjXUqkHnxyL+uh6MNz
D9bgAC/QHrc1sJRADv34bx7mS1GUdQCJQAsMvTa8uXpSosEMVEcKPhnOc9VXL3aQ0n95LMeokdHB
ph7bA1gC3eJEuALJOyGJTGNTuRUacxMXncEsv72WJ1+uj1L+BriEtaLC9P4QWGSb4FB5BAA2sBWG
Wq5agCEg4QZYZ9I0f6knfN03XOzjcgcmnVkCAcgPdTOWAX7Ocmmr+7mQRCx+EegBzXeM2gAuTb1X
MATT2v1h+h0BJ6bYEEBOIGaYyTG2Q1tzCEW16raObqbbeGfYoJ5lOHSyrCvntvgY6mZsylpVxkEB
Zg4S/EW050qGOaz6L3APIXD66hCkBGgAf9SHrMEUXijuFHmTG2hbLRhO8jq0RYcl0B950CaIpI5w
uaVgZZCyJEeBbPaPw3ic9fdwOApCZCUJs0R9rSgXsmhYr3FKBSGIg2AXe9pb9SDtQWAZ+jZAEwD/
3VpzZfKvUW4qd/88UXUpmPIrUz8oPk6p8+Se26XCcNd0MsvgiC1fqsOlDMqhaPFYiUIOKxA3pAO+
2qD+Ld79IVoZXgWg0zIunmv9g0DCZqCi/QVjtdRTIZD4KAd6B0q4msFZZYyGuVCcRcYI4+qZLaRQ
L4Qi9fuMI0AgbWVzopNN5wh43GHxwHCV18p+uRpKDzE+oEVCDDm1Lb1lD8o2uDcs6QcoktBaFT2K
e8PuGAbMEEm/E1of4ziBaDTekH70xmPEP8y8e3tZ6yLAhIMMBrwTT62qQcggIoOJ4CDvraJunECd
N/LwL3CmyO79LYcu55d11/HAyAYw4I/iZUD+MrX7ffeuP873gUfmAkIMJLTvtxe3EtFeSqXMCnA3
YdSQgZP5Q/jPVLLiRF4AiGTE6aCJZjjElWzGpUDaxoaq72HGPVBC869BqVw3fS+xhrvekSz/dWpN
Fvbzuv4bKGyD0pi/wqjJMimfygRWFumPre+OcesA6GrmWK37Kzl8srZvQVSsUBTzOKkhLuzC0c7i
prdbT9kXFudo1vAWeLPFk1HvRxYGzwoS6aVc6vbuWyWpu0SE4WHWDUlE/ZicGrM+p4/AfnuQP8hV
agDnWtzKv2ogfGxuK9GqhZDqlgwbMXALXd4/nVRNuepD/Fi/xfxhBFSn7tu3ZayUoLBGGRE6fCWm
Z+hWdzUcJKEEJbYXvPgOXpLAOcbOWjL63Yd34Gc6YDO0jafbUlc1ZyGU/H0RrEgD7tycQ+otjp6j
LjfjeFu192nCCIpYYqhroIhliTO0xvD6Eh5aKR1dH7y5m61CZUGrrp7VYkXUXdDwAbrduxaoU8Ku
T57Sxm3D7e1NWylWXx4V5THFTG8FeeYNPAH0e/TQkMYkFRCuNeAl0SjoEsDHEGiEuklGkEMHfCWA
YVfALeY7tz9l9X79e7Xo9rw8P7FuJcCQ6oBcygNLLhVTFRgX0LoDRV4WIy7gvAcE1qUIne91kG3m
vMfvNLc5Zs+Y2ItfZXOwkT86tr3DatVZ96ALiZS2YLQ+D9BzjhHFDRkgDxwF02PtDnMtprptMUTO
eoSvvOlwoAuJlNJ0U5nVwWCAYwwAywSGLd8W/3mIsCAdmKujlKeQYz2TJqyu/hB3k2OgIsI57S47
aBveLlw27tuqRXwvjvZeusH1ZVGjjY6fkJ9FQ5vsBgoD4GHl1Y8dBGswSeEjD0df7k3fiTLoh9Kd
uIkegCC5A7AR0kaC1Z05m/WqIVt0FcailwuMFKidXTX1zGNS56UMYX8Y6AxHQsWQ3Ze3vig0HmK4
C9ApqE9cqv7ki1JQ9kCwE0YXo9ZmG7pJ+aJlP3zx08itpgudeHRK/wF9e7ftmqj41QoXkqkgopvL
dMzlON2lyaEI/vJSINGcpZyljKuqgdtGQlIIrdV0Xanm9UhUAxF52kA1J6myu9Zpjc/ba1m92dAC
JpPsrAL0OcpJNWpSlFmAOnKPMu+EKa5iF+zabeMC7/ogOACiOAKIguEZV2BbQH+5kEodXqpkYxCK
TbjrdsFpcMZD5nTPyrawQrtzo7seM+uBpb4Oe2Z1ac0pLyVTh8d3/GQMKRq04giT+dVPXA02d0JR
ubTCE1FUZKVYTxPioWiFEdDbCIBT0NShl/xSVaVU57i+1zQAV0an7ISBHawTQEkuMsXb2SIQPKVV
uSUTfXt9sd+CKWctTAPu8RIcMRgQtLowOpRxy3Aua1q6XBvlnTE8nft95xteiosVGL/znc5qMGKJ
oJyy1gicxEWq7mnyZPbVr2EOTb5jzd6v+v7FSugcvoKJDSHLAPnZu8F2OA3HZpMd/ScCSi2DtbUr
2OOMjJXRGf0812opxKPVq9+Sk5GhaSS5N07+QX2creqpeq+t6Rc6fW+b/Fq8t1wnZQFBnJSdzI+a
F4KRcUZOXTqNdWwOLAKzVeUj7YJocSNzIeTvi/BVrtRGkPmc83SjdaeoO2kyxwj2VmMDjLeghdUg
HM1fGeiFjHxoAqUHBJ9XTdrgSWk7/0xb7SyHPYYYuKi3u2oIbb5TnsF9PppJ7U+mJFcs6MbVc1x8
BmXgtQBOEhEgiZ6i/Iq1Bw2oQaPxdvvYVmM9AY1gYH1SMcBPK0sT9HVVTUBmjD0hemg90DZu/a1x
nC1J2/cbzmZdQKsHuBBIKUrWa2DvnHIQ4cytFWWBFbGWxJJAPVnlsAVOU4HaIK6BF+6xPYD4hDxY
n30B5Ijgm94wEcLJT1754sWiKK0cMq4sU9yFMDnM7G9zl3N8ACCN8MKVyybyXF0haTxWNHRZY4rg
0gimIq7TdkICP5BkMwzPZcVI4q1U6XCVLiRQp1TJBa9lPYosrUswnWSHexRcUPmhRg5kgqfs0APq
cAYtY7hPfwBK02GiLbHWSJ1in7VCExf4gvnMPdZPmKBDh6SBUVuI/kI6fJBYtCtXIjFkRrhYMe6u
4F1Osy3EZZyRZGmwk9rBBLJwyzOwA1gCqF01AjVS8ywCM4D/I+nea9VlWDM5+As9pFZAbVoBfoow
H2u0Pk4m0ftxqz7FL4Mt2mwSyyv3RMkii114yTatglhIdA7tJnJutRpQTgQ/zsw+43/fXha57W+t
inzJQpIUh8Djq2IBcCrxsZGVTZL/VhJxGyVkyKHx0FXHyF5cB7DU4ijfmwW6riOEjXa9273kf4VW
BmATDS+phx4xJMKE/kHc59bIsLvr4iYll4qtmoo3Uh0ZdDRGSe74FMEbZ2/6IwpX2/Ko2cN9yiwY
Xb95KJlk+xfbK6LXDOTGIbQSvRQExbHdtjuALVmtFbispijmzlJxF+7cvBSEJMDO9nZlVmYDcF8r
2DQYBTR2qTOZ9/rpn7ckYo3oZtMxmCJqIvrqLteIfHouKk0UoiVRkSzJlbaZpf6lS7b8WByUHeiw
toDibJlzV+R3adXFOKlooBtTwCAr9RDi81isK4LzJG+CLYaufiGRGHjqV5YILVQti3jwOm9KFqqh
8gKRIGf7ikcXh4m5mHnqFdT9Y84tfg+AlB92xiMhAIrQ8Co/CrsQIw4PWga2I9y/LmtUZc0rLOVT
tpprra+oTZd4nKx+GBm/LXzuVzD98xiNWidloCPmaIErFf8xlNASQAeiHEVE1MZdxXIGV8kHShZl
lHMdt0Yl58kOuEpDbU6/ZxstI67h9Dtjo2z613wrbbLeBHkgKtmad9v7XT8hvsRjRkE3gO8EHb7U
XQxb8AE6agLkHsvDH2jywgJyCErLACnZ10xCp7VrCtxjfwuk1juUgFcVe8n3FIB66MV92TOqu8wl
US4nNVq+lSKkU4OfGDZCP4VyyjYRKuW+OTxGtu8wcwOsNVFuBwM4omwEGWH4y15yT3ETUHD5Nu8Z
98kd6L+YedrryPry2GiQlDDktABkwvFOepx2NXKM2Yb3GpeDlhK4CeYKyalcuRpdljUVZXMRY6yX
apImsTInEkjIA6AnWJ3YiRu8PCWzUIwRgEHjq1/2ksMZk0o4DWp70iPJnYU+MTMuuJ+HJjkFY/qp
951ql3U9W0r3z+dsyZ4svpFSZT4a1XxumxGvYcEl1ehkw4NBa7ZIjgRMeoVz23bWvBHw/AD8SN5R
GLu/3JNJLmq+qQLZ8/27Vr8HrG7EAtNd1eWFDPqFP7R8CTgmw4cu65v0TnYAzeIQVrDBRS70L3b0
v7ooQARhaAkAzzz9PFWUYfDnIgYNK4Ba5o/g/0i7juW4lWX5RYiAN1uYGQBjKA69NghRBt57fP3L
pu65BJs401d6C60UwZpuVFd3VWVlSj8VFsnVli/pKxPUd+LiQpfFVAYf0gKClCWzm0606uglEypL
YMVy1nqocFMlxJ2lJvIlMTYDSQFfRW2Nmmhd94XPaT2cb70oKuhURZ9H9RAA1aRzr/GYQYNVPmfZ
aVHEl6Q51qA8XYxjCu24cPpx3TbZL/psrk1TfqjWelwF0Rx6FTRT1fOYnIXoWRhYNwVjJ98eB6vL
X+/Tahl4afSqZ/0EbYGjcgi+jC/ls3ESLHk3ncYDC9W8GebgDHgPQ9cQAzZULiq3QBunI16s+gnY
KgiWywhyOQZrMN0GSD1LMWPzhby2R73k8jBuAjWFvSJ7uw4HL7/lzslTyu2Abybka4XJ3Rff/+ID
YmIJjoh+7Sd2lWzKINbQRGh28IhTYInPXuraxiA5w0k3HQWpJ0YrsZUo7X4MWGoaDWM2IalqxEdN
N7npWAYmFzMGRTdjFjSIMFGsYxAQ2/nRTJvzs5LE0AXCZJ5fkDSxwi0AovgJ2U1lZQ/quSkYS9uK
KWub0kebg5FmUa10qQci41g/1CY4+mRbzP8ix16bodLSpeiScIHsjjenvmIUps7/hSusDZBDuDpk
pVIki5G3udeoryhhpcO9KD1OfxMU11aoCKzntVbjAgbWHOVUHWz30zctYkQlEnXoqGSIpMCpi4DS
02LvwVgLcQm9aEwiYNQnmfZJLe6qUU/MEKC3qEX2MFV4IsiM6v7WW2xtl1rbmPRNmmip6i2t3/Q/
sj9mj0KgX/996kIZJwijq2ONpCu0SvkiRYwsfasesf771EXCGxKXdmOd+n3S2X1/rAJb7u/5WDdl
3ZWZVAPkYHz+TERCVdOQHtMRVq8mbiwHCJ/kv5qjgtQVWlGcCQjV/eglt9FPOTWvB7vt7/NukIoO
eR5yHFfAYMnvC+2mqH79xd8HwRIvEb5sgcaLa2DK7zQJNDVjPmMUsjEDJoRhqxBGOJx+m8BMPHVI
l36e87nAcx/jngSqMR06nwg2zi6r+bd16a5NURfg2CpZDehC5M/I7Ufxbhpzsw9frm/Z1r2wNkJ9
kgQ0H0I1TZE/xdVdO4IdCsO7p0njumOhicn9dWufuQ7JCVptHxWruW6R2k6Xcr+aJ5ObY3wlV2jv
snIyhfY14xQ7DfaGxADSbcajlVXil6vI2hsLAEORxHkj4pKvlNKvuk5TC9Ap/r5Xu9qtYz79kSzc
XuaUvyoRrddMxfUxM4YgD+cCjB7LDpAzF/p1D/kJAmD2jLnEXMBwAatxwPIdKhJ22lQs6tD2nj4X
Zt7f5K0fjgyoLGtXqWhY9nOPeVah8CUwX0/ik8LfdeNsNuGumi+CNpjKyHhefO4eUO5DBUh0eMSB
k2TCfad9n+wc4BC0PS2usfI9GdPqCD7KEl/Lm8hB1hc48oWVDm8Wwtafk2zLypmqQZwqowwjTIiB
0d0qQ8yllCdoU6NHTjD5ilVcamBvsj3pk7Pwg5/liD9uAY2OqcOyCLKkC331Qf9aebojVgD4iehi
BKAzmQ28tAwnEC3CB1jtWfDJ7Qfe+1GiO0QaKrq1qIB1iSTaKspj5QMuKZsUWRsQss6vrOPzWauX
WjAVocRl5vVOwzcXQQQ+eMl9sCcAOUL2EMYg1eicBaYbvC61L28C8va8Z0QtYuLTRamgb4PmrWKA
puDjJ0/nHKnIEKC+eoJO15GIeer3VWbyoI3JmHu8eXZX1igHQ0ogJxNkA3xeOdRgrQlPecNa0ebV
/26DxoKng5TxYc0DqB30eC53mW/00kEBhzZUMO9rLYKYtn4YBKU1q1k/zPzD1NS/qlh+vr61m9cP
+K5RVQKzjPpW1F8dpiie+1xQOsNr+2Mv3aXyYwW9E825bmVzR1dWqEgF/QyhLdsp83MM70fBQRLA
DfRw3QZrJZSPDInS61zVhr6iJKbWPc6KHRQvUfDruhnyUz+5ogoJLojWwRdpvh+RH+WyguyCn/ei
3VZVZQr6eJbS+bEXi300tD+u29tMw9+aDAYgmxjFo/ZuasCWM+uA9EdHdZ9foDYAhjXZhPcTQCpb
i2s7xpOuxn8MUhsZyIXACRxKeX0fQ6L6MR+avTAKHjBn0Gzkdl2Pd908WDmkHqtYNdXsftIfG6EC
s+brmH8tY8nupkuOWVoRTKWcq4SPjD0hP4H6CBA+BdcIIgKyaRrHigLWAJW0IXzjYSQUP/kttJEw
6UbYcckkVg8ijHw3uywS8w0nA7cVKo4KAaqoNJXoOCWj1oQcBnvmuDZHBRh2yUocUWFJXG/17mAJ
MF0w3JEGE/XZhapJlylGCtf7PUYT0QbB1IECWGnihGzK7e11vVujvnkF8paZi3FAK1u+bb4TSXgi
HR4/tDvjVD4rvuqy39cbRwlAU5BaCQCoAFFILTE1Am1oeHAb6zVU8/R70CUWs6vkd/Iym9c9ZiMA
fTBFrS/uBfDNJkgc0Swwe+lJqX4EGsPGxnMM0ApC/qgAhCm+3dyrUCrIOd+lwowb0iO9VhWPIXnH
RrJuLUVA8IElzPiAFvjjXdgVYLwAHAvxQMlvpV501DHwdSW5XN+xrbijvNsRPiVaeqCMTT8OXvBQ
iSbA25gfh/b5iTul9/+TyMnGJa8AnwEwDZj8AM+i3CFQjKbjMtQ4Z59IWtd75MKkXZ3B9dpDxerg
buTCH8xRLtEIQrdMAnISHSWypQGRh8qohmx+qdWCqC8VVqEut+qCq12MTDF1NPkwDowcYOs9uF4G
XRmWamHo+7QukA/L/2FdAuUwXp8qiHeTPbghreuOsXVqEf6AKANXgqHSQ5VLliyTNHSFXwunIZPs
cjz0sdNxtSVrjMVtbiBhUkYRS0cySCWrczhyQzqhmq53uTeqzYuRp7YeZz+vr2gj+CnCygyVnYad
CIbtuMw8PQ/NQXyIFVcpMAkidIwIsVXi/mCJLHgVIsIxgKjNrI5e/BgoJjhbkTsFP4RL4A5InDJ3
eBhdFi/D1k3ywShZ/soo7pBJTkseYg5vIxj1A2dNF2lP/CO4xK/X93LzVK32kjrEgyxDlV4eAW2c
GkhI5GYxsTZx0wFXJqiDm1fa1LWCmiEHlZABwe8wfVhaqRUfJ6v2yh1nR3vAHv/G71dmqdOcFUbK
Zc0EXEI5VKDIqc2ujA5cMXEmQslOaVgo0e2j/W6R7jNrfT1PgN5iNOIr7/P7APJlkzuEZvsi7bNz
uQt3LJFexoGjhySGtCtSUG7Hvtbnj1wiXQK+cKaJBRVimSE3wcoj61KfEmXg9TdIsVwrVht4Iquw
tm0EOEo800XQxlJuT5C+fdgl6JqnbsHbQt2h6fJ83dv/5Wy9G6HcfTJAai3kWuZrNxK0AMLbNLMm
lCPLXbHXF/OPKbzAeC4QbOh/1kS5PtfMo8BHOMoD8o4Fbc2pLK14lBmu/i/LImymErbuE+8HyHeD
BbQHma8/dDbR8ACo6L7dzTZ//B9KGttf6h9rn3g/BlyhmPQTYz9GGVwGaUv6NXRSa7nNPUL5A97d
B6Yy0HbMf7dJ1Xb7Rh3qENStUGU3uZv2kvvJLjzJ9qKYYM22RDtyCNGQx0S/kjuLSl3wCd8NU75f
yrNW54uQ+csNYeUpAJUI7HjfkLfibcwcr9p+xq3sUXfoGEtKUxF70o3ok3jZgnUduJHRDq3lZ7EX
PMaRYO0sdZtKqbKgQgaDijnYsVujPJVb0mW6CPvJgYDPic9NzA88MsxuXjygfBUw0stLuM4/xhQj
bcaymWC2VszME63IgrJIfBLvF1D/4BneHwgxIsMoaTZ8+pgro9TmAt+gcSGRk54MHo22UbH01MhN
RYSgzzTsJAmXg4rwCS2BvZpnDsM8a83UVte9MOdRWRnAPkaApyQ3SWu13+ddQCSaToVVP42saRBy
y11bMTnLq9A9ROiRQUDMQJJDyKS7Q+qBuZ+teLh5TFY7S0VvveBzaSrwOX9LAcckGd23O/Vt0j9j
eu1WkRM6gCoISUA8JuBF/XFdTaIamSbirS6fBtBlQRL8VTinR2jBATB+VC6EvKoDmAyyll8BJhXu
erPZMXnBtk/r6mdQy1basgaCVg4ReKdn8Rfgj6budRUm8tEaccOb0r3uQptvKWiigGWeQAboF3Yc
jgkCIfReDPm1AndrdK8MO0O8r4fddUPkZvrsN++GKFct27iaZOQqXmKc8twvUTlWjC+ZfK6Cu7r7
83YTyiZAhxHyfIiEUsE9SWdjkMcBmGAUi4vdADJIw+/2LPzm5uatzFAhB5UgDhJ72uwZRbyfIXSi
HwQdT9AmsaWY0ZkmH/7T/q1sUZGmkQFw4gQx8RHLweTu4KtB1fFBlP7GIVZ2qO+kY1i7mxQ999vi
p1EPjtwOZq06Ao/nZsLwCdaaqDNXGq2mSAGKaZlRHGXt0HeB3zQAMS/P153v7a13bffIL1lFLT0N
olHB5JefQ5UCw6OA9J3i0RILq3DJ8BxKl87oNijkMet4ZBGfTBMBYnTEMdVGF/rbOiuGGsTIPtAe
uwkj6QSvzZ3Bw3ej38x2B31n6f4vlisKZM4ZBMkSpEE+LneulAqyo0jRE0/xkuOMITbM3kc3S2I1
T9Ntel/ek3n/uLUYhrei9tow5T01lwpDk2LmjL/tbAKLR6X6RwC6JXIDZ3vxwrBH/h69uYhcAlgT
MDmu0pd+skDypQPjnjvslGcRieByUECgC9n22hsulVVYC+Mcbn1O8I7xiCuo8wGF8HFrw74PpbZQ
Rk/lImfSrSKNLZ5Fpr25rJURehvB5qdWEVKXtkrNPvgu/Ly+b9uLAHQWbECERZCKj6EkZkqaY5io
LlFWG4PwVMe9YWp91ZrXLW2v5N0SFSINRSoFVLlDPy9CU8pCM6yd6xa2HiSi9G6B+iBBqXJylem/
+QMI4TehJ4TqzP66ma2uCAjn3u3Q36Qe+lGZkOm1MzhCZCtFLk4g+wlUYW5Ve/KDN/FnQpQg79RX
JA/NA4tpfAu9gR+hQfEbc/44aNSPGJuJy+dMIcwMug/pKTcFyR6P0QQWC9HmrqKOTVgfwVStkf9f
BUw5j0Y9C8CWkAPIk6bxoS9qV2mmc18mXzkJUq1B63T1wLi4Nx3z3axOgXv6fo67QMArDM3XpLbH
6pSzLp1tEzq6nSreep/aaUKvNnPZo3wuqW7NO83sLZN33VdYJshbaLV54ay1+iAvqV/ITjU9ZuVZ
VP4cC4miBunQYVya6M19NAFKuXLQxhICrAjl0ys3/MUzYP33qQsz69tY5jlZ84Sy6swxEneKsjhq
mHyB0N5N0xiMm2NzyzAFg7FvcICoNCvgLAy1YFQdsMZ57AZT8iJXEW8uiWpf/zRbTw7MmP9jhy5e
K3GtpV0UBV5UDWasfCm755J7YUrKssxQAZbry2UuYxTlC8Wp0y8xYCjQU1z4gbFtmyXC9Xqo+LrE
otw0szSBoDKMrRiKB7qNcSK79eJ70phk87Vsge0xcoF5cpBoQVmHboEqYVb2tVwDMQD5SwlSq1Ju
1naHqWHejVmc1+LWGxs3IToN4MLAFU8tsBdTpQ/aKEfEI3mZjHJvhJE3rPMLZFVsyFOqXyqXMBgR
CEqE8RuU3QAOJosPd8yEn5ijHxwoLgAjKpJWn0EdbSGYu4VXazSbJc5S9PuA31e1r2ff4mAnIGWs
zxqKw1F3DFnTKFsnBHpyEgiWoTv4SVRp4ZJqkZYAQQUpKP7psltzsnn9eGw2KPBdoegC/TqgDqjt
xpyjOMhanvjDc34evPE0HeJT4U5+6Rk+6lO73mVSRJEb+tOeEo8iMVmHquLHWDaheaUZsxC4yk18
UVWguaIdQXIZgBYh49Zs1hvuM/UdthDMyf+1SEU3fN0i5NOx8KabqjSh7iLYIG66LLk536g3wU1/
/A2t6N2/mZOCaZjXQDQug4jr42LnRhWbMo4jX4vMJjY7pAMpIgOO0HcgOji/vEMBeWR91s0tlgHw
AXIBmnk0aCUCZjZDHz5wu+fmOB0JhkS3G0dqcE4662+DBBYI7jvspkKPIcCD+rSMCpKBVB6h/Jr8
3ob+mAUqTwYmcdNnoexoIM9HHQ0zsh+3VOK4eWqlGAxus6vfkoFYwsgb79Ujr6KvRl6DgfU3lfi1
USoQ9EIll53BFV5SVmaAsbxS5KwaKoTXDyR50NFnY22GeocZHN9kEfzFb+TY1KRnIWW8a1m7Rz+5
8tpouLHAjTjsquNid1/6U/tTJlLvIIWzStLpj0GRy3giMc1SN6Qkt5OhRnLgaoWponrJOzU4S80Z
QJCvkwV1429429gyq3y5efRXG6pTAa4I275oarygCWsPeJxPIIefKid8SF4zXCLoNuy00ZQ4sy/t
4Of1j7lZ3VsbJ8d09TBsllrQWw2e2jxXR4IRyffLXvk6QokPBWqXVdzbujLW5qhsYSrHEZTOKliz
wEOfgmJZ7RV76jlWdGE4qU4H8LAB57gEmgHSkA0bBJfc0hzQVf0iJx6TaS8s92FZpKJorgUliKQj
FFWiycym3kyN3fVvxdo7KqiopSLqUturnqI9aEQKPTfT+u66ja23zfr7UDEEQihqvYhQ1mj5l6BP
L6W+l9QvquZGIQsmQv7UlTiiU3EkzZVIXio0r9GaeOHF4Rwm8TECbc6AFn3GY4SZY4H0GDtId6+D
dkjSPAFZFa8kFt8aKLFd3z7yka+siW5WV1IFsQk+zvxJ/yYLrlB4aTlYicKo+Hwmn8NrYfWZDCpk
hFlaSWMqZX6DNRxHR0ZRPonexBBSS0OBBkMUYFUiUkPGF4FFXbOFN1eIsCRUk4GSg/jpx6ARQXYy
AM5mBlF1/o00DHWfqOwOZBzTnjF1PtqJKbrKC39gdUk3P+HKNBVAyiqVFrmBDFGPys2U3lb5L45j
3QRk+z59xpUR8iNWQbHOBaNNAr0AASSpUtYnLTc1q0cKk/jJT4nxNTedZmWNihxzqPKY38fHFI2n
BFJ4yTngSkvWX6775laAAj6U4KQg7IB+/cdFiUvIV3yF0Jv20n2bJ3aZpO51E1sfZ22COtKqWA6Z
3IaFB50mrfZl7WFk4a+2osbKhEyVY4yyDaKwC3WvmsbwUdSg7oeS87LYcVWFZ27GsFLcccMRI9cT
qyKwhUHAWBwPCW0FjHDyW2a48gu9SaqSV3G8+b1xgz4yNL1iD4NeOGbsNvlGKP5gjPpeKGhk/Rg0
mjflwYFLYssYJ38wlqewwMCkPvWXP/54H+xRH8+YQZMRTCMA8RDKSBJTF4+R8nTdBvkb1MFa26AZ
apSubX9XugizaoZiIXlniMzK6IarfzBDveTyNuT5QQrR79e+lTIEVjPGA59lgIq/4pSKqbZ0mscZ
p2n4IfUMmCbr71MBNk+HPIKqaOzrbeoItSO1EuOm2nr4fdgj8hNWvpwYYPCoICPq187o8A7BqWvn
2kbCBymm8cB6+G2c2w/mqJCaLHMCWgLUUOPE1bUWmmSHAvV3RT3HmJZMWavbiuDrMEF5QKgKA8b3
IGZKGJclO/fTU7BLj4SzB6ArVg1mK4KvrVHuoOWikggdkAG5Ue+zfOQsTkS6DohtnEksTsPNapcq
oVQMXUgQxtNRKG7FwJACDbfTbElp5kSzjfWaDejyuYPO2RV3GKNz2QeM6L4V/tC4ezdMRSRjjIVu
AD0aePrqRxL+BlO2QxT1SL7OAuT9izV00YB+QG3r01CbGnMpgKkRnvCjkzeWdAhP0aMAvdQcStM7
loLPxpHD4t7NUR6TxqXWGLNR+HH1GHJuHLKInTadZGWAcpIikJY81TDILZ9kFA55DH0mNkaDzsJt
by8OxhXvDI+1iyyjVCDRIE0xcgT5BBZHs22AvZHi1xyd8y4SBfN6cN8KKR+2kAopfQMyp8BALslD
glnZZTsi8qQeezty0Wq1WKTEm68N0sDGyI0CTipqbYI0oK6UVxi7FupTM0Ym+trnoSrsv1nWyg61
rDjOMa2bzbE/WgQel2KssnM1q/QK1LI1j3m+WeuiQiXUDDqx0YgS303mBfvgsd1HO80JIcQ8OcN5
gpwuEwK4GS9Xa6TeoG3OyQOIv2ZMLw324NVfOSu2gjvCYR35TP7erWcASM8BAQSXNAr21FEIQykM
9RSYXjXgra5C9VhvnEZv7KK/7Q1ISQrN65jWjHf2VuBExMQwB6lXg9GI2thINXKVC8LIL47SDikt
agKyWZjVWXaZbdGNDf1gi9rQJomXQM2LBE2COjOJLnG+/14CYeQT/i/WCO6Gy3ywRpUG+K7hhriU
Yz/QUFcMQByc2jlLQmQjQn4wQoV/cRAN6JeiLKcWjzP3sw0ZndatiA+lY4zPkUo/COioPQuXCErO
HZJm4oQELhl/za3O5HeYC4D4MONYb+7Zyhq1Z3I0jlPb84HL73tnsDlwQ8aOdlFOvc3bmVNZbGK4
zR1cmaR2UFGDSMvbKfYX8Zc+vHDND8aaSMi78r5+0ydfPeqqoeCBYBogNGGPzm+ZPc0h/X/yqAsc
JrCWZFvX7FFfDA1YJQlqYAM76Ts3WKLO3Q9dh+FhnjslWfMFFLSq1QzzZQK1mMNY7NYRW2VjEmUc
OfNYBhEGBElcnh3y+SJb9EqvhEYQq+6wdbl9eMBS7jJnNVfFAep78kl45h/f5r3tdhcDSGzldmGx
DG75ynp1lK80GteqATh2/YA7ismXOvAY20d+8JVvJ1H53igEA1cICPni/rDsBnAG9kgrPVRJbW4v
nESAk0ObjU9muCidwAMiwMV50eGOwaHjCcWzbTgFNAREJIKhzaTw2lymDt5qtH5EGY/Xj3kO1E+b
UTCmBHVZS7uLz7q/QLwA23rUvvLf5e+EHAIkVBbzGt/8gCvDlMPEAh9DNwsa8cNzfBnuixfCZl05
EPjwl8f5bmZz8W9u7coi5TJQPwu6upwJQLnyMIW0R+N9P/mFGbmk38TiDyY798mBVuYoB+oq3tBr
A4cfzecdr1ph0Nk85wuJfd1TtwI1qAf/+YI0XFHnCpDZ1cIEjTq7T89T/9jrrK/FWAutYx2maBeU
SDj8ts5je0hiQIyKLLPjNvSECJfq9SVtXnXrNVEvoGRCg1CLVCijfP3N4T64qHqTaghkbPes5Hvz
5bM2RzxndS9AwVae0xkKbiInvuTi+BBZGOOukX9M0k0GFsS+1w5KlZ25WmHNIG/11Qh15H+/Hzko
K+M1Ny99rBs5GviI0mb7ECRmD2mrCGMtARASxamvnN5laY9tAVE+2CV+tbIrlEa2RLkU+mGz02/J
e4J0gaKnIDLH79pehO7z37zD1kulgo0ejE3AJ1zig8LCKblzjgnYntUHYi6MiiyDpMmZ8PviG+z2
3O+RIGAOGs16sEkCZDIe5AvDX1nngwotZZiiuzz3C6J24hHKleIm9LPWks6Nk3qR2524F2itcfcM
uyTrvhJjaE5VZRzaMWiRC8na6Cht4LdSbRygIJkc1ef5qZhujdJROYV3pjRgQU8YEZwmW03DgEv7
XO89qfdj5bVfWNxnrHNJC2JkWhxnAbGAyGkZJl68vgitSsIcxnrvMr4gjVqS6q6W8gx6RfHiSsa9
UIKiR90HhsiI1qxNo0LNtKRxPky43yctPUpldh+V8//TBPkJq4OtFELdIKDMXqK91tO5YwHkGRcO
nSc2RSRBTzBDOQ+adMFRCO9UFlfwFmx2HZxUKlIE7QzRCQ7jjOK+8XIw78cetydYFFZfeqtZ98ES
FS3KttaFpDESNLNmR3P7M4EKtxYRf1z22behAcYgciM/2mtfBhajAStWqVTgAOo0iOccgaM4ppf+
62+imNxTfFQNIVQVOSzJwu2H+vt1Q+M2QyPlm1HBXafeojHqlHgFDZayBxX+X+Pv1vv7Cb9Zampb
AloJ+IaumICL4ZrhnOky7ibVZEsyMs4xPUhUzVUk9JFU+Km4lzQ/GOanSJYqRxhKg5UibKZ371up
Ua+UXJFmDtrcM+Rzzn2wHHU9uVUTzVEKw40E3N8nOZAtpWMFXtaTgS7t8YkiVAKPoY3iGOyFY/8w
HcSXCcO3ZDqlSM3gLF9YAtksV6URaQTrO4opT+SXoecG1n3hEOBaxfAPqO8J2QzraJIH8pXLjUYZ
9k0mqjMXDZgJ6zC4SHQGSTeMFfmZC6NijaA0siZ2XeSDvHPYTXZpGrvQLK3GrSKUFP+XghTLS6mg
E3RZIaijqnmx8TT2idnF93GVWKmyZzwQGLFao+JLXQC/iY53jyw2vrS/YiCYOKsDIcFOv1mcxIlv
KvYkKPn11z4clfm0kGhYUoOwqABzAS5qIuoZeK1khpC9gJD7r3EHbVZc4gMLesHYVxoaN3LZpI5h
BchtnfamkELOoIsrs+xEJ5iXP+c6WUc2eianNYoQNwcSL12/K/jXWAOD0MJijNwahPtghQoy9SAr
0dJomCmF+p6V3QtAS0rudEgxWyvtudvmLCKDdVjTM6xTQc+ZNlE/ikWpJ2CpMTJLtAhxoW4Le13A
1IwIjGGyZ6F8GW8jnXq4LNmiTFMD/EClv6rRWQ1ZUhfbz2XJgKIUxs2Nt5Hi1ctoCuRJi+dl8Jrq
lEIPssZwZuPMaLTKUmuCIE0HiXQf3BTJD8Y53F7au2VqaS2GM3K1RLLVqej7pPFFjILTkrUOt8SE
5UK4kSvj0k2gTM8Lu2nk/RIonamG0aXPC1YlmfVrqNRPjqcC3VeUBmtn2hGSktrKLeUSW9oeU7fW
fGCVmbbD0PvyqRDbKhKHPiaqg3z1YCRuXLrQaLi+xdtH/90EFVLDdBnmlqiwN/HRMPZJJlh55+Uj
88m2XUZ6N0SFVC0seczb9rGfedGPODdjB2wQVhhhgJGoTbcts9b5L3nQu0kqoCYzNHIVY1g8yRwd
xHDkQY0770avOf3luf+vLRqDoqpYXhzoqMvtCG/om9abFRyX/WIF5rRP71iSPgzfoCm1DX0GDyR4
o7wm2ovKa6Dv8tn9f/mGRMVQNVameBniwTOWL+Bns2r1IdKeRWXcXbfDOFcSldw1fCYEXIWJjyZM
q9IHGCDorLKcSpZA8bYhgNTQkoc0Jr2gRVhQb8jB9JYY3+r8RWQN8fxLlvBugFpJN07xMCVyhIIG
xJfRl9sJLpDeA1B+3bm6Zctks1ZE/n8VmsMUj0uDR4BUhF9p/o3n7Ouf5l9Kiu8romJeX0CGtZOU
xJ++81Z7Tn3NyY/RBTBrO2QKa2779LsxKt5FWSbVhYxLexgPqvzEJ8cyu72+oO3X8bsJKt4taaL2
kpITjjCCS0/3pDqa75iv4+1w926HCndq2kl8gdvKxQArQS0ACGU4yHfsN4EvO3+6vqx/yW3e7VGx
Tu17Tkk1QDISrwfwKnWkVxJfpVtCp0G6AqPLqm4zvhbdc8lqTYuakY/8JDAsUVPsJnUX8Y6xMMZG
yhSCJu5LscF8TeHNln47gQY/2aUPhZt9U8F8HZxZJHKMA0WDCBQu7xGFgI8s8qy7tJ3qRlk1MxZF
Pv76pY9xKBE6LJhHx1iuKtOsrpBJkDhsWu/KfWzNSwnuOAAGsCBVMcPkkrAGF+gvRdujnF5M49hQ
Atnwus7nul+cuJdZk/yfQh9tg3L4AdxLfAl2zrfSU3wIHag22znQJb9F+kRW7Zj2C9oe5fDtEpNW
LZ/48eOy6+5bK3QaVzmN3wkdebobWHv46WVPGaRveK4TUYJvVRj8lR2JkmzoFE/C1xRLjFxM73ms
19+n2EtbpFy/mxXAVgxsaXZsPONJ9xonupCBvcICF7h1/aDRjk8boy77eNSSKQMLpQ+8tdkbl7xj
vCZYBsgHXV1VQlSkUj8l0MgywOjcfil1hoFPzAX0EsgvWFnoIXuk9nUF2YPn3CSc8fX+Z3gyzoRT
qXOzQ/28+Jj1cqCK7Y63NW+yojBridRlmY2tsChDipJI8SNUXiMWmpBxjmlsgjyMnSj2GhTK+WMA
hxt3Bkt0YNvNMfmrQH5TAeM0BYUX1SRCoVpIfUEwRRk4V/Gt2DnrNxLesqINRgR7YgCTt7/cyijl
6XPC94sUQfivjKywtsTc1K3R73+R/JmIfqpQY8cgp5KaOG4NhAcwL2uF9l/t7+pnUGcgUOe6QlU5
9dOxeygM3dZq8ZLojXn9qG1+xpUZ6iRkito3LQ8zg9qa6QR+o9GZRe+6kU8VkLfTsLJCnQYxGWXd
KCd8SIjCfedudJDmkonj+Yv0tX8uHotzB/LQ5YVhdjMur8xSZ2ARxmg0BkF2DZe/Jcpc5OxVjnpH
Phq4Bp2/sqdg/hYs5WD3p+62KqpiMS+gUan0pu5n4G7OOrNyIeDmJW5zih40Rjlk85CD3ugfg9RF
F5R8q/Y5fBVwejOWDvPAgryyLFBXGxfL/WKo6K1EkWwm3c9g2F/ftE0HlEGChu8kywYN0hnmhg9y
kU/9bH4qy3uBdwuOYWJzDe8m6MdhMapQuhYRi1OMfOvafshZuMtNR1MA6QPeEyvhqQ+fw8HnhMMp
4vf1L1RpMaeW7iUQ/JiLQ+QCmOgKlkHqw8v9IE/RhA9flGZwS7KHwA6O4p2OUZA3oUAWFGY7FquQ
yZR4Cfw0dO8giwy+5jK8cTIQrY8njcfEabqvMN/yNrJ8EwjMRtemawDhbCBtFKE1TUWNsMjkYOwl
g2jP8dB4DL7kTGmmTd8gJFa6ThhQ6BppVAm1Wi1oGtcO6R4ixPtDi8YhEK1+/4U/jO6fDsORWCir
Bm+AQwuiYPSqAnVcKk0m+pzNc5iDJfden++ikPEA2do79DwwMCsSFjSd8si2m5LBGErdC7inCMXm
4MmQnv785OLAAnaGaTFSxfj4xJmkZG41acJTUBlRPEv2hjw8ZxlLCudTOkk2TAXiQyHSDGAjoS7k
uhySNscoHwTVlx3/aOzi2+G1cBso4KBA+B36xhf1T8urtE3q9tVEvavqCi3P6XvhEYYX9cdYmQ2Q
g+ixmtXDkphMvZ2tM71eJ/n/1ZOxC8K4R+2cyDyBVkbZxX5qyXbqGXvOz9FH/lP8Jb1G6njlYyZw
yZyjCqr3R3Cs2Rxf2dddhNwOdHKpKhD6/C3bwlOfrsnKpB3qDHMgCBo9Khz9rvX+fBrubSUrM9TX
6mStj/uiiv3SeBKzb9FkXV8GOSzXlkF9maHI+CjJ0H2W4tLMhs4p+w6JsiJZoFoz1aFnwma2wpKq
g8fjTX5GosETRqpPjZam0Ny8EXaCXdzEva1dssNEQKTmVJsl2gwspny6/k62UQMdjIDeigaZHequ
H+OIi7GgwR34GbT4Inqnsgr0RJtlg5Mgn2G8Pa/bU2mxi0AVFSU2KnBOYJTiqKfQYFY6KCGlPBnw
nlPWENuWN76vD1fZxwOmi3k/hGR9CY50uyfdaCKUzaq/b327tRnKG5u2y3I+VFN/ESANroI0aGEc
q81sfG2Cckg1G4pWUcFBrIfRs4KqbilD3XZZnF69DzTDDpPMAWW5rZavkz78ajv5bwLk+heQTVgF
Ky3PFr4YisENHoTMAsAHmVk8ONOtfiOgKiA+BRcWRG/z8+H5gXCCCYNPMzWQ2A0NRSbuiYYX4eET
9ty+2zPLpeT70Kddw9AOSHskKG7QNHx82KdqAHkul3MLj0gw81+GN4U7UmZmOcvmGRBh5P9Iu5Ll
uHEl+EWM4AYuV27N7tZqWbLlC8MrCe779vUvoYmxKIjTeOM5zFwU4WoQhapCISuTVTgEpJpvv+Nk
pHpljlBSHxp8x7SXH01FsoOxmo9pOhwvx7G9osC0VcbXAzo2nb+zd2abFz2TABgXNVyK6pM+Lm6l
TIfLZnZrxa0drvjoG4qjLXXZqfiVlb5GneycB/SAx9DvQ+Vkd+nqiImBRYvjSmLQLclxkqdDmNEZ
sfm2ijKnEQFads/25gtyIbKRxkpfyWQdpSz3zLK8autKcJkQmOBvK1ZlVWrS9BnGInJPNf2OCOVc
RSa4QNjkNZhWjdIETW10r/v0Xp+BtHKGZyb53aKWczL9uBSCcC/YIL6dnaR13qW2jnFX+dCNt9F6
lyaCqnf3NNngsoSqHmPKYz9hE5XiKC/jKYaDK9oHSpysgnh57q2NgAhSZIb9fWMmh6x4mk1YSTYN
Tpre2tRwl+ZUSJ8vH6T9L/a6HO4cZXLdLBBFt7Gcpwmdyjx29VpwWEU2uGOj1oMSl3aHqZ/ErD+k
NgHx1JgM9hc7ihchE9Se54H+1jIA4EBfj3duOlmtpVsNWEB/Tb/Mz4yW2cKMkX6rfy5vYpc19C5/
wt1UubXI+Tp2aViMzs5OyZHeZGF8otf5WR8c+1ABHr+IkLWiBXLJvwQHqdH3mMCcmtytG82RdYGP
v2PTYmXadkVc8o/ypJ+KwkJn95qJ1DWAxisfcDuZnpXCicFN27uQEJSdaHWoqITa85atbbb8jefr
fQyxmgxf0wKw+27KG+26nZvGk+Oi/qNwgTyFuWcoDtqc81sDFB8NUCafsjTzWuj5LpUni0re3aci
cPD/tsK5v52OvaHqoFFgM/isKRl5pt94jE+4BXpXOE/INuddcbGxxyWQ1iKYDlOlBJ0iJuaAiamH
7KB7UHhjpBTfRGra73AnLzX9b3vvlLvb3jRpl0RGyGgimJRRFFbH+KVjLfKNd4hv3hZ31Npo6Hqp
W6BZq+jOOtwApORBytWybgmSidk/R5nlmJYgX+4H4793UOXZM6NpHOpUxWMRySonlZVgrX526XNp
/xJEkstbB1bQt75P4640qwi5n3XAMtDJ92f0E+nViw76OZMhUy44AszF/9lZVJk7bbO9LGUKyr5w
xVUi1cpA6dDAlGIni0d3sQb3P66QS5/aNMYG6dGLTa+s++omAYQ+gr6zar8wVtJA9M63W9FvnJPL
o5E+lbIZJbi3k9GR59xT4uRbPJJroqZHM5uCjFpumyoCogqRx3CRBbxeazyPunVc62zFNVoPYqu8
HpX1ax1FAluiLeTiS7bQitajiaZO/7WxznMDhB7YdMtb0wgu795uaMZbvqWYAEARndu8CJYahUWy
NPYlcijiD6ZID2M/mW5scBvWxrWh1+NLtIwOnVPdzyE9jKfmWASp7vxRlxvJ7veSuI2KSRPbOC9I
pic2SVsGkw4cieEsXurkX6IbVXCrFX1CbrPqtQU8vsAzFVWMoxLPbhHFP41KEpyzd7o3Lxl8sy4u
CVjDAvK5FOdaPmS/1BPAWbnqkAT5ByjOw+h2qoNr9D052L/SG/OeXahlR0wYu+ebm8/Lj50WWmnF
0zrZR5Lb/YcyNjrX6JqPhizVXpQM5mlWmvEPQtrWJpcjrL63e6ojqxuL6llZ4mDE1imH1Rnn8ZxP
gi+9d9K31rhqjLZLZCclAowc+TQ5tvS2sG/VXhUsareKsBSbMO45vJDw81RGqiH3JVhVHyQfVR+K
CGyoApJmMbZOzBy066cbc9wxNNQYlP2rDfLdKj2u/WiBCLf4hYuCfzmk7H6+jR3u/KkVWtIZiNlO
qX0r11+N6Kct30uRCNgnWg537Bq9pOqoKdaxkD9q5KoYS8jrJYI9EhTmvIpDvZTTigEi3D5x0agK
9FAFb7G7H+v1aqOxVW5K40FJ+rXLCy2UZM+CLvdMP6p17I6laDhw93NtDHG7bylNPDZFYxw1qXCG
BJwQ5U+F/seLjMbt/UB1O+sam4TrlPutREPbEslTib4Yt+/zMumZZZvJqcZzuWQ4VXso5XMrmr8Q
meGibUFlgvcc3FlA2u9C8NYdqTuVYU8FwWYX5bC9HHEegNNixPE6oq1ylDGLXZ2K2KWP1scWFOdg
eKkPeuQOMuYfRdPvAo/gGSBqXYnyPtLxGjzq4Oug/jCQGzr9UTR9dTxeOhy0NpVSoSMRmmPidaNX
6dMLQF8/Xg47ouVwftGWBaXagjKUWsDJ2z9Vc0Hr48dlIwKv0DmvkKAgOhjqFJ9W63Fs/XKKPWO4
aSOBGcFa+BybK/XQ6QT3vaY8T5oFfcTKjYlyuLyYPdfT0D1+EXUngJRzb7GRBe2apFWNsPIXV5+8
/I6BEIEJCNKn5nuZM4KMs6Q5Is/biap4KFINQgwbKiL88tZ6BE0f6FZD2nyfoMxnz4IJrT0DhgLB
a2iwMp48rl7Q+jpPM6MHvZv+2dDujVKk5rFTBGlbA3yJAJZdCtUNLdSIFHTU8ru8/lUz0MG0Pk6j
SOVVtB7tbZZgs/6rmkAGJ7ZTt4fuGo29y74gssD+vslD8rDo+SS1ejgVv9L1ylbKf59JNYj4ECgY
sv/4OfslkRuaZLjS1IUUgmHnmSQi5PPO4dQMFFRgX2aa9DwoiLVx1bwHcKtXar8ZLWfWA2hbe3Pr
X/5Ye/2RrSW+IRnNOSlrEzynTFhl+FLcS67pZoBrlbErki7cexd5Y4xz5gonxe7Nxjx0/uInbgmA
mOEVeBS3nNZh1PvKs2B5u979+iH5nrtUQoGvmCUdb2b6iXGgdrqDqqEBD5LXeBjhdIdb2dEJyAtF
kGEWQLnmxZvFcp4uD7mUpODxPjUxaCW0qL6TiXqd6PXq2qsZULpey3Z/rST/VpwMtysIfaiGjLlY
qDVp3Femhp6pkQKeS626rqcfcxHM+kG3D6Yde63pLnQNBF+Z/Yv8UrcWuRhSUqOotNnABLULvZyj
ctaPzRWbCYgDEY/h3oZC2PDlkq+phMf15KUUWwQ0cgB+xdWt2lmprymj6clpc1/Vg+1mciZyor2I
srXJ5eNJy6eeyjPkU27r7+AAwLQhWgyuNDs6kJSqh8bQv7+Ia4ACgiFPxlsOlvs2hhGz6se0n9CI
qiG5XTqmju6a8BmMeSC/bVsrXAkArbKaVBEKw+xpBjseBFIfM1c7kF+MVV6sYrjXPdmuik/S+UBI
IifMHgSUMBCvhOZNeSYEyVkNbW/5IHBL5nbv1qcDN02AODOh6/v2K5pDF2d4eUbh6ymBzp5ajlHA
uM9YZ9sOL1vbdZKNMea4m7Rj1utIFKWIQgnM7MeYJtEN1AgMQe7ZKac0CIn9XhLnGHVk9FU7mXOo
KGkoxc/ESF1p+nZ5KbtnbGOE84titOJ5MBUQyRQ/1Ryfa8w8SKZ6i5k6ci3qBgk+HO8VNvBEyUCy
KJwGyyE5XvmI6GIiWBAfEdu2tq0C4nj4ai+8kwVeHUovvy0OANpAed3P/SzAu5+4xbSXBDb7xU85
VhAaIKRpQNiWd84E7aXFitycdG6vNj74O/sycVbz6fL+qaJPyqWeGB1FXamjFVmP8XFBxwzJnb01
QhUd3LZgIsOqF09Fzu1v5LMKLcc4kAT9gN2afLt29is3J2KeLElt6nzG2N3gY3oA7USww9SfIBUX
yJ79VN22pynEK93l1e+FGZ1ptwH9SYBG5ikyK9AnNJYkkTC/GiuHsVhHNcY+CcBO04MYRqjuZL83
9rgw09dL0+e5heaXF92TxCuvwMITaGCfBXu2k3zNPg6fmfB94TFC4fIgJNvdq6ve/AIu9rRym0q9
FJGQPskvPAf5wxx+h5rFCPK1DMTdouGMPUzqG4tcHMKASGeaEq7CaefDq4sbioeEM0N9176kB+vi
jE/KdXoSvuftBEAYhiSJRVTTMF90UzZOBfhap41ZHoWdP1Nnemo/prXDeBcxvBcoJnxZdoBSEkSQ
nQP1xioXEbsyBYje6PF4nmZOil5QITosO7lqa4Ef9QGvnDx3srRiXUrQOSSMfeOO+PYh96XJEaIC
dlL/G3NcjZj19ZRUCQqM9aH36hf0WnQFeOWJjcTGgejZV/D9XmaONrtmzyDFlZQFjE1Edo0YWL1Y
sEM7gfbNgriQF7V6y3D7c6iDbQtHMex96fB/MO2ww8zVFG/scEEtwxNuQZURuhYuE+XJPcZ3cc8I
qJrjRHGfgAKkl1xXIo5FkV12LjZfUMuyeqoNXDp7zCh1uKkD/lDc0uYoCJ6i78gFM9JKZJXXAZ7+
JD38FUxAZhxazzX07JOb9mv+pAY5dMvVL7Gg7Ng1rSgW5I5ldFJ43itwtXTzksbAwMw3JjnE8rOV
gY4mcQnxqPktnz9fXuuuU27ssSO5/aQA36ayiZnpkV610GNMa8GhFi2I88nUMBOIuBgM/c3owf+a
bxfjbV8S2juf3CyE88lU6uZE6VhR+BA/Ra7hx18rggrbDLLZMSHB4c8n6an3a7/zzIPm6reMAJsV
wZrAfXaj8+aXcF7a6qUWryVIVi09WLRzTT7TQrBruwdhY4JzUKvGqLtdUOmoVVDKlMlHqlruYuiP
Y1X4lx1kP8ux4RsdF2pcxrgoWYyaWa4RANr6dQuuEn88Di9zRriy2IlrH2Ik19IVJRuhWc4xy1Jb
MFtizeFymq/Mc504yUPdO5nL0O/RecggxmEKpwV39w6T8IbMBMfRanx7HHo5jRv0zqFi3obmsjhS
eRbzYbK64J2rboxwDpIPtK1NI5HDOlMDwzqX8+rK5nctARwyKJDRL+/g7gncmOOcBRP/vaxJACoy
hokyyA4tsoIYMr1zv9Ahjf7703H1FxlGWcK3gzKg9CnCwGyWf9KLwqnjPmz7WpDp9veJgDwfT4LQ
auGM2YNMq67SMNw/fKinzKM6nlqH+8sfTmSEq+/altiVtiZo0xq1S+ygXxAwiGi4UmSFbd8mAk91
2itNBuylVoHl9dnWDmMiGvDdP03a7+/Ft+glrZR7u+xsvErRsDopn6QPuIMcOo/BCtL7KMY4k2j4
XGiUixxLVspzZrc5FD7GAUzMTvVV8Rh7vX40HurCU34lodgPBd+TcIFjLKKyXnMFQtF5VvnTvPxY
uzRzW1MXMjDsu7wN3h6QkAGZxX7KZuvyZdJmrWw0DO8vbn/VHzs3V8GLicFwv3zSPyfheKjAnXct
unrsr/HVMHekY6A2Co3CZ0Cv6pjRfVPe9s2vy96/f6FCr+rv1XFnbAAURG8qKG6rh/KoeM19GlhH
4wicZ1D6DFR9FFbk7He/j4yvJrkTF/cNaUYTuaZpnVEBWfDqLY/jN+OqJw7G7CeQ1TA1GtcW4Uz3
wBuIXq+WuVOIedcmToiyoKRlbbLukJZOhk4gyzb9YVo90VoFW8ifyBr0Y61aQWYkU56Xr5XyJD70
rLS68DV5tnc8ms1T3wPJVNoOuR1bqPqUHgN/rsVB/Sx74hm8d4qdaLtvPyN/+OJI1ycFbb+jfCK4
CIT0mnzooFx+rwYtGizDWXOsa0Aks0+q+a/1yXjjXKmpd2ln9jVYtAvlmJIvtdm5cjI5BhXkBZGz
EK5KAP2gipn4BpD8hwVjT6AUuFcxC/rcQToTghIASwpa4f8QSn+7J+EijZlPRdfmUAlrPTwugDqy
cdez9SzfZVdzCxg7u4yYcvDfIgDhwowcS6O5apgwGxaX3Y9Tz75ZntcbRjHDoNFa6oh6G3vHAi/Y
GIqGHBrjI3obUjGDsCrLiJn2VX0y5lOs/ZhyQfG815Njr+S/bXDbVy9WsVo6pEYocHfmLeOEYMTy
48m67VLM9yZhdWt7kgAEKjTL7WHSoV1HcmqExdNwwtXkhYpCf8Yz0QRJBCi+PfWH5HoWhTa2Gj4K
bFfLbSLm5wvLbvF4Hs2Yzo6UoDVEvda9gnZrgssUZU4oyKNkxq3wRZX7wKafNPV6rK6sXHa0xPAu
+6XIR7gsYVtxn6oRihmjuCHzj3oNSSJAHAg3i8sHERTutGotTbSiRsTNzsUFxDrqd0biGBj3+br6
/WE4z8+GCG4nWBzfA1N1KltSXkcQl30ypxZUing/RLa9/An3KpfNjr20czeVC2CDqjYwp6hVNBD7
b1ZxktsmyG13TJ8um9qtI7a2uIKslQ2TtJGGF6ggv9I+szuI5AOTsji9z6ju8mvRDVxokosijWQs
k5SB9Ha+7b/rJ81jhOyx6au3o6/59UG7o58ur1Jwyl5eIzYfVKuJVjRyGR1nHVRPxGvqh/9mgIse
DemjrMbYYSjbD4v6aSWCFCM4w/w7oRIPdmF1EsTqZOtcx8RpuvqcLENQNuaNquFxSG1+/rclcWED
UNlCsuMKrp4vjq3n951ZHy+bEHoCFyv0yWi6QULLkNaZY+kOmSH1p7trIQVaf9D0w6QC8qV5hn4r
G5GrLTMTGxWcNhZiL4RglQsm6jAm+pzhcURroGXan0sS++t4lYjgbKKoxT8jFi3m9Sjm9k9N7mnf
/9KCmR0Qk8dXxdX0PAWjbwRLuIpyzG7dtznj/ONiUmLmp+rARJxSp/ysfK+P02E+G1f0SK6rq/WG
Ub4XQexVQtp3QbzkHxd1iWDO3QSkd4xGv8NX1fM6dixwhAo28R9cSUdkNMHTC6nWt6VJoYEGoQBW
6NSATj5QXYAF7iOvDjHmdNJRTv8fTU2G2HvvOK8mudCpTkoqmSv2U70f/MhtQusx/qaeSFCWDhiR
zevk6+pmB+mRcVktEL+6fHr2v+2reS6MklKaZUmCkF+JqSoF3OvoG1BBpt0/G682uGKsic2lwzwA
PWnKDCJBRbqvbONe1yLNQY/zv+4hF0XXPE21usceTif7tvjA9EFs37w2HwmEkrLAvBMS14i2kCu/
VAu3MCkqoId7oGF7ywrNBY2B5FQJMhALIpd8hY+meAqeI4KeQJT0Xqofq7H2SH+zJOSYL6fBPtii
E7Gf8163joutVi/laVFPUPci52R+0v4tozS7z6HJDWwpmJLA/MO5RjpptrTo6AZk2uLNiqt0BobD
BP73DzHz1QrnEnqZLaVaEDPUbqfJW34pFAJFObRvsyvjNv2afDU+tzegPjtcPlv7fv9qlvOLCCrJ
ox2rY1gtmW+Xk2O3hmN25sdpML9cNrV/jF9NcZ4hDZKmFxXuVIs+3evGcpNKRWAliXfZzC7mYLtf
nD/kc08Sq5bzF84Tzzq1t5Gn3URszJqJb4g6KKIvyGXVFrx3tNEwRm6OD1P9c55+ROTY/gnSdeuF
fKMmUzJ9VfMxZzyk92iWfbQSIghL+wfp9wbxjZpOrhNJZhw4+vylsH9oqeDq+XJpeB8bXg1weSSn
Vl/OOj6V5mBWCLmLMbVoIblaIcdCH40XVtzsu/qJJo55J6L4Efgf4dLIIFfSSNLEPEqtP8U/pS6o
RadY4At8R0a2s2KaFry5mVB+UCkgWvbPnq6QCxpEXi4yxcWLfs3KZKzRPWCP3+Wd4lAn8tLeAbGJ
w7rp7vgYB/Oz4GyJXIQLF6tdd1pMW3JgVmXghtdvGYYE2dgx9SA6Hoo4aUSbxgWNtAArnlSDwKia
G3/BwIxaPqfjtWBZbOsvOSYXMtJiNto6qtDIPlkH1Qc2AkQQvY9mCKg5ofEcXLYnWhQXMrpaoXUb
ZShT48IdZl8BzXXUCtqDAiPv9PSqXIEZFG2yrB3KvHLUGHSMaytYy24XchNueUo8UqelYikgBM+j
6UwgWg0CKPNxsDWvX/IA0pufmmVyzd52KoV+iGl5g8mdcBn7z5c/qvCHcNFlLTO9LGTEfXX0StDz
Zl+yA9QnS+hbnxg0eAl10WDaHmRfRwkOdhcDfOXQPnpbjOuRAYoonULu7Z5Bkecz8dsnNO/wKiwK
X/t5bWOL8xpJMoCiXaAUkh5LDHZictszPg54OovOGOkJL3/NXe95NcZ7T6uVuTqOU36ysgfFfNbr
j3Em2jC2Ie9O3cYGd5MZCjvKazk1EcJGj6nkpbcWZqrtw3gQL0i0VfyoSGTGpjylGExroNeredVh
Iq56yx6RJijICMKz6PNxucasUrOiGkjR40XzwVgZmBIkznWRSLzIDAvXm3ZPg0mrDG+M6UmKvw6z
U80PseiuIjLB/r4xIUdTLJkT6o6xV4A4Ppfl4ui5AJ2zm1Y0zFcCJQogwAvNzMYILdeyxpQdILDl
ekTn/ZOtSgKH3g8PGxvcUV2LKjKbDt4mnZdTdDBc7RzdgaomvWkd1ckeNFGu3L1ybQxy51U1xnGe
M8yzvBBOXoNpHdp2KeD1ohqe5cB35+jVEN+rzdWhzNsVOvQ18JdSOzmkLa+W/jmebfSa7E+XI8Pu
IxCohf/eLL4BgYHLrltamIOYi8dk7wvdgZg5/clKD/qDIZh1jLAdL5sVuAgPWyRxu9JYYkKTVe52
yffGfrxsYLeg2iyLO7JlDxxtznpHjfKxsn2ohTqGepUloiaVaLe4M5ukQIx0U24eFdAUjX3qr+nH
dc0Ce3y0MkENsF9xbxbFnd5qSDVSVYoWtoF+yK/kU39VX61e5gNuj45NdGU92PfxsTnqZ/tZ5Jei
L8r+vjnVQ2NBj7RPjTBTTgONnVarXRrdS0ojuLiIDHFFog6FYjmfoBA4FD8U1ZMaw5nmc/lnZeLm
a3IhpJVBl2zHg3mU78sr9oBg3JmQkhk8NrUA1H5w2SN3XV5Xce0DAlPD/99+P6Ww2sSIMvNo9sQb
lC7U4kbQdmD/xLvQsTHBbVGXlllsNUl+imvg8yd1SI5Rp2OOa1zku8urEZniNsnSqdllqWQdbfl7
JF2PaiDMuvsxfrMcboNURc2kIcKDy3AaoGymhErsKB86RgvuL+fk+o+eWzb2uBCf9ZmuqRmOl1mM
Dhkei1LgAuwHX9gfPrTHtJlyXLlQhpVP5nrT45OR2ACfQ+yp8Qc6/0kefl0PH9rrtuuiQkFsqhJ6
XQFEpyXU+09uwMfxQbKWsjLwDKfU14rsrf3XIRXIZuy3yDfL4EL52lVg7CUTu6WO3njsH1i7075m
dLAMJip5k4gdS+R5/MObmdfoEM4FYh2mmvTcYZywUoaEGKG4SPzpmxCZKogOKh8dCJgeQc2JYHRa
nmrg2YD4ote1bxJnGJ3+PvOgHSiSldhNXpsvy8ULs9L7rq0xoT7QyW3n/iaaqJuv2nVZTG5WFZ0g
sguChsoFjdisaZlkunEsOmV2zaKgXj0VYGROMPF52TH3jpqOuoYAcouGL8/dlmUr1aiR6GEsYyLK
NryqPqg6IEvz6JgYkV4697LBvbUBzIyxUhWkHybP4Tb0SUYxyYLKug0HZGWq+EpTCAKIyAhXbbS2
KUsgm7HxATNMvSnlo1nHnxpT9JIv8kYu8s6VoRSxGRvhlD2o6c2gCyLT3jqUjeNxkXYupmiRmZjr
UFJHMWuvl6/77k/wvBsr/MNljCFnO0tlLQRDRmomTr1KDmYv//2+b41w115qDPm8TtAmBIbZGUnt
WP0xHgT7LoqB/IMk1MSVSW8w5hN9wVBY/ME6aWEBJigZ6jbXCYS5GGzk8sLYHrxPVsTSTd0CrolX
h5YHKVabDuMi5VV9JCF4pIPyRhc+te43QvRXO5wvxCTCzxpiCyBJNJG/DocxhAbTLxlMbNSrvl1e
1H7f4NUaLwJN2zW1qaLiXjB5DGTHRgkBFOifoDgmvMrtBSFlY4zzjWFelH6miAkN6FrTQnamyPTK
+onawVydx0KAthAuTn1bYhrJRBJdju2jLI+NQ2ieOp0Npla7b78uFQj/E0SliE6aQ5bqA43H2In0
VUREsn+4f2+oxefrMm3suUVN0GgYO2D4cLmUjrQQ3RP2s9erHS4Y5uoS5YuEr6vU6Z2d9k9Du541
afGjEaKd+s/LnrMfEl+tsVVvrj9aU3fLWJkaZFXUcMg115ZFUVfkLlw6LsAlPPa9Bk65TEtvU6Vo
vQ6Dvo6VGYCaj5F6X6tt61iY/hVkS6HncJmZdhUY+WQciyn3pFsdoEzJrcGaeTKAyBRqoDAPuBBa
LC69TEqEiUUJ9xQZIxC3TAF+DufUnYFjuWdYKoi/iybVRU7JRRmrIG2cRgQZB5iR6WhHjRML5Z8F
RnjdmjrCOLwkacYxyeowy+RjqpeeXc/Hy64oCpn89FTXThAwt3Q06Y/RguJ0xti54SQYbgW9hHjU
/h/K4d++b3NxBaKJptVSycBb22w4w7ACthjP+XFM0s6LrLEPzDRqA8XoDFeym8iJErvyhrh+alXo
OtlRZAtaITun0YCwG54ioGtjgbjh7WkEz1GidzOlJ2I2N+BZvq4T0WvAzma+McEdeL3PW1lSIutI
uw91cl7KK20UZCPRKrgDny85kTIDp27MgpJ+pUKNtT0cwptFcOdaza2R2JhDCDG2WB6lzy0G593m
lGDQwp0/6E5cBGbuMFpvkRiVaG3cGTcL9IVJx6R6NSkg9vJcWoOg9NqrigwgRQzFNMBPBmz3Wy/o
c4itUwk2xqCCFHV8BkWiS90MxMmr37pUOF+xuyjbkAmmnghIRzifIJW1ajTBK9xYaK7RFOAbElwj
RBY4l4hWidY21RGI+69S9HkRkVXuxQ58MxuHB0ywYHbjsrNE7V7tSxPIg+vsxgyq6/ZcAfQFKtgS
TZVCNF29R939xh5b8CZvFm0WzZGCebd10gMrn71BxetTnmN4FvKTcH6fqvUB5NC3pS2CQOwpbr4x
zu1XDaG3ssUjBWbXtWCF3BGkIW/rMPpIGwx9dh45JV/tA1NsBI4p/iYfek+EoGIbxuW6Nz+B21Cb
zD2IqFjdYIZqDe3oFNytjL1TUh8up4XdgLXZWe6sg9HaTsBhw0CLsy/XONhxkGfeZSMvTaNL6+HO
dWaURI9aKcW7ZXq3uFI43xo3rWc67QsJfP4N6gQpIE/eDS5cbvpT1IbePyCv/ssl8lju5bImTNUR
HSc9cQpFyN4kMMGDc+pJBd7Izoyw9awDm4sZrpMHA8z9GPH+Wv8//E3sInDho/JYHZVagwpRXTRu
W+qPSfUhWSuvmsvUWZM8qPrYkQgI7s3UV1fDLfT2cHlX9/PEq+/wI1Z1JxUrKVFLz7dzUN10GAVi
DHJ9yNQfAqZlZd8ZfiJAajCPvLRsLhYtuqSZNM3tY55a1x2I06EPMoWV0XpUmgClGAXOKziLPKDH
jLVoNaQoPbXjJ1Ulji6NTiyvd/P0B0+g21PPj1YBP6y22ZQj6mm/4inMRZXDXkn2xgAXVoxiKlML
8hPH5VQjp/8yAygJetq93TrtTcNE4/3LLsLOFb9XRDbAaInnCxmzqfj7Jo5POc2j+QVOBhoQLYQI
6Qv6WsRkKDDD92y0RULzVUaL/K8nGXCWgwMeM4UCz9tNg5vl8NjyohwgxLXibSHFExqTOunDmGJ2
RAFflQ1E+eWPt+d4W2tcoaJrEB4nkoohwrk4WdNjG0/oEzXBqgoO8r4h27TRtAGRD0/iR+2q7UmF
c7x29+agu4t6ZViDM3S/Li9oL0QyLaS/7XBZYFJsC96TsE7DUU9+kERUp+z6AWNH1YDRNVByvXW3
eBiLdRmsv57bGcMHm6CDFoDge+3lTLIxw3VobKgt9VUFdyvsTy2UqebMbeTHy99q96xujXC735Rt
b68dUiaTl3uRs1OC3IG+N+OsSpVAYG5/TQY0ZxmGCZ/w7adLGsjcGcpC8Ww2B8VNDW1qaUEw1x2m
pmDfqd+gHySIrC+YjnfhARMMfxtlDrMJD1nZJYU+AsjPWJbKq8lvPhSnxLNdeuyoI99WRzYihZca
0Q7upi6iyooMzSdMUfCvXGZcTsUSQ1A1PU4gQ/sI+P1jf64/qT+yo+IDevRNTTHkcPkj7/r/xii3
pT10nztqYLlkOo/DjTyKrjZsk959z40BbhPp2jfzyKSYmFQgPXdu4Zp+/PGvJ6/SFeml7PrMxhy3
fZTOEqiJJiDf1me1c/Tki6Q7lz/ZvgnGJa2ZhirzJzo1uzWNLdynW/Mxik/SdNuLxs32d8WwwQNJ
wFPH320azcxbFWiMU68YJ6mioCBsI8FpFtngvlQxaSUZdOD2iuhuAcVFKmL73/9Or4tgf9+cpIGC
/LxdVeuYqF6zDN7QHUoqupbt5gmIiv/9pdjfN0aWVB77Gbo4p4J+qlbMnoKlCVx3/pKX7uVt38+0
G1OsCNyYSmwM0JcWg3MAjcsunJk7QLb+r6db0Tvq7u5AyFMBZl5D/cN9POiHGcTCK/tpUisMPtys
tQD3sIeXMsjGAvflmjKfy3bByCTGrb8zefQE4wi14rMO3OJVXvuYoPUughmxfPouHEA0FN0O7Bma
Xm8/Yp/ElZLqKwjDcqVzzLJ2V2t4GtY2zDMj6MuneFUFLbZdP9yY5Bw9AWK0HdUIQ449YDGQiNK7
0ldpebzsH7uJHmGbsQ6CsZNXDlVSW2nnGLAiRiT0d12JskyQ6HcdfmOG88KytLVCmof8lOBybFcg
lRs9G8/DYyV65BYtiCuN5Di2h8rE0WJAQTSkfHpktAaDIAPtLkg30cMBEbVs8DQxSdEkSIgADBTl
OVMg1QdUTNw4eS7U7tr1vY0lzuOXXo3AuIOWFHQOv6r30nc2yVQc4kN2NaCDEn8EHNvJMC+Qi0LH
3rWYbCxzmzZlFVDu+SAde2/yNbD8rJEbH8hBQ5Fej/5lR9w/2Rtr3MbZ86gYhQkqBWAhqDN7MVg3
QU7hrwd6nDzFnx9pIIpXe5A+SBwAn2CjeIIqN2c0t7ouqxR4yxp7EwgxAOfrnNRLvKR3dG89zb/o
cdHAHwGaGi85kWP86fKydyOmgXhpyha4a3mgBCVAMM6xDKU0ajg52LB1GvyJBdBEw01V0EVzpfxY
JobRYtj7JCm/+vxnLRyeYW7AB0cDMVFRUX6aNh/0Uwua5rGCWin/bBxWb7xTwvrbcreCAf9IgBAy
gYVcH8pr0a1OZJc7GJouqREeUkFMDYbjtLyHrIBTR1exck3T58vfcLe+NnAZslUw79oWfy/WG31s
0jbT0KGUbqsnLcj8MVw/gfbqx/S9vgGbUKg9Fw8iyeq9JGAYJoKzykqFl+7uJnlncaO1atEhmLXt
1aiWblZarmHbgnL3Bd70bgtN3VR19F3ACsh9SoVOXWXFIPvAeAdjxnDAsIzhp/ncuPojqEAxUWa6
LUZ4WiB4EGziYJScwY3BwCv40CyTvv8leFeScYe1jJc3h82KqZVGKp07M5wHp/9coqnJGOmjIOox
F0X+Dx1ZtrR3BnH0oEqhQl5A41K7NaotzcwuOqrlnaZDP+ixVw+z6Fa466sbK1w2J3GEsagFA2ZS
favkipcA2EOOSfJDKkWjLbs+szHF/r75ghGJQT+XShmk0e6a/5F2Jc1x48zyFzECJLheuTW7tUvW
5gtjbI+57zt//UvIbywa4jRi9M1hLo5QNcBCAVWVlam5RYjvmIigDrufaWOEcxgyjmAGxLgE5j+U
/+cR8nubXo2MuIgV9EUPiN0NtAAnI+CrZIPDf67KGqeqs1I8YxsAytToBd+pUX/gEYbahcgH92Ky
boGtCPNGsmnyOLm2KlfZgKT6aemlr12xQsGvg3J2YgV5ubpTTz25TFObmqWXS4NLS+OyIZWTd+Sh
MmfBr9n9nJsfw91QmiQl4wDRhJOyHsP5pVPclgq+5t7espoiDoCsGTLfN68KWvXZDGFy2q3Fg1RZ
3wBAXO91rZbdFU9HB6R4j+fP+d6pM4hF0DtGWP0g5VEsclo0c6sH+qw4VJLsWnk1CLGFB283cm8t
caWCMJHDdF46PYiPI+aXh+vMw6TKVeWwBpQUO/V16kmpHV7r3vkl7nmRAT0DiN3g4avwPfIMhH51
ruHdFoLneqajnWSfcA38ZTgoKzWCOfzPM4EM3KjVDv1rtS28BsSEDYjwiaBusLuMjRH23t6Ek9Rs
NWNWYKQL26OiAS1KPjHfpW/Wwd9yKwAVM9gi8pMlX3YRuqHt/WyJEKm7ibChgHbAMvFel3npocWS
VLlXkOlMzuxqfu6OF8rxFxUgeMFFeer+tv22xssPSXo4tXWLV9fkMMZDdqPWz+RH/nN2kKb6+WEU
odt3K3FgWKPoxOsAoPCFx6qpkwxPNGZyAeEh6KUvoAikHNuLMNAO4xMrdxq1rYp0CfYi1NYu24qN
hxgQCkMJEB6yxKYfm1/0KQ0i48v507QLNjAsGfkIRRELSkB/Wim1uKn0KgOJ3E0ORGTtx374RXqK
juabond6tQo+4e6yNga5Zc1GrfQ0N9kcTASZqtVWG28cj+eXtRsHN0bYj9js3aRJVkkLGJnNG1SZ
6umyjxVbQX/8vB3RYrj7uhzqth760gyyRLGT5raQIWMoqpqKjLB7ZrMYw1KMeQR+4mhmkU267xJQ
XrL08L+thAt6YbzKlj6ggpk3piPVnjaqbkgFQw97RYSts3FBb+z0pobcDb59D8Ilavo6mNvHxxbM
toVPU8+MRIzBu12KjUk+CMqxNNDJxCmyHsC/DyoHkJsdew/KMUihwLx/OL+NQntc6wUAcPidMegg
wwsPKySLqkPmrNcdxq/6g5kKhx32MI7QJPp9gN/i88Y7yqIHIHbEnqoH/cRgxoO/OoD92ovdCbgx
dlEvULBDokahMoXU/k9PXDsjq9pUp9CJaREqioN8QBsTlkT90v2gu7HE+TzwSGFfNSP0Qo7Qe3ap
2zwCDnjR+aFlM43gxI987TgLYtO/RMP3BXKnoFWmwWpkxkdwyI/WSwxNSCBGvek7I/HM/Mn+DJ5s
u6PcibBkcIZKKgp4SZPZc+hbUSx4zewWgDYm+EJFAfXLRVahskoO6qn216CQGMk/KkAgmXWpw/hQ
+8nOhOh+dnXwKeDWMHcUaDgpBe3QzI+eflG/hi44LkNwVrxRGT7q9+fP3u7b4N1nDO5JGk9xXuWM
AYxg+gytGjsXTRbtR+Lf7mFwlyUQon3fVSkEyahq4+l1MlvTabRCcHvtv6kAdZUtxaQynrp/njOw
VTdVDUkwqK0MP8MDO2llMIJKzasgHid6Ue9flr+t8fN7XRwpYUqn+LSEni5/TcPRGRJ3oaLuzL+E
j3dDnEOk4TDm+VyNQUh78yCHzNmB25Mzfx6IlNjVYqaQ/zYl9UXNIgVyFO04FVA6L+pP8HEh35UB
d1SgxArZzD93uF4bDGigEx8UNbRytYtc+kTyB6wCZqZAdg4KPC6SdExpUSNIUwbrsgOekg53oQKC
12s6iLxlzyu3pjhvGfUGv6MDQg7JNzI9lNKqIsU23o+LfNslsl1F5BHdtwPS/6c2bby8/NsaNDaa
5LZyenf+FAp+De9NPVCBw2il0A1fjqP+NZ+/rtGP8yZ2w/RmxXxzfDJlguKuSXHJojnuDffac+X0
NrtkyZf5sXRE9bO9I7I1yIWWbpwNjaQT5uHlv2MAk0xvgN6pJnq27kUwE+0iOKQGjAifSzVxEjWr
gnLWYMkXkhTdJooIE7f3eQCg+ie08KOtyRTNo2SWNIjq6xIsghDfkhbzU8/idyN8nIzzuEkMCVrR
MebOQ7fqVE+WRF6wW1/ZLIXt5ublMyqj2uVZW0BHjVGz5BBxRg/npvq7cEZn+j65w3F4oOh1/Pcx
v23s4HsLuE01vQQO/JjG7alUGt9op0toSbnnvZwdW/763IQoPjODwmEHNwETqgJy9loJaBdY5LVo
nR5PBQvyZdHreYP/cqx+B0XCbWhj1dYI+UvI/b1tqGwjK3yWsJnWQbkk9hIU385b3D9W7waZs26+
4KwnNYn1zgwSs7GliZ4SlRysmr72sSrYzbc789x2cm9XstZLrRk13q7frRvGizAG1iMYbE8h6Hxy
6CWwAR2d4e1dEQyF7ds509xjNiu1EFSCPS7Ybo2PWj0NJ1LJIk5B0WZyN04CAUd9XLDAOgxx0byW
RuHE7eNk+Oc/2t6x2/old930iZkpkwKV1NlsyYHSBRQrs0LceWo7d1Jj+RKEjaMgouxu4Xtk5Os+
gJeH1ciyHKm+A0WH3xqWwEF2l4UiLdpBbPSCP9VLPDNIe0uD1dKhgGzhkIVGZvpml7xUdbKcunSe
D+e3cndVrHkoywT/GZz/6xntpV7GTOGsf8vGB0VUydx1ic3f53wedPYYcmKsoMlQ2LrllIllJ/Nz
N6eCz7ObhZqKZgFEawDPwWOUVsAxtWTG92kAlAPv16FNcahWR/frQysSk9m7w7bG2LZuwsaiUCmk
WgMUWdSVcDkQgrRm+lczCS3tJk+mYlEV2BgD+tjck3Uys3TFpAVw+Zf0e3RPIdPJBpQTTIC29gJZ
UsTl1Ba1YHf751uzyp8rlMN2KNpGAmfHTXw7+7OrMzVit7syX6srqMDa7RMa6BBkVSsIIYskc/bd
8n3R3PUd9VZIGiMqTs2C2Zm8vegNUV1m3zPfTXCfMO2lIbJ0mJho4SjLIU9C24w9swzOn7Ddesx2
J7kjBvJ+ayySIUb1tjFcFve1EB9wdsA/ETnyo7jXKto97tAtuR7mXVMaB9SebtH++WuUGv/8qvYP
wPvucRdK2BdDhyEDiDuGN9DktmPdWUT4XtEyuOuEpk1JtL6IT8P6tZuf+88AJ7cfhrtG1Jlki2Xk
xmEcNDsDPGOdIq8bR+f8Vu02qjZ2eIBmRuNoJFajAonVXoIZ/AAhZ4xLZQcCgYPI0S9+QfZEEIPd
64QCXgA1QGTwJufgRW8sNFcb6LPOI5vCypry2QQG0sfsFn3NjTCJHYJU9/v55e4+GjdmOXfXs3Y2
pDBEsyIuejvqTWrXGdJCrZq/9IamXkB6ZHRDkvQeKS0Rb85u4cJEomQqgP8olB/hNfKkS1YFWqNK
HtqTlLr9/KNFgMzbB6lVHJkEMj2GfbBE92rinV/6bkjZ2OZi5hrXa9+qqx5o0V/FajiDBZ27EcV/
8vIZQ9A7N9EOIqge/BmcjazREh2kJUcZNHZmdd8CSQjOF5p+O29n/1I1/zGEPu2fhqghQXhkwlCY
qV7kEKNLIQZiqBfQLQZS7DNIAIhf/3ZYLmxZ5thCEgBvBYyfHQ25PYTz11FOXHkenJlOogcDu0M+
vImprsiY2mRzp9zXSgczX1e5QS3oa7U66Bv6ITRxiWVLd5iIcMuD6FLbjZkbg9ylNkoYLZplAD+z
9SrEWHlylE33/AcTmeDOPERHGrwbFeOYhLdZfUnX13D6cd4E+xPnto073x1UzLOwqYqT0ZInhcb+
qi2CR6loFZwjoM2YqWQxdQjqBhNVT6AybDuRwpNoHdwNJi90tOY+h5SOXLqDhcn75K/zO7VbbYTe
5W8P4y6wZpgNBASC8oCZ21L+1aDfdPnvLPVn/XWVL2QQXVD6fN7obgza2ORCw4hqhVHOMiAfEVCW
jSuTVwM4dFr55+3sB9p3Qzy2BOKhhmma6O3LVan6TR5KXknVyo+G8Mekzj8rBTwXjT6iDNdYGtgU
crO8HfpMdrOlGwQe8y+/xoIYNzrzKFpzXmkkyyhTeUWCW0P8jLrzRfqtL+zuNbwB0+GRiHK1/cgI
jMs/BjkfXUJplowG0zG9zyiNAauDTDhyeMaTm34q3dgY43xVH6KmjOe6gExfHEh57EZUCdo8FHxT
9mc+Hu33NXH+mqdDa+QNHippXDvjOjm95pPspqGS00c/z/sP258PtlQd+EcAdE2dT2sgcDqFI0D/
pyG0/tKhAIMbWrLnoXTWUaTos3vUN7a4SG/RdpV0JjAVrSmxdT1O7wG7qQSBcT9Ts2Rk8JoBqAY/
m9obRjZrMzK1InaMxmVq1gmad1nvWhnw4zZ5m/c1PXL/ia3c2OVcsepoBz5vlENi5akwK7sluRNL
si0RQfd11z82hjg3nAerBWhoADel8nddHRsA8NvbznwaFFElaf+L4V42TZbQv9UJN/l1s5KxjSs0
0hS9tq3qVFZ/n9+z/YCBvBkD78D4U556RZe0UptIRYP5hZEfyoHprnfFUXFJkPifKr9tjHE3v5Um
CliGgdxkCrDd+FB07vnl7N6YGwNsP7f7JUEwJMvxtLCiOjAa3Vcy85immiBAsADw4dBqOlDSJjUx
bcY9B0e0B/QU0mYnebmly3OtBXX9PZ6uNDBdNKIBlv3rc2ONq3yEUY12Ugp6TYLJS8+o4kdoI1aH
cshqu9Kk8i9rkaZDV8/pEyjY77O0F3URdt1w8wu4wJFTEEaFIZIJAj1Pe8ii20oR6ebs17wNxAwG
gELLlnMOmoCsJtQnnKrGtR7WGDDt3A2PxuPwvQS58ov8lGM84by//ItRFdOdKJdpOv+w19Ylkcmk
YM7Stm6Y9BhgruMFSvq+4hYP8qMkBIDvuiiwjP9Y5L5mlkjKXIfGEIxmv0g2HSbpSamMcbGpnkki
6Nobk+gHV92Y4z6dVeUjKY2JBuQUnjoHElzJYfCbU3VA88y1rhiTTYFWtnbMXND0uKE3nJoL0ZN/
/04Ahg4NWMijIp79eTCNqlGKfsArM/o5eAQq2q4chO5c2NJj+zO/7y4bfwqQxJ3/vLt++56Imtxe
RybgZ/FYGIfQAtdY7a6gez5vYfdrbixw2wsOS3VMJFaVlKC0fmFUT1Xv/G8m+HPRrOtkhECN6N23
JL9WU8Uti0UQ0fbfcZuFcJEznUMitzGBLtEDwx4Wj2zecHxi9OxCSBH7xR98cmOLbeomSufSMhtZ
goIWm0dqj5INChIHsEpbdrpbEnzukG/scQ+DUFMLnUAV+AiR1xuW4Kq3uezUQY+RfxKYBuBZn5nf
3pRfeJ4EUlDMUZaQj1iX6bmXgEqt60zAMcF+9rlt5M4U6qkliBBTIyBJedOYy3VZlEGsAea2GMF5
H9yPk5st5NKpGFPJkwGSiWN8nH3Zbzpb+gYug/nCcnovu4Xca/WgCTBggrPFZ1bdZMz1bM5QMau/
jDo0L/+Oo0/F/81TjtvDhZQ0D1O8GaPF1h6U2Fk83akwe4hxR9JgvqsEq8AomrbdD4cbs9x2RlG9
ZMWMDqFyKOzoWkMzY7R1V7lZHdlLPfEcIPuDH3zl3SD/YkkibZCGEfccObXHX9hEIHEPwqPN4t1H
O8CfK5qiYraEi7j5ZGWV1KD01yMVtjW/O7AmjabZ1CnApC0ab9x/vjK8+//b4+KvVlc9egopHshf
59xh01Sp3wZK5rNZqvoggp3tv8U29rhgbMXNMFQSuiXasLxAZPxiUvTTYppg3wLxV5RfFQp+BghQ
w6R+PX8Gd4/DxjQXoVt1qay+WaCV0d5p3UWhXraT4JjvmYBoIdoZmJQjFg9J6UlvTBg3Mo8luR2z
G631E0MAPN79Ylsb3A6OcdtarQQqqukkv823h255oXxno+2JL1Lb23sAbI1xe0YzXSZp0qtBRa6M
5qEZBJmg6O9zN1miKPpUx336S/gd3MzhJz76dgHc1bUsNapEeVKcZuXHPD2Zyk/xANHuVwfMSUWb
gOIJzNvoMbqbmV0FapXxUncw6u3GhA1HArwMcaor9R5KXe55Z953A9TtQa6JGgEo1P98AxTsHyQd
C5NnnxWqWFM1Byn9T+NQIv6Jsov9Nb6b4z7U0lhJoY+IE1of1NlDnB00KljSri9sVsRt4yiTtSta
4AyTPnEivGWFiovCTeMKD+AhjlHbiwx00JbcLoIV1698h5KKdqKYfSlF9ba9FwY4UH9/JO521Goa
5voIobuoTuzcGOy5QwOtfQaK8bw7sD/EXxtbQ9x9mLcgr5rSoTgh0bWj9RDrdzP1o+yxql1VJEou
8AUecdpkiRrH2qIGZvSAhrCe3+Wpd349e9ctwidozSkE3wweAF1Pa5EbcWYANM84GkBz58eBWGp5
1+U2ZrhYak5lp68DUNAUenmrUjt9JUDY7dIxblfCnVOtUNBGN3UTmHX9Dlf65IHk0k9f25vIgzT9
9+Zo+rWNFo5D3P6+PojGOHY/1maJ7N83uUJWKP20Yqz5mIDZXAHhDgHaSaRaJvpc3NFtDD2s1lJG
Zxoly8qo7+S+uyk0IKOjPLCa8mYYq68awaDseTfZbYlvd5c70HASTIKNjXFAZ88H4poNtcl2fEMv
JA+Sy34Lloi36RjRDLXIc7iTbWlr1ygrUQML2g5y5haiE70bOhRN0wiDzWPw9s/vFipRZFQU13xD
XpPh0tDupOp2rZzzGyiywj03oaQblZ3RG8emtcH06C2gyikTx1QL0ZcSWeIemmozLKtkJOxELx6D
uM7HxolOlqPa1bH4oV6UoCcRoY92MTNgWQOzBXALGO3kvD83296UpoldzUw8DdOvLr1HMextIjBy
s+dPbOfGHHcOKjpKfTzjUk4svJ/BCLZo/rLex4t73s7uM3q7Ls7vy0kt9apojcPs66cCTBONO7mh
LU5Idi+WzYo4P9e1sc3NBIaIGqHtMR6hXHUcaRraeqb6IHs9For1IFgd84UPt5kKxhBwWaLaRTmj
VVSEilqFEC6+YWCB3NeP5oP+lgKJKaP/xUferXF3J9Qt5E6KZD2wgvaSeMMh8vogfWZsfLlHnlXB
OMVuKcB6Xx0PANUy0Mz0VVxhzK0/5m5p2l3qslE39oTvbhKIuNrl9/NbuhuuNja5c15kyRzTrh6D
pG2dXD/JmVChgLncmY/Gc33XZhJPSQrO+/HFfOzd9pJF4vWbetuCxxVfb0YtDLC4e/nH+aXt7ycY
vyhmJTSTaNz3W+euK/S4AYRssLOf6om6qd8Hceikiz2CL5QEoUNFRnev1XejfD3A7Ac9Jj0EqGq3
vkxvVejDZo/kOIE4bQVt5BKg3OgJFrobQjUdei/EsNBs4g69Xq1dj4F+UK++hF+hy1PodgeyAqaQ
El3GT6Z50E4V8CaiWtxutQWSu78Nc+exLc10jnqgQaruadZ616hvZ8Ujmb8Y92nsJ7mjqtfJ8nNs
rjAWZY/1TQsVp/OrFy2e+8q5PEIpSCmyk1Z+GXtPaxAPCpf2gvR696C8L5X/rm2XKFKiY9xabgOp
eq4/d/o3BriTKOlmO5M2B1sCAHz9A7uRLGe967035bK7/ErU1RWtiLt4GyvDOKEJr4kwgJZWT0Id
hrcBsA8nf7Mk7hXdWBOA3zry39alPjksThSA/Ohb6C63EeZquyPIjy6SG8MVFqZ3nYKxLukEd7zM
SyA12kL7akGaoB4SyOXY1J0eO4gmgOxPfVOfiw2ny8BCJHr+7QedjWXOHdOwIW0LjUVwRSzOeEQ2
OX+BKBx0zPO/FH/tMNYrqsXsX1TvNnlpJMmcm0ljDM/0wbwbLxl13XxvfG0uWYwzXEOQuuw6zsYc
56k5MsolknuEG1J7VthdSlUW/LdDrcngaSAolAFqgwY939UqLTB+04xGR7We/C4HdqP8uyGauySC
Y/0hUeAtcd9LW/qsT0khHTpPBXU1Cp2O7shBhpEgGYwbxKdvyiyiaTsWGbdHgzPLh5MoiitrTAwz
aMEXrywPBHd7lB46escGMgoR5+AHF+Htcd+sAW5Pb1vYS57UUwZFzsxRIRJET1Dr8iIhvF5ojwsu
St8CqErBnMyiWenSi+KqcOTr6lL101N4LaTZ5H2SXx8XaiC+kVKwQsanMukcqlteWYgyFf5m502w
n7BJmMN5Kcp4wJLM4pZda9WXVXTJ/Mu2gYhFkzFWq+rcTR7OkD82anD6oWKItCTzKqcFO/wvrhkx
0dCHutevNb3b4y7wNZL6pUoHCeR0kHCD9Dt0nY8s8Wp8PBf+Y02XN8YdtaipMoVppJzW9sWMb8fS
/UzQ+L0YngWAxjSJUrUIj3VRlHaoPxhjdAlWw8heDel/tMWdJxC9xqAsRgGvjB/z1NfG77HljLJg
x/Zd7n1F3CkioyJNQ69h9gewsnH+OQyWbWVP57dNZIQ7OnLUS+CSLKOTObqLHBg4rfnxvAmRXxvc
2YnKFtmvAYG05bD6rHnVSXZ4HKFQUX15g0+KNKA+sGtwzsbPnfW6muYpxUmSbwak+J3dOfOzkoLU
iF4tb0GdPFffRHn+v1wn71+MPUw2QSJNhyoaYphVr9YX8pUhNxsHHvks30OloEH4U+zCT4SsUaKP
yAWOPpzKsdZ6M5D0b0S5MqLWJsI8g3nCx0vrfXFctEgh1zUCpxShVANWVyAY/Ary5eZNdqv7DRYl
fNgwtzhnkIsYipEP6riAEB/PuKD4WlxlVyoo1C8Xnw3dKZGt1J4keN2IPiH/mgrDNlnTbjED9S66
7is7PODR5ml4ROJdZTiz0xznJwvDvEIEk7L/Kvi9wXyTV4tHFrqa9Fgi3ejdPlWbHhXErqsOhNDp
a9l0Cba8UMgxytIUMF25RF5VtN1yJ6lq/jUrqnh1Z02SHzULpUKgoPQWc6uVLMeHmJh54+RRgQ68
alYg5FTmRbnFTGN0RYbZujWjQe8dvSvGU2UUy8W4JNV1mCFLwISNOi1fBFFBtFwuvCW5arUIpAii
3807zS99xneWnfRbC6wtqyefQEznEbc9iCaXPiSuXHTglS4XQLnVbDajUyuhSQbGGKiqVZPdn8Db
e8eGT0hAb0VD9aIoyA9M6XNP51EbGR/zG6T7YgzMy8HHpAbQMvFjJbg9hJ7MgsYmGE0E7ZhhAPHZ
CAktzR/Qfyx7uwAvquV1LlMk6A/ZjYWGmgBAI4hGJhcFJzlLFqmFyEK4Hiv5pS3cRhI5j8gGF/Fa
OWt1s9STU/KEkkd7BCDisNR28/KLHCq1y0f9+j/XjX85joHhcBl4b4Onr0hQqJ7Br/4rS1dBUhbE
PnKFEzRpbYxtPwoZINhD4mMI/G2QLwquatPKmALIkUNPnmRjEOAivDQO4PJ8FI1Hfchd3xaHlgIF
+ST4S3XuPI6kaAc9n3PQMXeeeUC9zO1727juT9oBsnwn6bi+CkLA7pWyMck9PqaZlG2zzuxhoN+F
B6ClIe8mPaIqCBnA2BPdKLtOszHHvUPaeEXeqdRgHZLtYj2sy1HSBOCq3TtrY4I7dEYSD+qsLtFx
gVuaU2vLolfh/qt9Y4I7XjQygSXJ0XMnpySoH2KwOzAZQMVOvfwgjCLsq3/wwI017qDN2pgOJIK1
3k2uwUfp5A/JQfOaS9MH+6nICUVfiHtjkCiPwGuFL6SWt3H8SiPFHnNR+/0DUwbv6dzDIsZwVmrU
mC5mHJsMnZz62RWGKccL9Va/7D1GtKmBD00JmudI9s47vcBD+DxlllCrHVZAGKflJklvs+Rw/u+z
z3/mgxl8bqLEOm0XgMrrrsEwij9hOEoZD4OIfHX/Pnv3DL4Zn1dUimUt/DWipAAgpr8SCnzL6LEp
B610RL64+2DYGOSihdx24KGJwB2tWM9p5HbRD33y9Pigy5fFJJKDEBnjYsVgRmVfJQUoAvripjH+
itrap/HwGtaQKo0nbxYNw+66PiapVZBmYcKMhwul2iivdbaaQRSihtF2vkVaN0+iu/PusZ8aQWNF
UYFblInO+Uc31BaIvsHJO/r0ZUCB8o1ZKPtbddPrbHQerxlrpKgwuru4jVHubjElqQy1ooOImvy6
GB4JryAaeH5hu+dqY4Lzjs4w5mylkXTQi9hWpNKTepEY9Qc091vg2NjgnELvw9yqVXBtNqhrFXD5
CVER93HlLoE0CAIFi6wfDjLGvCywcoBTnB8glgdw700dwDthGr6Q/uuUKY/RSmY7n63VXkbj/vwG
7gYOFfwwoOQDQQyPCyYraSaSo7AbG9+n+VSh2lBMiR337nk7ux9qY4dzwLStskIvm+TUgmGM0he1
F6gS7DrbxgDnbDVkrCwyYvYvWr+S/qaxfoxz5/xvi+C8DUGhBZ8KaC0H60ELNVvpI4E/78fXzTI4
ZwNmwFCVJU2P2VN/OR5XaCTntnVnHahD0EcQYn73/e39+7Nt3eQLOfpbulRiKE57aKmdmaCCBmoR
eqK9YU+36oPy/dfcwifgxm/narNU7knTVXWsmWB1CuQb66Y/Qrvo0L0wklecYmGeLfJz7kUzqVJe
gOLJCOohAKk9yFkwFKoQD5LG531E+AW514wsLctIJhKCTTa7Z6rN0Yn8AIUUGvpNjAqC6BPuOr4O
XBxY0dEKptzKVh27OGVZfJrDky79UJPLQhPVwffTyo0RblFaHkVzT95yIAwsnHKX8ceG7ooaf4Ly
CNAmjvqNTrYqCE+ixXGPtm5cVhmaJuFxmqtaskmdJgAGF5UxuC0K2YLTtxuk3lfJJ17ZZLVFEuKt
kaeX8oL52ubxvHPsLwf9esBANQg7cttodXFXRFVoHRXD0dcD6DbsfhRFKZERbs/0rLYkWVuiU1Ve
F9m1tV5Find+HftpI5Q+/38h/Ht2pWbWmaGcY4RFP2gVctTqQDF9cRViWKD0Wib68ilHZ4pBumYZ
MiSK/gxVSV6ksiqhMlhNlYeX/LEzbnr43Pml7QaKjRXuE5WR1DVT3WEclXqJfkvxxpRR+4wXwV2y
v4UbQ9xnUtoJ8twpOG2YCCcYHv34proaLwzPumINMz116Ov5pX1Air1F3HeTfJnTVExrMpQ5PUoV
tIhB6m2vYZ44K+gKL9rcSq9wAiS7oKFxEXVd6ORVIXCcXd8EwhUKcqpqfphLHbIlNbUygjgZxjVn
+T4kvdN1z+fXKTLC3aGNhFR8SVCKmvQVdBELWOKUSr0fJUFw2v+Em9WwH7K5PE1Jo4OcpdFJOci+
4Q9XgMU9hhiFQ2KOYo3xKionilbGXZmpZrRgK1fNYFivtOhbiI5aKxLzFa6KO2dkabqqK1IJw2ms
j4vV1bZ2D+5RwGdbJ4KC/Cqa4doNvJuN5A4dTRet0xS0CdVpsI2ptE2hTjx7m314WENbBVKjFrIg
voq3oBPVJR2YQxiKnOjOSuz22+BLh8IHLr5+NO8/lf68W+RvE6Nt0pRC2PREpsVPwsZJR8UZhOXJ
3b1DQKQ65oGBj+Q+16jLfTlmsxQod62CKTFQRThAunwvLkdvOkLL8EJkcjdEbixyX6tRwhFMWege
6qSyK8uJIPqDFGwevfPneN8TN4a4EAlgazhrhpmc6A2jwgX2/1v4pQzmU/vU+NLR+FKLGB8Fm8mn
Q5SOmiF1QJYtxsNAn5desCTB1vFMYpSkMkASyFIACI7X+yH35/R2MD51t7xvHE9EkUxynIOhJwG/
44Q5pPELQwZiwvTEQlMZ2fXhU1XWjUUuNZpMUEqOFqBskuVLJRQG5MrpRAQ5u+FvY4QL7NFAY4i5
tkZgqg+pfNKsJ1MEKPgwo/F2R25ssN+wielZNqqkBxPEgXHwyC4N0gfdXaCEG7vKUX2IbvP7FJp2
8VXrLyfjKPTA/Urv5gdwMV5PLGNaF/B6SBeDxzRrzWN4SQ+Lm3tweVdwxJTdsPg7elhc9Gg6KwKD
wmQEDFzdODOx2Yzp+JM1W+mrSJdHdLy4yLFE0ogCB7pTinmtl4957QuWI/IQLmL0UHUsenUuTupd
e2n4+U3xmD12EOx6qK8Jxu9zyP2+LoJ3wHmj0JzjXAaM+5VS4iVnTRdSeGGqqd3HmeBdul+G+u0X
4Lz404qhNsZSmqp0UA/jJeN5br3Vae3xIC7c7eewG1vMazaHYAbhkGnJJWvC90ftW3pDbjGG9yW6
RWp+LJ5bUdgV7SAXPcpGbTEuAaTtBEqUlNzT4mcbiYIic66PL4B/XP3DlOQyQ5EibVa0DdHWaI80
CEsnmu26t6cJ0D9WeSh81hm9CwvbvO+FHYi9VYIRWUMVFp9P5y8XNaNmjUYcCHVkm+ZOeEB31je8
zs8u07/Ul8ipHUlYhN07clujnNvUMjGVcIUi4KquvqmuR1NrBUFk71LbmuC8pVqzhMpDEQbL6ina
rbreolQeJ4Imm2j3OB8Zmgg4FD2zAgzEgwjCXlXiVrmgi73r+du1sO3ceH4UWlMMjv8E/fPoXkdW
Jnn0K3MO2QN3pKd9EQSs/c+DmAFZAfxf41ZVR7SyaLIUJ+WORXs5aJ/rCz2G6AMrGC3BPNnkvw6d
sCtOJu82uTUaS6EDPh+lJwI60dYO7zJwcEZXIJsrLqU7dr/F3n8dPeRtsq+72ddSl0EfPCLxq6zr
BdxH9Zc4E2EfmCvzB3y7Lu7mzOO8NOclt950nLTLyGOKCavT3EKIKzj/3fY/G2atVTy4TZXv22jT
NJRySYxgiCI7XrywESoQ7vo7lENBOAtVKoyX/LljedYvaPlCcSROwGqhACZTePkD4GzLjXJTfMkD
1FgexJTn7LB+2MSNWS5ejGNuxeBxYiheVgpOME8m34Ny9u0AUJFgzYd5gTe/2JjjYgf+RYXMrhwd
s9amaNA/mRCFBoDuUF2pt5hkMR3lexyUYIaNXOHjR7TF3OEjWjoXEP9KAbRgE4G5O1X+8ppNoEAH
25n/S3jRIcQ77zy7Tzx5s2juALaTlWuZFUfY4+UnNItPmpc+zV6P6dTcEQ1G7C4SIs2gJNDA/8+r
NVdjRzHrG0XHbtLdjk5OpV0K21a7qZoM/jYwUsFh8dH+9FZIzhopjRk49iWDs0Jh9BHwubawjav0
moL3pcI1KyxLs7/6wVk3VrmNXMfIQP3FUo/TyTwoHr3Irswv42l14kC5sG4TQWFp/3bY2GN7vYli
tJ56Na9KK2gWe/X7L8WJgbWH71pr60xILRAhE3ev1o1BLqRFpVVkkYmHWN+fqhRDkGFkV6OTyCLw
7G5A2xji8oABoEI1n3qM5FavK8ltKqKX3nt9bR2Ee/prxTzHIbBUp7KQbmp1+B7lEOTSI8/stUBt
kms9/So4Zrv3AatQ60y9AbTWf36tKQQzC1IOFLDMKLPjqqhsIlPMVk3Ai0mdE1ernegQPUgIhKXG
H0nSCK7a3c+3+QXcqVAwijhUBT5fNd8Q6Vkjmd0MEKD5TMXz/0h7syW5caRp9IloRhLccMstycys
TSWpJN3QWlIX933n0/+OmjldFMRJfEd91dZWZooEEREIBDzccaj/s1IuDpK4W4rSmtJzhru3nyl9
7WjVQty+yQUf9dBPdpa4CEhTo1AGw4yh7OcbwAJBWMe5vW0iC5zL42hVSSqxXiAmRvTY8IxMJNMg
MsE5ex9Z2tpA8C4kFgh9w6QUVSKifeecvS60eGiSRQJJGgD2jAVLs9Nv5am4JH8Nn01MZuIaZdrk
T/qoez/grr9jJddVOuvxecnoPfSynpRWBFA4PrzePYB/+pHlVgWFHmHTU6xAABrS/UGepJMKyQ4l
vO0LxwlXB/cHwIkm3mU5d0usEa3NFM4gP4G5G82Q4UJlD7rS2sN/zuciFezd4XG5s8i5XzEtRa5l
Mg0yM8yN2o6jD6Yk2qfDZAg+B4Y8hPwPP+u26LIC6IqBm6C6QZQn6BIF4pWdXcxe2T4R07v9GQ/d
0dAhC0ih+GLwAo9aXSV06FFKjtVjBL8zqZcMPyURjo9512+n8c4Ml4XKIupU3DokTGAOIL9NTzPK
KHACClZzCGZSTAzpE0azi+/0a15PyzrdihQYcjD3eIkD+ZgQiNxTddFPb6NmTnKiX4WDz4eF8c4q
lzTGQsbzmTWUZwm3MyCBQPz2XQvzK/ARbiMcnDoOs505LoUUilklJNEAmHHZ21KBMXZyN7qM+aYP
RHF2uHNg4IVigaKqOq8StaTWMFmKJKELyIKM7Ry774oc5LhKtCjol02oAap8lVisBdBuuhKF1Zeq
ttvPEkZ0onB9lD7l+F/wA8a+cMj6MNYo5oJxjwC98Js37Wo2WlqJUUY6DYynDEp65RM0CAGFZzp6
Oug/WNun8OLEBjHAxz8Iu51lzmPWNZOMpo/MoCrnH7q5OYM1XCuLhkMp0mg4TpQ7W5y7DKu5GX3X
sddkdt4wjnDro2YzuXM5KJzl6+2lHWZJakBWg1H9Un64S0n0ecvypDoDmulOw+RWeW8TKroEHx3U
qsxyJO4VoH/ivuCwyg3Qn312TgkGxwa8V4vgOiIL3HczJ3Me1ViTwr516PRTqGxx9KFUcFGoIINT
KSh7f81VUmbmVbuC1E5XnSm+lPQvKsruxyYwl4CDBMhOHjJYtmkmpaYeh4SeW9Np29nLI5GDHR0h
KlFAN6xpACfyxBrKttar0QxSIIN+1Zhml8ofoUVh00kQNIdzOiph0xaMQe+3PjdpRiNfML2JafrJ
lWxE7Dl7Zo8Sq79A2ah0m7v65bY3C23yN4UVyB/TGCXAY+nD6mVgmPWXANxHz1lhY/Liiv0T66Ed
HmT7pXLXg7mWGrVTFCnQn82H+IN1Vj0wlwTKvfpgPJCz5hsXKJUJFnu4k2g2ghkcZIEmX3usENTA
TBjcJZKf4g5JcA1X4y+SiaQpD90SM81QTALhPu4mv3q+ghd9ok3w/KwY79sEI5+Z5VfCYuCoBaDu
zHAB3LSVatXoZobLQ++xrr70YcicLrYHz7JVFwppQgVw1nnj6xzVAFibILI1anAxbWxWpUmgDwSU
QPE1bwmmcwtei8r5E8QTJKegJQTGqt+Fc/HKLq1JXSdnpXXbAiJJ524UkCGwXfh9Lf+Y4EEKhVHW
VQQlgXO3yueV5t86K3aWXHKkqH+Z0vkPLncqOI0gR4lSA2fHr05RFgS0jlKSnHOActr5KY/+uh3K
h163M8C5A8kjpVl1XQqI+tqqlyx7oYbgIeLwJQ4C2BiZUghOJx5GZVap1Mig8T+nm7NFH7OZPXyU
Ue6oNATOvZZcC4xHrQhPcpwudna51qwapRRPIEX2xhvdf85ju/JjrwlGPw+Le+k0AcVPQ8n/gy+6
s8rlRpSGWQ+ZaLxHl3fN8CoPhp3+kaNTCsg7CPzwWVl9uqvRzCwtlUS10Osm2vxqZE2PYimNo/OU
VlFn317QYQJ8N8az6Y2p1NcFLufBpml3vdYE0Nk7t3Twem38cNvUIZpA3dnitqxOUkuJE+0d5Lf5
DMdSbO48A189eaw8o+EY22MwPqPpfhHpXh3W3PufwO1fQnW88FcaDeLPRciUPiOXaRUsoBgr3cQb
7afbaz6sqHZL5g41oq9tTif0vJROsbv2DFEnQRI5jPGdBfYLdt5Cq64g0qiW51FdXVPRHbPzi8z9
d8tgP2JnJE0jwHQiprBZnloNYpStqHstWgZ3jNR1JgPPAjRmnXcnKeoApDJGxZkhVBPeXovIEpd1
dbkamygHpGTsoemXnyApa2uxoHFynBZ328Kl3gqfTJcWPAHo9uQyYpEW1O/6iTX/Ra+Jh9edvVNz
CUOt23WWcnC/LP50rc+ph7xbXMrQ8DGTc01qRzi1ysLkt4PyfXX8cxxEIzB8r9H87V2scjfw0ALi
j1F1FZRyoidawYYRLm3EaSStBuPnSJeHsavsGXoEs6DQFsQp4fIC5ou3UZnmLtSK3i4LV5ZFnVxR
6iFcKhjbqmxxHTGD3mNUt6mXn6QP0N0FG7bmd6c5AAPSbU8/bJvsHINwuaHTrJlMBqb856fZKe/1
YApU3IPb8P/EYC9yCi5JyBVIG0DSIAXR3X8qQTYMUYcMyRHjKU+wNpFXcAkjSkdw75lNel4Ue/qR
YrSkvkOtKz8vkJoNmdR7BVzfImpWihyFyx7j0tdWTTvIskTnHLgmy/x3JwZP8Zkr69pXk5KcTRO3
vb4Ny0k0HfYmeHQrfLmEkTdZFG8EjeTBX53FZXh7jK7cYf7xc+qQS+JST7+TvqWP0ynFzqn31RdN
+O4r2EC+2O4nudDnHNVAdpUdzcm98lR/my7GdXH0V6YOU92NotLqqNpBYw+9B0yIQ5OMy8rypsVk
1jAZPG15KDd+YfaXDqjFCNoKf+Cfe1PcN97iVEOlSKVT1XvlXxpOAAZvGl4x1eqA9Qfk1mJ918Mc
824U7eVfz+m6G+qiSRCCnTt6yaPptyfwnAHwN7v6G9uzEDVwFA97i1xyRiNmKMYaIMbOnVzZK9wS
8k+Mu1jF5EvsE8HhfWwOTXvZMsHNzY92Z+D3XYYZb3sScIVVe5qXF8G+sQDmY+PtWeC/FriTQJHi
tphNQMT0xFYe1DNDJNhzxS7REBns3QUkpjRMv+PP/9Iyd0BkW2GutM6KMEfJMIM16YwZr0+Zy9o9
jIivD7uzPNmdUHtE9FHZ33fV3WzNjUxrdNejTPpWydctbv4WrO0o2Pdflf19Z8LC5CN4rrFvSdiE
66f2pHeO/qEHKSx7L1i+Wvf9d5GvHAa7AmyhYWmaiuf2X23ORO1qmk9msNXUzobRtyRXrjc/s17/
ZHU7S1ysG8uibn2KLlLzQ3qmX7rn5Jl+qF70b2VqSyfdqRYAbaevAqvMH37z1HerfAK1xqhU9GVG
LAAbTcBuEwGUXQWMOQjQTVf05nMYGDtzXKRXRGoKdU4xfzBD+XLyuzSUICRaU38WsXiz73VrZVwM
9nMrZQmU1c6FXgCccMknkAinrqXdk/TJaj2apKJ0fbw61pe2FFAlq1w5kfVSmxkEUoiDi9Poc3lf
oedpvkHmIpth3CkoZ6o74SPQUdFEMK7y/9llv2sXGCBF10tajv8h4mDkIrEneZFPoVUS+yIAzWEU
7oxxEbGqct4nAwY6jPKi6a1bT49pJqhfRDa4WLDKZmj1rImDam7vrGT5qpb9hxm8W7e9/9hF/vlu
/A0kW0bZGLoY+9WiyDsXcmerLUalpmdLfmzbswListsWBQvjryHjXCdd38wAtkPJenwwZD9af/w7
E5zfQ5IVTLIMaT5KXQgmjNNkgj7HsgQrOcz3727A30TSHmWPMRrpudR0R9Kf8LgqsHCcet93hztR
pkyKIjkZzQAU+Gm62q31dzFA8kkEtj58q0DbEQTcJtioVH5iQ++ytE/IbAHlyu4cBVhsuoDhXD3p
1J2esjtRCB3eqfYW+RgaYjPqzQnvMFemP9yetJCc2Ltp54gZCQ53arc8LpjWtDBakkkYcZRe2v5h
aAVcf4c+/c+/T/h6Uap0vVhTNI+m+VJPd4XuJ6KWG/sev+XynQnu2JiIHCXwainUm7s+Bra0eamh
hpdrqaMtlxH/+YMY2tnjYmhuUmtJJgvtHfqc0aeq/aFnn/+dCfJrzt7AQmqU5RiHxXyRY781P0Hu
5LaJQ46BdzcjvIqVMUIObksSSBRScPfPK1gYDSdz81MH5EOy2qAmicMyZLfcRjT1fdvriMy8Zncm
yVayAX2EScOmfminFyMSNMdELsGdtWqpxeU66fm5ij9o5mXVgWtuWxfKcU5TQ2lF8KpzmIx2HsEd
sbO1dXWKtn3QpnN/qjCH7RNj+5LNo+VkMWTvBFt39CK23zq2/N3nA0aryxJ5MwOzuZPAtq68DCpY
B+XMpUADyZemar25DG9bFUUylymqpE8x5y0X5xXEp5LpNvO1VMrTbSOHncbd0niBq2ntZzNOC1BA
U68Imfp65EIcZ2xsNn+loLlpibC4goSLV/dfP6fVWFpvlJ3+9gSuMaoy8G1EAQXlUHUSve8c9m0J
5OogoswwBDzGLjXqqKwAFgyW+EMp3edakI9QJlMfpvqxzS9T/YpWtZvFr4Ivexxz73a5mKhGo5eI
FWG88Q4zWU4foxC0XPmhDmtffWn+BuurIFEen51EBq2SAS4sQjiTGNZvMdiGZkjtDW+X9/UuzzHc
XlzIt8FjYDVlOYne7Q5jf2eUC8ZpXEpdrzsKaVnNUcerslx761MEdkV9spXu05981p05Lhbj1Err
tNMxY/MExlHormTP6SfrY/Kqnyx/vdCfsfwnpY+myFSGnKWp8Q6kjNnYUQWJu428OgFDb9fao+ZU
uogz49Bjdoa47cutZaiWCMKrJW6ZnbbZkVAf/jCp7Exwm6WgKUCUuQTt5cMC0fTcq0D1eTFCSsHD
hJoH8U6gnPP99qaJFsbtWam0kWzMmMjCxUGzXukkSJXHXbLdsrhc2WzqAMrfiHXJ4numuQWAmMc6
8dNrFrBmtUhp5JBrBHp9/3UKna+z4mXbigXcm6FemE9xCZXycT2l2YcpH9yqxRQD/ThZF10hghi/
vYEA0v6aOye0Oxc1N6Qgl0PFuIvWxS7F4pHM034r8Xar40quLatkRd/yKOh+mHZ5n4Ayq/uefN9A
gfPG1Nqcsk/1dxHq7vgw2pnlyjArYXg8Gr9NJwbmZbsw1Gt+lYGzbU7Gh1VIR8a+1q11MsfdHezF
nEmrtBQVk3SOTjPksKyf/Q9ArzF7JmqsstC6ZYvt7M7WlJXVqJvotox64yTTozVeq/FVVWJ7Mnv3
dsCJvITLJBvo8GICHupzWX9u50AlP0gmmP04Pmx2m8WlkiKezXFtsZ5txLCQqdrgh0HUFRd6J/sA
2ZyW+/zP+NP3ccelkrmtSYtnqfgcfdO/dD9BK+RG1+x1rO3ZtXzthTwuIjzMcTBo6CDpFmbM+CcG
pdXzVO1lCwwkRdj+RVwdpAndhQ07TN70pF5SvxCWLcfeAsIz6CIa2m/MmVBpmxuaMLHqOPJSfVMh
Qld+tSIAsyFLq0XZj9sec5yi3+1xu9kbEIttVJAyp+QpV5+J/nL73z/2yPd/n9u3Pi2roorZuKcR
2WUctrSwJRGKU2SEOwZ0DEnFlmyWoRZdO/o0bp29qsG/WghfMFM1l+d6xEIUpN5xbkKlmR0MXAj4
HgX7wdfILfYCsAxVwgSu/NxBKfwRPE+FIIaPPfufTXkr1HcpaTG2bZATKJIvbUDHcwlRYAkVcv7x
9if7H8fzux0ur0/doMxboeM5YrGBzRhGZ/UYFTcY6n/I/bm/guXBVwWL+x+nybtV9ol3q+vQXZIj
dUzRw9cfWC+pPoHALZi/LN7/5bX8cMdwoAPmRWRELed8TZF3i0qy7Fy1s13Lul1KgrP/eEXvJn6T
WAKAUZFSygZrZ2+Dtq6WgSibMYuvoXoZL7EgaI+rnJ1BvtpAx74iYwLRKtk61+DXjUA6apS52430
opZolUW1bEsbZmIt+fm21xwG8842V4MQ1YxiQ1GHUF0BIHvu6wdhJ+v4DNvZ4BwTj1gjUIcgl+y+
jF4aMKGGacNb+XaqPms+sNgYbfsucszDqNsZ5fxyNc06H2dAr4ziNU5Gp43xGSE7Bsqf21/w+KIN
pl3oo1OMRlm8S8qR3uoUpGDzGaptU5hCgzYNIYmMp2MMnHf+v7PHM4DEwMTG2oQLTPxZTt4IQCBg
8DASZ/EKCLWLhOEPI+59eTzb1Cwpg05qACtKkJ6RlyoXZZBDF9wZ4FxwU41xmeaRBvlqr079F8RE
kbUSf7Dr2k5VvIhj0tEVkS8c+gdyEyZCTHg5P9c7SQopzA5wtrT6u/iqtY1jWX5HBOElssK5fjp1
GSZ48MyfNUGaXrI01NNHyfwscInDOma3GM7ZVciVRuOM5q180h/eJhw31/S0R801bMbvv/ydnZo7
MxTNqB76xs4u29pd8s/7sSotAt+Ipk+L+qDWoWBhIgPs++4MlPq8bnGGlmpFbetb8vE/L32WGw3O
DIDNG7uCqPN+6I+mhTIGLTuq8RqQ5dDKY9/gmhtpF30CnUSfeb0u4og5XJmlElUFqgbsH9zKcr3q
Khqhw8JmrZjCLDFt9atyX7ANA2cLZF0a7/bXPFwYqE8xCmUQ3PE4k62qdZiEwjljtZ2TZxcF+uar
iP72OB3urHA17gjmYlMexywcvlinxs+eJce41im4DQBS/ijSljr0/J01ruJtrdQ0e33Owqh40Ym3
lNe8A/VGfE+Tn7e/3qH2AzL8P5+Py/NlU3dKoStLYN1VP4yzHhQPZmwDRuCo4XBu3cHLPoBjxB1l
WywgI9g7viC21hXDcbirhEU33o+EPhRbS20pb//ARzSZgtpHBruqxbfhMIUXWRsjgi7lr3X+WQc5
+SxV9u1PebSYvRHOEWMIcyS9RplCwjVX/EH+KI+ip1SRDc4Nc5nOwOhDOX0ls+otW1dcxrzIbRgX
QVTZxvM9h/1yOB80kriuzErLzkQq7UT9qwCjT/WB5K+j9dEiziwJ3oEOZzj2BnlP7Mt5UWKMK6EL
BjT+cFW9LQB4zDWfGGCtOZU4MEXKo0cJ690o5Xtx0VpPa1fmajBa2/Oy9IWr1aku8IyjcN4b4Uvh
jE5jn7bZeaLnobqL1PvEutLlYRa9pTEX+997RvlhZVNrc1LSGDNE1SNpH4ik2ynxYtGjlsgMd/6X
bWmUqUHNoOsVe0hLAIDQ/wWFe5MJGii3/Z3yD59S0c1ozsKSpZn+tLZeYxAn7ib334QuFHZ/PZAB
Rqsqta+zc658HOPXMsmcKWkERg7PkL0bcAmiM8EN0fckCatr/oGpBTIkn/HlDd3qiBz78OK8t8an
CkNZpsgAW1X1ZUhtpuqTf1Nn+wcmkdHxItB0S1p7EL0WizaMyxpJJ2NOieBLThCEVQgmk71sFFUZ
IiNcptBm9E+0CDCp7NqEFVhEWNO+PGnu7Mc/axeHVSDCCh+ek7vP+dtRBa4hiSZFFDAmgPT79nNy
mxLMY3hEAiaT/iXlNgZitR+LpwWVeDePus1781wKiUZQBBk1RkYZZLLxy1MU1OF/PEe0VMHX5Ts7
GOHsMjJIVqiV8vIcUcucQNrZD2e6tL1IVujwiXW/MC6XQDh2lZI0BqhFW3qbonTMs/U0WI27YPhC
7dEL1ktv1ZKnQWYajH8yMbW3zw6IXS0OQlmpj+bUCoouMJMrnTZb1gXMQKIvyv6+t9F1eTfMKkJR
dbLxc5r5Q/10O4MdnmOYuYTEu07Rnuc+46rGtMmjrQz7DkSdvR1vP28bOGwgaTsL3IfC4E3eg3cI
hAOfAUfzp+/d6o6+/GzYjH93DqxK1IJgv/m304wBdlWZYEl8ZT9D7CVqOi0CKYTsdGNx0pL5NMfz
k5EYDghoAgO6da2p+jktH1N9eJpU3bNkIaD3sBLa/Q4uk7ZI3GqZLzkmqhSf5W3qKWA4Me/BcOK1
j7lbOfrH7WHGW+GfiERDevCfT8ClUxl5DqJHUxSMam1XxdPSpILa5DgAdya4ZDoMILVXCxmes9rG
mQRJAs3BybFsyImI2SEPQ+HdGp9GST8MgJ2WaUj6cXPVbfw5tOZg4yYgRDSwDssN9+Hb4GYzkaGi
cxQyXcD1E3vuSR2IHUOCw/4/ZOjjCPxnq/i0mbZ5asxUi0P1jgGwoSv6pNyXd5LDmPQLL8oc4YC/
yCQX9P06a2UdQ4OdYb4BFAHmWynDBXIEBGNW88s028an22lAtH9cFkhGYlWVuURB1g8hVEccvSBf
i/HrbSuHBebOS7iEWaxkIL3UWMG2gXV4GDIgpvIKY3KTotlbmpmCIDgs0Hf2uMpMkUsD5Bprfrbw
Ggd9iuJuiBV71cNCaQWmjq85O1tcNinzLLOs1OqD6NPsFNBzvM6nJSAfWjd57b+Qs+KpQfFJ9D4u
+qJ8IomsZG0ksNJYyUva1A4g0g7Jn83Zu71zonTCz6vLzdBsUa6wd4YIJPGFa3xlFGhaEPvbn1wO
3r8kP62uqjU4ZNCTORvretL0LYA6Rl0FtxckSP5vY+z7s7s1yGhaEDbbFDWQVflUNfqDJn2lZeHI
E7Yv0pwpo4IS9yDMqIoHXKoQ8NuCS+jXimE11sJsarD7gOCvkVc3ozEi4PX20o6O9L0Vnq1h1XOl
WHQShaijr6zBKuG23XmrDwCWk4pJZQ++5S/2uCIW5JlyPfQIMxzhkDCfgCJKwJI3BcuT4c6PvduH
0x1mVUDtIkJQHF2HfrHNTovdPibJsmZpbWRn89k6zfdMx219NO9YJ7l25Yt1Lzx/DsqXXyxy2bnO
lzdhP2i3gp4PskEeIEVOfWWda2jFuKJoODgMfjHHZeZuqWZLzVX0uIrcNWbiNpPAKUUWuKxcd3rd
KCOItOrWGXHZmWIR2b3IQbg8PMSjVmpowITqqQvHU3lazqo/nMzwXzo+l4MTmkEJfkVQG08G5hFe
me/TD6S3ZQpWMOuSP4uUq0Xfjsu/dZbElMRbcS5p/1j15EXWLf/2qg4OMTgAhdQdWLHBC8Z5eLS1
ozUzfpdtAGmXpRj1aSM6dVXJqOxm1Ixno7BE3ffjdb0b5Zwc0nNEXjFDcs6MLthS61xVumBdIhPs
77vIxVtuKlsUVD+tdNVAdDbQz7c/nMgA59e9HjdJtcCvLdw4afVjNE7/zgDv1nqsLVI3A6Y8LP6i
FS+doglg7W+HHVft/rL7nEvHE4E2+rrlb9mGjU9XeG4EqQDA0RGm/BeP4bH7722gf30S4aSPT6t3
J+CcOy2XVK4NFBfyejdoP5vphyr9Ue55N8EdiIlUjZMMatWQEi9b/m5mwfcTLIGHR5g0UY3eJKAC
b+6jfrJzxY6G19tuIAhQXmlYgrxE38ZmEk4Yo4if4kWzs+hFK0sHSke3TYmWw+WCVCKJTEdFD1YN
xGLnUrlG3cv/fxMY4mVklaAgBI3Zr2EpbQpofGc0tevy0uD6MUl2E/1928ZhhbI3wm07iZWxptOE
4ZAvK0ABaDsEyrfuEocmyFNSXzjscvTd3u39/hxAtRHyiWhfAjgiT18185REgmxz1EmkextcFQQV
2yXaElDbGXcWZsYAfVzsIYi93Kvx5kZOjO1+vWjf08Smj6I7I0s1fJrYG+ccIy/VfJnkNgqq9iku
fjb6XSJjUDIV4dFFH5I7F3LDrDEfvOmBPLld9rDN1070dCkywZ0LSk/iXmvRG8kMxVWU+jPmN9yt
FTXSRWbY33fHT15ruVVOUnlOIYejW1+hug5ta1lwRIj2hf19Z4VKLVHHBI6uVoUDWIUKWvY1+zRG
7u2IEq2GOyb6Th4GLV5BeQXupr7CdNDdZArmCEVr4TJDTatqyWO0O6eitiXV69fHPr8Wiag/yHz1
li9zyWEt01gqWzDmTf6bRgUEaZpgAzckG3gXLero9WYftnznaopoXeG2xsg3Zzw45J6UOYa7AK4x
nOIKj+O3N+o49SkgdmUE37rO88iWm0QmkuLCkr6Wn5m6OmTq7hJIRYx2+pF4KIdqgW8c1UHos4KC
WGGoLx48pE5ZWrR5L4WZVDvxXH1u60rgGofXsL0NLi9UQ2Hq2bCCH+pH+kF1NA9k9l9/WLHLpDDW
wPogYj08wumxhvg/q+LSBMnX0Yp1ZKISIBQ/OoPnxZVA3+GBAsKer2MYvcyBiB7hf+zeu1Uua8zd
1II9F9SAWViAWhlvRKfpbNkEl03MlAgFgA9DbrdILn3ITZmBmdIqz03sJf2TMl/T9bJOvsAnWUT9
FnHgd1R0mYKqmq9ghqyVF2Ko4Du6auc3PpmTHFru8mJgKu7EKL+WOzQeAyWzwdYjwuwdLnJnnTu7
pJIMeKyHBnVcPxpkBhQcOtSFuwiHqViCurVMzknjTbdSbQOA2pI/phmmtubJrvNwqDunzwsv274I
vuth5O1WxvmobiXJPGkg9h38zVcwWrWBiDu6To7idPb2qTgJsxkrMn5bIiSaKEhaqUz5nYwzQwca
GFM6g9+EDN48nEHm+9aY+IP3REp2prhti6s5j5Jsrs66VvzM9e5xnpdznpqCE/Q4Qe/scLtG5aY1
5ywpz8bd5MZBjkdDNz71LjsP8GAk6igdnqQ7c9yeKfqY6lUFOrVp9ul6l67XXsR8IjLBJZFsy+Yl
jvGE30qykw+yryzQR8+tT7fd7zCqdyvhkoeZtWNaawaUp6OuP3fpYtnr1CRuhxkSVzfGxJdIASSp
0VcnLY9FkqyHzr8zz5UknaRX6TAi2nCH9UsTvXCaBLdXKPqQXEVCY6uJq3XCS+KUedKkp3ZRgdrF
3ERTYaJPyZUkKThwUrnAU6EKnYcKwgSdB6ImoVqAYD280EiV5cDWmyQ7x0WgVs5cPZi94EJ8mGzf
d4Xn1tLyzFhnlfmeUrktobYin2ripiJZQcEXM7nsUPej1GhqbwVla0meMUzqXWsa5VkBYYjTTJN5
qgadXqqth0ipllDvtmccFyS6Bvkviw3p/vZwnqSdJOc0/S81J9bKSHdAskXOmGjFUS0i6Dz8sDuD
XN7oJr2haDRUZ+jRBLUFZi960tXJlhdRrXVYH+8sMS/a3SlIZKRmkkRQfD1BtoqxcVOHnKLnFWi6
xKM/BV9SZI5LI4aid4YxoeQZXFYgF373vXU3h1GvJHeiAoslhd/Or93auKSxDakiq8mGyXFyjqTE
68fZ1mT0csFGoIaClR2G284Ylz6mNE/HlM75GVQNIOvM8ZhrG6jGC5s9H8RO8a1AerYFVkVL5HJJ
XupTXyQD3g++xfeb23xdXxeXYaqpU62O8gT8zxXEpPBQQa9NsFw+uyxtVZQYKDcDMoBER2u+ao1u
KyDJuL1AQd7npXdAgj+MVmOaQdp1rpbofpMa7m0TouTCxdrUVFVJLZTF0P+w7M6AhLVtzs3iQkZB
vjbrNDtNlV6hAZjYxajqz7fNi1bIBWACPfNsWfs8NKz7jnxaNAHoR1Ty8HI/iZZ1hS6hXZXiyQQS
CYVPvap57jzVn07FHZ2c2wv6HwZxO8QIgYprFeeTgBPStKdIKa2ngQyxPun3ywflxAhWpbAQUdYe
RgDGCP5rjX/g7RdZ761twTRB9qxC+xUYdG0AA07/PALBLVgaKw9/yyg7Y1xbDtK2ZCkywLe3xW+u
DC8ZnzFgDTy6/EX1MzsFqvC2yWP3eF8eS6i7/DyvXbSgHZOfV00OU6t6TGgiAFWLTHA1sbSt1lhB
tvfcbJdGOSexwMOPyGNR3L+vgYuwhkrzYE4wMDvkh9LYBb6c5mwXkJs7kmc6Jhivz5gkuPT+6EZ2
Z9eINGcTiqWKdo8LNbrOvWF1ihSy3yE96L4SWO52Gv9DuZgKh8kPc+Ru3dxhp+gRtHHApBJEQ+Mm
2zMxZjeXBDWYyAh3yAEU1fetjhkys1juVgOqL8N6isZI5PoiO9z51skTpHNK1HqM+YX48ykKu5fi
e5yhvQWEDwb+avyn8m+7/3FyfncdLpf0mzFulozrfKZhHFpZDdAnj1FQasCDQXzW7ob8bmtjf6w2
QeAdlmDvm8fTBXZEbVpVBZQRc1B1DJHLrnHU+XNjVs7tJR43n3aWuKQyTwrFY7M6BEZuQxytwlW7
eG5kG2NRTeaQpySYTo2z9s4qgjQJIp9wycWaNSXLJSBISPWwDXhKqD7cXtvhR9QV1TCoAnVNlTPQ
avEsNQnAHI3kj7lHe+DcyPPUyYJveOicu+KL+4SyVSirUhNcEKKBnnFLGN0yN1AJKdbs3l7S4Tfb
meKWFDcjUeMJIy/QnbazeXNUEZ/38QH6boK/VhVSbE3WAMjN5BMfQtxn2jntF0Z8m5wpsYUM5W9t
6d+OtZ1Bbk2WjLmnAgjWIL6PThWA40yRpwM8UAiqOHaIf25SfD0nyVB/GSoGBQi7MAf8UV3Ozfcq
WH3Z1YIZX/RT2Tvmx1oQzce91t0SuTNIAWa7rgxMd/WQie+d8W+ABIywA+lj6a+K07+IOlrHYb2z
yHx2d3Ibm5wRbcEuNl/YhaDwo8ydAi1UQJW1YV45f25lOxbeCNhe/baXpg7Phl6fAdK9X80usrpA
Dqljh9zigkTcxtSeq0GFqwLxn+iGdeiqugIzxDAAKOFHpJcu7621XEGXst01Id4f/Nwh1aP5FGF6
pDrloq965D97e5ynjkke5WQx62CFFGD+MK/+kDiLSGz5KJ3oCoPWGahbDB5ZlxVtoZK+hmaPfCUA
59ZPRePfTiNHZevOxG+wunRNOyWVVvBvNE9orn3tR3Kp49wb49kztK4WZMgjSCndG+RSpJGVEFI2
aR2opxzSB8plufSfliD+NJ0rw45BRhpF6H/OwppZtFJuy4xF0SdVrkF/ml3nV9ljtPa5Y4yMHF15
ysPpFZLSNkLB1T/e/saCbbRYPbiLwCSqOtIlbBBSbRwyJXYijS4pBS2UowNh/2G5zGIQsPBtNOnD
etW/kK05K7JwKoz9Uj6odYjDy5jBBckg4WyYSxKP0dhQvCsu0IYpvexhAGmtDMZ8HAnhH0XZzhyX
urqUylJrVlC+zNfVU43Sok7UDnddLo22nCexCAlwnEd2Flnc77ZqzlRlHROd3RkbgPrqU/YSXzVw
LlV48IPk7m3HOAIg4yu+f0+uaC7R8ILuHkFfHidsiaYX2TBmx8bPoTktvHcc+uHOGpeSh4pYa103
VVCkmIS0x8+qp6CEtXtfPw9QHAFdDGR+wen2Bxe7/Sq54rlI863bZmDWmsSykyGyaSw6Vo/q850J
nlF+hvDeJq3Ix+q3GhwWTxUoPouHyP3RecX39FNxMU/d/eB0T5IrclLRJmpcRtv+H2nftVy3rmz7
RaxiDq/MnJrKkmX7hWXLNnPO/PozIJ+7REHYE/us6yo/qWo2G2g0Gh3GEFQBs/6rHtYGbhvtNp5/
ZutTJ/2x8sI25tdSDCvtuSm53fmc06hSHq1rk07ShX0BGuDsklRfEwieHA0uKfMPP3mD/sxmIE0V
ZRXRhGF8ooI0xFHaE0nBpXeSfOm8XBu+ThI5bnYyblAl/wNOueZODafRTq95QBdM4z0Ip4y3SWdJ
Uwa1CUvM8cqrBByZ7othqb8vH0m2GHDXGaqsYUCN8tWW0ncVmLuMUCsE5doyYzBRpm3slEqVc0Qx
0/lYyn9kUd40ldZYWVUNQajiaIDkQ8sYgqTaV77vTmwXXwleA68SyLolTFXWJUjVoCLl4PK0XuZJ
lIyo1PO7Ri8CnE1OJoAngnJqMnjd5CxfUNvsM6+rTafJ3MubxDrtRyUoWyiHpTEAVlqdCjO+GUT1
UR/m59rafVMGzqcgdvdapYabJnO6eFjGAZwQgLZLqoU1pDasV5p6MZQ9AX/S9ZRdGcn1pHLy2cz4
CHhMKkBb8HJDw+LHG2hIBGkt1oHcQPF98yO5KjzzLj5nkX7e0ZSROPqLivEs5/KKsoKjo1TK7PNN
UXpFL1HKKofWVovuqVhzB+hNYFWqh6g0v1yWx97Bdy2plUTTjjakpVwCsCHJ3Cxp7/YaSKZbNjul
1Wf21sOVdFWoIz67LJn5yDTBdQ2gZPA4gxbk4wK3iaVug4oFzpassVf9SdZrt26UB0FIwPZlvOwT
Mh5pB6viZq/I6aLjp6NsanObfRbnsgLaYTXX9q79BqNfuMQCLkTeKBDTVA9aUhtqNFNXqFKfneT+
HGe/4MdsZeSlO5gn/SCE2sVxGYVmNgGm2HZfh10p7E6Nf17eLqYIHf8wLSDLJp25WUvLaoUSOdts
fJiHxB72h8sC2PZgiEBcAQUw+tfISh5CPimp5RUI5FaoBsA2AppMEhiBhHDv3xRTwf30jyDK9QL0
tRWrDbyvswWWpHaOtEW/rkvRrYTZu6wUc/cPoigXjAdHXlsD6rZz1z8vWupVSxw0BQ8r5G31P9nz
QQ7liJNWzTA3BCDbv32GBF8A+YzST+7Rf6pH82m/Ic3PLYY7bG2xC792rNa2OC8f5qkyMHumWgQd
iKbC3lcl6eO8Ru1YaJ7lHNRa8bc6cUaLZyrkeH5WF2AhImbdDNwAH02lxVQ/RtdH4Dte/02ltLOf
OQCxzkMAiqIu6F/eRmbuxjRFVUTTuqF/KmE1pTYJpj4jQgAP1IAyluImJ+WmtNz0y9/prBalM25E
S5zDJz3fxdK1LGCLpn0qL2mEucjNI/UJwem9+DG5M07/TVDCjIQOetKDi5lWjZuR1eRdKTrTjxn8
39WzCTwnydm/r9cJF0qHed8dNCQ7fTj0o1FqWjfgLOrZiyQ4nelb6pddb+1C+3J5D5lH8SCJcsQY
yRwT2WjbcEy3sySnZ0MSbixF4IQmzDNwEEO54r2q4qmpciDft6pSuYVqlK9qZvWGPST58tpNc8UJ
8/6DcWKEyzRx9sCU/XENd8MUhSI2CCny9KWrMNRdYZRHekhLG6SE8S3hBp2uuN2ATOO0VLR1Av/f
+kSkJ1ftnpcWUn2DJ/k6RjLR/PUy49lMUqhobubmFplLexBI2Yqoz7ERr10bNt7sW5O9eKLXJTZm
Qe3RzlI3DYsnzSnvefiIzGQEhuN0BciWim7I1M2kDO2UdxsQktbJhqWelmBHDtVAFymmLtqANzzA
ismO4sg6HM5EMVi7nK49+Dsl2TZb8Y8p1u6slM5UaeccjasIfu0izzjjP6yjeBRL3VWKWnUWKJes
sGzX0yQCa1VEGCa1N1rffAMS1fPl88gMsI/yqDur3CapjHUkIAHduYL4sfC6wLpprybful5cHU/n
9FQGvDvqP2wmjJa8njWRTgKOuYH09biS02IGspd52TVYspCBHwPL5T2WmUENZp3+kUa5g1popKzf
4hT1jTlaJiAQF0BDDQivcsUlW2CdSNJfoeogjZBM+lkUjxq40fW9j8pIymySxtK89QTKaGfEZHb8
wHussNdS1dAMrAD/Ctnxj5aqDk0ilz3u4dElLiDz6pcJJXsJOFGxw8NFZzlw6yCMss9qLeJ4aNCq
2wLKG2zL9tS75sBJkfGEUEaZTRLSBNqWnpL2iwDTzL6L5v1lw2eK0PDiB2EKUGpkSg9V7XPL2Aor
bOUUMBVXovxH0p3LMljRunWQQanRlsO4zQ06IsV4sbNuAdGpfVkCe++BOm2RBzJJQn/ce8EwU7Bq
VwvIqCV/u16fELBfExQA7cf4zONMY+vzLowyNOAutvVg5XgWN62tjb8U3pgAM/JBgQfvAhkPKYnO
xyRDLQhLMuQok9VReqeAkdxCrEUiH9wpGBvkBXes2+wokDKDFchIDaYiqlMp3enWQ9Hc7rKfDZyJ
IKaxHdSiDGE0oe6oQora/xSt3/3ubbwRcp4Icp0drqt0AWWwkKGqYikLeCZ+yXJiC9ycOdO3vStC
z9oOdb7uSdXnkYZ73yztv1VpK0icGp6bn03maEXPOgDdRdkkAVyNRXPVaUMwIOwweK2GzAHsgxHQ
01P9NtYbAEgJ3MMYtbfTb/Nu/zlekUFsQqE9uEIAbqwo9/IlVASbZ4Ps6wnvKFWWwVaFt83HvZNL
fZyyTQUO+ZQimyvJ7pC/mnV508XTSenn3C6X4XFblatdFcPLHoQZ5hxkU6ZZm7ogiJtcRJKh2Cpy
TcL2MmaNq1vf0qUC4nWHTMnoXxbKzJ1jeuUfjSlrtUAXvgNJuQ3TSLhtbsa74Tq5Fx4KRwtUvwAN
C7p67PShcTM/9jiy2Tb8j2yLCtTNxdK7cdsxvQZwDzQER3VMAIHf+O2NO+3XUHGcNNuI3wVSKbZO
KKxFKJBNbNbvg5g4QlfYsbZzpDALL4c1pVOliQ7McL3DVWC2N+Xi9dNpt56K3quraDYjyay8Yj4B
ujrgrCcJ+OnnMdreMXiIYAeke0T9g+fJanVNSgP4GDKGADEVvaObQj9buiv6bxU0zv6Rw3BJHHUJ
CbOS9oA9KyKjm/1EHx5SbXUyJXOGLnfFPo446jFvCAO5MLyxNCD0UQckloyqQz+FEGq3wm11Uw4u
4BnQyE1COtGfdp/g7cQO1ykwzdQURZA9kfkGOjErJyDhMXIQSwApj4ybq14Hzq4+9fPe/tt0lDec
Y8lU9SCS7PRhJ4dlQh+3AnJv1bB+l1r6lM1/SvDj6kXD42xhup2DKKL9QVRtqoVVTtCOuFwptLzF
T0OUWznGwo6PDnKoyB9wZNKWqKoVkskGwcaMSGeTh6qFPJz8k9d+z1tA6iiMiZCmVaEV0dY/1GqI
go9aiHbf/IsMn3VQinzGYfHaFpybu1SlJ2X9ZaQvaROsgNbXv122fOZBO0ihbiWAXqLeASDREB0x
8JBz1l7toF74MqS95cZC293Fu6U6l4WSFfp0ug9CqdMm13E9zyKSl9IYTELttJWnJCVHCHubFNVE
vQOQOyplFJIgNLuUyXGUICE0NaDAk38I8eCMC2cJmQGz+S6IsgegCs5FOmcgmFUyW1pfN16bMVmO
z8v1LoCyBH2wBDmbUDiayhdlfqnROFH2rrj7yzzYmuJe3hy2ReioPIiEpZluTK3WzRQTwyoiWWps
sfRkgHgo6ndVdPOKd52xl+5dFuUgSlWvtBUjlEAqjNLiaZk4T0ze75O/H85QVRdyVTXof8LM9Y6R
BEAwcS5k3mpRm98LQ7+BtzI9ac31qHiaUdvzfq3tp3F6urwvbCt4XyvKCsq0GQCsmCD2Xx9l42yp
YOtJArDR22Ln5DwKEWbTpmW+i6McQ2WNzWolcYbczealyDfEd7M9uN35b8ZB5Dye/oMPf5dH+YRM
25piSzULb1wir3RFvKZBDU4yqvEDL6PKdA4W6hmkuwKgvJThTY26gxwQeVzZyJ3OOhfA0LeWh4X3
YGPegAc5tAGOlrwr2wom4SAO0FYBUAMhkMM8uGwbPDGUFcIuCmuLDYyRKL8r+XFDT07xJKwPceoC
dgpUZpy7iR3aH/SijLFoprJqRNAPYubBre8kOwNnFaH9Mt0OqVpCJTJ7f1nWeVM5zMvjIJoyzCaJ
011oDaSN5grTP182ObPr5PflBeXZB2WN4Lu2zGHCHV/1/hobtjiFs3irYPL6shxGZhb8onjskbAa
pTyTisbUWdwBDIdsi3g/JbZ6L/6xfEKeVgBvKHpD10Pgabm8HMznRUSUC5I0rKOCNlv6eZSnhbor
ParYsSre58p6PzY3wv8dtw1CdMAjA38KmTyFehJpo55hYCsGGkVseqqpfTG1juMUmXocRFDLlzdr
vuBNW576RAjTrD63uz0s3AEcckw/3sBEE0MXoYuKojl1jMEQqRpTgmmi6VTdtN8yYL2g1jvZuh3b
JN+b3fLgZZiKmYCX0fAeURR6DiHFpS+VhZlE8Ez+aE1OnypP28QjXvls51DsIIZaP7lQUeTQ2vKk
rXIoSKXT4tKv9Fd54ERj0ufrSwMeiSzryJojJrMoj4tB6qYyMPAcigH488zTdL1eyd80D8Cpmiff
WifpGchxXh4oj/LD5UPGWsujaHr30EyRldaenwYzd7ZGsHXlz16X9mUpLBs5SiFfcYg1hmQWsnQ1
rQjJ6PNYWnDBOyecYVzKHxeRcrt9ISfpKicG3C66Ed0MZYfkeQS58+5VfnndvFxW6T/I0wwUHJCw
Emm6qCxJ9bE2Fz3UHidvuJFC42ZFLR7o6h5BAwKGzGWBLHPEpJIGwHYFJUCJ8u0Y2usGadP0sO2i
dnrJi9Fbdl8sB/+yHLZiB0GUf59UsazKyrDAZaMHwlfFXVHZFJ71r6NTuOYDTy9GdIONO8gjF/jB
OCoJUbTRQx4p9lcPU1AEryMGYEidnxeSMs39XRbdydDs5pw0xgb2shyP4HJ3hfHHxqUfYmTxP6hE
9y/olaILiH2NcHwFaOYZ0BOAZTA85X5ya7QdZz6vNsw8YAe9KF+VFoAWyovUCC3NU5bXcW85J5i3
cJSLmttC3pQVvani1PzaYs2d1PrPyh065Bi5TLkjo19TsU0Bnl6jaUFdGrvJvuftZrfNj8tWzhaE
S0uR8QTG1fXR6AxlquJ0LHHJx9aPQZ1cuYgDXCrfBoM7JcGTRf5+MHBrVdu07CQg9l4nN5qdhLWf
+rNhGyCl7H8kOFWxh/Hjywq++QP6Xtbldw0pfyEKmdKVq1ShF0t0yEg4JmKvANeYPA/ftGsyd9UH
gF9pPe5gAdsY3yVTDgTYTGuHXvfytKHra18stNNwapfM0BAtgMhboZMfHpgyRxDcSp0C9iaSG1Tv
CQoU4eDOYycTbPmxiXobOfRbcAhwc9nszXyXTFloOTaqIPZ4appt5s3JOVH3cG1ywv7iXd5B5jKq
qKMrovHWyPbRbIRcNoEbi7Ryb/a1k6jTXR03z5dlMLU5yKBMc8EpztJthJFkLxaghZDlVZHgTVYu
VQfxQJ/MEfcW4I5lPCvpRvpa6HRASqQ6QLuqL2NU+lKFHp0BT+beqQNeDM+oKMEDH8RR24Su3qxa
VJxvWcGMVeVX/c98T5ytfd0X3zCzs2EOjiX5l5eT7fgtFZkhHXGc9vZZh6OuGa04YfBED5eTetJm
lAfXK+NGbYGevgBCoMFj8BEJ0ctSGUAG6OwAEhrpdgTdLd1wMSetrCt934azX/0oFce6re+GhxWL
LDho2N5sUNNHAh5NJCKPG3uKCO8Lj+/l7VajtxjPNGiORixFV6lDmS9F0SjDaoZ5ZptBfI9XPbDM
SIV0B5bzdkdmTIVrEo5tP/Nn8SfvA1h31FE+tecGLvaya2LgGpg3an41kRp99S/uDcCHIFg3RZCR
0rw+ir63kjJZ6NiGb0NqqzWepPJxndzLW8pUhbxvTEzWiMjFfDz7abIXpbJgR6XCz/XM6ZRzmfFm
cskN8Gm/3oXQs54Z2NXlaRGz04Q2vRh8oCvQIEZ3VCoHwGYcjRjtgZoEDkvJMNA/gTcOpZKSxoB1
L6welfPZnc+6Mz2T+SSwo0RDNDrz79Lhtep9Tv18EElPgaHumJYSQBCjUS7cdKm9Eo/FTERhDgMb
YlZcGZL4uNbDl8ubx4qgJfI8JQkEEy87SlVrVoy4ncC3RvjKM4x1J95sxz4yhBGmoa54g1jErql9
PIqjg1qpXQqtWyBOknMvKzW/2nhNeQx7RJYCTUegFjbIwNdHexTQ/LxivjI/idVVXGj+HHsYJ/Au
rxtTD83UTEtCJgFE0JQQVUwrucrAibLfqtO9pD7+//0+uaIOzrncm1Sbkz09pfAMw+po6szxxOxl
eteA8oCZhi47QwO5XyNOvyt1u6mq9WrmYnwyF0pHzxYgLEgfOBVgKfJa1cuUlJEuvGQLgGuQx7y8
VIy4QJIOEigLTsa4TgcLABl4Udub4W/5XSU2D3NS8CI5siSfjPddEn1G9WlOAMqUkjpocXPb2UNQ
XBdnIShcQBNz338cvejZzLpKRz0uFSPspOxK6QCENnW2lt7vXPAKhnM9riA9jJnWZt5ZiZydMCgI
l1pW9iCtvorcx6LOIYifncs7xnY6h4WkbE/v4gSzJjHQOSab0Cx2v/Vou+umcHAJyZ0QNQVnNo1p
7QeJlFPA7LBUZgO6hsTl+1ROjrZMjio9X9aLY+sq+YjDoV3TZcWYqQjUfPVhKQDVK/J4iRnZtw87
RWzmIKEbxSGeFEBZZcZ20gvVEczELzFUl/aJ2yiln++le1kpnhlSbzNhnbbWGnpCd7LYU+mpauVK
zVm1OHJ4i0c5CqMbKtMc4PE6ROV2DSIVt6swXn5ZG54dUM5ia8S4z1FqOCmTvW7novrWAuv7sgxW
ZH3cJY1qWhKSHlOBCi4H0scQ/6n9xFsWQF0uKBpVfv1cPfJAIZnRw7t5a9R11I+dWvdiT2Cws1AK
cZp8PFYCXuqGd3Bp7pt8s9R41uABCYiCDlxGp7hPXflXNdvVa+YmLvcNy9kwjXIVctNva6JD4rSH
xpzZveWJvIFDjonTEYM6p7VVzrMQZsnWASFobQwvTzTFL9RZfV30HBOIl02E0grjqoBD1BA24BWE
K5jmWwbtWJk3LcYj0iR2LMPuhs2ZeRcjnXn4KwW1f9y6mgJkGcoOs6ZV4WpXgtQ8eUvmCLb4nHn6
t/KneUvosZIn3Z8LDyjil7WjD8AnwZQ5inUJbGG5yDGERZrcuyC5N+8yYEQTFM/x2Yq4IpkLelBV
/ugYF9HCdFtSlSd18eocbZBKZ8uNd1kvykV9UouyRYA1Z2o+VOgMLgFWroM1d+GtHFmZQ4jxSQT5
hIODH6y0yKsYMLmzv3nAKPGNHdUpsH4jTY8Gjsv6/AcDsWCFpmygS4TyuZacy2osAjLc/L4SFA/U
cK4A5HEDWBn9dvXQWPrSXk9XEmdshjpv/6vku1jKCZsAXZKXFlQfhG11aR62crKnwVVqXjMn5RZp
QXQHdJ0qvbmZMzZsGzxQfziW7CWL5CbKb0M/C7KKQW2OjdBvx08yKdvfe22tdAOVYCFc/XF8g8oq
3dgV75QAdRCMWwLIQ4s4O0lM75PdGEidwJmAwpeu0cZgDS7UGEMYVmpvDpiI0IAoCsha9UAkBjB7
4qoPHJFU1PhX0YNI6shl+Wwq5WoVJ+sxe+hMYHgknhqVdustg1f/0IB9hop76fAoNukizCfB1DEU
mzQtlgIc3bMfBxZaWEU8K64I0g3pV5B56PBMaz3oSR3J3uoscTTN4pQM53FFv36HDj5UV0XLubyi
TB92EET+fjj7ElCITdXAtM4OQI3xtpDPhfl0WQTTgx1EEF0PIpRuK+p+66oTNMhsC4A6dgtPeVkI
Ww+d0JsAp0OhGVXQRjUZW4/J6rj0jD6w9Kc1f70sgs7f/a8NAMrJMPD8Br7YR0WAqBKj5xVJJ+W2
+9K7fZD4rSue5NPmDQ9A/Aur6yxISn/7qvwR3f6al79jL+S7fMpzTmvdIb2G1Hou/UnUG2PknS6e
AMpHFsmcaFqJbLdmg4u6jhKEdRViyPoPNo7EdpYrcMrSHJE0HvUmWhkqP211qjC0CRw1u+WiwLPP
0j/LRrdDrPmkxFk2logfCStpAbC7vbL1JUj/SCcFIUnmKne1YHdtcNlg2CGJ8S6Z8lZm3Y7SkhnF
SRsd0vie+2pup3UkvoXK8zWmvUpH56FMMPVFhhmnQFYkDH19NFPVUBMlN2UQLBffd4wx6uZ3ucBL
yudox/TFBznUpZOUllHlCSY003P1ZfG2UxxMQeqqd0kwNbb1fQYtIaDIHOXpsmCmyRzkUqtaoWaZ
iDMASWYNcy/1r/33v/l9y8RwmYGZafpdY2T7XFQt0HJ068acX+Y5vPz77P15/33q+2NxhV1k+H0Z
uGLCFKzGfToodtFynp10jefNX2HkE8N/GqYTFLoICL6UWkFjfoMGwjdIyWAMyWsQzxqORiznexRE
duzg4btZU8cSkyWnqf8pg7dHi50Ez6bLy8YUAgwaBXlWZI01yjl1uoEp9mXHts+lh0qPl08usvGX
hbBsC1gVwOpSkTjEuNVHTZo+BaS2uuGu0mNQHi72/v2yAKZPQHUUcDqyJqO9jForXYmNbc50QmyW
hMs1yXwP/vZNtQlWEZ5Hjy0PaZ0ZuwA6SAYJEal300qtxoo8h6Wmpx7jv4S8AY+/0RauSXusFe28
lxhzDQ/iqFBpKbNs6jFwfMK00YOkqomdKB2niZQng1pFc+jiGe9n8A6ZgIVRnXXUOIERd9WIPR6M
uk5GbQfybHkyUnv+2kZ/O1Tlzp3xRkk97tQZyy0cd4n8/SBP7tR8FjaMgMaFbW7OdRwgoAiswZ58
6Xv+Q/UBsuulv3k1IOZKApqVoKVYcBmUmpa+r4K8IqhYRFRj1tw1ds41yDy4BwmUYtKkmhuGJ/LT
toWAqOowFi7xAKvppuK/vu4ghIrN2rIzO7PE3GkaKa+iiYaOypsW4Gugf6O0t/McbG6D+u7yVLiC
y2t246lIRWYtUGeFWAJbvSLcm/Fj36H2yRt8oRtWPqlIOUAllqqirTDUQ8YSx1slzE5Sjq6p1tsR
xmg/SM16ClfFtp4u+yymZf6ztug5/miZJgaGkaRHCkIBNWFyVS/fS9NVBI6ZsMIJgBEBwg1eUTfp
ok0ipeKSov0sEmaCtyesVgNURmVX/U5vu6t2nsrSFmpB48hlHABLJoYPtHOSHKNcvrB2cy1ZUnoq
9ms5w+Nx5Lh8xvJ9EED5Q7HF1YitQ9ie/oyrh27vHFNo7H3ivMd5ciifuOR93uUCJua69nUpf+Z1
bxu116Y8FFZiZ9Sz/4M+lMfA0NWk7QMmsHI8EFCOCggaN6BrOEEFy94/yKH8RpXm3ahsE6rTvnpK
vuz+7nan5rkI0BfWu8Z1fNuD0265knkBNPM0oyoNCAlZUj6xcy5dC7ZtFQ38dVHb6fSn2R5Xq+eE
MwyzA4Aa4EEBjkVgiCmr6GtVb4oY3efbersppwLZ7Munls6b//UXBwmUPcxzOrdWh6e9fD958WlA
j4l5lu53h7CWxR5vLIZhFh8UosxCG+Jk3CewDnbZ7OpZ443jWRUfZvjh9lQv7rT84SjIMPgPEikD
abJ9tWJgrADP1QxQGKif1C8lBvJVdwAiIiCIs7v5e+rxGnLZ5vG+c9RVsyULZpwrRLuG/iyCtka2
bov5y2XdGKoBqUUCm7OqAnpUpWQU2FYgdmZ5tAJtS5JLTNHFjooGCZWXrmSZyQdR1N2lpFup1BLQ
hhupzr1dNvBqs5avQ6FNT2vWVAGoeNfSTuTkV4beLXsx+7PRJuPJnNDpr1jV8uNf6K4D3UdFSlb/
BLkqCdtWKCMQwCRQJjeC31ahuD8MLXf0l7nIB0HUIo/pMuSGjtyDHBg2HPJZCR/msAtM4O6jxX+I
MNag2DxKA4b5EHbVf9Sj1ltNOh35DoxNrEmgTL+zrrVbY+UcfqZqFkC4REAamQrdJ6wCKleYBpAi
1nrnr6b6ksdmUOPajhUudQHj4KO37l0WdfBHuU6yWNQMPDNNeJkiUAIhGANuuplRpvggh+h8CJD1
FVx+U4qRoLTTbDHPnGU1zr213ql9dwK5e7CWeK8Z2ndjqzyAMHLiBFaS/YN8ylymRZ6TES+7sP+6
bW9dyrFroG998rsovSEq1/whf57SlLVsPehsdAE22p4lfwqqYIC0BGluPpQKV0Gy0YcFRjfYvoqZ
UJ5qCy8e6LgDyYA8UFfUEpCdg1wSPPNmDji2SuPi5WVSdUjrgwTGMgmHlFGGojD1zp6ppr+sTcwL
LEhE9ymAQWM0ZjfBjgvy6I96AsiljkEWSVDkCff2GvYER14CWEPjAyeJl8tnHXgwbPwjjtrCZUqB
4dCacVSJ1znYDOI+LMSfl30mWwZCWExkKZpMp1Hzbq1LZJzSkzBfgerGLkp/2l4vy2DtE2YB3gCd
kSChl02bxKbGRCwGRevUhwtzx/0artqpxoHjvd5SlPQOHUVRS4aRBGlLVS1B2Cef+l/zI6aVgB34
XDibL6PLwPTX5/ghtTXQX/APAiM0A9jxu6LUOaiqbBYK8CKFG5DZl/pBAE305aVkucyDBLoNWh4E
CX3ghFsjIlSyZpRFadgHPNoeskwXlvENEOZwoIH/WhpZiYZjK9FIF5x2M4/Cb6FL3W6broZBf6lT
HsIFK8F1XL23vMpBaLNtWqeBCgmAGqQOX/rFbxJ4jhjple32WbuTHy4vJjOCOa4mFUoPo7mAM3fB
aqK8ZMEzD0Hsbq2NqQPd3lIEgpg15j0SmM+To1QqvJbiAhMyE8KUwXvLrjpG4+6ibS72GO6Bcmpv
gPti2gPA/Z87HvYkd5WpS7c1lgQA0kgiJ3+0v/1szbX0YKagZtmQ40Vtyq1eOOvMcjJHjakLWEkK
jAwgBXFq/uibo59qvwnql3VzsmD6Wt3JoX5jRVxoRrJ7n4wYEJBAEBZNTaXT8UvSyJ0ooSiFKjMI
IgnODSHxbYCz+QqP7bYBD3iaqedBovzxfugJEZPSg9REm2tH7hbPkgItKzg+gOVO4a8B3GNCKTju
j1L2YkO1TUd3oKTOYFgL86pxdgBqWbnL2TeWGzhKovZtKnQxm/cFnuZsvW7eEozn/UkKSfQCxGmn
tfVweFp+5ScetAC5SOmtkzHngHSOBD3pgYe+NsnZRBvfVlmWAzimJ9wgAFLs3BqbWcfmI0dTsjOX
BFJnMiaT1laCNuzlREBD93C7+8viS3JjvPcDewPftaM2sNDHbiiIExfzyJ8AdNksvIuQZYnHBaR2
Tp/3IgY9MbjA88EeBbcAmWFc3nNWjeTvLq0aFQ9lcZLLix4XUacPTq73DkmDSebNVn5NUJFNa9FN
pWjNPY5c3m5Rt/xuLOpg7Bg/6H39DRYsPhMyH8JplXBpZ3i2SF3qQtc3Uiei/Vcv2s7Od+GHnsg/
lAG8panlTDr3WcSKIg57RzdkjnU9rYaVFad5OrXL2RAeLi8fxzZov2goBQp8PTABk+r3nrnL9GR0
PGAVzqLRrZfVCGCvTSuTSLstblQH0L9O6sbn9o/qYpobe0Wogevc/T9ObJDUFdDi/zladANmNeiK
nmeA4zWUh3n6bRTB5bWTeYtHOQoBbVhxppsapu3+Xt/14/iY4EbbrwAx6Imv8msdij5BISl/K5qj
oMEJ/6949DIcH6KR7zwES8OsyBgKa/ZQAMhsI6FqMc/2opxjg9fow4ySjmtK+RIANGC0Qy+SyLwG
iON6lmzkod3W01KHAA8LLk833hrTbmXOOm0GlWiEmoGonw1MMSo8A2U9j49KUS4kKeKx2wyMm8XX
qzvYpds4ctSc0zA98fI2zEfJURblQaRxQqVdRR+8Ytfn1RUwilF1tuDMTuzqIBiYAV0DPPm7xO88
646XdWT1TaLpCO0cKEzrOhh1PppKXZWDVusZXqsuZtAwOFjg5RopFcake6DfJo7687+Ivpg++iCV
MtC17HVpjkchzM/GrXkCiHuImeUe6dXKrQMeUjXTZx6kUTaKEiVemDUCBlBXoRDzx5w5B59V1f2w
ipRRmkKt6d2OVWzBAbb8APqVW78I12BpsItbbus6Tx/KPKW4WSdlj7Vw6u32nIQTBvpmEMbl9gR4
8VOJh0mXO/rzZe/GPHgG0MXR6gN0SLpPbYrldFYn1PuXrnlN6vQ8DNu51WvOWjLFHApn5GwefJeU
TPnc1KgDFb3iN/1gz1XxQ19bzhQNTZry9zIgcGI6UIc+j83udbPNabHGYYHBSCnSQTtTXA3BfmVG
gN71AQgLKmvSPVHfC1F6zXdkbNd5+ALq6GnGljRiRR5bXwiHtgIok/pqhkycAj955B511qFTgLqg
yAA+Qk2SWtl1LvEaGsy/HWtvzJtAdapDK2h8wVWiy9bCuoKOwsjHHLZR3FHOG1C8OQ3r7Zg9tBVG
oPtISHhtITT87Ns+qsR/KWS6FWQUHwUZUgr81Ay+useEiuYjpxjt97JPQLt5DIqsdgBMIWvoMMe0
JIbNqR1DiWZZE2EAywzqhqQXANXye61xC1B1ezMCl9ier3fwkDvpKX4A287lNWWd+6N4ymsOaLtb
psUaohWwjrl1P0m88iFr144SKE85DVYbC1UNE9nCXPEq5XGXgrT4clkP1hEH6ZeqKirax9D0+nHL
UPPPjLhGSXkTzrt6HScPGw8OjrlUBxFU8mYdh3lR0LYfysNDAZesv15WgZkpOepAmQK6/ACn3CCr
LT1aEib/yIADJu1vSCJdQ1cIyII4jpGV3TtKpHZfnLe4KeV6DfOIlF2LIItUX77iiWG6paMcygbS
Zi7Ttc2BxntNmi8r0HKbkRy1f8jEV/zAA/fnGQN1dSaKpiZ6roA/QLlC9tIR0MidD82/OToHe6Cu
zL6YhlUgdfFqj+QRwErFT45BMPXQFPQRoo1QhD/6aNR4ShuV2exJtKB1Wz+l38BsDOzByS+i4Vw+
IEnJr10xrfwgk4odS2nE+PiSokg02eW5ld9KK6mvjq5Z2+WPNDR/Cne8BAUzRYkp+/+nKZ1m7vJG
wP2yx2He4P2yutt346UKCse63h0Z2Nutk4ad/18gqLPV1UnSDous0S3XbS2NtVYpA96NQ+cQzgnL
2141zwjyK8KhvoU842SGx6jnEPp0tOZbdF/lNitWbcjgOJlf1dPt/pR545UcZecGs9KmjwEVUNRz
rxni/+jMCQBACUWISEAKqSMh9vO6Fjne4KUp+KK5eU1XhFPaOdoqFva4DCFwIAOlHsEqtX6Vhp9z
EvOeQMRcL30DZc7KrlQzaH/yCHYVNTpS7tX3HKQENZp9ldNyFv7I5/m6vTYiXrTODKaP6lNWLYFe
FtQyWoyho7JyVPDpJoH6KPrzDWjBb3k5b6ZRoe6kIYAHdzFtVOhT0IpOA2q2Wv1qhM5PE96MONMz
GIQ7Cg05pmFSV8WqrkIzCUg192miR9KSx36ax4bXAReB05zNE0X+foi68lgW/oe061qSG1eWX8QI
EvSvNE2ye3q8k14YOzL03vPrb2L2HA2F4Tbu6rwpQhFTDbBQKFRlZSYkqcHFsgY1moJAXRKFcw/x
bDD3gwYgbq8MlNl1Oo39ZAtj43YVr8lE/wrrfyow2aCbQjEbMrO/r6SGqjLGs5GstrNmt0rr5A3E
mtYrXSvty5F7zwG2lphUoSz0etVC4BCHsXKV4TyMsXPZwm7E3JpgPKCS1GFEUSZCjjq4EtrfsaPd
qvf1yRht/athSTZYx/35S1X8QRa+Ncz4QzVrRjZESxREyisaLdczaT010oNpjDgTN7tpw9YU4xZt
2xIT+SNUSF/bKxmgAswJBsOhugLzEOQ0eMQ2u18NhODgIMdABdrTv/uHOU8taUbkX6seoKlqSwUX
4L4XAtWNCearRaTrDKWgGGZ7chW7s6un9jS+DL0T+lVAB/TEwlIfq7fwmotK2bsCtraZD7eMWj1k
Mdw/vdKOg1d5dGAKpfSgpdcr5y28d6K3xphPJxYC1FcFQff1XjxWVX7qS+nrmvCCE722Ph3pzX4y
15oppxII+QZoKq9yIPc/l6hEG6DQ79OxuJobLkUubw+ZK6yvinxSZ7iIAqSifmiAVOyPEJwBpyvG
VnlnfN8hAaDDSxSXicy8rqU+XfpogrfUlYV5CLf60b7FP/X7KPibdnrprVZ3LwcWnk0mSJoKSG4W
HSC7HHID4OWVmycjHf9k4MxUgVjVDR3DJaj9/H7W1DUahFQqkdraws27Oq87+usp8VYUK9pjEVu8
R8juwjYWmc3MB6Q/EFuBHEMH8FV7X/T+5Z3bD1cbC8zWjUW79qC9BA9/QIsvdOIXdAy3VHOpAFyH
N2LMksW9lym2e8jEK6OuxE4p4Iz96+Rqtghh8d5Z3PpQ/GhP4QG4Y4fAugH65twV8XyMDC7inrer
9P832QEUrSo5zEExH0qKtVAqVl73edcCNIB1+oAEgSJz5Oa1GHSxFqKjUn8v4wxcoovF+XC7pxqw
QEyGQbTqU3I8zlCoBTs1lNNexSOdn5lP9YlAcuC95MMLxLsxa2ONWdC09vowqSmE4RTFKoTv/ZRa
0XAkSm6N8fPlpe2mPBtbTN4rixjEjcdFBwtrbJnr/Qoh3qiwlun2sh3OmthJzlgsYyVSJxznvEF9
n+QQT9W1cx3L3025cCHpeLhscP+wfayMJeY1hjJLlh7Y5uTnKGECmFCxT3cRD7PdBMXBdBTe82Wv
+Yy2yX+9hB1OGzH0VCRdHPqDWFql4Gg4cOJg9TOAcoRYlQH6FfEcYazw8lJ3r1JTpwhjEMxrbIUw
N7WsSSrcccVU3ytDZq1GVWFSrXUu29n/hh92mPwgXPQc0zMltDAwhzTnj5EKDcFjqL+Z3DSIRqZP
1/ZmSUx2AGHxNlHMMQ7Eo3oAe+AZcN/RniGEUeLFXYB1nvdg2q2z4tH9zk9NxQiYTGFMpdxYOgjl
dC6F5lA5RiMID8kZtGHxofm2oIVaOHFkFyJwj/blrd0t7W2tM2c+WVWhNXLQXtSYcgbLbQ3So8xG
dyWqgPxqAsTmg/542ehe4NREEOtinhJCziy/TQrQeqvnWLHY3U/SQ88r2uz/fRDaggOWQDaAWZOa
pQv4QwCy0qvOltbkps0TzvDk7isHVAm/bDDxqzTGisRGkRxFT/MqMIoXgHBlXvygfDHfpTR7u4fy
R2dzT/veqdtYZnGq1VBLwhAOoZ9fLW4I0EflBVBqOUqe7lH69PTMS/d2LYL+UcfQmIZ6FJOgSB0E
oUkx5ceRDB4eKHYxN7bAnT/cC2MYNQFRtgG2e5Au/35jI5g0xbCaYH3xmuvykHmUo6/3co/XHNr1
j40hJp60egJh2ipLIaYXNOHPlfCeh7sbtjHARJG4H8HSGKEgL92MCIiJPYYWYEGokI52WzjGN+PV
PBYHXhlh1ywFMEsGZj5UtowgR9LYt0mVHPXInY0vGagEhi+Xj+4uwB2CIuCLRQ8K5FTM3olFNFeZ
BBtpQGyKFohvwAbhjBYi84K3femWXs+rWuzeqVurzIbOnWLUTV3jtCEsA6GACTZMfnjqkQC7qDt8
ZnN6fNl7YGuQCcqrnA9SoYwYwHbzIPQg+Hw0XyUI7MSH5Mr0pCM5GA8mzlvprbyx6V333GwxE76U
NSWpOSVmUId/mel5THzON6S79Wlx77Um1OcwHsXsZg8lVL2MdN0n5/l1vCJUX+o4+npnZVfSMbSI
lX81b3lT0vtXDfRIoSuBTBbKT7+f76Gf5Y6Y+IjUdQSI2ZvXpLbilxm81dRtcLmFf3GWupdAaxub
zEukU8a6kjQ0MeOAol5XyIT3LgSSrNr+f0ya7CUqW2tMBKsAGzCIBloNSpMiWODDv+lfoqv8DWxg
Y23/jd9ODvr3dbi7vNDdo79ZJ3Ms62WJO+ifRkdoduJqiPVD2ziXTeweiY0JxmvEWmrrNBWyYwEm
mxFqSaZxPcXnRr7uotNSBXjxcfLL3eK4hmYECImoXJLOrEqQ6v9oCPaOaK9O7qyn1legK1kdEkd4
vLy+3S3cGGPWt/Sd1KYxstm0vJGXUyZ/a3XOY2QXM7ddEBNW6mSN6lwXKGtz6HVQdZOpYiamvujy
Ok+7ld9AxvB1PWJWNvaJHz+VZ3IC3SCnCLYbATZrZUKMKnVNlvUNXgxydyzV8gjwgt9LyWGsssPl
bd09ExtTTKIkQ9lI0ENcGDkBSk4IWtMzWhFj1T9Bf3rZ1P6qNI12NvAcetdA2jz5q56oQiailbSU
nVV0XxPxNCd3GW+Wfzc+0xEh6NpTPD2zIk2lStYpiMXa8kurnDsedn4/UH4YYOnvhjodZSEBabp2
XmzalI4P7Sk/5RgfI4BbmAGvCbfr+hQdBAy9CO0EJjLrYWqqE4UAxhgSEoH/a1pL4ZXndy9xzAzi
KCsQAtdMZt+ksRAHxMfkiE77HZUwTjwxkKFlpNqYMH7itdaoD7O33Ic5/Ov36wbjlIkQZQnqhcJX
lVJXpocmT+0pw3SJYUMF/E+iFUSaoGGMuijec8zh7gABiZJEFTyKnKfPOOlaAyUNHbCKHN4bZ+9Y
YX4MQRF/FjxVzOryOctkoUvLoxIpdlkFUuSq2k27lH4rRZxzteceAEviwQYUiQalvN93slrzaKyS
VAiG8hTFYDUj3qDeXD67u83nrRHGB40oQQwaNMEDd0t9JXwD4sin4hK91VwlAabRwXx6Fbt/grDd
mmUShBWshMRowOjam54uf62mQ0gCztJ4+8ekBWnYFaoST2lAOXBKxxSt9UVwtSsZNWXV1t4Kwxp8
3qNt9/IEjz5cRMaTDWX637/aqi/KbMSDgUL27CBXp+I8SH/EQ+lCLpW3RrpPn07bxhpze06ki2Sz
E6heqXRAAx8sZiOU5UBFQkvMb7xkctf9N+aYszYhSZ67FBepHv2lT7eFcA9WE0usG7s2ni9/vr1w
v91H5q5cTdUUxxorEzvdnjVU2Kanyxa4n4qJjEOztKGI5eBTTWiZ5k50l3ijbXpAt779UeT42DoW
0ZIU8lLmqwlK9ep5Wu4g4Yh+ojeh/qT8Sw3o9z7AZutYECZGRdJMNpfoWDXXolA5idpZoPixhejb
5R3cPWGbNTHBIxebWJjiGPRcvack35bYzTreo57+jc8ejiksmdCrUmH8ICRRCbZ9oGMUpT+UeXs3
FrozxqKXSpNdCNrduna6VQyia4b6WaiiQzFlzp+s8+M3MI4SJuheZklTgmgHuIrIdEY5P0kK4eRs
e4kUogaeiCgmAODFHOYFqleQ5wUTaFw/oo5mCdNVr1/rPLqT3a8mA10NcS1gYFjC0QoqwNGkVYZf
RVpmzVrWOmukI8YXosLZuN2cSn+XSwFaEVKvzNcDepTEM1XlU/CKeE3u0dMAwbWdeeNRjc6SXWEq
n4e22c94NkaZz1WN01iUY4w+2Pv7BcXIU2ULNoVNhqfJN3lFyd1Q9cveJ5apUepXdZgQqqLnElPR
2VG/J4GqOSUuTywwyN4UXg9gNxBvTDK5gapWxVCro+lrK7iKR+05lyavzWIPY4RO3cWcg87ZUpUt
IowaWISbzohA4ArpSMoHmj1pj8pN/by6KWhIec3Z3UIv+D8MEWyDlP2duWlIqLdmH844C1dFbp0p
uzetkKtnoA4VMHxrh4fEic+8md3ds7Exy/hr3PZynGQDMBExaCPM8LmSTEfMdc5DcD/t2thhXLQh
Ta9UU5kFULU/LGDMA7khEDvSdXI1vZZ/0eG0SbdmzkP4Hz7jr11lWwBTq0etINIp0//ATWhH2rQ1
vO1z1wx46QJnN03GSzNZK3K9xEEkmoNh5LZIrKR++YPY/LGTLNA7F8dyGXSBagM8y+JT2T+lCa/T
R7/GpztoY4PJVgnYoZRxxrYtd7VsN8+0JoJZGDDYgfr9SoPOlXkGnTYeidEfRjPVlCS84BBB2WqM
WHRm22VR5NNaGrH1U3HWbRVkWKFVYGqL3F/ez/dE5NNiN/aYW2jO5zjVTBSchvzHYrpZ9QRWLIkk
tlo/iU2wAqcUqdZlo+/d2UtGmeNehdHYG1WRHZV3an3ksQdF8PR7obO0RwoBoQQu04uCopclXEU3
EPnifOTdIL5ZNnPyC1ETS4WEit/r4E8Vwdkhc07f7mnYWGDO/CgAW1yNGGM0I0rOll1pcublqsF7
0u2uhHYiMBsDCPWnEdS06Wq5Rx0jDgY6rXIYX9YTRGrt+lk5ZAdNt7ilk90kbWOS/qRNCSjvQKUk
mICS0WeIggLb6Nf+enynaXV4+cvuadwYo/u8MVbVspxLgoGcwuuDzku86QCKUZ93Be1esRszzDkI
zWGNy1DNjn0b2wMBsbj2WqWHUpTtbn677P/UuT65/8YW4/4o1PUgkUSN3qieU2OwiNhYi/kEdJJd
9S75I7QVGvu/XIRxdqHUx1DQcwgjEfB8gJ2ynGorVMAk3kYBnaFvUcBJCowcJe2DmWhOYpjXalvZ
4ihz4g3PW5lTkSt9PWIaEH3VLMFDb5kH9I65KSHHZ9janonDXXfKpPtUorC677wZXf2gftMmmzz2
7hCUx8Sp3vKn5sXAa4JzR+2CDdDDRR6D8XBo7TG+ZCxzK3QNHkpj5EqvmL+1V78/maf00ALrHlrl
ak2vk4MgB+kJ3kj6btzZGGecS8yiNqpniKTUIfyrBCLLz2sOU+hug3K7QsajGkHp4m7ODBTVh+ey
tsxDY/dv5Yv43TzrR6Ti5NBxyxH7+cxmaYzzqFlIKjyZ4Ku6Q1ldhGvw45NH8YaWP8BRH17zit37
RYMPkyyyKWrrNco7cNlOtua1SPYrjKVQDuzqlq8gtR+DfvkNC2oqhFgJ46aIA11brHxo7HJ+nii8
acptiUfLsJ+UbpZGo/wmsDaZWvRhMdD351m3KN2KfKIkaooj507Xe7SsSjuGFY+Xdf876njgi6ai
GZj+/d3yoIVmlLSIf6K3tBbUZf3oDnOjLRRZBE85LSdeWWH3TGwMMu4KrYhWCEEydeySwJQgY30j
GofLMZ1ngvHNrOsTTDABkD+AjD0er/M6dPowsy9b2f9oHythgbO1kmTCMgClVX8DbVVlJdcSFYrA
2G2OwSlbiPFUopxK45fLhjnLY0k8Bh1Ai+4d9aDO191a29NC/NrkdeX3zZjoZBkmJRtiUu+kJLI4
pBhg7tZzk5/k8CUcOR9qd7xX1z9ssNlLpAmDtjQRVRu4GrwRvU4dRJAiutU8IZT9goihAYeFeRPJ
VBivSNR+DAsjopnS7EhO4pbwCgvN8Weq5hFhSpwrBrzvIh82WRcZk7SPegHE/Sqoi64oCKB0kGqk
lnS9tiCBnJz4JPpT5RBOTr378TaGmfefqXdTMo1yHJAxv4be3lnue0sctbvLrkhvz0/Z08YME7cW
zEUWY4NiSFLekvG+k1Srya/M9fWymf2axMYO44sQSqv6ri5TynO/2JA7BhEVuVVkZ2zt6pU+yChs
Sn1MIMtd8pyUt5eMk/Zz02brjEoaQWx+hfqYW9nJ03xH0YJUsKrzuUkTb1/pT9rcBzFRii7OkDgs
R+NOPVBFHfF7mLjiA6WmemecNJ3szfQv7/PupbfZZvqztmZHA5MCcZ4eK8Odip+guT1EvT9Lsj1O
3mVT9LRd8hzm3smqwqzkSkPNzujfpDK5hrNeaUV7qonhVGEdTIVs62vOqRju5rybFTK3z1pEC2YP
BMGXpVspfFlnzogebweZIJPWfZtqctMHgjk/9KT72uvJg26mrqRD2E3VeTV6znrY7DrSVlGYTDiK
DPhzbmct8NcyQgymWE1LbJwiiE+t90fVJUrOJkJenCJOf/cTKdTzvFMwwNFLmtXKbrmgFFq7lz1k
PzXZWGG+FSkkMAEZKO7KNzlA5R3lWAb30GpDJ8teuIdu1yMBb4VGlwHejk/K7bPaNf3aY7oBUgkd
7iLZo/c373G7X+XZ2GFC85QVwygYAGPO5LuCgCn3x6lILUUlrmEGWePpzTep5BHm/sNufiyPCdWx
aC5llmkJsmfxOP1UD5TbXbfHxSKHnuIROAeca5CJ2fFqJFEs5JjA+daACtwvDxDW8CHzp5/JoUBx
ntsA3o2am51lAnWVLQRaD5hkmsHR2z6kDh2rU/EsAWcDZeXKYktOrcr9syLMxjATritRWPQ+MVAm
PIs2rSfnD71P1TCXQDlxCYJ276ONNSZKL/JY9FSEyhc9DG+LbvN1fjNd1UtQPbvubrub+Jj+4GGA
eHvLHPlWm/oxx8nx68iNyxITLJkV5SMEYfPD5XO/G9I2y2OOvRFLdaNAbslPFMxTR93rlCnPl03w
FsNGabNMTKAkUccyzfMi30XGzyaKzi3vDOwvRUMjBdK2AOQwRyBp1lJOhzg59sJBAU+1onEe/zwD
jMc3BZqZ66jg3aiDSWyqXSArLm/VngU0RDGIq8uYoGcH6AeSmaW04MKMIWmUD28tj1Zv9w2wtcAE
prkTiz4dEOYH6IECslp54dU0vItktmfeF9m7nw2K5VYg1CF/UtISmyHtoFubgEgfGBTlEc87UC7Y
lfIdkeHyzu0+OAwR+lkiSAEJdEF+vyUxw0PEqOtDP/kJ8rwQNIh25IrI/e+k2J4wbXJAPnu98ECk
e869Ncs4nVHpUjTpreI3RRpk+nISciAs5Dmy8ijj5P97oQjU5wCOo3iBJgkT+LIiK2diIi/vUr9s
Xqb6nERfLm8jzwRd7iYnzVqtDFMR16Wh2dBWsTVtteQhuGyExhQ2G92ug4luXaPHkLDUi6Axamhz
2CsGraLO0ePvsnIeYx6V9+4n2mwbE+KksczqJUdXKxGXwyRhHrCx5la2jJCTH/IMMYEu00nW1RNw
DUR+iQwdpaST2YJES+Zc9pyPxJbmFnGJ8rpFkXcsB0fUwmOT64dO7DnZNc8MkzoVgthUioDPFPZR
sCoA8N8u0Hq67AucPWOxoSWUzZIyMYpAXAjo6tMb0uOkrro/jDPnNbKbI238jlVbrAytM6C3Axbl
IAE3Y/FUv6gupMcO2qH2KtHitdp2w5+kAPKqoaxjsOTKoZTkayNMoU/atrNJink0QSWGqxjjjz4P
v4etFD5d3s5/WOOHTeaOEqa8JeoA6LUQQwfGpigN4Vq+lvB+Vl6rLyjdcpx+N8M2CGQaFIhMA0bP
WIyqFUm+CiGTOBkPU9bd5aJsjaJkG/36KqCGqgPyCOSlvQjDPWe1NKh/iiSEzgph3wjI+H4PV1MZ
66JQ5rRIDaA7nYhwxhOYb73SjR54WM7dz7kxRl15ExuhwLeMZoVJYskYnbFu3bD7S0/ax0iBZF2s
cfZ1NxXYWGOCZJxAL1leAGyPMegH3ka8HR4v7x7PAhMXIQE5ETlu0e1vZUgVx6qVaRHPH3c3DTVA
YLDAGqqyoPlVEosJw/KUrsXwhFeqNkCl5Bund1foDTSHlI7m2BLnitmNXbCG+U9FBdUZE7vqribC
mmtoKJRfzPo4Fp0lVpz4uFsnM3SiApRtIK6wiPOhNjBylEpJAOSO/KpInpRYxE3c0KF0+3h7pRDX
vUcBqfT+qL76YRsiQr87oyY2UlWaEojbvcGVD6Uzv6n3OkadYh+qWs7g83Z0tyFkYPJPMcDKAR4v
xv27sA5HZa3wkj4sYF1IHVFFP4gilGqveeHKudPE6dPR3phj/F9dunUSozr0zYfimhLFK5hapiyi
sd97IGX1Lx+GXT/dmGMOQwRCuymOSi3A2q0SgPq5thB2bHWyFpmDitq98za2mDyh63pNFgwcvFoP
wrJ06uEpjn9AAvuPcuIPQywWl4iZ3q4FiDmkG0pH3HllhyhsYZzXppAFwDOkyeINRuyGlY1R5ujN
WSObWSGgkyHeacVKLAnTjpyVcXaQTfazKplS0WygYCL9EJvCwoCapUtfC56A3W4Y2ayFye6VdErk
NpXSo4R5N7maoLEm+HnZ8SLJ/nrAaAY2YJ3gOf77aY7iThjDMDLRmekDYCLA1z7Zyi0GmfpjDwqT
wiEvUWw1vTVI7mXHp8726ZxR4l7M5mBwhoVdlVGGsmO7psHfKJPeVz3JzQ5crUjmqgbRIMhJIXVN
YEYCtSxznsURqc9agPogD4r7AsAZ8YYStPS26JsOzwfZZ+4na8xxFtNIlIqxjnyCDVUBi83sCapE
mh9xxbHen12bHfzbFkokRIdGJETd6co3eUHWiaMY5kD/UZGExKdM8b7yCPjTHahL3cnvEyRdFeez
MfHqk1HGM8O0aGatFlXfVL4NyU/k5qSO7Em5Ef/lk/CTJcY3kySa2nhKomOORKRYXg0qjuVcdkIm
ZnyyQc/hZgvrQRQLHXCx4zgrhyqP7LT5cdnCvkdsvhJzfeEDtXWn4TXTuaAK+oLxsHNi614Dhk+M
x1w2xlsO4+sLhiCMKTXToFUSS6knS0kfL1ugG3LJ5xj/VkDiDbBNVx7l3pbq3h6FK2XhCRLwlsHc
U3NuqmLaq4JPip9pbFoTWBAvL4OJe+x3Zzu2jR6O7TziRaaCzxqY5+osGM6ScDaLfRT9bQaFIQpK
og8V5rCARkkcSYo6FLkjR+gq+JmnusaDYa0u5PIC3gjM7qo25ui+br25IE2ckCgKsqUgVgMMS6oC
dVXFnSWsiX15C3c/EkGJFrQWSM1YfEJS5Ok4LHRcND+0EC0GRJjzkdjS2n+278MEE+CgHqniqYAi
gPpQBmhl2OkDXnM385G8yu5yyu3+y+U17W/gh0HmexVhV2J7R8hZJ1dt2TxrQAWVZufUbct5Zf2D
a3yYYr5VRuaxDWnbC5KRNm2bgGrxVnU19GlytzzzXIPFKHzaSybSpTWq1AVIY0DfBJp88j4lIrjx
SwgJe7sZbEq9tfiguOCJY3BXygTAKq7meJjRbp7ueme8mkAn06g2eZCPI/Jp6Zb3EdkHw6elMlFQ
biVVb3UqHgSSkvvEl3zBrl2UYpsARDIH7tbuXombk8DERDL2SpcUVH3UAJ1w+9okGGY2JlsVYy8F
OxfR5xN6kRadYKknzcvn0JlScpvq6lPc/lUIkgPWzbf/zZWZGJo0PTHmWY2P5fiwVG7YfK2A/JpG
ng4Vb7fZ3jSllYokTB4EVINhBbwn8+Zjh52ubdPhsefTrfx0/chUupYq134SCkhnrWvkZEiPZWvc
EzU9CtFoL42x2LmmXhVd9bVdsn/XffnbnTY2Gf9VwlHrImCUj31UW+riaYQDKN+NOhsDjL+aybJC
Z94AJXwB0oKj0vuj7mY8DODuzb2xwnhplhZKVa6UsL+8BujRitVDpnMaBfvOsDHCeF1UlqZSSCD2
ayOXdnlmH1QoeegWAZ24kW55eiYsJSP7cdiBGz3Vyh4QPdOnPILmYNPxavmk3SZ3OVhtwkB1Bye6
Ha8zx7ytvvRfj6XH4xff/3wYIwdnPPJwlrhqlNDqz7VF8AsID5LyIR6eBzm2s8a9fKJ3L1z5ww7z
vm0w6DetGkAgqgnVpLU8a53AudP3feTDBHPhzr1ay0QE1lGBqBzIBZY89Kpc41jZv9c3K2Gu2TmB
OEHRYiVoNka5VWDeh5KGAFFJ/DG2q4C+XtLeubx/+++ljVnmyjX7MdUWCRzeIfr3EDA+VE/CtXov
flcBAam9KHTyMw/O/N4T+RyxPraUuXfbtgwLqSOC1/2cfmpHyGBfU+GPL5S0J/LSvxArR6u11nMR
WlPQg4uds2rqFpd+ABO+ZKPp5DXCNAflZimd9DCkFm5DBxmUb3Bvg927cLPHTCwL01hNoybEC8Sh
J5JCZSuAbFq/c+LrBQD8GpiewediM3iHg4luJCMCSaMacILcEnHPPeMeOiugYXrufwKHAs0LcuJd
/Ly1MsEOlPNmNEhg1mnle4hJWDEoOFbjWls7B70J3qHhfEcWuKRVS7xoIbyX1kuqI+UhwHgo5rZa
L3667DP7t+wvn2WJMcDLMaZrhAk1bXbrPj3JGE4buwMxaqcc/gprheOjnI/Hyv80GgBuCAp4SszX
ufSENun/th4m3mSr0JVVnpp+OK6WQzpb6CCNGJ7LNv0y8HTEODGUpftLjagsoCkD5jHJWYvXmNxF
zcvl9fAimcEElQQEvfoa08fDN+NOOxao/Jtu1Tvxi+qJjmiVT1JqZRyrvK/EBJI2lRtMhgFOk6YY
FywMm3CTSZ7jMdFD70ootLZzGyThA5m/pNAvVsCjm3SzJYTnYvxxeR95K2KChmnUQ7tAaNSXVD+O
a2vmS0HTdsiF6GswMSJJZDVGNVf3QZPSN0eS3pnzMzrn6zi7S/NYQ3WqjWvn8ro4GQmbFAlLG5Vj
BqGcWSgwaebGxhfDzK2hfbhsh3eRs90uKexkLUL91a81Pw/0A+5wV1otrUc/6IVyGPJQcZwvxg4j
Z3WsmKs4FXSOrx+/ZTWnIM7bOSZSoMtcQ/GsNP2x1V4qCRC/CipgWXsdj5l/efN4puhSN8Wa2JQy
NLVmAKLER4Iuof6cIzE3vvxvVphIETWaWhoxJNxCNbVN02tlv19ne+GOyXCuJ5OJDsXQ5pO5gCUq
PBNAoDB+BzVIcPy6Nb+WQb/ChUNlMmFCSkutGrUsO4Y/yJ3xzpZgIPYRyRJAoWc6PB4x3qdi4kRX
rVkqVhoKdguxZbSywt7S278SXrL4D8+nXxcv29jVZl0Qy1KisAKaoQJJBnUkOiwDjpkDjyxvvyT0
K1eT2VZu2FZinhpi+07PA7Ytxziq/mplmFjBPl7R7k9yw3stca0yz5hJEuekas3oqD+s36jupQJU
9PcevItPFEurYg69E9G7s3iN5P3YAf0DUHVCkokwX7EfYnzCDq8OczlAgcbqB55A2X6pC7DD/5pg
or3RDm2UyXDM8tU41wFy/FP4qDyaZ+qXidNwajw8eyxb2iSnSaUQE9yVPynBEiRLgX2+Nx6KR7qN
mEnjoh33j96vFbKcyXkjLUNbwmfA+hWAsfZHCAXkewq8JlY8g53Q5kGS/+GS+TDJPEoHkO41XYrI
Aqky1Eg8yC14BoSm5eveNSz6jGl5y+S4isxcAyTtoLij4jvO+ltnzFY28bCB/3AMPlbFhP+2Ubsp
XQGzWW/kb9PiNs8UUV54yqPaHsIb6QheOMzH8TpE+9nph1nmPpDHVUrWbMUrorxN8mcpMe2o4D7w
9y+DDyvMZSCMWSYJCths5vlQX2V+egCJuHDQPSq4w3uG8T4WcxtMQykK6tQmxyx8kfvCmrj4vf0k
7mM5TORQ5KXpQOCNOa3CaxJ/yfy4PerpdIhAdl2AqO1rmK6Hyxf3/l2A/gCK1apsgjj89/ygafU2
blaMXlPKh9LJ0SCQrydEZjpsunLShF232Bhjz9i8FIVZYgp0UE8tMA0G1Cln3qnaD1cbK+yxWv47
KF9+61wq+5EewHrgml/FA3UMblFgN1ht7DFnTIkGMc7KQvW74/jaQt6zOINTyVmPTaD4pceTy+Vt
InO2ohais0oPQgt1Oq3566RcpanL8YpdZ8f8tirpFKNHmCUVqHWWWadC9wNknGvQ2AVIcmabqpVS
utHQHezLFvcX9WGQWRSdDtZiUQNbTXmrSSc5at1oWTnL4hlh4sVaLFMrxwoqKa1hl6vTSqKjLfeX
V7Lfid/sHRMoWiOMizovDV+b1+oIpEbiN0NzL5az6rddDow2KC2tdZFza5LDwprVHJW6PIx/XP4h
vG/IhBO5UiuQ1UroPKeQFm8nq+A0FHjbyaQheMKsjdnKBbojjjkCM5p9U6uny4vg2GBTj5CESR0L
suCvYwdqJsP8lvVGd1qkYuHAp3mWmEC4SCTsjAWdyyb/IWOOI/s58/gH39Hen14UH64hM/FPn8hY
j3ISBenVeqBDc+p9eZqt5CtmywCECt/VoMGCAb5b8G/YEBP3Lm/nP4T7X+eMTTmWSpQH6KUAKqCB
aSM5NZgiwYRC6P49t8fDFPMOA4v8QrAPlbSf02Msv8/jzL4UWSCEqIKSKqtx7pf9Mvhmg+lH3rx2
S/BlZ1kJbiZKIR/5EB5wheviTnBX6B2sUN1WAVetIaC4/D8wlpwDJzPhRVig8zxmKIFXsXRn6MPt
HD1c/nz0L1zyHya0ZKQZFkkEcCAf04Oh65Tw0SHoTTY5B8PJWwsTPNJCA3CADsokXQ4F5NhSXi4v
hf7US0thgkcrpWC8nTQsZf2ZkdaJRMACyHRbg7wyzyLnsrX9PPjDMRQGT9ybIENrxjVFKTMOlKNi
SxYoUdAwWL4nwYyTp51yT+RdBZyYojAxpalqrRJT5IziHVU/jkGZOb4kdudQVaIIFymAuJyLlLOv
LFpvIOg/zQvGFSJD7E51JLRWAkFrK6PzleFo9lZMhp+c3eWtk2ZIm2MnCDHoY8cR5Ucc8vFK9xO3
Ng7mClmT1RaOwJdOdgaypNvLdnlmqRNvzCYE6ywilDwhL9uZV2N732ffLpvYr4FvHIeJKJHcyFpr
jskxfMqDdwBNkL+Q7+sd1d2onPhIIgtqDpet8hbGRBKzGlZhrNPoOI3EzlZg0aHW1dccV9mPJgYE
q0G4DioT5jYqJKhkFyLth8RPRbM4KXgdpeFm7P7l2Off3XPlwxDjHonU9lUJGbJgXK5LyPzJCecr
7Tv9hwHGEczUlNoMPGdHInoEmomQmQwBcA9XyZZ6kbNt+5WCzXIYl6i1PNWNDtZoq3PyGk/7Yjwu
NwsAuPHRuE9Ei0f99Q/X9scCGYdYOpCg6z2a/yPVuSau5GuOctM+Y1gAGjp/9NSlespQgqBqA8wC
l0JeTUnpAaVST1n5V59xUGm7l8vm7zOrMQkCPIlRIktSyLqGSZLbpaxxcgF6Q326YDZGqM9sgkM6
h3M5TCgOyHXnKcPkLsWPTI+dpUP2oSrPqVJwvJBnkbkz+6WupUbCG0aPCntuBDuVNVcWTS80BoS/
9L7jamXtBgpVhYgspL9kzFX/vsg6N5skykh+NOcK9UzRH5r4apkb3kW2v7QPO+xtrcpd3+YKxnHA
5XWzguxWOa5OFkGGKHQw2uphcF95pUp7oBzj3d377vLLOIuijZVeXAdRiwLRM+6aa8mCfJqrPY7H
+FpywUfyxuN+4OwqiznVw6xI0xBJa9EmzpJXp/8j7TqaI0W67S8iAhKbW6AM5SSVbPeGaKm78d7z
699BM28KpZjKb9QrLRShq0yuy2vOCUdig8qE0wXiiWH8bw++Br801GTn6ZbhPQXjWeSN0S+6+It+
sBiidHTLXNWR9sRlvxHq3qzK6EYPS7MZeXCeyz5qJotxwnHoBxVBDrz5a1lRs7wIRX7FjB4KbIjx
SknL4jTgyUsqRfySGSdFm/zvteepcIV9rXVYA+GuXUkrcesf1YfrEXkxwsykMS6raFU/BJcNyHE6
6oQ9eJqbYUskwGCVWO9wo9V1ccsxZiaP8V5qKwyeUcaoGKzLgwpC6rG5FQAHgnxq0vleOYH/h4dG
vvx8mkll3Eli+EnkpQMqkKDBRg8Kk23hrYyCv29nL9oNWZdmZLsnkGmi6s9belo0h5lwxsfEblzq
UZNgfi9Tvd5qsjB1nTqRW9SddKHJnzhXvGgbF3kKo68KGAm0AbDWTlaahmr6D/pLjWJhbNf7FKC3
WbOJT1PuyiP74JxTYRQ3GIgHd6rq25LeFP5Opvc0W//h2Rh1Hfu8y2JxnOp3E8w1FofvIzw71A1B
klJagc110lMO9ynczm6TUdgqq9tAM7CD0O3IbhqGpla768/TA2DqnYw5J0VeDAozeYyqZmUp5kkA
vHCPPHQZ7CP+j4zpf2WtMwnMk7FRuroowwhweyNxtDA7VGnPAdbjOTH2gTjkNAqFsUbiuqme1PW4
x5Deirx4lmjyCRV4V8bEG68DybGg4GmoKHtpfG1CjtYtJgmzC5tUZJZxNUbk5uClxRCAJiv7sujJ
Psf80K4pKariRZfbo09+VzEKeRx153hnhXEddZjVclfowJVxvLO3j3bvcKdQPfcwsbQrW28tm+mR
i6zHuVE2MwlaGojYDYcR3/RgLKw2LuahNu42OsSnaS5FeJB+co7KsTM2N1GSFlO/GeBOS1s3i1P3
KGD3b8QkfGJHa1TUOFe77CQnSjh1ImtjEV0hqinFusDgczxG2T4FcLRhagMN9JUMJJ+dVytGwpHJ
osj/bXkXoYxtu1ra1XqNVQ4UxvvMFFfRKr6dGJjks3ZIzcGeMDbL0gxPExBXcBNbMuealUVvdvkP
GIVKfU8BqzN2HgfkuDnA6nnlr3dggM/+8h8JrOqoaipWRYGEYprBCACnY2fH5rF+JqEZPtcryaqt
YF3clI/Y0PYk67oWcb4qq0SJO2KNTEao7du9kd/WrmCOHaylUzZ/JohxOW4pJknjYsF4HKJNkinb
sRy3GQU8kl5Ub9dlLcfVy40y7mcYw0xyVTAMBQaoYsKbXFkPFS/sLHuai5BJcWY+Tqkl0jQEGxRB
0bq/sNdcY7Y86LXXNimM7wpI8w6DG7m80VIWi4E1CZVJGhqfDHU8Lf9Q35Te/urit/shNMEfand2
uA0cfxvZqSV9u36r/xKiLidmUonCj8S0SV3shR8MVDva/QRzWzjT1IBn8zJQrjQmjRDlMdMFLZiA
BaU1YBqtifEnOIBJHe0C3pAQT2MYPwNYWxKBsM93SiLvYrW2x7E7gMmRYwTLDel3Xs13J8pSXibh
kCt6YAjvqPXuLrnz7Tc0/4BlUR89mzfexTHuT5tSPR2GHnnFzlBcq0rthhbrrpLMMuatNXOMQWPK
225VZ1mSpoIDBsCNK0aBWeulk0uSmbmAQUvHJ44uctyyxriTMSuLKItSDK5NzJ7TJJK/Hmr7rUdn
B3jjr8P2S5Ogl0/H4lYrXkrFJoWnpP7ZL+7DmJMBclRQY/zJIJSVHE37krHxQ9TWTXvf5pxqGy/U
sOW8uCBhnvmaANpcae0+gdVDNDHHHZoNLg4v2WlDwyp0UznHv3jvAt75GO8xNgABVjSAk4mD7Bip
uBvkQ0x59XKeXjBeo679JtBqDLmmvmK2rkXG8kvPjX+8oMa4ikiPikyQ8DKOfYDnT5sX3Gkm3iGY
nAMMfEPQ9JW69X5Lb71dnaq76lerA/zDbGPwoBrPrmfKf+je2bWyugulUY5AFqBM+8GAcV3pVrkK
f4x4JvKfIMtPhH+ukZ02ChKaS3rmo7LWi44oPDcRmMwFS0pDU41sYyg4iQ4vldQZj5E1dVAbI5BU
SnuqEoHvqTC9jWJ6+2nmdeLsQDX43rVKTKH6q+qZRyq37IzB1CWrCigRPl1v1BqtUYd4prqroXob
sh8lfe4an3POf8kPLnIYV9xgxSBwswT4PsdxXZySVWG5t+rZf36OHPp7guQFGXbHMYpl474IZS5X
cdOJ9rirsUQnmWq+zZLW8jtOJ5onhEnrUrcnfQdAuK0gHXzvIARbT+MMsiw3+bTLQRgvHIqB2GUN
vtJEGT2sUrvAjOkm3weHKbJ4lvYc/1K+5PkvMqdzzzLJKsrLNpORV7V6Z8W6vOrHG4V6q+shk3d7
jP8tMmks1RSIq0FQmhWGdSUU8BWOHix312f3x/jfMqj1BDuyulOuQ0e05PVURosec8AWJ46+I2a0
Do+8eiGLzPd3Tny5QcYnl4pWdKGQg4oVBSd5/47PjNHPcPeladbZ8RjPjL6K4nUToGdWrlvtaLhr
jTd+vOz8/zkLu3YXe6SR0ml90vO634YvoWgSfKXdcDkFu27naU1Sp5FsOKHh6Ji61Ds74EEITzfx
+VV7OQbjEfS2ijDuUxpboRbsWnU6j1hSdZD9bZmfmuGpqThW9C+F8otExj0kQZRWRMGqTmcNgINE
3fEsJWaF5GYtrjOMe7a1/bXqwEUm4y4EItRJGKTYcfGBRQ76N7Mowp5jVDyNYPxDMrikBTqXsR3f
sN1lZvrIEfAv1f7LMRjfoOSgLE+JFzjK0Xf81oxOFRitWrBcGxhfbVFfeRYeO7CtTnvSQBbmL6JM
H+eTugDTWKbAMpzgDD/6QJC/1UOadYKTv0jUbA/5Gvn8t4KawcO4AmDplveaXQzHM4GMJad9KkpF
7ntOYhQbScAjDBCKRbCqel7hbNHxXiSxy3FpqWOHHp1toILf0toxNCeWOGGLJ4KJ+VEYD+nQAlVK
DklmKajTWUKro7HtcULw4jtvdhbGqusy0atxAvkAbTN1QRnS2oYsHV1iYrhp9YWANZPF2LNQ9EJX
lD0w/ZRVEhLbbawK6ELXhSza1kwIY8CVH9ZGKGDTShjWBkjbtETiGNfy4KOuvg9QYI5CZD6OnlZa
mGMn7u8dKxQyjsSh2LAatryG0rJSX0Qxn8d3o2hsUryxSNLu9SDbFXkMQmhaWDq2/b9ycxdZ7Odp
i1odAgBhKADroyiyDTy3tKzVFwnMt8l1MSviVta3GIm2Ssl7UpRwrbbZw/WD8MRMv5+lX3U+VKRS
8PAWhcJU8T7Aj6beXheynBjNtIBxsblK/SZzk/BvCut3sBDZHL4FAogr0hOWmVZUNuV7IeCYEU8n
mIxsFJI2rYdI3YohWuKaGAEV3LjLMtlSYoVzlTxZjBf33IQQWnRAHZJu0+Zb4d14lW4XNOXo3nLC
N7tNxnv7vQqQC8HHLJ5HYsvXjGSLoRthPejNG2Aea3tQNdUGD2Wx6oVyL/our7Y2Kd/ngPWPcrKI
o2UTp5ivzAKnS2tbS85BmljXVWbZ114kMH7Dc5VoANRRvBvllYudC2J7SbOK1VMIe/4zUYzf0GrN
jzMDLVQRttyXmzqQbaK+oUof9Dy/sfxAvXy79xrpzN5EvanyPKc+Qr17Zwxm+SBhL6fcykc93KpH
fTOtEhqeqZ2+Nk05E814lETyQQ8V6XTrAYY9OQvx0yiur1/l8gtyJoNxJyStRllMAMfgH9JDCTpb
b1VvxZ+VnWJaYqrLuxYPfp3nXN5/P7tSWkpli3XTeKfdDWf93sDKYpiaMihqbsS1cAQELjYI/geo
00XXCRo/zN5Mo6NsTXQUvUDQyzLehYeJoEZGyj3I5nhKDsJmQl4xzvqh5EFy8YQyHzECJ06uEUPf
jtqjWD6G+ZvffiWfmp2L+YY1oEh0LD0ZTitgji3QfgpEO0RFmHHsbvKHn5zITA4TFAKdNjVmQARw
anTrUGptQZFeqgg7QagNEUO+IVpVcWQuK8tMKBMQDANQ9bWrYr1lNRX6FKvYoBSmn/PEjA6dnaII
nKpW8/qlAvBMLhMcyhoaFABYfpsFeog9hah00DTPt2Ke8QY2eCrChIdRG7OqTYG2WSorn8RmQG9S
ynuWLQa7y3nYgl6glakK7BVgomQPRPIsVdqVxZo2nJR7uRE2k8PEAaHXigzY1qAaXk871yinHN1t
vVIAMkTthNMi4B2KiQS0iANS576LCh4a0MROy6dBeqUSt425GD9np5I/Zl1tGstV5YJjoH+rD2QV
2wXmAzeRk5/kHaZH1/RW4xQIOErxib6hJW2ipxrd1t3zSMA29TPQON+Kd3uM3zD01hurHnjnZbXL
cryOnKLaKlx608X14NndMW5D1etO6incPSp6ZhRGZqC8CMFZEX81wVkCHL8KakU14+xYLDcvKTFA
Mq5JnzmblAJsPXgBek4DoC24DSs56oBuoJsJetH72sDJTByjirEcxygioWAZ1US2R9lQK7ODt1zp
mqiuAa4wPP3n0K2i9qCKIpWmOgQ7B+gOlRr7WoAZLM02vqeAU/B28E8gISTWRJA57QyrjsiBe1ww
8I9iGa0pazASdgmGjPu1t9X3E9BWazV2dgtcJYvXhlgok32UxihPpKJ1mqhj4NS2AmQls/reY0Kv
WWMP79zchKvumcc4wBXJRJwyHmqw30hAjYjN+lDsplFxxRFv1E1n472Fzrdyvv4pP3uXj4dkYk0Y
SRmqZgQLLeRJTB+TfPtnf58JMHqsyXWoiPj7oWL2Umm3cmhfF/E5/f9wBHYsaAToYiinKlZlAtWh
IthDeu9AFIgT6zM1/J/XxX1ORT6KY6PMKJZlUWYYK9FItc0w3HJM5fgmlt1XjO3oppBWhiWUKW/D
5LNX/iiXsXLaNn0aUbyLq3FAOBPCfVkqr4LQcr4YTw4Tb3o36TFrm1JHG92DIgQbqST7LufNU3EU
T51+P8vEq4HShBIPc4eKagGm2/KHzfUPtZC/fbwxxl0Mkje0BDyJQEQpTsCUPCbR63geLcOc4I0N
0RJDq79BMWHk4Snw7pBxHQHg8UkXgnY6kO566gCgwvTjFed40wf/mBNPxwNlvAomPRk7Rx9v0K81
Se+TLN0JeKXZpZOuhVNwqBqrX03NS5cn73Mw/SiPcU5VrAvUD8FpN3GFT3QNNaZF6Q5AG871ky3f
3uVgjE/q9CIdtZTq20LNjl5grIhYvaZGFJvX5fxLPLkIYpxTLIa+0kaxAA/f2sSqEKn9db7VN5jv
4NOGLjuO/5eG4Pnxe8lUaIo2oGjkowNybpHLVdgkdx/wnBCO/kkA1Gm4CtaxJd32nIzk+o2qbGWV
VJob+bkLXmn3uet3unSXBevrl7nQGpmrh8quRopu1pW6q7mgm1VvJkiPVrLim/5Vcepd5HQAwYjs
4Vk0S2gMdbhDvpPb/XdrUFmqT9okdCxCvGQa1cydqSuinjTJRPl47a25yOnL3uvyLRnvlRBdLf0w
S5z4IK0lW90LZ+9RvJla37IV36Eow8N4XEgqP97v9I1nDtPtMBcRZlg9zV+q1WTtE4PJ8LPfkTUB
hwk3/bnuXlSW3KlFxy4Kid457Xpcpz9lQLWHr1VmNk4J78llzVyo/uN85J02C5A6Bruc1GgipgmM
NnSmwfBp2XyaXR53EwX0F/DVPspiXGfQ5iNxy75xclCQTatCtWtrTv5cgtx62hVCYLgPwLHLwcuY
/MknHZ0dkfGgEWgnE1ktdSeWkdv5qemq7RrMEChoq2YxYvMrlHeV1HFMczrNNbGMPy2FqunluAqd
Kr0tpciMy85Khl9dyHurLrqZ2fkYfwokiZrmRhA4qUGfsLG6BS77qRe5z7rFjI+osoRKmgT8XuYe
q4yipFDngtPmxtkwQpuk8n0upPswGb8ZpYcRTu0UZXdR7K8lobPLwdtkHr1rA3fl+TDXMrQ7seFc
83L2jqcdqHoVwLxqjFYBYLlE31b0HffRuHM3zca3DYc4FTVlqPGwDTfe83WnuxzBZiKZm1D9BtTH
vkedeAAScBV4lhSlt5EvOm6fbMS+Xqt9++IhwamEYldp3msfkgfOP8H7HIx+VUPVeHEJwDTxjqim
d5qqqtlR9ky0bHrQVxhb/27y/qnF6y0sp3gzTWA0TpHHlmgtYmr64gLWr9m4Tr4dN01n6t/JQ2O7
5kS1Vwub60deVvR/FJDtaVQDVqmSsIx29ehbAg1WNH0zKOEUIJft9iKFeWlkmUdcyUtGx09vcu1J
DzOb1HfVwGs08OQwL4ugHaQ405GK08SzqHuTqo/gAN/lAa8gvRg1ZTgIKoqGhuXrjyEslbGSn/hg
wxWGyBSzrZpwHOyiJs4EMGG5Bt/o0IP0eZfGrRXqYNjRHcFYDcZj3H67rgK8szDhWJErqSrzHCPj
mbHOq27rGt1XtGx2Gsaf6P7oEdn1sp0qr0jVAPZ/XyMyXT/H8pWpIHGkBlEJCxQs53UsJ0RTHEXN
zSE4ZsJPXVTMrH6OU87XWXaQ8kUWo2iFZ7SlN/FFClvjOAzIYoCP7UjftfuusaZGf7DmNfoXLVWm
oiZSFRTwhHEQgZKpEqkxstKkoxWjaefVK8ILSBwhLOJWpasVMTzX34XDbUctUf+h8dLrxcfD5Rws
uqcSi70ggTodCHZAp+mzlRDdhOox1CvLULZy+9/B5ZAhzeQxnwpgdoJUe+COyVDVG2p1TYm+ImP4
n6voH8UwHmEYOoAlyUPoAFXPVjNt7feuFaf/A0r/opObHYhxDaKWGFIPnLmdH7WWLD8Wwa1XqabO
m1HlyWH8QhVU7ZBHOBEZVqp2HN19Ke6wCXvdankax7gGgYhDMObAU1GLl7q1xBxQxNx9u8Un1ezK
Jtcxe3EkRprAA7WKI2MTBk8qbxVZvYolHGD4rL5U3poJY5KIRo2SAFti05j7jSS9ath3C0peJ4pn
RYw3SIOh9+S6AAwNyDB2aaJ5h3wMn1VPPue6UFqNr9/1vcErNCzHin+cEIuk5Q9FT9uoATKA9CTJ
pVUWP66rw7ITvwhgMoW0VMEj0rv61k8kUCG12YA4EfYJ/Z2SNHirw6G8x8RbzQlQi+eiigiubVnX
tffsbKYgSol3i56K7jaPMpNgG8KVXq8f7F9CxuVkjB9KAkyy14oY7iLgKPwQ0f4KbeVWPmlmcQjP
9earOeVFE1lqwFgA4+Q4IB2SbrRNt2qdCGRJeB1uk4NkhdgYDNaI9pwwvPy8n0ll/NNQUJDBD1BN
35nomcZtuVceKgzkTr0U5SyeORc7XdynR6GCqI88DE8oFvQsRzWqJZHuAiGmtXsb7VIUFMht5DQO
2fMY4RftbiaMcfNYoh9Emoa9I2P6cQ8++uCuziKvsvtI6bZKLmmlWda0WZWaEPqr60dd9JUz4czN
BlFIK6HCPlroentZeRUNwTP71n28LmbyHdcudPo3ZsbgeiLxFE3oUB71MFo/bcooqMzwtusW48vs
NIznV/pA71vfBwNMHlhhK5m+fIMtmpXAq2EvzOcgNisqBYGtqEBBmHplRQox6FK0hjpLuHE1VJgT
GAImDIsX4U7+DWImbDuNP6/f4vLHughlPFmbFxmNCk3fRm5n1uPBC26l/771/PFgjE+JW2n0SqEL
HBFpU5LuQEloNhrP6S8XRGf3xyi9LPdUoire5kMjJmvAmMYrQw0jO+9A6ojVa8OSNL+10R8rrU6g
CVa6hu9eWxVW10aA4eyxrl/6IpZpSP/Ytu33rDeCcz/k41oJx1vSGDxLWdStmT9nAr4RJth/jYi7
FdCzINg/uFX1lZj/YdRgIr1cZUlJakCl+RLgJ1pkmtu8AUPEdUVadKjwbRoQ/3UqEnbTVirSDsmk
CNLx92UXdCCBUSNtGnsq8MXcdvFSLJyLY5TKV91MokqPxWjpyWjv9JizirL4bWbaxHixuPICNzVg
jZr8giLqitBf4I1AQcC5fm9L55hbPePGlFIPxHLU3G0PDqEmeujT9XUBPAtnHFjkUs2X1aZwosgp
+9+h9xDnnOx48a5AIyEqaJDpEgsRI4dtq2VGTZ1EeiiMdNMbp6Ix04Q3PbUwXQtPMhPEfPSaRFJH
gEWNTfjoEGY+qOu0+Gehj7Uttll8rjK13Sek1x9yVw6sUtcDjpov3ubsP2CcjNHrudjQdCq5PvYA
uDV+yOQrb7SZCEbzCoDgNxUtQieoEHHozu1v+4iYAu82FzUPqHw6TBZjkhrjffRa9Zo6TwG+Pdzr
xV7tH64r3nJAmwlgHA/gJ9SsQLVup96jo6FYySq0Dbvd5U++ZvpbUNGteBX/xc9zqc+yYHIhxq8B
l5X4GH4+ZbrVJWc15nyexWubiWA+j6FpBs2UHqCNxg9l3GEZgKNiyzn4TALjEvxIFzKxwQy58V3b
iD+ilbfK995B3rSr9lxa3pr3hp6+9KdUaiaQcRFlHCdF6xPdKWSsPKuSqXiClcT9ja/4p6yrXjiK
MRnJNXmM5hGs+FW1WgtoPYk7D0Bcvl2bxj1guMD0wd/oXm51zc7HKKIqeIFXR8m0hQmqVyxVBw5e
FqYIiB7eSNGiK5yJYl68RpxiBSAA3m+W3QvjYEbuqwDUP8JbQeFoIYugQWmsjoOL9qvo9SYpqTkK
vzhfaXKmV74SG9AxBakb/pAHGOdIztF+QjlRj+rONeNdykXQ5BguC5uBYijBpmIHqyK/SP2tE45B
vuIciPNt2KFwscxCI6Ti9ARzj8AMR8Fo3WwMwSSOeqR3+Qn1/r34yntBcJtGjMcIiyERFE/2HRW8
0MUZ3EQYMsOUzJbsBS64Ns97sFAaVR4phkIGbyeVq0FZT2R0xYbcivcDNTEuOO6Udb0JOTnmwu4E
IvNF71nwCcEb80gT0E2eZrd7G/C/pvxcFSbNV+6hWU/Q/SpZG//DigHPEhiLK9xA8lQVmqMdq8Gc
WtnRXb2tvgHqZbipDtM2W6laHFXiqCs7Yh3F3ghcxgwbkwe3NPMHBcMsoHCxeisNLOHur30KXutg
McWeXTILTaHEQzTKIUVN1SH01IJhXDjRVb3LxlN3qDEl8IfhlIWmGCWhryhBrGszFBC+pQZQ/zJO
AsyxSp3JqCrNiHK3RPBRsWlDE9Nr71r3vnN53T2eYbBj1pniu0ZSSzhMbKlveF3vjG/5Hl/sBwDo
AYpnC1yco+UU6GIW+qRHsyJF4mVepIkYBYAP/WHsgDkAzLSVYSuo6o5PJZaZU4zS/rGiMAE90kNZ
FBr4gNazERv0G9BKm+l9tOmqnXonbAh3wZNnEExIr5pADwoBB8V22E81ql46Vd4NrnC+bng8MUwk
r0JRrTPQqjtDgNrWgboHWj5eF8HxJzrjTwa9EEZwaAF4TvgeAjot9LfXBSw30S9KwQIpjDSNDFmJ
NUz6dCvxaUqLo8006SwcJyQPTJyCkom35MI5FgutkGYD5nZrZMa4OUH57vL4QnlJFktd7Ibg9w56
zEuRzdS8SDYTJFqJAfyYr9+c1MRgfEYneCkmgv+Gt0f3CjOzVmGL63Q1kdorPMg3jtaxRMZN1iUR
JnMxXtr+MNotye+4KOmLn0eXUfXTqKIDieejo1BpK0lxGMNR1Gr2oOl1YIKvktsRXmwxzcRMJ535
I5f2aq36WLHy/bPRHHz6zRO3AV2pQmNH7aYCYP+4MlwuHeRkl59yyZlcxiEFvRcPaNxrgJezhRv6
EqgYNxNW0zdTrXhH3nsLX8FrRlYyE8t4JR/MGGgvwA9SY9wGGWgwkmYn8UAOliPLTAzjlTojzmO9
yxMnPaSOttPXoHo/jucOGyjNbYLuBe+VsaiQhkgoBgWIAtDTj5+RhrJRKilaJlmDhYWouNfb2mx0
XhthOXOdyWE+GwpeftNipH/nHrsVWU2Ry39NDtp6wi//76yk+FgzYczH0t3EF72xAKt2T7R1r5UA
7TfAM3jd+y4amoHJBAP9M0wyMd9KTQpV1cICb90g0u+yKgXZdTk0r9elLH+gixQmiASGr4cpNih3
YJEwsU0Wmr0erAexHszrghazp8tx2FanEOp6lgH3DaW9U+Rb/ZRhgCZc4yRp0//7yX5nYpg2AZau
PJ2qteuQcOuGmyj+JZapGdQYT63sONzo0sv1c72zbl2TOIWAmaeqZEXyg15uHc2L/ew0qCTQTBej
C/EpHA3pto7kRHekPATSndZpQgACmiYZzLHvAkAINn022kPiD7Lt64lU3ShAGx9NtPCNTUwy79BG
FFzTJBB9batJtdAe+ioPXmjsQ+/SMdW1VTQIPmilGqqmWgD2cIUkxypJy3xLOx+Z91BVw5oYXQ/o
+abr+sdYl/wSkBNJLZi5mqHtVQmezMN3XX4GzD4GE/1cTFz2CsVaVv4mN6Zwo6BNJJ/JvfiWOKpV
clMHjjKz22dFLyqZ0fu902UnzwhXBHMCbsEpq03Wfe17My4tDsQ662rA8HaaaGnVm5Dfi96h9wDS
qXFcAO88jFcLjLrRuwLh3KsbkFgj8nnd2U1r3iORd6Tp9zMVLmKp84q6crdSY8pv4e3ErYVK196T
1niZ2oONTfS7wG6AbMDTEZ5oxsvJqeQqnoeeTynVoM7b5DGYTMfepMMGZLscH7Sc0M4UkvF2Cck7
TcK6CjgDseSzyhABQWpnCY+NPa6IOewnZFweixjHJbFraHrQ+gVyJhlPK/R/QbKubgAnwK9scDws
C0RNokqUIgLXN0qmthltyUzuxq13FJ78AUMRLsqI/p3w0/uzCKIy/i/R1KQttQTEwZK+EXNx3dEf
bqPxPh0nHLIF8wyU2WOFB8ku+11m5jREnWx0S7nRiJUc+tWUUA9cdiqOAbLJLrBex5AEmIXodk1s
Rk8TZ1m9F8FYJk9kz7a27fY85vrlJO2ipCw8NYAgk1Zrkx5VONHC8pGJ+jrKzqP1jdiB/Zs3CLn8
9J/JY72M5zXZmCMpdGN7WGHBYtu+KrkJOpa3idAaC2On+I67acExfJXxOaobNUOiY34nftFwUN2W
wZjsr6Mj+Rn+Lpzxh/IigRplMHm5Is8cGY9Tt0KZyxFmTfMAS8zrwYiKg+73gh37ClpATZor39ww
6kbTRXMrMWWhb++u5wzLuqxLGtq2GHhmLRUjFYGklK7rVM3jGL2olOPQl+/28vcZk6yUKGjyDHMM
iaSAcBI4JoAobKUHUe4xv8uJh9LyhV6kMVE+AGezjCE2DxAmkSn97O7IDlv7lhMdx9La9KVpTlSh
uZVaPM/6L6ZyEc08RtOG9DkJKcDAgdhCrGYzishfzeob+OMgU3lVMMCRfM0VXaSyGcCYG6MQoCsE
SgX5TVpPNatgFW2kU4Xs64dq4dGxua4xy2VrrD/9v8owRqopQ+wCwAtQGTYaAlPxGCH63rCbdWOL
tnhDgfkzbIu9wPu6yy7wIpix07AvCwHTkVMNCAttrdWi0GRPVFTiuh7N9mk4TPXI+tv18/I0mDFS
DMqOrh8ohtNo8gmbAXclHW7zst64KmhB9DLgDAbwdHj6/SwDGtOgCMJcx0RrjO3LurSF2jOzcZNh
qc3tVkXf4dXK06PFGsflm7KtsSgSiwqLXeDpTjxToPaAGBOoVtfIpqIDXYPeFbnZBYqle7+vX++i
A5pmJ0XMvlPyblez4ypiovh5E/s7RU2sAvs4hcxxQYtqM5PA2Egn1QkdVHQys2TfkLsclRqgcV8/
BU8GYxM0auNSlqtkVxihlRYrufs+JhzIk+lvfMr2Z+dg1F9p8cBqGrFwUiE95Hqx1QU7wlArlgQ5
6sD7JozKVzLR+86griOMZz2FZ4l4jmvRqGZnYZS8jZIhSnVsphRtY2Zg4it3EaxLS+yAt/jAEcWO
CKaJIXtdOmLYvXms6tB0FYyHy4GZC/dDKtnX9WA5g7kc7B24fKbOhTaGVZsgDIyFHfwQ3pJtbPf7
ch8+Y1IueAg9cIGLex6SMeeDvROUz6QGFLTOvlsDBoTeGM0Dt9+0/Fq5TN2x24yDpHuxlGGHrb8J
TtUptb0VGG3yPdWtiU1tmrKUHel+OH/pOv+Z3hYZTfQKNTeogReugALNaWI8q47kG/3hPwl3E626
cKucuEKnLOGzoV2EMsrZB3UDUoARMMc7905dS9gqjvfNelhjlG0bb3gssMu+4x9x7KJeI4eNoJQA
qhnC53g45O69zyMhWLaBiwimFFUZBgndrEBpraZvbp3+6v23zq3tWtQt2vKwXhcj2EVZ3iukM23M
K+qmwhiiKBmA1mYoo2NnBA8JQNCbMMCSa2dmIXiROo8TOZdzsJlgJv0bioaWWUVBXLIaX4Knqdnb
bgvZ9E+eg3FgYKFpFcdVvpvWFWVh4xetaxQOmveZ+OlJlhzLbXRInPwm2Qy5qaFnGUJPvXu3MmvM
sIfgBu94PBm8z8tEuFbQpNKXAWswDJJ7TLF1s1GMPLIANUDhiPpqG9TSj+umydNaxkgy0Di2WKJE
4w2szHL75BkO3+2Q65bI+u5aUAnWmDNvp99rO/Seb1GxfzFM15xYtHjoBcvxFX+PAKxEhRp9TLwS
TJUC8LekjoGnStPeZMlNmvmmEnNwxRaIW1C0pxdBjDWqCYb8XUlD2c6aMOAqy7XTZ5RJEZvWEzpD
ClzuvMNrV7e/VCGZiZ4ufGaautYVsZy2vlOB723obsLBQxL/cF01lu3/cj7GDFUtj/Skh0komwm5
PdpMVSYRq+V/JmYKirOzNLHWRyMQQHdBSC25vI+xHBp0W+J+T9UT9R47Xg2UpyCMmcUKKfrME/ES
iIVfmR/91rT6aKS4RTd8vn625Xr17EMxCeWQxCNGqfsEfIDSWgHByfTWQO9vIkRqj4IzfgF9BTk4
Ba8hFipkwnyz2FdH2mmD74z1hqgnHejj0RvnTEsuYy6D/WBuOFQtLQFl8+Kdi7OE3WpTewBr8bgz
TAlFz/yXLpsux1EtvlfnYpnPlpeeRLPcQF3XWynfvefgFGzBi/ONomQHDq0aF/pOlhT/H2lXthw3
zyufSFWSSC281TajsT1eEidxblRxFu37rqc/Laf+REOrhpXv3MapgQCCIAgC3bb+LNB4Ly/biuZW
UQnLHryYhoEn3Nle7+Z1iWp29JoYIHcjdun1x06UC+6egluh62mx2RdjD2y9XIpQUdYGkIfHXlMU
9jyM1pSh5TEfDlOi3wxp5QG08xgpvV0UxYuuRZhuMl+vG2Bvx2w/hUvfxkXVgm4GCxF8C3vTHqOD
FsVWy5zrcnYfXbeCuNOoA0BoLmHAGSf/6ILB3I2AlRIca3/F8RG9JIsszM9ST1ksBYyUxRvsTIQh
UDc/dMfKnT3ixvftvfhRXmBIfrS6yJs0ChqAdWnElvsXDOIsICNUmS4wpGCLEu58GPpGnYIYLbIY
4j/SDLNHRqvfad0kglbbHUvQFUVFGQntG4RxXjqEuVLFWowJG7z+r7BgjTu5gaUKj4ndULqVxDvh
EC1mqoKcam0ljV7Waj1qRy7oS1aWUUeETLq75zeKca7YFmk0SCX6/7omPoxqcxyNR4G3767SHxGU
R+kqlqArqxmzI/VsK/crtGXidJ+Lz+V36XmxZae9xzEoqD7syzRlE6hHVFcoZ0Wtq0MZtF6A51p8
c3hRpRObBONDu5dnEDP+kcGZLsnCXsq1eSV9mRyES5vcgMIUbJgDe+v+WzP4uvDrUuD1O3RiGlob
/gjm38XyNghZqEzrGOGIZwdMD3xTPlD0ZK34OMVntADT+8XNPR3dKaUz3ogLuQLz8nX4sq7zsq1n
jNa2blVijHhVfwVSj6mLzs7YWhG4V7jx666076x/Fef2u4bXwN7I0ApREummLLVzEwtOfZFiXGIR
ExCzyBO6OhbaRFYXVVbA5sIaEtEs4/45v1nEVdfNuQcogHaRgdpykg/0cZyt/tOaNwECMLTq7+TQ
fOv9Fds2s+P/kqzpmN+jxMSkB3q6LyVLdVqVZmHibQ7spqvQ0o4PujPZ0iEHspuow3j3MNiI40Kn
okjoMc7IsoKJMnumbWeHmalZpCs1T9dQFr/uJPsRdCOQ2/u6IbejAio86De6nV842cpOHfoqmJji
1AYL2OE/SfwzGMlTqyokYl3a15q/clsaxxBVtPwuex1WBBYvBcqbSOB65+Kv8dvRSP7yp0l6YKTo
8xyyENgHL2R4qOQXY3Jq6TBODgO1unHTTv86Gkd1qquA22eGqROi8lGVVA2JpWxCSCV4L6qHUD5U
SX6PanIliHHvFpEXxQdXCQMOTTUu/vyofQgwvr+SqS9PeJnz12lTUe8s76ScOD6kKoBiyOYI4uoJ
XLggMsoz2dJiWwuO131ldb7tyvGCuNt02BBMSpNh8bsqtOf0BtUO2oAupPLS9hHws6LNwIfMN3kU
IwWoO8qM8b33ZbegvU+bF8zQdz55ldwUL4o32l3pl+halG7151R0Pr1Lb3mZXGiLu7HvgxkyBy9+
Anz2kbnyQ3oLChhXPvaiVniRhmtI3wRSyRjLqTQXYHopoWXMT6P8j5dNXh0uXja92rd5DQGmcoiT
G9r4GvnHdIUXwcXITmZR0MYQ0emp1SFxYIudJIKzbf0RzvUMilqOjoZZdEXy015GGUv90oVopzHv
VbkAPd1DBdqOiFgZdvN1N3/XKw6NDJCNUkyeqgqR+fGZMcmmfpAhTGGx5qGTNbMUDDw6TBnoI4tm
ajMy6nYuj5+1Xi8tZk54C16YYO3WMMHrvP0MfrupsqYtckx8Fo5OaJQWbiZWtUiW2T3o7QhO25ts
+nJd951YcqE6l6UEcpURVkNmj2LubDqT8Rh1mVVM7nU5O6HE0ACnT5iJgVQE5UvH15u80OURciRc
HOmJRj/KDvDLy728pi29CNNuz31MUwHfCiBoiMLjfjVToQ+1ORC/NSu77u4jQD5Xj1qBRhfFu67Z
u+vW6j0bWfyVtTY7A5xAkFUYmbcM9pR/KVuvI/4s16CX6+1OB5WCIDS/uyivUhkm51BSNVSq8HN1
paYxKU4o8cMy+qKWwZ1Z9uDwWLns3IRo90ppupUa30cpmn0xAN8uB10mPpUXwcryWejvDwEnCYpb
Ox3MQdkpQxUl1Meb41O8jOwjC4BRmLVR/a+XGIgy0UmDw5wATtHgD74mK7UlApK8X6Nod6d8Afsy
MIbVl+wGlSZgyKleA+Rr4+P1Bd7ZlhdSuW1ZVAUrKg1SwcThjSNinvJNTm6D9m4MA7vXD7QTBIK9
Q+lCJLcrdRAgL10PkZNZKbd1q6EEMgZKYi1LVzVWlxTzz4oF3YNcGORQz1OmWs1SsNkZGYgfcqUP
f143wk6cYExFSUExlRVIj9u/rS61Q5QlxK/ib+14F0RnpTlX7NN1KTvbFlKYTIiB2gXKpZdRIklL
KY1nNFFOQISX1UMb/TAAbKqlfvyvSDPwpQtRq8Kbk7g0ZLRm1ymCLXHN9NOoH/vg5bo2OzvjQgRn
s1mn5aSi9QMs7t+J8qp036T+HwmYeC3WsLvRggbGuiFgMOxNt5oLT1YjB9MYghNyRxNTVpBHq0SR
DWz0SzGTZhadRjLqq3Sw5tCWlpdA1Oexl0VfCOEWP5ZkSe9NCIlKawZzygo3pJwZ+FTZ4W2SShS4
97xNAdgEU3Dy62Dcu9RKNQNVyUBp6IfruEr0sejPQHa1F/VVnb4o9afKPAFyx6O0dHSmuKN8UPXz
2KCOPk6Wrolm6PcOEgYjw8xUARQnPxPXpjm6aWIA7i1y6bTJzyK80crvCOszSAhzNGoPJ00RMZLv
ZKQXQrlQU9ChLzsdQmPQaXXtry4W1EF2rbzRiqtS0K6OMxLPsPLsmv19gfY9ehjlcyWCfdlx0gtN
OCdldZ22aQlBJP42KC6ODzvENP31PS0yF+ekyGBoL88QwqKnxPwgZK3YVYIRjNwRXWXGWyVms6Eb
ShJziErq98v90P8YdMswBUH2XSvnGjSQGf2RwQUNMtRAJNQgY2GnokycuPcCzYkK2Q2yb4F+k4ex
FSs/Z/J5VPB0MZluPBwL5KF9k9qj+qDnN7mkCiLZrptsPorbjLmS90vT4qMKAFtZOO26hyztnjCN
DZZRgy7It+tcEAHWGM8l3BcBmpNZdhhxbCOcAVKt23PZOEE4n5JuOOrdj+tus/4SL2ljcv61HWzo
2SCb0C4JX4MqdgKK9sr4xmxVt9IexvRJl93rEt8A86+J5NKWfiB91Dc19l3WWix4DrNz1nwsEcAT
6b5tc6urcieMvrR4rQKsZ52FzjDYUocabZbbqMtW868wBF9n7+RDjruQoyQPM7AqSGdPrSvPN+Pw
qZicLM6srCdeOt0O2ZmA+yCURBUWdW+llHU74Aahr8WBy1Adjlk5q0FP/bl7RgkpGF5SNXaUWbED
8yGIDUufJKs1dUcLfQ239nx8WvKXaaGuAf4ChGrMFdxF8XLXdsSup7MKkp5EPmW5W+WnQVcFxt/L
zrHF/nzvW6jfbGNqmlSSanxv/gs04cb3CJXL/LCc0almPFJvuSsOIgRVgYneLrkbkX1EaNu2EFkX
yBMnlBf0j0XzI9cEPRa7EXCjGndgyFGeAcUbchQ0cdSuKXou37uNX9iOOzBMjDfn4YgTieGRgB4G
RPN2sExUCtHk15g3UfspCY4FE2zRdy8Vv8Pi3zVbFd8YMC/MuGsyKBZNH+KmuVOB5VxOx4K2/pz4
MlqQYmcwPlLjKTN7Z6o+pdVpDA5mcp8VAE7P8TSpnCPp6xiLIPP27gMXJuFOHTorZdBha/rNFxCJ
gxcMpTFm/e79yGwRtvl+KP5riNXTNoYYg77HswbyoiHvMXvoxDQGvPBLWbvIfa5Hqf24+FfU+ikb
UbGC2UdZh2Jj/rOqj2SUHERGpmkYuLWT6izRD9cF7idZG/flDr+qD2qlyiCRqb8KhK4WkQt9uAVx
iXZqe2aZI3VpI2iwfwvw76PxX0W5AFZEZF6ifA0Iss+km5jKNkqPR3AgulSKnElHQK2sdn6Ig8zN
MmBPmQMe8xe7iY4AwLXq6jhLIc4NTw5fBCZZdyz/baqMPnFUSmSUFbhFWHrg8gdhA8f3G38Eh8Jy
MA54LwYeVSick9tLcLbCOPsHYSh3SQdhY/86VrfV7KrzL4FCIhmcsWtjHFoc5whR96Or25nXvY6g
F2Zn9UP3S3FzBwS1rai0u374FSvyMBpKWsXygKK4v0jEQggYQZYDV8pQfkH/qbAxcW/nbOzIXxYW
A1eBfF2032+p6QE4GgBSEaFFCUzJw2hovZarJkUWMeI6Nn9vY0cVjWq9a9pbA+9WFS7gK0lTNumE
eJO11G0WYLDF6MWKIhe1qoZ+j7pHRns7pk9gorSS5I6lpruM5SEyMUahfVM06gTLLMhHRYpzp0Gc
GDNLAiiu1H6rgDXdD0U0Intxdqv3+gmb4FfHTVX2KkTk8mQzVHeA8G9Jy72K/u+m969vCpF7ckG9
IFNdphGMnLC7XHdUdH33IJKaT0TzItGbn8h4XEQJUL8LgWZNfS15CpOvlHmGiB1jN01QFcPAaA0K
oWBbvbQeRZdgYC4j8ttk9DSg4HczSLTDrw26d7oCFXzy0mb3y5zYrHi+bst33RRvHruRzRmzn9AM
HWaQ3dROAUSzxAkcmVhFgo8AI+lKOzMe088RExyXu3bdyOXsylDTjpU1DS5mcLw2X5T8Vdceryu3
K0NVQFUEGAVdN7gAbRQK2o4VyOgrNAPLhZPT504RHMMiIVyEJtVcZzSFEBjQYKjzfSKp4JlqL09F
wfJ/evDxeJn0bFDXPHUssbPqQ9Z8v26oN76adxF/I4G7YUkaKSgIVHAp6dEGP0t4W3gYhs9DgYxf
Lu3evE/Cwg9wq+owmVnUGORoFievm5uuDS3wrpwWMlgTweSmBKCxChm7WykWcFDtXH0ozY9h8GrS
e8X4PI4/yDJaLH4KtG+t4l5XZPVWXo9N1ZVxD/TLNJB06VGnJCoub+Ndp1dWxNxFxNAtksPZK4xV
Tc4CXLczdmeUX0zllyI91YN9XRt1N9JtloW7oKhzJHdZg0hHQYYJOq6GRraZ+eCCsbT+bCp3wOez
AJqkVZEdS/eKfMr1c5CUIIxNkQ5GFvupBF9o/6Fvj0Z4MvsPUVS7hnTOwRgdGneNLPrkPcNsXZU7
AEkHhHpzwVlO9Fdd+knSD53pRkKgL9GO4I60tEy1eFCxIzDRyr4XtyvUKfrjj5oBBlZr7QBrb0Qt
wm+vX7xzbXVbI8HmkDN6WU7ilUUkTGwdjjWUgzWW7Ai4pwy7gaFCh4PQNmu88XbeNN0244EQf6hT
jAc8dsEHbc4sKZJu5OFgGCNAVJ6mwlHL0zDdLfVoZfkNq3pfz/06EtVG381mvcV5leoaA48aeDO5
hSm7gIHbR8FlYezbpwA1lQdqLDLKI2HeH4pCyxVLBpIZIPInQLuTKc1uu2gBdv08dv0B+janWDMB
5972uTk4OpEKJ6gNEZbongOtoRo9ExqojXkWp2BZYlprLXp6UCp7DllcvhbR0OZOEcXhz1pukkWw
y/Y2maGqJh7nCQGsAHcS1Xjdq2U91X0zyutzTqWXdkElZTEBzNSneKmfFN2W9Mi7vrn3UqZtqOL2
NitZIZcKQsi4zF4RhG4X9xZAnT0M0HlGKcKk3jumtuK49Q/yBOx2MsSFsU8LNxo+BSKG7F0RBAgB
mqEoBp74L/dHr2IMR58NFZdtzCTrL5WuPRiq6P655yDb5eIP9aU126gExh8x/IS4TeCq4aFenOur
89YrzW92A02zAEWXQSvCV6+TqafSrGG8r67wTNpJNulc1uU3+tQ7NfCNNGAV4dEyCh+C2m7mHPdg
gEAq5zr9kg23lWk4ORutun8Fp7cVat5gqm43ftaz2gIuvSXVdoxjMiRWr2kgV76Tulzg17tbfqsC
ZymMJ/YsHqHC4DW+Xtkr1SqoFB8qoDQvT52LXtW1MU/U07UXm9cuAg1NwLoBRp1LNyj6QksANaT6
krTYKlojglHwqLznaCjbGHAntF+gK+JSgpk3VYDWejgaSJsjvG+lltkKHGBve5oKJl1UXVZUnY8K
Pe0lPSw11afsIcxuJrQfqNQaUodl/zrmvIZmUJRRqqKnREeXx6U6aQlGokUzFb/Rl0M3Y+IkjOw+
Ue1IWb61rPp03bV3K7omjoHffaiU36eJOdO61EwVaM2LJ7uFNx3NhwU9fitIePRoPIhaUfc8wmRY
LCqraIPiSZuDRZnqIIfADHebsJ/u5CAR3An3osJWBBdNqdlTOc0D1S/Vj01zUElrpb0VxQLPE2nC
eV4l1ypOSl31R9nXo7PRCa7qey/HbKvH+gGbHCNMKj3BGIT6hvacn2UgA0YeedLvTUuz8w9EoI/I
bNxejZImkxug+flZrzn5HNusI8/DYtjyEAsuMSJR6983mo0dKtLyqtkynYO2tGflpsGgk5EJVNo7
zrcW5HZTuMj6FOiQkzFqD0tsrbD7HfZuatzXSofyqKCXZzdSbLybC7NBO0tD3MCGuYmyZzqf5OC5
Yr9Q9bEKURvrvhHfWkoZ03CrvTRi1eoM7ImS6nc1BkFDIHFnivRxDOpzEVD3epzY9/W/sjhXbNI6
XIw0Ir6cs8dJbx/KQkSzvG+6vyI496NpGVdBj27FXP6o5F9V9omS79S414bjdV1EduOcL8qksjEB
bIgupPsxukszAP8UZ5QHBFWNPZsxGWU6TO6iX49/3KsyNeriDjYr2LPZHydyuK7H3skHDis0VADL
dmUYv1z/SMfLKyDhELpRX2v6kwnWXlkEr7e3KlshXCyVZ6aW5QQhtfpS6mjLfpbrL8qSW0wSDcbv
nkVMwTQE2uAoemM5hy7z1NDjGbIwzoJeH7TBHdLDcgj9+Xvxbe1bxsVVBACw/iaf2jG0pQATAh0q
OHovjZiUkolLEI72BKCy1UOLYUtynuzAyh/wUOCJ8qHdJ6+tPM75yJLkcgcMLX8+BQfiTMcYaPZA
cLbWWR1R7X7XAxUTvZToqIRVucVjtRKYk4w2qhQ4EfJj0Ak8fNc5Nr/PLdhIlaDQ9RwNxlIAIGW8
TzO/Ay4Pe5D+lRp0zYvQBvNHFS4ALejYx/s9VCGtP3VnLb6bRa0Fu/tpI4JzBc1opdJA37CvNrdJ
8Ggsd00kyEz2zqOtFtzqJ2krET2EwVT2EE01OhO8YVSdHHNAKB9N/+FJeyttXb7NKSuTMQprAml4
wbmr1eQxU/51GoxfFu68azppbJQBNpvmzzUceBDsT9GacAXVzhyKsWb4/cR4LrPPKeusxPCux9HV
6O9CAGo5/+sB5dY9TqtFJUCQ9Xv1oOmxTcG5PoL5UxPkBiI53OITCXxwmMrF4iunYfSI8jy3tZX0
mXNdn12bba7enJwyVdJxHJD0NOx+fThAf9/y87qI3cCyEcF5VkJKOi4ZknhpzI80pM4YT4frInZj
y0YE51nGMuQd6aFFEI6/miz6AVKZ5tCildoGMGDvsqDSBIbb3Z0bkZyzGVOCG1nBVD8Kc0x0SZ/1
JaN22Qa/EkVGK5FK76YwF3jF+9XSZFnGqYcZDUzJmpzQRkVLQhobil+o7KTWkpWX/VlWRaH6/Ypd
iOGL4YrR5cBP1xU/Sb6y6SknAtvtXFYuBXDZyCybxVB00ENHE/sbwGkWeXJh56VV+isQZ95ZKRU4
yfsVW4WaMoa110ZXvjDDzKyJggJCY7l25ca0WsCvYEDV7StgkI2tH9WxwPV31+v3CI+BkqTOrVdo
LCM4iYmCg66wMu2QDqVD8LRx3fsFUvjRnWGZSzWeIWWeAABejW5eWYqw2PA+IsF8GhDaMXMBLAQ+
+Wm6YWgrvVbW6ZWiPhVabwWxlbYi/NtdbTZyuIgUdiHmTifIqVI1tQYpwjPRbNitaQjMtu+FG0lc
YNJmJJGRUil+f8p8zWsP+sNKO7XYK2gxCGl+/Idl2ojjgpQ8VePcgugXfCxugYmfMHJr9nJdhlAn
zuNSptRBIsF6rWt8p24J5OAVOGJyNUyFFLYIXOx94IVT6AzVLnR/E0AsXmYNzZgauJ2niq+qIEzN
Tb2WwOGazwNGJeVqtiojAdB+q8yj6IBcFbk8iCEZdyWGII6KMT+M0USFTma9UfBe5PfmbYtVk2I8
2dkTdYr5PpCFA+BrAnxNIrd+WaSTXu9bBWPKK3wAZr9vDFe31pHh7FAeBQspksYt5BhKEet1SAOc
ICBHFAuMGe6KRVq4sSdCet9pzbqwJj+/FffZXIS4Avig4/uyUm8Xx/oLKLsOE1C8ixsMajYu/bJO
IJh4ZHqNXwXarn7C21b5PdakofzLVzJRlKCSWa7yD71LsBUDHw/8x9ahXu6ZT8S/Lm/vgNuK45Yy
nZJRknuIC8vvWjFZo+gx6h1aAN7LZAVXMx2XKdSmeG5xeQmXEv2KcJbHgVmVH78hLpSHcbSWs3FX
fZK+YnofeLKp6PDeaQq5FM3tybEf2kTqILp1g0OOKmABaGCwqGd43IxFt8bdgLNVdDX15t4Qljj2
kmDAsXCcbeLlbml3N+QO75WHzBXzYgrlrcfHRp4cBP2SGZAHED5PdTPPOAe3HZDwoiMyvhtFUBTc
aXO5tCZ3HE2K0iZGNK7y9EPnzXZ41G4klzoYcrTTj6iteqJ+s517/6VM7mDSQRbfyRJWEI00bwhu
+R2Yc10GixYHEQr77rm+CeHcAho0LoO8SvCIoC3eQOyCea3ZnNQmFeRfOyWby8OCW7q50ePFJBmy
vrveXQs2mFAh5/A29UNgVUUnQA+bwoGiNZXkI8v2hOLWL6xI1ctFifWratUjTIpu2pp1hyzWow99
mDwupfyrZ3Ls0LG+rapysvKh1/75arquKAZEKVAyMZbKraimy7Gk1Gs0n841EjSps9GIIEho9lZy
K4SLaqXZF8FSwG0S5SFPJfRcfhjTwg7//QH6UhnuaFpmpO5R2eMWojxFqeTl60U7Ow2GG8yyoPi/
06sMYbjt4JTH+4bMPwomgxGnkVyofss+TMurWjd2Id1EGOEIgu9LCmpH3Z9G9/r5sJuDbvYEt1wz
6mBZX8JTaVceCNrM86b2gkk0ob13DG19k1swGtVF2RrIntKqcRZpuQNHkWDT7WoCOmlce8jbTOll
uDTMOMRD4NtJ5zZmYfXTWU5FsMS7emyEcHrMcpWaUgohAVZnSaavuRQ+X1+RnTdpBI+NDM7phoYU
OW2RPY+2bCe3gxMflZv4DmfbYOsfZEDFzEf1aRE156+f/i58/BXLo3aOLEqUIkKaWSlOQD7P7VOO
CoakfEzIzVLMzv9PS562fTHA/BEviFYRUCCtFaRpuZFf5h+5BDVXoP/UqVu7/Cx8fxDZl09YlglA
TSmDfTHWBCzBFeJOssvnAXLzj82KMesYfv75ur57EWuzqJRLVcLBTJBWQ92k/NgMmpXnpj0NtzT5
eF3Oul+vreLqwJukoTPjgk46lBtYH1oyAdBlmR7moJhsXTUcpoMi9rrE3TN8q9q6MTciY4madZa9
2TN5wG3BM/3yS+euHOvMmV6uSxPscsodcuqCy0JGYMe2fFCDyKq7IxE1Tws14oIi6ELKluTQqHEG
3H/A8fhs/O9Gcq8JMnSRZ3AhJVHiOcgMaGTKfiCrXrt4c9S4sagmLbIcF1a6rNXaQoVSRvjMoFTy
JWfe9cURqMIjNsQdOiro6uRZ9KzmmdVNr2P0VAytwOUEqvAYb3GG2ykNEYVL6ZaBONL8FosatXaz
741X8xRIhkFSOS1grs5bPAVejZ7vBwPt3mvJRD9LAtPtyzOBqwEUHBmPUnyhMGlypvTIvukhPOYn
NCEVdqvZgy17wwG9moGdijxiXyYgIyEQTTzIPS53bhiTfi41yJzAA5IDx6p6VX+s7MDqesSAQkJw
+d1dt428tRKwiRSYf0CT9jQhN5x1TCL0uhtX2suwaOV/yQU2JRNOsSQHE1FCkIRKtdNj0iof7FY0
SLXr7BsZnDJGnwXlMOG8XMba7oZDX1NrHjCNEApK4fu3iY0k7uzQy4q2ZYhsd3VF2U3dQrE7a713
DgfJAULXQURNs79Qf0tO3Cmi04kMmPpUMA7jDujRwzwtZtL+yy7eqLV+xMYbVClrFbPBLs4x8Rbo
6U0/35Cauddj0vqp7w7EjZR1GTdSGoJnrCyHK3QV2kFA1UjvTFKFgom/veRpm7tzUvQ5iAwlz/As
A/IVRSqspv5Ql/ftFGE++hSL+Jn2fA+v80BmQbJLMdt/qdQAFK1QX2LVN6vv+D/nKQitCvBwQ54K
HkvflXc0DLKvKOuAccdDgqpzmk2lFo8kRufdCiDY3JZPrZ1+LR9L4BZWbn1LMgs0MCtdUNAI/ONd
ePotmlEwveqahpeMSy1J1tRzXgfZqQUWseLE7vA5Pmhu564huEQlROAq72qDbwIZyFmBjYQwxb8G
JXo0S4lWrLQHmb+oYLc0H+Nj5qHSe14e6X0PqGn860v0VDqgUBOIfzcZ91u8jlZa9J4D9Yhb1QqV
NiJnBkNnjFXcxk+VV9qmg4j8Yt7WDjCRbf2GIC8ej8qP65tk3WrbTcJL5vb7EvdJpI4xEjdF8yQA
2meoSwqRitfvvyZl/YrNVqRVZHbD2qywHnHkGD6ys/lRewN7RnFCsoSz5SK1ON+Vo1QNgb9g+vrj
iPoSYqdyzG39o3aYHZRh3ogBrhty32fxHvq/NeRSx5AtOfhb4bODB949lCTjZ3QEoaXhDRkdTisa
ueBDAb90XPpYtGFdyE1k+qDWZMc8Yu2D0agY+YurD1FARdn+nkl1gOfhfYzqDKnK5RrmIQD5FkIl
Xx1ya5pep9bLqCMwIl/JWnXaCuGOb4MlaR/WydoNZB4q9N4GR3ZYcXtDJxMEmTXr5X1yK4qLMY2Z
jkmljdDnsJaQQd/n1T4VDtbypxCvEbe1R3T9ZqYkAR5YLa0IlbfREGQJIgncFu61IZHloZ98Nfw1
A7Jd1FbHn3C/NTBMgM+pAIUyOT+bWNWolRGGpznunNr4Qij6rjtLLTHyxqxMlBzsuTXeX/+I424r
UlqimkMiww8ABQrYffRX5qqj5f9cNeX04mM+qJolszUgqHNQYPHTxxS5lXFQnfT+X+dk30RpmC0y
QIqC2zYXjmpTD1WSA6k9HBar1M8LmR1afxBsnl3LbaRwEaiaZ1nDNX/GCEuZeplSf861fvS6wZg8
DIUZ3pI1r0avVjatws+qIiUPAyO9V8dt4c1xWntDGX7R1Ui7nQOlF7ip6Os4NyKN2pCwI5I/tSPG
KFtz/lD2wLMGaR4GispWta6bY3d/b6zB+ZGWDuEyVH0JlM0c47o/VPW0NDeB9lkZvkpVgiGT5+sC
3z2jcKvMT6Jm3bJIIQiJkTDl3zQv83SknQ/KoTl27nhbOhgcA9GB6C1MYFf++tj2UobX8CI8yeUn
hQKjZ7yVyMcaeOfX1dsNM3/tyfdODnMO31KxXYz41sRUean/a3v/b/uhdReP7CZaf7gV06M6pFSh
E+xnHgAL4i3AxrY7UBqAJ+3OeJBFDcn7pvsj8C0r3KQlKljKogqc3P6gvU4AMyITMGidqez/i+l0
zPwAGRVdvDwHMFNnsx9WDg8Vw8OaVFuRiH1yd3E2ElZNN5qwLKC5njYTmnAOKT2bIojDd08Ub2uD
GXwkomhHBprBpYAwImqWSjQ7qYD0XwlS80PvGafuYPjX3Wz32oFa/h9JXAqQY6Bxyow+R+4/u607
OcGn/lCDcSLDk2TtLCgRJxr8QfiovJvgbARzCUGLK1szZn1yMgfTKSv1TjfKI0jof/4XBVHrweWN
qIy9Dddt1iqjkzRROZtX2vLT5AD3M7XiyUrvzFuY9KCiUctO3CLFNaMVxOB39c23ZdzI5nQ0wMk3
K2mNM88L7tZ2oOKVgot6TYrFvd27BsV7FvSUdZPw/f4tm4memLHhR9U9XlyD4G4YRd4ikPHmt1tj
GsVAWVswX7ufZ2ulDiic+Cv1weLxS/VML783fFFbpEgm56HzopAsU8GGZLQnNcEsOXXr8dd1L1lj
3bvs9K/t3hZyoxdw95JaSefwFCjVra5+jOvR0WoAzuhuX/udcbOI+kt3QwjDaD6uwTKGjDnXGJpk
SGgTSz4NPvflI5kFlbndNHLz+1wibOqjCbhayoBArdYW2vnsdpHumKQ784BH66rA8JEIT+4dBOKb
v2+EcrlxkuVp1dWG5KNdNbDREolnn6J5YycPHuiPsHXxCY/JMcbVurn7T2kfQ8qnqRh6Qan1MmhG
hhGRiQYwqQy0bTvpvymJc91Pdn1xI4LzxTqd9UDqCQq50TkffFp+GQrBRWn3Zosb3x81OM+IFAD5
V5MEwq/H9Kzcgo4OhNHlrXaSHdCHOv9cnP69aH/lcZ6CZzpgXOfq2qgVHzEKjNho65GVYwQzcbOf
wNhovOtW3E/dNipyfjLJQbfELY1PtTt57ScDyVtp685wyv3wIYTY0BH1pOztN0NWzXUYHBPUfHkt
buSwohoiFwZ2PVXSvUHkfruHtiGvYN34ffkddngz6sOELB9XqTvz1B6MM55b7QQ9RP9vSVz+kWUk
kSfAs/slQCij5Qcg/FR2z2JP1UY7RSeMLlkkEfUt7Zvwr37chacOzYqOPfRrvAooF+QYh7aRg+SP
vlXIy8rpb4TNYOum5SPz1qj8PcY0B0ro8jsTypEHLYca/dyVLWqR2tvaW0FcOgxsk3Rp0CLvx/nB
AFOvei+JHhgEBuS7qls2KWnbreSg+lEZv09U0Nmyq4ICXH7cG4Dnyf/+DBycTGddfApqTbkpA2W0
Z/AkukqpPF/fwTsksgCVhYvrAA0FOIbOLUvFzFSejTw+tWkWRJ8rlurf22BhmjOWBjUt2kb5sY3H
xuvZFB/mMIndlrFRsgJJiZ+0zgQSTk6kb6XclX7fy21mpXI7uFXXd5Gz5IpxrsBvepimkLzE1dQu
KLwbsyih2V0SFaV9IlMEQnP9++bgbzAKHKoZSGGxb76NbvNS26UdHqbGilqrcCU/sEVZ4bpN3nn0
RuS6ihuRUq5XIfYS8pm8tvI2+z/Svqw5bh1p9hcxgvvyyrXJVndLam32C+NYHnHfd/76m/C5M6Ih
nsaMvzdHOELVAAuFQlVWpp0Kp6H1+mGw9YkBEtu9TLSNMSpSgHBqSKNBh5jVtX1TLv0dpImCMTLB
yMg9kJlGFu73C1aUXCdoXwC9zYOyQKJRH0Mrl5K4FLWPsW3wBC3mWL/LcVBLXp8+KSBGq47g/gDV
jHPbJXedH3Us4MZFFYBfKjopbZVX0jRFgVCfmtlSynPOykTJZn35chsTlNM3pVzooO9qfC0DwUaf
ztx1rNTB4qJwgZ+DUvz2kr40JH/t5eaUUTGpikrQh+v56msgjIZAyptySK/DZAKPkYwmAe8Ubv6s
/bxtdvdMfFqlw4gxZvJY8zyS4fy6TqihLKzixu632lig0qhChXh40Wehr2SAhk61KUeRt7Ql4/3F
WgiVSa1JL4hljKyeW+/T4XmODrc3ivV96PYgqCJLec2yNDCueAuR0QinNBdXsCJ0j9iamqz1kP/f
RI60zJM+hJQntJBHUwpVL1kym7Gk/U8D9n6NR2UIg02/24BAUBfNxoLytie4EnqBnIWB6FfybC3u
ifpkaMnMyWvyR78cLOHTKPWhGkVZaj6Cx/VpfYjr+HWeC6uKx1MCrdJ+9YaoMlUxtSMd8LxMePyT
NW/ONXXMDLmW+6kcNV8azOFjeckg3iYcOWuCOJJptGaDhZcex4rNjHBCV8QjCEfm4Vg2QOaVd7Md
HQy3tGO3PZaHzAe4/jB6CGWMBvpuwQf0jv+OkzSpVTyVaz7KuH7wRuOt6lyDZnF8LX+0yOS+D7bq
FsCkTAAKWG1q3t7oXd/amKY+8wIC0nIeDJC/SbUVjk46A+8+ureN7C9QF3QIT/E8etrkV2xOSa8W
YZMV0G9MXioVnYbVRinajlHgxPSJHWPA9h2StE81U0Bu/7LdWKYu2zxdQSgTiTPgbBkeUoCj63Z4
CK+atzq9xfk646m4u58be9SVp3PV2qmFwfkKphyzxePQKjTk19v7SS61L2dzY4S69NDohFRSy4U+
X0qurMQuCNHOcVnZxrpi1LLkrSZNI8bKdhEC2sYqdSTTmleTXg0Nf72md6uruMOpe2mfokfVSpzE
ky/8+6hbrYocjTcjW2SEBMbO0nUuIy5neSAIAbV+F3s3Tw+j/nZ7X1neQkfaLhGkuRgNw8/9cDEx
5eJllnjJfGCOrAqKzCz8I2tN1OnTOy5WkrhIA6l1oNqo6s8Rx/hsLBNUKaGvuaIoG772K/6bqNty
GxQ1q22xGzU/PePXnbw53mkyjLEyQgC2teu74hyjAllexlfD6WyCGVTACmoaPusdyrJKVr6xyhF2
NihiGv5czy43vgEZFqJvXoyMJ9zuFb9ZHRVCjKwHwqmB36cKSFXK+6xn5SzkG9w4z7/C52YlMSRD
pYmvk2AIBgcFH6+w6gMp9K9O6nA2C+vDdHMqfqAAnqMqoeXBeiFVgw76xClkUVXUDMj7ioWoY20g
FTgKYQ31UcMdMze5k8z1IYq/3T64DAt0G0tVknYA62nta+K/eh2AOtY1+Q9bBlIY+BTm/UTyCzaf
iIuSsZHaOAtmN/QypzqFkln/0CABTl5sguD+2aZ9GqS820iNXJZDtLLr5ViVz+r08/aW7ceFz79P
eTVf9iniAlAZCUiDZaC7kldltv9vNqjLkJMHQa9FYYaWSQ5Wiw95Ar8v6+HC/DSUN0dhkq9yzsdB
b6dPgt2dxmN5LBJTdlMzu2q29HR7VftxB2TcqgKRPlDQ/O4K49SnE1hsdagbuHryNvb3cxGZU8ic
XN9NwfFq/rch6nYwQhC0cHyy4tn+nA8+JwvOmh6K/lQtwVBdFuGvAjodWcT4av+QrX3apa4MaP1x
DSaT8yD2xzvBVg7rkTvPmhl5nS0ABFiAKM1ajob9v1Ic/HpbbxYs0zu7riFm9aOg4ZwoqizMeXcF
i1n8H/zlc3nUydKyvE6mskS2/aA/SO7ghbYIZU53cmW3P3F2xcjWdkvrQA395ztSR62K2zlsUrQ7
Qe2DkQoV0z71j/xV/FncRfelMx2nwqyVP7j3Eax0TM6jvg4wwe97WchZHS9Czfk1ISAorbhySmM2
bx8FcoDpi2trhDrgEx4P0xJJMwSvK5NPvV70puqxUt6F8OO2pd1N3JqiTrkutE2mFznAag/FC5kS
CO1ecMK7EZek9qL+GA7LA2uAfNdVtkapmysv0BKsFRC88A/S23onHTjS9wFnoAu9hv+i8bMXWjb2
6HZZ0rSGkbdYZBU6jf42ju+Z/MLXDIfcC/1bK1QAW7ucGwSoYAVF+bOd/9XNaC/VGcP/yFm94Rr0
DInaQo+gXSEmoQ7PdaFaYcbirCZf/JYFKkzlghhXScnrfhsnk1Uumu5oAkTlu2IeLQ2Dbraig/sF
8xYVw+1Zn4mKU2I/zaPWhOira8N9EfsL1HUySTysgn/b63fPF0BzwA6A7Axcw78f4jyfcr0opjwo
hsRW5cQu5sltVN1as8g1FhYN4q5jbMzRO5rFWBCX6f5Sh7asHtW6cTnWO5JlhNq8Djorijh3YJpW
Q6uqqqMyoQEOQc/bW7d7i0HBVUS9QdI1g34vajwUNoWh6P3+vULAqILcnY/aWTpNb8lTZBV2jwGS
+MSiD9xdHkAtmGSGuOUXgj0pT7W07HLdH7nBTcbIqyT1CPIthmfsmpElFRRRImzRZc5OWVo+rbXW
742LVpwMkD5MjHcPywT1oSBPM0O8Tw59SXhpuI90LaGnF//JUdqsg/yITV7dKEBDR6WIsL4cxhpy
EutzGP+VJz8Z3kBc90uwUFF6AiM0QXhQN1XULvVYLMBZTpbwBhzoIf2RHyN/dHSXlBEllr3dk7ux
R11XmtTXuJWRZKR4EPeX/DqbvnJe7nvn21mxWi+7Ri44cxir3A2JG6vUfVWlsdbJ44ji9yE6137t
JgEQY1ZGxtuOpJWP59239jtb6+r2ckG68vtn7DGQKMgJnwaLVAfGwJm5dsyEO0O/r1OHscjd6Puf
RQo0XXQuQA8cdB2Ae4KfuvUle0Cz25Ltwe3uFlu8483SM55YQJrd07CxSoViGTy+jQ4gu98Cnqb2
EbKP8aPMetaBYNmhYrCkGWItyXEclN1BHE+j+CBIjIPN2kDqYPepDN6ITNH9vj2UemytSWnpw3HW
F4vxqfZPHYjYJYC+JZluW5V6qlVRrYbgHTRHe7azQ4kJ6cxqUBt9knAMhsNti/u792mQSm3kOml1
dW0XhJPv0BcR52td/LhtYn/3Pk1QjgCa4FzkBDH0h+5HsQatNFh1/sL3EeswswxRniAmayaXiw5P
eBswf6a5gplfihPYqCDcgvHH5Coecut/FdckbzAdfPb//mS0c0RxLypZH/o6KKLacwV03xJOVipd
b2/jfkK/MUQ+5Sbyz+kiS+1A9jEgRcMCVOYo28h+docCjhkfwUVwkR9vG2W5B9nyjc0xN/hoTbvV
L8C32UHtdz2qBRMtth8MP7eQumuqVYmAbjDiIPqIcvi9YcoWdLQLy7A0w0p89YIwZZYZiuQs9rld
eOv281H3Th5p4aDywJsQ7LBsFUH0XbdzDHWUTgtpCUYWsv9AInIeUBeGbDpNOA4Eey3LIzJG3kte
hg8iIQH1QSvVbB5l39pjzgnuYY/wkv6PQco9OUHWk2TBPHCS1KBTF1JLaUrJquTwvotfywpjDbEE
IK80ziaYDBj9QfLXv2QRG+uUz4qLgPmyFBMcXPwMlXhT5F//wEE3BigHjVupi6dxzANhFkxOgpqv
KpuyzILj7yJCtttIuWg2Q3h7LfTV7wAkR54Q2wUY9/8/79z/zHD9K6ZsVkU5JYcHmZIsSujnd4KL
yU50VTq7Ah9UZrMZrnf7VNu1UUnQXGIeWW25GEhG7jLm1gQmbb9wIENtiU+GM1pKkP/FPWueQsCU
VsO4gnbD9udiv0wJKkNeJjGkJkTj3GYXoTiInS+sb7cd5QuTC7WnKnXTpbFeimIeEbxm7qtn4VL6
spO66jf5XnxCLw4MgpAjZGQOrPOuUpdfryVyOy9DHuR3ylt2ACDWFy+qOTuqmzrTgVWAYe0ldQXO
eCYOSW6Efp1872Yn1Z745pQvDEwKywoVU+Jo0FKZkL+NCRov871aPg4y2pigp2V8tN18CLI0GITB
TDlQw7/fP1KO8S+5Q6la9oa/ahda84fWgQIuiqqxY/gs/OQu/BUqAHgfkmFCg64fVLW2tqDPz4OZ
ky2gm22tzZ6V5CePCWQx0LPDOHxLRZZr7kbJjVXqq6mRPiL8SiFKdfVdeo82v805/DVdCA7HqT3u
if+Te31jkfqCldBiVD+bJb8pPF0KtOG5Ur0/+XYbG1TsnxW+H/IuiYPKQbFTDaASewAjqas8zA6m
tJgNoP0EaWOQchZVT2OOM/DEb+1otaYXaPg5wPZmFn/lTkAveINu/hfhczdH2pilroZFzGQAjjq8
lIPRVtz2MgXZ43ifXmK7N2cMyogmgHZm7yx2b8lHsnj+sBxZgGrWz6DuDJFDAQ8qFFkQr2RimL+M
aw18Q8LIYFhmqMsiEfopLSGF5EuVcR74wa5V8aRg1JfhPYwzQd8KfCjOS1JzuHCRlxkA1xNArSl5
nFdbMW56k9U/3A1qn5+Rvh/EsE1rJYyBGJwvpRqZDUrk6WMiOoyF7TWpNiGGvhGyWk4kDf0w8Aws
Tmzl9mzy94UfH5cD62Yln/xL9gXVMBAr6igL0cnm0CzLkmmoxuuJny54K+RuPpwT+b1SDhGeYbdX
tu8Zn9aomDLkFRLe2ICGZM2VnSPNVfqmJgoXmQtwGyxyPdbayK/ZvEz0RVDWfkIinUWtmSkPZbK6
SXdSQPA49H6ju7cXt58AgtTEUDSVDDNSwaUAPUQqIp5hNhgotxIMTwZK6HhXSk7mst6U+7VYyKng
uSdAmE2lYopR1nLBCQPvC+/jXf/UXuNL+QPPWMUTLNVtLo0LrROvel0Y9wL5u188ZmOXCiLwzKWE
TB8Sz/FcZa8TSKV0LnWltXpcWJQtuwduY4uKJGkfFxPQdHkQap1VZOck7qx59dbx4fan2/XLTzt0
TUUJW0XsSwXAADU0FVwImCM3uZGB6WHsnEanl0kyh4WKTIXXXxfxm671ZsWfiuGB415ur2c3Mm7W
Q6WUfDcrYz5gbKFeQEjdayZgAyyAJfkbtB8YmDHiMYKBYWe6r1bwXQtO73QhM5JgJiEPEMEjDxAy
1sSCAO6+wbfWqL0bQlGf1bTQASIleN31AHB/dIqAHyXcYjFrAG5vA7fmqA2UusRYRKVLgwQwBF27
ABRw+wvtZiJbC1RCl/c5CJ7KAWzdp/Gt9gcPDEgeX5ucM7i6GVnzv3B4D7eNkuNy65NR4bepBKBi
k7UM+PLnaDzP3FM382Ym1gd18EaMLhgFK+LvBsXtOqkgvCwhF04p5p9HV/dEvKbi3qyd0RGR4fSs
9uXuZObWGhWChybpi7FGmUh8iEVzcbLIrBYH5HAHQjAVJSaQzrqpPeiC2fgpuNk9nfWc27u8tz+B
istLVfGjjPlMXz9hpt1qvPHQw2Zx33vMt8heRNnaomLxpPBqg34smosB91a9KOhNQNRY6kzpJF+k
gCgXTIf4edBMFmBn35V0DEXhqpO+QCHCftAbKIaUQXnX+lkA1kyP0Ij/Se3ZwMtO1hQd0EOaHmJd
50VCsRvfc34SB7z6r1Ph3z4Ue7HfEDCeDAYFEP3SoA5BrOcpX5s0qNPO0tA/alM90GdWc3H3mb+1
Q/kFhNwSaalFDLlcoXLsEEBib64BeakWGKJgzrvuhrDNuijfyCq5kgp5DhExW6iNPHYmeTImd9z3
wuftwp0OLAzk3m29XSF1W3NdM4Uyp2QBP9njnAVG/MonsgP9XUYauR88P9dG3z2yVvJgSkS7Ko2c
BazGmlsEGarBz4lnnEYywtFbC3N9+5fQxix1CU1DzhlGi+dq7w54cpC6bPi0eqJbuRAa8277JeP7
0XWGVdWHDsKuqx+qoMjTM7suGZkc43vRuT+6BenSQTLJ7+YV4vadqfW6hYbjQUtC9/ZidktrG99Q
qKsnXVrUaTi0+hp8sBl4rcTpBTAGmfxlAgteavKv3M/iR8HKUhinmyZJgS770q+piBajTWgcanc9
triAjoO7tiAmJbocImHeNhnr3c2ONq5CXURCuDaFUFVJUP1dKS1O8r3m1I7o9lb+wLoIWKukYkut
aNAgnMLF77mgxyuuWI9jyrjYWN5CxRO+h4qLmqs6GLSM04IEIuJfm0JGv6BfGLvHWg4VSLqiCNco
RzM1DjNTLfrLqvGmwE2MfJyxIrp+IOdLnSQ8UjBuFaxxkq2oeZgyKxN+3HYGxnLoskGiVlwaFSjw
GupB5Q45fypZlZ3d6/jT3eiKQZMppbQuCu+nfohkJwONTuf3TOoJRkyiRYs6LirTZEWE1zD7nz+K
KeOLsHaKihJJkzdFgXJAMBqnWrkYw/MyMMb7RZJYf0mCRVETULoF6/Iv1sxNVaDpo1Yy6iwOCBk3
73SWcFTvGy+3I+dxNBWAOob37q5xowt4tZA5QazLYT3ed/dRRMlagUSDotFwCw2Maj2fpzqG8Fek
hnpUH+Mo0hjp/i4BqLExQ4LUZqnCqhT8kKmYPqjM3kYebKW+7slW7maedBpszms/QPuCLJG1wN2R
0a1p6nmz8Cv6GhJQCtFL+gRSFqs5RSfhPEFNR3XbU+mx2hq7rrNZK+06OpJIMJ6CcLF6N1K8oEBt
U/Evt0/yfuKBIXqRiNJBm4gKtEUVSRHInnR/zkAOAZUBJFWhjRmWuUYTGmQ6wF+Ezszw2f3ccWOW
jr2oYymQtF3R7GvRkpJ+KOjRniVCO2oXoLhBF/rp9kp3t1OCbgih1zYE+qRXY9oM8bSmQRFbYXPH
L9e0YmRxLBPUFxNqkYP25GJAfM8p60M+XwRWhrPvhgArSoqEQV+FTu71pWo4tQtj9Nbw+nwhh/y9
c8kQ0OC38HtWW3b3StnYo/wj05ehCOsx9BPjtcW0Yo/RDHSRrJx1wHYjyMYQ5RFLImRQjE6SoM/d
pnwusoc/+P6bv09dwYThXe3jGVi35RxODqcc88a9bWI/nf60QWfxelzpcp4rqy8M6P2UKN8bDhjx
34jgVuKyWA32D5FMyqWSDGVJg1qSMvEYlE8qDDt+x4OoRckltmV/9fRL8cSD9Jx1J+92ColI/d8G
DRrAl/d1VMYx8gu9bp5iXRjNNIEUcTLnF6idvrUxpPfqmnvq9TDzChBY2rc3eNdHcLsA3qaCwESk
fAQUhIqeCTOqA1Hnp+p6BSSa8Q2JP3+5TDcmqD1d+iledR2P2sw4G2Ns8hBq6M+cbg0tI5NnLIbW
2eOBSo+1QQXXfyuYwiA9g++fwU2+G5A+F0NT6ElS2abQf0OGq1+z4jXkettIWLI4+264sUJdyks8
jxLXDysIYlGcBdbyENrtIbkjlal3LhAPrBrKbqcAPYl/+wHNAw57SzOk8IP0Lnzo79zomIBIOjoB
FXYpz60ZpM7wyqzY7obCjVXyQTfJR5ynwqwlwIVpJZIP+QPiNOhkFVZkCl79UaA6h14nZ7Mi8K5H
IjwROntcXnSRPVSVrgnndvWb9rHP3KQ4YDLJzMWnKXy6fbzE3RVuTFFfEvQ2PaevE0w52p3sEUBM
5GAc+GpgoiX7l/5TO+uJLaA+0FuJmwhWpplHqTbb/wKhs/NboI9mKJijhNaHTlcLcq6SQlHWFz/P
O6ucIXZUn8rko2aCy3cOyW+GqMQuqepEqicw7VT8oU1cdb6KrIrc3sXwmw3KddJ0nZE4K4SyVSBa
KXZsa+cVfd0cg10SI7naCSy/GSML3vhpj1egMU1TC8nm0lz7ez17vO0ne0nIbxbIt9tYkOJB4ycD
s0H6SffAdGfGLqjnANxQAgLX4mwWFG3nDMhQ0ERLVxVAAydTgd/QoiTsamSp4VBzL2GBNKEqm4o3
lSQRXa4O+dmM82VkdU32V7oxTF0HitQbedxGqz8Au3ge/fya8yaEFa4Nyi+g8YnRGmJVHfdeOdvV
0mkE8lQ9DkEV6hO8VgV43/tqk34UOkTrwxoowQQJDYyWAcHoM2cSdl6TvxmnSoJDq07j1OI4iA/G
pTsLh+g58lpoEMTHwi6fWVF19/R9bjB9zLMknMhs4uLrORh5gzh8TVL3trvuRpKNCeqAR7OQY2IU
zM/tlLrjBEYmxVHU1Ormxvy/WaKO+ZqC11hvpMXXjOI5LpRrZqQuvNmu5IxhiuWZdB1Q0YxwMGL0
D3vQpOT3yl1jcVboEuUG+a5w2S+B/SC22Ufq1FdV13eKChAH/8BdyUgswfqg70TAPexrbw+h+Zsj
Ui8PuZX5Asd+9pfWVD3JLd/6XwLxWYNBDqAXoZoNkHRyj/lt27jPdDNmZE/MLaaiTpcshaI3OPwE
W9/fSXZjxXb5I32NX3hXcvjjwGKr2D8NcHgiFK+Di/L3wKpyCriVMV3n1xx3qgXBWyTRg+y5fdtP
WWboe74ZyjkPpzLIitiU5MM6f09n57aNvccCvt/nWqhjpy9ZUuiEO2AV7uLU7apz0zyu+tVo37Pa
qTtXqxgHfS8v/M0kdf4weYNZYxFjMep3cC1Yyo/slLoA+/np66yYfyuMoCgvWCzRvX84G5+LJTu+
uRH7BSA0CZK2QDNODiGMln3jhNv31wAwKyNkfT7qIKIIpZSFaKyAo+mPqhAZ5qyEbp5njETiH47g
56q+HMEuXIB6xfyg3b2IAbrPjqGZqw9itr+ME2lzlA+ZC+6RM9TQjsy5gf3A/WmeOn/GGKpL34oZ
wJTzG2+JFkIOet6VtXwTr0Ttp7cK3RyOHUuyezeDAn27DvgYCi08te6M1yBRAFppv4oeeriL2LII
d0jeQD0zoRDzaYFaWp+mubhUOBwyeOJLYHxJeVs8MF/su1uIOIJaoY7MSaLsKPIYz7KxkNpwb9e+
apXX8cjfG88j5AKA0bwOx9b9EwC4zKsaD25OEUIoOuWgGRendVygTrAE1VlE5sJZLdQ0TOykHUPs
y2RRc+6VMX+zSH0x9FcgUZIuIdgTCOgWMP5DCkI2weO+p2cRtZBFM1lz13sP39+MUpubZuOSgPFF
8aUrnqE+4XjUHqXv0RPkt6y6MYVvt0Pq/nnc7CuVjYIIuZWqBB3UySJ6X3h8evUr5qHmV7TIoOi7
Av8BxC2+q63in72dp1724/aPYK2aZr+benVRhBRTIerzFJCxkMpbNbN6H2zRFQ8TkUW8bZF8uy9n
5XPVNJVKkmBUI05BTr5kh6n/Hg4no/opI4/jYkbAY66NuhjbakaTEypnGIwis3QYjHLke8Nq0FiA
Vis4cFmX5G62vVkbdUl2ScsZfCmUmAKrPtDJ+PXe7r4lhD1CBF78D/qqW5c1qBuSk1DgKiuCDdE5
C8Jf507urVXUGBu5e0NtlkVdh2EnzOj2Yx/l2uKjxVRCJ+tYvCL7+dnGChVmgF0Y6mGVCVho+uAd
zPhmjjpZCuHytJsBCvJQw1IZXePdu2FjlIo01Zz1k66g0zVKQLnUhlMYJcPhWSaouLLEBSBmZIig
DXOzGE6r8EeZ7WYRVCAp4jDmjR6A9vZtdQm312y2BwVMbJonu6Cm9f5gMHrjd18qx1EMEeQmwo0w
r+hH663JdweVqYxD0uN/jhTgMf49C5uzytBjvk0C8PNJJmZrwkOulpodxsqHrlfjoSnyMkh47jDp
2ndeqT4ErgsZdV1GEAGa7fdfgaxXlWoBw7HFnLi8Pj1WHQfeG2DZ2sqSkvxpiNd7fuFjW+ITM10H
e2xDO5VF93bcZP4QKrj0JZeptQHAFJEThIr3hQNkUEPeNvg8hoLXn7ft3T70AJ79vm69SopBD40s
0GVXlY49rn6V4bgsE1RcEaEoMja6hhwCKNaeKJmE11FhBK/b941Bo97FHvLJk9AkgarZWhiAnNqc
xaBMglZgucrtkw4JmN+3bBUmWRbDOsV8Hh4s38hdqpzDw2ytH4R8JD9FzOky1uqo4KIInDonFYjJ
pAuHulJpI1fyYih4Njam2c6RBWYEcD+wXra7ZjW8B1Uo+WkCjXuMpmnhkhbQLPVBVq7ScsK8Yym6
ofJw2wnJz/8SAjZ2aJ8fJWGR8Lr21fTALR9qdZcrkDfmjtPqFots3ba2fwVtzFE+P4vGFBWTDrr5
U3FWDhw+Hu+SzLr1Ipe1h/sHemONcv80NTAdVIPrrX2fdAvPTCvJTCRf3Xv9Uv0sbP4HG/e166Ib
m9QlW+pjBPUFSIT2dvwEfADQJYWn2rWDeq+9nspTxzgUu2d8Y5A6E5JeFuqqzGXQr+dpvOOTl2xs
/+SG3digDgGGRTOlj1A8S6bnJh4sSWQRGJFtueWH1A1biWKoga4pBB9ohopcNLWXEeB4S6h7/rLy
3MLKknedgwgBQyJFRqH8F5J8U4Lg6z6MJmmYUa0qFLfGc6Tw5KfOMPvGIh4JhjfGl9pb48bir+fK
xuKs9EoeLxLGP7Tk2qUSpky6/rsuSbHZSwrjk+25xdYYdbenetrlogBd1QIqFZ2AmJz62chI7lhG
qKu7hIRF0TaQCarEYOyPkvBgsBAce+cJ72JBAD8oaNrpt7Gst3k+A0jlR9m1i362q3c7JLH+PnV8
kpAbOXnm80DOdTeeVL/RWN2YXVfjP48P/QRMOqlatJUPIY8moQpzN3j6ffik9hYuLoycRjWTA3n3
gY+pMGwaOIIMkfY12WhT2RhRfG7d/K5OzB61jNweD+odSDz5t7+zVtZ4ye5Ct1Ypp0vEXpfiiYwj
eOEJJWgUE9MfvE/4itHWPrLAvXvutzVHu58wr6rK4dvxy2xJCtjIZdFU55BxlHZvra0d6pKUu1Hn
8hjYZWChanAjVd6cWknqELGACTAiiAU8liyuSeYnpO7KTK1KQTcw+za6xVkG31QOpCAJUb9e19Nr
nJnDgXVnsraU/P8mRmGIL+OhJwEyjnC1suIHP0s2L/9BWrrdT+qOlMQ5qtoa03argOEq+TzIjxCU
vX2u9z+agAF9nQdNqEr3QPMmaZU+VoD88onkev8a/lwwEYxWBBF+hl5camXMmQt+5xoTNkapawyq
R8NU5n0WoHxuJwfhIPsL8I41c/Jn7y7ZGKJ7nrE8qVwPQg5fTHxjdYXs1Nf3Eyu32K3Tb81QB7qt
Y1VQV9Rd57cc2FgU6qFx9L5+/F2oZ2HaWIuizrPWhVmu1+g8Nl3iCj3uZaj3dImllt9vOwf5DHS2
sV0WdaD7pG3VBXWDQAbv6CJ7Mw9QfjXbLZLQyh+FJwNt5Nsmdw/Wp2fQ8w96HcVKkXdZIEC4krON
8G1Y3m+b2JuxwEX5H5ene5x5hQRDLQbifaU/rJbsrAfDUZzZIgOFo5fdo9TpMovm5LPc2k3qOM9F
UxnGgv57a/9dZo1d3TZOQL0ACsuxzjXLGnVhDyNfzQYZBO3d1RWd3K1f18dfh+wUWsrT7S1lfTUq
8RUVw4hAuwHliSh6L2PdyibUy+ficNsM85xRcSMa01GoO27Bu+gXiih4z+4qyL8RdZ0/wUFu3UQl
QWwT40O5jKdGRae4/dUiJqORoxndSd4M9Y7/YlCdBIkb/kGPP3AFMP0zeJJRhp9tzlQt8CdAkVZy
2GwG+xnI5xGg5yD6Ho9pIcIRaFpTDmSrsaLZBI3hW+VXdvvMfqjv9m03h44GSufSmoUa2jdBr2GO
xG6nYy5mppJBVk2+L5dLnx/LmcF8sfdq39qkUgNlnQEt5RUkPoHY/hVXmZUPP3TDzcAJzGwr7mXI
W2NUSgDSp7FuQuQhPeYlZCD500uBWW8i+kgEfjmb+3n7NDCiM03ok6vitFZ9iDa0r6Cn0B8mNz6A
9JOR+f9DhqADoogRdgA1qF0UtTzmMHRKuhfZWbRii0TL2E2s+Cw4kF70qh+3F7a7k5IBdB64c6Hc
SkLb5uBluhA3bTcBHD6gv2hk91XeMgZodg8AwpKM8QQiBa1TkWSAzCAnTk2F+gPC48vkjccerfz5
hQjI5B4z49mLkBidhTUN9NcGLZCIechZ68HeTw5ceCJCuNNj56Vuggmk8WN22u6/uXL2MoWtVWqV
YdnE4TzW0Kd9nzCImR0l8Okb5/I4a1YGQVdA+78vtWM83f6Au3F6Y5fmiQAgvk8yTkPoxDQNycnD
yQRfEd43vTe9sgTqdp8AIsQFoXEp6ohclIcWqipCdQ01CuOanaODhoQyRvmxsUenfazP5OXBQvHs
jUfhLHzapI57h3bNMGagWptdCWre+VMEwK4ZQR+tBQ7zr+lb4UM11CpPuiVc4hMoM13DZvWKd7/v
5kdQKUWhqSWIzjHMI4h3o9ib8XIZODtH+Y7xQXfdd2OIyibSVBaMbinigDv0iRknprgidxKROK2V
PQwmSFWFj+XK2azOIvPbUqmF0KZ5GIFZ9ZcAXXZW3MaTInM+oH36xj0QuJSomeIfFGxEcJHyoI0F
cwfNGbM2CzcXuoA8Y0ItUlEv4ZJdGlEuGPu6v62fdqjFpXWttBOXYT67OQllZg0yBi7ymVFO3rei
iaRVRnSdKVeNq6YbymoCfnA8puvdatxP+sNtBxFJTKaTFwBp/2OD8kSpqTKZM1YZ2HkQH4LpoHy9
b1JA6ubj8BxfExzGFXQ78ms+AFZXvY6paTN+AnmN3PoJlI8mUbsWIQ8VZNFL/kKjjrCr9K4ctPf5
JbSr3DJ4q/ASq7kr7iUHb1u7PoHD9v+42dQnzZVZ5xZ5mn2Ze+0TMJ/OENiQeOf2Yvfu/u12U4G9
bYaJeJWKu58wKPWg8sOQIpNWYj+Qf35WOgfGUylux1qLgvgueQk9kHW6mtO2v8CZwAkzPiH5QvQX
3BRj6ZHTouESSFiOs58vjSVwlVmIoikiGV5KswkLxh6SW+Grtc+SKfWlGrQfulYSG9/I1vukE16r
rGWY2N2/bVmW+k6xqBe9IumEEjf0qiB1Dac8EOp3QuvSaYxwsgvx3pijK6h8FuW8KEG7vfoYnOL8
S+bQ1r+Vr+KV+w61kl9sj+W/uh/9t9v+uJtPQedcV1QF1TbMVmCzNzkbGnQjuv/yjHyKZL9QMQbl
6d9S4LmTM6dY9y4+rEPEbCkYSXh6BClf0jLlIFDh6+k10UtrhOoGmGoFbnZvL4zExi9OsjFE4t5m
XZIkVkaRoBgBHckTH+UWF2snTo4Pt83s0f/I2wWR4LaxA+KyYS4nSJbgqYIUOwUGS7WlQALvAkv4
b/cptrVFpUtaOo1rpCM7m6pzwXmC8bxEqhlqhikU9jr9TCOcvonhIbunbbORZKM3C8zEspdxm0ZB
NLSGF4t5dfx/pF1Hc9w6t/xFrGIGuWWYGU5STt6wZMlmzpm//jV061k0xDv4rr3wSlU+A/CgcXBC
9yDpDe/A8b4Xcw8JEMEs9QIRUb+RkPaQDsEe4UL0Q/9QA6y32QzU/wNyQHw89UPqCGUyVqANpfZ0
9KE86sXVPar5/Wg6oXg0RskZiG6p2fNlZ1lf46c5divzUNc0FXx9uY6KcNhdd4qOOZX48e/MMFtZ
9iFKTdFUecH0Cj0wq1Y2TcJZyjpuLLaOubTNYIinKqK+uB9cqo0RnRQRBR90AbvhjXrLFZ2liPv1
QH9uHgNUYy2rbSLjoNHulQakU1R6639okeV9JAb5U6FuYrGmc/a0B8PGWy+3agk07MNbcTS31Sa6
0xQr5o0WrV6hn/vJjn+2mjCIVYqUh0+Iq/VgfZcLKyD3RRrbhcHrv6IucGEzWRiu07w3shhCzY1m
pVBxaK5N9KmrnM4ZnhUGg02Slq1U13jeTXdpd52bd1F20wvbv3J3dvozz/xUH8hYeRmS3Wl6yszX
KLm/bIM616X9YpA3GUvRr2mFLGlum+aqazZ13Gy6QLVkEIYrPKRf90EIESHNgacMOwWl+2VWiZoM
Z5DuK3MfyE4/cMLdfznAnzaYiyuT0l7vTSQ2xk14LYP0nzb9SFuaSe/ucvuPQkT50xyzg6Qq5qTK
ZOKNceTNmN+MsgQP0iS5RqHMHUPRufzF1tenSFQ7WlIV6eMyXd5biqlk+dSDaxwC6JSOCTQWZxkR
nLoRQRnHe9GvZtswHYDEgvJBbcvsZzg0oTEogeCZO+0u9T4I8jd0/D6F9jgGOwWHV076lyWCO452
DoDKgqleBUIoTyDyxNTfFe0Vjq8SG7qcUI8As3q5DU9/Ui2ALtYve8x5DgeQkkWqFkF5uHLE8gh1
U9Bav3I+HPWEL2dtYYXZSNC+NtHcjMFeuipeSWFBkMgNTsrJsNrX9Cw6ULd955hcBaqFScY5oZ3T
hXEK4Xh/tOa3Hh0EoM0J3GwrvueQjUeOBAF4sYE+NS+RwLPMhAQ4EXUmlAPC1GmTSc/ZfD3FG4EH
xKuXy2J99FcszkIZCTVCgg796+leKz3V35nZ3dx5Mq8BjvftmKhAFbrClBNMAjfNbD4SEx2uZt8Z
t5e/1yoaL5bDhAJCLDezlqLg0grg+S5FM9oWWYmJEqUxoXLnD04VdYEltlXFyS+tfi4NbyVZBqQQ
lSktkSYq+zYtFK/vxJe4K9+0rnsVRsPCHOTz5UWuR/sLW8zpJkJVCGNDEIj4sa0arZWTd0Ov97i4
7dhsLS0YbN8ovEYyeXcD/a8vHUEmBirrbqpBdBhDcqA403EkkIhYOAFXqf1HzUOfoPKlFRxEmz66
o3G1ijedS3Mi+nUzWN0L2dLhIFJa3OG8VfdB3lNE6xkYNxXmtAtJiLxzrmueAbQk6cPQdfasK1ai
IrE+RKe5mJ0432Di9KA2kgX9NylRLJH8BOGNW5Iis8buJs54uLd66S9+FgMFRMj6OBzQIlg7nVt6
w7Y4URaryIvuaSmxs6YbXpyxnuZY2GSAQdDNcigVBUUolLbHO8ijeaBsseJdC2rtP0nOQt7w174z
4NA1ddmRAdcVGSNLk28MdRvxWFR4m8hAQ9UE6pBNFfHSeteIdlCeonJ3+WCuYoCqgWNHEU3KTv47
mM5gGBaRT9G8JH8fI7eSK0tPHgwe39e/fJtPO8xSlNqMglbVZc//Vh4jPHmibfM8283/xOu0fiY+
jTEnPgvDErKUFVrA2tux/1npjqwfA32bz1eY8LL+agcNBkWVrqpCNH7hyOfvenGXDYUjD5tu5JFU
cr6UwSAo+FORnUl8pC6mq148kuGtGw9hwuuhX/e5X3vH9rKHSQoyMRM+p5T3iDer+EHjjjLzbDBB
UTooiJ/NaPJCT94rm8SVICsMUuIzanPPqPzbwYZLNr16mX86usHgZJunqEF2iE1USfQiRfa0oeTc
NDwTDObFUq8nvpApXq5mDw2amK0pTN4uexvPBoNxOR7zRivDRhaemvo55xIf07D3y2252CcGEIZG
7IukjWTk9EVbdNGGCi35FkyoiBg3fwain87GoEIwm5E2JOhWaOZc3BChEM9SirFo28QIOCfO4jkd
AwpJUA4jxHANrzS8IQucwgS5Qttw0IBjhc19S2WRxUIjR3tTuY0xr9qexujvIJt9KOVxEs9BAZ7I
2VTtsHLMDD1kkZ3W7eayr61SDmCe5P8vB5P6yiLSFkYt8NtInLxOd1KP4OmiD1bwLYmdZlN56q78
OTmpG2yAdT4vgKAYcMEPTQYjpkSbE302JG9IHdpnRXbjLj8kp4FywSfPocut8fIsMghhFj5ahzWI
1ItbeU9Q4TVexJd5m3j6JrvCiDWvtYtzlE0GLkooN2tQ/8XolTBZpbTPeFxJ9Khe2kIGK/pGC8N6
QupU6yo7DgRLia6KXt768abkiT6vLuYzvlcY2FDkctLQWCjgc4UWKmhW3TuXvZFngcGKCtSE+dz7
AmZTf2j5e6nbf/f/M/gw4xE24F+0l1qUIForIbzW9FVs+NwjlTlOLViy+iQxfI+EuaXOe6h0WErC
mVvhbJPKnBuE/cM4hOhUaEjkaeK08VOVowG5nh1aLIT+hgUuVEZECrGbMLQu7vu30ZE+yGP0d+Sz
wzP4ASArzmt1Xw3pFiaZw0LahvRDAh28LDlo0UPmm46pHwR1K9ah0wTS3V85A8tEmk0KqSL0hHkG
mnnIgxZwMHwdWjW8HgwZ5Jwi22GsdUWkq3PzDw0WJqETN9r719ptifcYyg6tXX6DeuqV9sIjql+P
xAEtMpinDOMLKa6URRno3VUTNdKPVOK+PWhu69LZFuWFh3HrtWCd0tJiJgiJBubUmmNh4qHZmF6C
TF5pTXsKrZA2uFU9LFUhIM4YHMkVdwoojzDRfvkzrsbMC+vMmRaCOCFEx4CEiKe3mDoDkqZlYBMe
dqyfiE9DbMFDG6uhaXLI69AKu24rh/CK3KJH4YOwAi1R3Y7X3bYK7guLzHPA6DIhzULT9DK0JYRd
54DLBeM0ga1JuRP6j5c3kvcdFQa7ihBdfEMf1JT91T8NLh2WDFxocChPVKtFtcJ8OzgfBHlI2rYc
7Od8R7YqEk+JWmgmQE00rw2MTkjQ/mgVa4LE7eV18gwxyJZE8VwZIq4xQ3mO/W3W9lbrn0PubDRF
4S9X8+LrMXDWaCBUmkIRYfzPAh0tYBX1tHPznD6CKOeAzOzt5WVx/ZOue4HYSlgErYz2xL12Nzpg
jnBA+kMV49Gt0DlQLt0rsWNyronV626xRiYkSKM+mUZ083qzfJzkTVTdNKp3eV08Ewy6NHE9oUiT
Td5QvnXS5Na6sin88uaylXWwXqyEgZG6k6RonsFcJuz8b9pb1Vjyw3wITuWuQkG/fWwj2z9Q/Tbe
EOrqZf5pmM3QGnPWTIkgBfskrI590GwMsD5wFsdxeZUBEiEeW99HdOgJoCY/jo4MIixpF/1Qzmlo
g7npCEKFQ/hQ8W50nl0GUaasJ4kS49t1oEcXVEijRsaNUJp2G/mcRPeqm6AvAu0m8DdNYbw/FMYw
iBBqe4PyMo6PQ/scqbz3yupyFjYYb/e7oiirWkfnuzc9EuQ04qv6u3/UTv4V2esbER3q2nXG6+jm
WWUOgDGEadk3uukhCfVcKsmNPKlOlI+7JuGpda2b0mWo2BDkPRXmEChplTT65Kf7YpgtIb6PZTBk
K9uC24666vTklyHW6VsD0zVDj0xN1ufkCl9TcMdUnDmhwfqhXphh/D5u5Mb0UdUHPcVkY/wVZPNK
bMvXQ7T1Wleyc9f03qXozJuD5ewj+wrodCi/tAlYFXqARwrRivS17r5V8T3nXK9eMYv10b8vIF9M
0UqQ6dLoyad/uCXH1vKd9DBhnrjemtfZ018aZO7OCu5H+hm9Veq29dBsf00DS9pliDZX0LX7vCE9
6nBf7tDFApk7VIm1NE2lefKg03VrpIFsiVOxIROIpdRgq4ZRZUfNdNOqlcNZKe8T0r8vtrbXfD3s
QAOFATB9D14TlDbGWyrHiimb/oz29GOxC08F52W3XiFfLJiBmAzkaFDYDClHKXlLdtUpQ9yFvoPO
ER0ITp14XQ68ZbLgUqrhnA9R7Y1aYonldZFC/rj5qRS8nPPqLKRCTEzdi6qB5mhmZXpWpZlCGQOb
fZWC7F/ZqYgiv8t36K5AsbrGoJvgFU+8o7h+L3yaZRboF+kMqd0g2dflqVBANnc0cs7wF88Eg5qy
qNZ1raWzF/t7P9hV0Dk2Zt7+XTaC3uXf/VFue3Qb9iPx9PJRiq4k/ZDzFOJ5Jhi0nEZZ8lulmbw8
AAEZmjRzBd7u84g+VgdaPj0B0i2/L8UPK2TgJHhCj4HR/Jh76GDwyLOJ3CNV4Js2xE4fw3PlpY+T
A87mbbvlzdDxlsoAZ5ijLUSaIsGLZlsM3zOyUyoeCxrPBouVrY9AxQDtnyY3Vibt9EG3/fruMk7R
/+QLQKIGLUkQhYGkCgNT+dQ0UxqVuodXzJCDwCQs/+S5tLDAntu2V82qMsJ9PlT2pN6r8hkSl3bG
YxRdnb+B3OOvpTAnVZmMYWjVj7uFMgM1P9qn8gnimVQfVN9Mu1GwhNz+I65PpC6guA2haJBzMN4Y
ioWJriQ93RuJ1WAGBzlw9ETb5mtRnoSTincTL+JfdYyFRcb5yioz4kA2wVCeP5bhtuoru0mf/8Qv
PlfFOF9fRqZK0u6DwDCLYitvORP7axcHOPSJBppn1YBS+e+HWJfyrBYwguhhmng6J2IZoBwSgDhH
8xXb6NTYu7wgnj1mQXqrRXOVUxqnSbIjUEZJht2Q7w3kfC4bWjtRy4XRr7e4+Nt8EBvZgCFZKSwZ
SBjyEmY8C8yZlZI+i6ocDIxF/VaPGDgxXy4vYc3BlktgjmyRaE0jzYXgETXZkvJJSFQ75g0GrSYZ
l1aY82p2ctpFGYri81XrQFgXJGzKWb+bXdo6yGsu4O0Zc8cqmi9LehoE+zlHZnEAT8+fJNU/l/Ol
rUfSodcRFT145dp9Nj8n0+Plj7Ia2i0NMNerVtXQXiFgZRD3+X0YW5B8cSJ7gv5auDMfc/4kMP0A
7N2wNMggW4MOwVSZNIhOQPe43DQPxisyQLbsgZZ9Y26h8emmoxXdpSeeh18+rJjm/P0MRSTpVGHC
tGGEnvCxefKN1zLbE17KkPrxpQUymFBKePKrZoKwcbKjeRu0gzPUzw20dAte6+rqkcJ8pgxiMlnT
CGOKVEPViKmR7oMWc/YGHseJ3St/8v5Gth6vb91As95Him+BPY0c9DVoKCdKjG6j6cTtqnSb1el+
KnkR0JowNxqCDEnSdFGR0XX8+zcSRgmkeCA0ou2/V8FtcQ7t+q6+MmLrLfIadJSi7EtSC1UKcOXw
5lhWt3NhnDkLwjwkWGID5pVBtqI2RhubaPkirzawihoLM8wJkHP0CClBMUNP96XVxhu16DhQy7PA
eDpUaqDnVY+jNzWdLRYacOmagxurXr5YBON6ae4HY5/J/wy8mYWlONCt8fxjb5eP5haiotBRibfj
Na/XjveN6N8XzogxnzrrR7h8Lh+z/LYVT1rOSR/zlsbchEJVJmADRMUh1Heh/mP2BSuVbrKaUjpv
OdvIWw79LYvlVHpDQOLZoWNwX3vaoXowb/3jR+rCxmzTA3kRjjxqHJ5zMDfklLd+RYSg8oYJQ+zt
uR6+cxbF20DmWiS6mfeRjyxF8RMKeuZbei05dHCgctKzcaV36KyXNyOoPHkx7Prt/+mV7LSCmOeN
2HY0tWsa10qYKY6sNu/aaPpW1pitDW4lsk3CjGzHPpy9YmieUMIlbi+jMM7ZhdV9Br+GgWhUpMP0
v3/a2ajRRGm2mpe/tYjZ7OAwnGIH03gkob3w82Nx99HAwjFL0ePL9bMwy4CYog9aOVVmuh/s6IOu
BF0s1/kBwg5u+4NHjrJ6pS6MMVCGYjzm7WfF9DA3NGvvaA0i1Zsvu5fXtHpIFlYYOAurcMxUHTeq
rx6CeSsqtyEvzlo1sXAcZtey2idqHiCdPRWP0QDavuRocnMMPCPMbono2i3k2jc9TXnX8TTuum2j
cV5Aq/XSxQ36EfAtEGWYynI0VLwcqZpB+15tkdBSPekGXkelIjCRD0IQFPrOTerwnq2cg89GCuI4
hkXa1cl+Gr4VwpnUmVOPV2boaYXAOV6rnrf4YHSvF8tsERApxZgTb8ohnTrta+S2/G6vcrtfV9ek
QoIZAsxEhMTt74aKAuqmWdmCjMq8jqDQ5N8o4VU3mZCFuLvs5hQWv57cT0vMXdCoeuDPAxpgxT2l
0Gt3GmjjRa56yaoXLhbE4D+R0WZZ6jnkLqR96ZeOb94I4ePlpfA2jbkBOp9MhhwaaPVon3L92yi4
JmLuKJEsY/x+2dQ6zP7aNZbCdJ4qI2gJdQTpJYzuBx5DJGcpMoMM0uBrUUuKyTOlwhnLpyK8LYre
Iv6OO4LJcYAPkpGFT+MtJlVZgrp1ryvdyyRXoauSabyadLHNLPSRyrI9VlWDyfhpVtG43FZjvru8
neve8evWIsyXK8pA7RQtRw5SE20hOM8x6qLif81NK5pEk1q4FTXVVGTGiDyFswR2IdNToAHS/dAq
O2k5ldevD9vfbXxpjElHcF7LVOoeks50shqpyGsdWTvJBdmnzZMX/Koiw9hj/EQLIT4kkAjCs1bY
W8lZcuoryhjiO2JsDaUFuc+tusttobSk12yTb0Xeir9AIvMLmOulCKKwDke0kKCNsNkbrgKKIkJr
RCflbL5CTfUR/aR3/zkHwlhlLudZmfNpLpFACMPXXN6p3LaxLwecMUD/vjgVfdlJvlZDbCn+f7JK
qlZl6bjMsncofe4Kl2uTt5XM7ZIWteDHdeF7cvEohQ5Ez57A/IJ01W64rlNL9EY7xgzln8zNM6tl
rpuyE7JRDSC5JBJb3I9Og8HN+M48gwY6fMw8yVUPqR2InNv0a5sOY5a5e6pOUGqhhu80++icXlOx
Yeo0tBxdW/IO5YL3yzjD22HmFkqaVJIqFWosqXEVdeC8F92+P8rixFsZ9b/fbtWPlWHY1jRkAzc4
s7JkxFM49AcTOEC5duNNezCOpTvb4S7ZNFyyafq7L5lj1jUUCbTdggkeUtxkM4Rmaskq0quqB+/T
fCXmPDLtL9cTszwGSoMiAGumDHtBcY6081SctP5c6N/Fnis9+OVq+N0U+7hSYlkZVTGF/ljqjBvR
Vm1M9TmC3b1gjt+Nz7ObQTr1spusH/5fX++DN2Zx+LM50HO/VsAsPEqWabpFwYmXeQYY0Exa0wzz
KsbbAlOMxXj2NffvVsDgI27owZzkIdiP/pWUn+Nke/n/530VBh6nakZCZE5S6Ki8peI2ye+bgZMQ
+Ze79PMrMHDYKE0FUZ0Qr6O9ODjGXtm1O2lr3ow/5Y2GVNx/rv8znsaA4Cz3/lwWgempFYiX5TsR
JM/N1lA4BOP/gnqf62KwwS80rRJHqhrwSN7+IUSBhLSrV84E4UAqNkLuL38trkkGH0QzV5KAMqfX
GGwp77szVT+NwPiSR3YMwsSAq/LM83AGIUhuNmEYRbQR2reE76Oe2ZfXxPFANgKHSnRbK7Pge0PY
OpX/M44SR+SKfa9fGL++FRuHK4EGGng6Rpc/oxPY2MqQIwyd4YV2O1fPiUeFHv0z93vR838Bz9mY
3BxEtZgmPdinR2kDrdptfcieG2cEg9m0K3mpdt5WMmDhd5IWdfmA2kH8pM0bEbwyCe+u5/gDy9ak
9nMXTBDk81LzITIfI17L7+oaUPcSJXS4q+AH+T1eGxujjbKqnb25ckBdaRXGTk1uLrvcqjMsbDCg
N0Ra0nU1IZ5ZnubJt4pk03XuPPPaDL726lEkWhhikG8y4lmJR1yv/jd64TVbEU2qmC3fNZvEozQa
Ca68cvuf5fAYswwAlp3aZ2ZhaJ5sBNIr6SrNVTBE+nx5F7/mihgzDP4Vg1J3Jkju0ddFVUwxePaY
Qt+zMi1/0zm0zSVyuoN8SE/Rd47pVS9cbCyDg5UcRIJcYYq9cgfwFZBdCBZHf9M4tJe/B/LyZD5X
A6WFQQYGpcgX67HtVK8OXMCIZTTfIuMqVl9aInFizsumVLaIVSPPMYt4/XqzPlmNuBPT3DHM0Z1K
J4f62eWdXD1uKnyUgLxG/SJuLQtCX04NaT1DUi1VmeywPESEc96+JtappyysMGHShPtfSKvYhKco
bzQAEFzdUa/yV8X+Hx5Bq6C7sMZASKX6Y2CiLu3pmL+kp248QNv6FVU/O7d57eCrnrgwxmCJ6gdV
hBFC0G2HYNIXZMjSbS5/ovVLf2GCQREV45BGNBW9176l3ojnJJW8Uc7REVRbklujkYzXYLgesi1M
MgjiB2mrKypu/fjY/QRz3ZYOy4C5tDjSMD3YTNvLa+S5IQMlPiSrJHWooSGYPA3V6zDndmg+Xrax
jsaLRTGgEcwK5sNx3jDsNEGpF1PBXmtVP/pducNLFRsZqlaJe5lXdPwX98fQnKnpRALr5e93Wj7O
kToVSHKkx+FRdUckk0ZbgpqgaPEnDv/l231aY90/67spLUEAT7m1zSfJCjfpk7QdjsgiQQq45eXS
uctjjkBZKXhnoQ0Eo/fhNV2ehgEyKixR2oLHO2/rnvK5OuYwaHnZRUNTgUNMN++zbHJaecIQHo8S
iruLzAlIpDJuQtDOe/lxRv0NoyW6pzuNI24k1zjg3uYA8TqOfK6LOQFFkDSFrNay1xr6ddX3L6JS
c0zwto7x/wrDKuYspJ2XwtFzfYv8qtVlvFcRLUx+CXl1NCdrYKSQNJX5QCDgxh86g3hJsmuTK9/f
ZLlTxakVYZhQ1ixFc82QkxFeh8iFUeZrzYUIDc08MXG026Psig+I7jfpITwPR+kUOagwcjoYVj/X
wiDzuVKqZykEMJhXgR3i7hyrBw5crX6uhQnmc0VFFeldJlMqot4Jdqqb3IDGIPoRPo17+dnYTIc5
dgreZA5vYUygIyb9IA5UXc1vbvUks4TiL9fFqkphIE1rqhgOQoqTuI92lV3YBHO1ubjNjmSfglwc
5OPu5d3kLEtj8utypA4ikhDgjiTCNhTnsx71PFUMzgdjCSOnIFYjjMjQDyZtek/aZSf1RT+2brgr
t6Zn3ucnHhp+ZT6mkRVRJFVC1w+aBRgnabKqnMYqlpBbkTb/YG9zpNpjuc3zjNXlER11TEUjEP1j
tnAeelSfSY3lxbcBRr/jwe3I5vJnWr9LFkbYqzITyIScJNhOmnGrEeWhLPunsG1tH2Nb7TAfiriz
CjV2AkGw0zG47cAPbnN+BL0hv0DY4kcwN+jc1XKjlh9oooC1EgGkZBvOaMvogkicobG5EQLPInXf
RaKyiLNBqyAWChHZf8SZQMEcWNVzcaQ13PS/S05Rt4HsDIIRsHMi9P/dnpyLDdEIotZQfZWynSb8
FHglra+977/bYBM70DPPxCCCvHgQ2oMtbSDa8hC4oBv3dTc5UlHD5Ep4n3kNlBTqv3w8aMWgMogr
CEfi96UlTVKHFVTevOAniTZjANKQfnDijnPPrQLKwgxz8CBSoE1xidNQhrdD/iDzRoTXT4KBbndN
JqaisOIBfmWA4TRCvpx2YswOkuUQPEP7yiZH0YrXu8i1xhzuSi3Gvmrg8u3GuAkgAZPZxA7xPoPI
jfufVR4+PONzacwhH9qylvDMNbwgL8/CFB1GqbQniFpcPsergIVGXfCma2DXZ6fvK1A0QVKz9L1c
eQ9ywQqSBzl4uWyDetMXb1vYYA6uHgqCLOWwESm9ZWhOqb2b8g5s/i6Ydy6bWv9GC1t0vQuQCPOp
jo0Sng0FGX1Lu9N9pySWckP26sF0eBSNvO1jYioSGEI/9PDwadpJvW0obyqv+rseZZsEY7myKBoq
Sycij0Pc1m0NdrNvumb522GbIJQKrKyw4tv5BEWc77xrbA0fqNaCaIpodEJ89fsugr4Iun5KK3ti
4zuBWFr5eDXU94bOCwfWMH1piEEIsZbrtC9QeW7KD0HX6kd9iCQn82oLMlk73/Z/cBxkzRmXFhlU
n2Mhb8OUEr+6wl3p+ft5J/m2ca+dBnAWBugJjZx0C6I/3gztGhh+GobU2e972hFBUEYN5djAqBEx
HoX5P8+QAjKWFhh86rVEBBhiVqJ8pr2uNAPS7oNT40i27MiHPykcLs0xCKUE1dhWHYg78mHW3aBS
ySmCYu3u8ge77IqEHSkwyhTqGBOGZsYwPXayuEX/+L6ItJ06JM5lU6snbbkiBqhEIci0GiQyex1B
N+Xuj040DT3a6kZFgZ57+1PvZoERqg6YujdNvAJZPqc5yZNezSBppFkDRMzo9SWCURbVltiVzp1T
ogs/dGeQe+W2JvDbWahDXLLPrBfvd4xZm5EPpQIqCYI6GdTiaBsrSCG2l/d29dgtlsrgsoQwdIpo
xIFygtJ6cpttpGxbG9d6InE+I/3Vl1bFYrJmZnU5oXJRmqnVmD8lffN3a2HQUasauRBEBKIzKJ4m
0+5TdBxPe6OLLZNHiP2VXJke6sXGMQjpm2ggNCM0PclbmtaUdjWaFj8ScX/5hRhgHERdrbMOqxL0
xCqh3W0UJ1PYpbmb1HeXN3A1FbFYFPu8TSLJkPIRz1uaZRy9amtOqNDOtm/JVrovbf9s8MgbOV7B
Pm4TaZqEqILGpCL/6FU7MnltMGuhwHJNDBw2QaSl2USnmyUHtYIZRMg5J55efS4o0CaAsrCuKcRg
XDvT5gANrKmEfUvOwnNop5sU7aVOi14tw4oPpm6XJ14H+r+44KdVxt/TDMoFiaIJnoScGCRdrU46
hua3mDiiDk0JJ1Jau+GNza1v56dRxu/lUswqU4ffJ+NV1jtdcaOUnHPM3U7G5TMhjmeSiIisoNTS
Ytr4xXRpWY6WngsMAKfbajfwxuA5C2NZRCGrppVNGoMUqgB7kmL1hasnuX35hK16u4KXHbQW8MRj
R+0HDO82WocKdB49SN0jf+tWAzcw28uYAcYjhdXfLOqcDIImIAWWWDlaBfeKM+6I3aX2vB8cEKK7
vOzU6r6pmowBauQNichEN5VaFYNf4QapwSVn7kXFFVJOf+dqhyn+8182mDNs1oNc+rVOkJ0aoTEG
tU3D7X4EP/rG7neR3TmzG7txYRvoUbbiH8ZZ5RGfrBaMlz+BbvziATOBPLnRGrz7WkfeR4/SJoPE
VO4UW+m2euugb5pDsKvYhK75ftllePtLXWphWNR7aHfoo+7J+jMIViypuO7iP6r2L5dHf8XCCinU
HsifwzGfu9pKFXt+BtEt6OYEG/WJHtAPne2tvqFFf27Fjn6+L5HB4vMy8KnpiSKPBHsL5hjH33aQ
5AWzS7+X9vRC5bZ8rh7ChTkGNw25DEk31IKXVjdJca9K7t99MQYim65DR2Yw6V6lH8r+LCYb37+/
bGL1Pb38XgxEyvmMNnMTD1zjgQ5755BnlG67N2Gbbbodb26O44Js+2MztlkvNAhBSHGDTssme/F5
bS2cb8J2Ow7VFI+aBBQh5Unt7gt1d3nDeP8/gyBJPhhyqiD4VPrDGIaOkHMRguPFH6+YxREC6UwZ
SzHSKeKW1nHAv2APUHFHl+D/0NrG+yR0vQtjRQHC+ClH8qGTJ4cYuRWYV63I6RBdjwc/T8rHRb20
MmPQVRLwck2P2aOA7mu8vWjPXmnYvmRRTWfTaXj1MHr8LqABO3Y0jSAdHjAJ7cWF1YM4sYH0EqZO
3GQX7YkbEmg7UzmL6okLDOsPzcV6GWQIU9GIBh2KKf1mckNIWglQzKYycZjpdcj1f2eXoo+IhT0G
KSptKoWgQdJDP3VutJtByS96tWtg2DsGx3fBAabVisvSHoMaVZ+Vs5FjnDD0ai+jxfy9uaW1bn7v
JQ+h2BT6BB5PMa4BGlmXWWnyQKQHtc7dLqzcWvQEKXZqaNAkEQRRXv3ZuXzc6Y3x1YcMgqAcqTnE
wb8fj8ScUxCS4Sw2zfcinxwpCzG1Riy14YQm6+fw0xD9++KE+HXXFB2o5TxBeVP6TTI8jTwR538J
PT5tMNdji0i4yrqeNkW0R8WBUuItXhhOFuzzQ+cMR/WgEDdFT3/3xEuF8JbHHIhIE4o+UgS82YH5
w31W74KEE+3zTDBnoNB10+/0UfYqoXNySP92UW7JPcfKv7jj5yayrt/MWSH0ONrDvpw2+j7fjLt2
L/kuiDfAlcdjtl+/b36ZY69MpStJFvt4EY7VTSXddcIfJRV1zQTFMyEahC0YxxNidZDkBuTvKLFQ
2d1SdlF5/JhaAVl7zK1Cr7YgKZ8W2QMtDYGUNiV2MPTMq/FIOaHSq+wBvYtoQQILB00SZIndHLgw
ueYiKtSFJRkaxprIrjXJyFRAeEH2hEPrjL2l2+Rp3PnH9qdhkZ8Um43M4ulKrV1DC6PsctH5amgC
Qbt6rNwGuAda3a7jfaNUdjC/X0arVedUIZ4sftSnkVdiPibUtpuedmQMe2OrYWJP9YYNhFBRwQo2
3Lr7WqCytMY8ZVrim6FihhKe18Y+dXLIk+7Q40JV2sstUpq8ktnaWVjaY8BYmtC/XgvIwCjDYaoL
q1F5cQpvRQwKB5npp0EDC//UGxt7RF8cVU3McYvyCj+r3rj4WAwcT5E8RXok+16qusWIOuBxil4u
O8Sq7y1MMLAr1xPp+2LuPVmbnCT0SkzeCZhhGKp9xe3z530eBoBlPUn6tgDPG5ARrdCpE+0FkBLN
++pISeLjk/wn6bKlQzDYlSSkSCOh7708RXV9cIvbchOgq9a4FiUr663wIIKYPvl+eVNX00oLs19I
btFNEGpapiO6E21/n+2ayuohzOuqlrgBibtugzU+3nKjrrWczNIukyFJjTqvBNL13viW6JYY2Ylb
2Po9mDAwGQ7d6H20+ZOkwdIkAyg1SdUmlPBNs+kbav1WOL7OMecK4vgNWyUBo+g0tZhQxbz0gTRg
gv3PateIjpeLYHBDM8pASFNko6eytZruKqvxvbgs+9TZ2FBxaYXBjjjsc7UFLySebTP6PMyN9N3M
rOHb9IPOverW5MihpX4PnKhFSygvwKJgcck6Aya6MHeDEWIT6/EpKHCJ1tWmmDfyMLsc71/9XOgr
URVwOYAxi6lzVoqaAVZQVFLuxL2JHHVlC+jLt7JjcwRpEV5yPLXX9WttYZJx/DkYoygusbW0hYbG
KMkPzaWtSO22O6i3nAWu4vLCGuvzfpOKcVVRLmT9p24XiTXv2gPmz2so9rbbYdc8xaNl/MEDgLbr
/P+2Mpep4k9FCpU/6AWC32as6v8j7bp241ay7RcRYA6vTN3sbrUky4ovhC1bDMWcya+/q+TBEVXi
6ZrrGRxgHgxodxV3qh3WsuPwLsT8E+dw9Md/0ZOVGMYWwFo0mFVVqSg/miH4LpT9sC+BxDHbi0dZ
wrh4QptOayWQMYtMCDt9kLAWPb0K18me3MbX1bFU0HKV98rN/MiDqON9PcYQJnmaO4XUahA3T7rl
NFlsDzGnCLT5/l1/LCauNqU0DWHyrpCiQ+eSFuQJlCe0QkeB88V49saE1aYowjERIcu8Sn5QVBNy
VR3BSgLg6BwU9/wp7M3qxfp0TFiFv5/assSLmxKitLeJpxm2dNZ2lDCsKPHG503ZbDqvDx1hcZ7I
ojWl0tHBq9YTO6BGt79nq7eFmqv+nMtkiRhzYYwijbapC9Ub3PfNGGLrgXAFB9Z5JMQuiXiUuWJ5
B2RcSgQQDdEyYzTiX5LzgjZvu4sIEN2jXe9XSMmQX4p7k796yTsu41QapVOAWQ+58ktkYgAHVK5o
dKiy0z4VD3Qit9+L3y7rK8f+WK5GMpV1ZMpECoZFsgsLa6wvxchJa3kaajJOpQ+B71DQaKffa+hN
5V7sW42jXHUewC/t6orLQMmVyLgVUYzrXuu7+CDusLjvFQAlwbT2HqSXfu5brsQZrecpDONg6jiO
QGmHxH0Uv2vzXT/dLkPv8NeqON7ZZJxLmVjGZEloVtIOKcX9R+/khtI6KYB4UZ55yrFZglq5FpNx
LVI9yL0uI5/EeHjvoAsVnbtT5aMbdsB0RevKvumLgEIExzl/TY33EdnWbL20RjbDAxzk2+hMXSmt
QavXmIihY2E+b8qOl7ewbI9DayWFFcLbdK4OABSfTpTSDNRBe8VFrOWFCo7tsZyPJTGQC4ATOCBv
1l3/0NqZi16mG/+MAmt2pHcqB/J42d45LobdVSZabIydGWJKzJxtUf4lLM5lAe9r6RdSFov+glVp
NB6zIhqLpsdza/SqxG0B6eKkvq45UVAH7U17LT/eA8kmEF31KALbhVeD22xfrLSWZXucF03K85Q2
la67IPPDm+Rg3mSP3WHwsm/qERu+6u7yoXkZhsX4m1xB5z8dsQPQuJ0req0T32VHOvecuDrHY1Nf
cul+GV+jT2VpAVAag0FSZHepZmvdN2G8TpddlfNWyqg/uSSL8Td9hW2yTi71oOgPUqK5cX4Y+smt
yKGfkPpavy9f49abTBNBri7pCkB+2fJ9LKIBVCtQThFUxWgH7xWKq/pXRdq1GCYcVXWfTgC5RWF9
OhLhG+DgLh9jUxvWAhhtqJtK7pMKwzKjM2BuobWXoxwYyBoSn7eGsWlua1mMOoC8d+zDAu87+Urd
0SY6KqSV3T8bZ7Kr3cLOg/eu2U8dLK661+97jr1veun1D2B0pMsrQVCzLD4MPvqEThXb4Q3ZDY61
i4+N03e2wgm2W25zLZAJSkQ1lmyIERYK6cbAwwGIKf3/GxQOOriSwdbxWzMr9GWGCxni3MGSi930
V7LAa3luve7WUpiHMsZ5tE6gzji8CmHHiHBIU+zGdGYQc8fe3+xrrsUxae00tpnQDQouziIeVvSd
auSciPNp3nVl5fvLmfRlHWK1SzWcobsa1V81rwPCE8GEl7qyVLDXICXR2x9xqtpy2rqzwStVboXJ
9VUxLiJti7Ab0nGgzejJz/EIaJ36Sg+UF9Qp36eO7rnpB08m4zWQezQmCjVgPNBs6zp+JgcBY8ft
k3arHKqzvLeCgZeYb8WS9TFZ57GMYqrkeKyCXel2SWzjLtr3UMLwhG2ng+Sk++ZBcVC24aQ+W/ny
Wi7jM8bFmMcww6sjjKdbPEA8IizXffNzrkoOktO2uoAAw0A4wTI7o/NSpCaKkmOjy8w8K3y2isa1
wtK97PC3r/FDCPNuS9SslUJSWUGo+Fpm2kuKouWVjsrQwqtlbN/chyhG/bV4ylIxwQuAmHdV9CwH
J4M3h8m7Mkb3FUOdwlnCot3UHJREtkHUFOYcBfiXqPFxDkbZdVNQQ1MBWgOgclXAoWA7AnANWoZp
M2GnHxPusjrvVIyqC+oyCsUARZArlBBqwU70/Co2ebDKm48ITfw4GKPajQHmbFFG7NevFh/MYTug
lr5PtBFXcHnVM640JhYqbdjOEfa5wawHNCC3cKfH4vjeATvMe15Ddjs9++do7HqfZUHzDAXNbYuk
31sLy29k6p6I1rTAI67P1Sg6VRM1jjUM9mUD43w8do93nEHIaaTIMZIMRafjtHixzskqtr3vx+EY
RzEl0Tz0FfRDVZ8GctsYnLbJZhtKk0QZrWx4IwyofH4XTZGQZzqY74PqdSrBkGyTfebHru4ulYOJ
R8f0+2vi88Z0N4+1ksqkGHpR1UZaIJFJ82eTPC69wcn/eAKYe2uJ3EyjiIlEYW7sKX0qC//yt998
zmFeCiMImiYDjYSxqATLb/1QiEA+8c1dskdR7Fvmpm74HRNaJZqGxQsPOWnTya4kMlYlKUnTzz24
YLv0Xiv2cq3ZqmnXLbfQSH86+75aHY3ViVkRkrgvQ/BvnAhmi4G2dmXkthHZ1aMBhDxyo75ah9IP
z+JLbXBsinNItrYqxE2bxRUgDtuov1bHzMmieCdrhU3qlGNbm+b7cZ8moyMyluDT0USFugFGcDPZ
w7KXB95GyXZIWUlhovDUVHEIyGhavvkzGkOLKQYaT3Q6FlN1PIOmBnvp4zGhuJhIn0QSVuFmLKcp
+9glznRoAz5R2baJ/WMAbPk0E3OriRMMgi2qZ0lAMUh+cUyMfoBLR2Gi8ZCkqdSJEgYpDvpO9epd
tW88OohCgxZvEGXjOApQDSVd1RVLU9kd524SgRtQh2CDab/V5lvBa1BvBcVPApgPk5h1rYpTTcc5
KdlsuSuTh8ER/dJN/ELYW4p7+fo2LOmTPCZhKrKiQUN8lIMpOxH5WCY/6nLPdbRbfvCTGOYjycLQ
AelCWYBIVj8MJ4pYXBi2cC+B8zg9JPhODW8dnXuVTNZE5ngwokhdsO7WnQzMzklnCkNN0TriA29g
6Cs3KQij15rBeHppKKVWKXVohje+aX7mo1N9jbU3T7sCP9cpPeSP/DGzDR/8SSjj7LsaBFCVpPaB
bIWz24uTeixlqbKJYv1Wpnx21LYc7YEQ7oOPI5kdTJmF3ihHlNdxXPFN9jAG7IX75agGvQ/ipwbY
qPOj4TZgFZKCyxr7L7qExXxdQy4CU/ycjGRmHc/xFImBeiU3WGKnj74c0MYPJHivPbxIo82bediI
ArjoD5msmYyZMCA7AgBiPjrtVHm6dJM1Iicf+ReV/RDDmEm6CFIohrR5d0vR4GkCDk6yGzpUh2Fu
julvld8+HYoxELEryz5rYzEYb4encJccF2yEkkPsm780j16mDC9a/ulYuNl/YaHbzufjuIzNkFiI
NatXwdZxpfSOeRgCmhx12JNOWk/ZjS6FK8ZcKG/ugvc1GbNREjo8FidisETfFsXNimMs7S9r6Tsr
AhOW1pfLzq4IVVv3oQYtVXroKJgFAuEB2PSU5RC0fbmzHMMbyxt9yan96hyCb4BGrH4/HihWAZq3
PCTZzUObMnyUpkuixmLjGhMxG2vJ+6CSH5reU8PXIf11+dDU8r6ceSWCyWJKY5ryTIPHTSXJATKT
nWmcxI8ngf77qkjXiNqojEuJ7Y76u6mdSn13+QTypl9bHYEx9FCRiT5OeBKAD3B5oqvs8OQO3sJO
ihypApbEEcCd8Hd48F/JPlY7f3e+CKAH5LrIN3gzLbzzMg4BLQxZiJKMHCJJsJHs2lrE8TnbaqEB
CQ/x6+v2ZRYVeYQSuAhgHZRv9UOE/ysGXk2SfvkvmmFh01hWQdassrj+RdcVlrjk4PcIsICbOFgJ
OFY/8yckNjed05VO+Xj5Q24eayWQcS2KKUdymeJYc3PKzCur+GXInCSaJ4LxInJpiFlda0tgYMu9
k+wseWxKjj5uesiPY7C1/EJIBVGwsG0TKw+YSrMFyxH1V1LVf6MFKznMU1soyoxEc4/JcQz/xG+5
+SNpJ47tbrWWsEf8jxK8R7+V8aLRM1V5jXhTe8mZkrxI5zyIHDxwXF5+wvk2bDFf6ZsYqY/SBzFp
db/oS22/EPEHETIe49B2zF6dinFJc1gpei8hE/pPwwyePXFoC6kE7Tiv7847F/331RXi9aG3IhYL
grQYbDwWML/0Ek6cuvOm01mdiHE6oBbuxFmvxCBun5buvuMi7HK8wfvaxuoUVdiZvaAhzZHGY4Wl
rtiPrvCIh1YjgbOJy5/HoKnMBf/zPiyykii3VVpNhWghf0vSycmzeLipK0yfzLX+UktTe7XEU8y5
x631EwVob5JK4ZY0ncVY6NsiQaYqLQBlGdwmtAtX+Rlfa2f9lATCrZjYmoPK/nO42LzuyNYn1HXs
toOQXFVFmfmERjNLVjlSzqboGwHQeh1y+sRbjmktgF746kKFeU47NU21QIp+zGIPcno4wOJR4EaO
jUoF7vDjJIwjT41okCsElffNj35HdhL66rQmwlue2bqytXdi3HkyG5VmhHDnnXVdyncqb52XY7rs
co6p5IMUV3ggisRyIg397SxIMs5n2ToEKvg0zBp4rljMbUWk0LCDYQJErPhVmX6X3V0Oq7y/z1wS
Png9EmECsng4H81Qtw2l5oS8zffdxxkkFt0Kh4uJHIZYpj313ntjWbHDU7EfPIpxD374+MrgWOrW
t1mLZMJfuUxzk0zYTpQA/B4nz2aG3Yrkf7o71LU/m4wZpUVEpEgKusHym7n0+sS7/HW2yoh0AMVU
ZPCxqTKbZi3mKJl1FJmIsL2H0UEAaYCY0MvsGiZj3fCQmDavbSWO1TYZB+pq8C3UBXEjc/BbvT52
ReFePhZPDKN03WyM6pSQ+CDXlV8nvxu92JctJwPi3R2bak3paDSqBj5p9Yqc2zPmrtzKE65KzHql
HjYNOIfacqCrT/WeLK0caD4pc2jOhhIo4UFcUiclBzW7Lq3ny3fHE8MoXaRLc5ZYGDnowwHAybac
YEO9+L30wWU59BuwAVZDAUQEjAsl3mRUQSqiAvUga4Gb7oCU2O1JoKKyx9M4+me+iAEKzTt9gqGz
HOpKNwxmqaJnmJSdqxJ00x6z5HmJRyfSSyeJHi6faitt0FbiqGauPhIpUqstokELRC0C40ZsoPnV
hb0zl8lZiurS60KDtwf+HggunZF+0pVQOUojpS1omvxWBDKgBUWvukZfJXuUJVu4mjzNqe8st0tt
ugbPz5W2LWF1aia2TwvIAVoBP0DYg9XGo7Or2WPtdthJAbSJy9vm431TRnU0IleyEgNAvyyT/RRb
noyB9SnpbV2WnqtOPEeyxYkxmx7FAkWGYsgAcn6vAqyuuCZmX5gRynlilTlK7dWybNeKd1l5tgPZ
Sgrjt+ZxEKQciRhqpENit2+S/w6MRxzVVTNKIYWi/vXMbcxtZdfah1iWS1MKp9JqMSUYaNeDq/l0
OsE4q3e6Tfs7/M/HO6bCBE8j1wYD/NzIrRvgpIYHvbZrBwsHIzbRMh214GEXHySN4683M5HVKRnH
ZpVJh9a6qqKGZ4IeJnXEkOOhN13aSgK955WSYA63XcChp6B1lSahNzSWeR3LXWj6RZmqxqHq63R2
0ygfDQ+cs6Ps6lo4/bqsRFv+e53+MjpUCKEeS0TGWyy+11AtHF5l6EzPsYfN7gW4MrA8DgIlrHQz
YnQNY6WFjCx7PDQn+Ba/Cip/wO7P4gCYcCfcUuYY7rAz/Uasp1tJZVvI0iAbZULRfNGpKAIKExF+
t36QEx0+Lna8JehNv7YWxyiqhodQp4+YYmhee69/0FHSA809UDKfhJ16FFzh++Vvt2kZa4GMjiI9
D8dWAw+PukMzDx0otClCH0Qy72Qd6X2ZOsvdZZlbnm0tklFagQxmK4jg66iEl1nZ9QPYZXmVZJ5h
UNNcGUZc9IBkGRKARc2F3TYnd5bL6nbpdazBiYZgjzwkjK1DrT0a/feVwH7BXH6+JNjGJ9quGya3
ybD5H/GY67dsbS2GCbxGqaRiJIFgsO2TY17ItiqF36WmeyBy/ePyZ9pUjbUsJsbOc56JKCCCqjXC
bhjdJcfE3XwzHGQ/e3/nzHsuZhn9Lqy5rWUygdacw6iwRkwida8TwIKQ0CDOopDdu0rugk0JPR5e
lrtpcxh+MTUL0M+6rjF3qg2mlggL6gTNUxbQUbkYm2iDU71RYiOYnH/5Xt/3ar6e8UMec69VX2IH
rcqyg5Uv3ehK8pQ27lh1uddPJD+NrdFgf0vNKzdHzRMNLr1EkjWF3Q99XMSzNE3maYgq46qYqnpy
MrgL3SkUXXYaRYkmOxGVWLdl0skYZ2iW70oKtrc+KaXIFZTSOmspmT0R0HA/jTbr7kVzbJ+mMZlf
p9wwckc12twzosU8Rm2k7NNan1/xXI9x91os5/Ykphmx8yXWT71QLTvJGkjkTEukxE6pG8Nv8Mm0
vlAR7SEhgl7Zijl0ftpNrWQnrdD4iyXHMboERXQvzFl4UpciQ++iqJqDEE+DtCsiHZwAcakYe7IU
6EAZfZc6gGzJbyIxGZ6rRTMfpD7pfMtqJcWWsTB5jlUt33fKbLxGkyh/D/ts+C2OpaTbSVJoT9KY
JW7Y5eMjFgfIjzRWl1OTtkAFievol5m30iGp+3yyq9kkAEw1evIsgDj5V0vG9DzPvf4SRa10NVvK
uAvlaHnWq7zDMWozezXSXLimOIbfJSupOUPf76+6S/rC2ETaLGGmzHjCmlfmgWa6pqvsrMPf0aQp
mmXJ76RUXxFhpNm02spCMVA3HBMNwdS1nL7GzKgKCBMj4LbJt53mP/LYepOmpa1BhDo+qPku/W6+
NagC7hq6lnJqFnACOYpDGQN5gxBbTkYXKUcKinaKyhb5SWqNcDEYx6nkN0W+VnOOhW96lLUAJsJJ
kUhqEU8ClIeW1z/Q5EnqZg/1iZJ8Kje8Uir1UKyGrOUx0S4z26QBrYEehNJtmt/K5lVXuFrzF3gw
IJ34uDcmxg21oBdAgxaCOnbommnkJbvldjmIAHLjj1byDkX/fRVRC3w5rRopD7E223p1n8WLn+Z2
aFTuZYdM/e2l22P8cSk0PfJ0aCHQ+YHuet2nNyM5meCAlZ3Lkrb0fX2BjCX3RAcovlJjDsyoXzo4
VyEhiq1kPDmbCo4mJvgb8cHA5/L56tRKVCajMgUw9Ea+bEmOnv1FNVJfSWDSRiUFpYrWQIJWz86k
Ovn0NIKh4fJ1bduRikEAyi8ExHhmpjdZIiAypqAT7TE3h4XRY3OMfheNbQBcrNgZFbcnwZXI3Jye
G53eTEiHrTsNgyVnSkhOdvFDjr0GeFzjhje1s/mpVkdkLjLEZmM+Vyo5zNJB6B+IwYkem8qtiaZC
OWNETWFeTZKp9EKkEz0oO9Md2u+1cYqkxV2yX3PMc3v0t34xpA9Z7OeaQ7ES8d4FYR0mRCU381PR
VoHVTeFmtRuVAxGy2dXUNVU2QOYim5bMeFmyzGBkoqXd+XZ2wh2dRJSfo5O1M8FpyHuZbZruShjj
YpuoSKS0hIvVmxPmcerkfjY56r6pCisRjHtNDQFwsEQTAjlEt0oHNKHdZDPvI/GkMG5V1ossiajC
Tb1Ns3rQeN7LN9Gpf43PE0BPsp01cNweTyTjYIlZSj2JYVRl+GjG56Li/P1tqwULmWjIwO1T2EL1
vHTZNIzg/m29yYXiuYLXHAdMeP931cBtXfgQx9isuMiNrhaTGET5715zhfqn+FcxaXUiRrfzhLRq
qyKDUCQMdBul8S0piWNMwjcgyPi6/he8I5hV/DgSo96VniSg7aiWoBLPhta4ungqw+flLxbTPolh
VHyI4I1kHRjRpizaZi3dVMJwbMxhn8lcLuptb/RxJEbRpVqdKlIhW6EIVLKHGanFrt3epXB8mcPj
n6Z/7avv+5DG6LjVg2syHyot6HTrAMh7f4y03ZAig1Z5DAU89WOyiHJRrbqIsSBe528d9hn6Zm9G
vFxv02Y/5gK+bIUsYECQcuA0Ckfrjg4H5jvzFHmEIhSPuMN5/1fc6OtZBLbC1zT1qMkidYC73sOI
9wGINEDTlTGwuziWI+0GrwQ/Om+HZ/PTfRz1S4kvz40woSTAKdgPsmGxC+UuWq4k3vbu1orS+nzs
SkgPNMWUAPgHDzmKwIxJgfvwpJ+0F+VAGdzyR/2e14zaDpKrwzG+KpK0MOpDKIu6axeHTjQRJ4PK
0OUDP7viDTVt1d3W4ySM34JeDqOFxBG7AZSNjEIMUB/MMwHuVTL+KlWEMB6UygiSBxTB8gJ+H2yo
B7CfeYAv7Q6i2+34+4Aco2A3RayljC1kHVbQZ7tWT+2sv+VkvF+dFqjPNDBC66IoonnEpGtZRMZx
AprWfnSSs+wlXnfU7/7EMWDq7i9L+3qcT8LY57eqtqPUpyI56MvLBGA3XeMBXPAkMOm0oix13GOe
7pANT7F1V03fL59gQw8+H4FR736uB2y0xSqcfBVIbnEn/TRSR3Ba18TkkgF4ruv4ipcLbp5KR4dX
AhKIqumMkstlqBlA98TEawu2cP1eUfzLx/rq4XGqlQD6A1ZPX01NaqOo9PxAloNBYlvSbkyNo2o8
GUwoBo44UYywiAEDCUi/5q7r7zXe+OlGYvb5IGwMJk2bLKNKAZVQBsFAbe60/nD4g4k72sqvy/f2
1ZN/FscEYWGYh6KQzQQjlfeLVfldd8pyAIN2b5fl8BSAjcCTlcdp0pJDWb5ay6tlcYlDqAp9Tic+
n4TxA6CGMJpc7jGhgIsrc9s0PdRM9dMIhK1lshXZF254yxZfn4qfZLLrAGBQT9uxa0YAJBxn07S7
evDU5L4S8Loyni/f4Mag7WdhjGfQ63IQ1FxMD5QMDghsTnQQgz9NNd5AKlcW4yREA4ySOUG3uXMN
GwscdwaGZiiuNgqPnEfptlUhWTAs1ZRBFvTZcoH8Icr1ouUHeeyRR/yoJXSarb8gxcDtmaqO4QAw
Hkkiox4gUurTtoqSQxZkN4UPth6w5zb0RF6248X0Tb34EMZOHQ1a2ShqUpAgVFsvLtpTOilvkhQF
nTr6rah8u6waPHGMZgjjIqVJN6dBqGPVJjOOk149mFFpa+IUZGHBXcLb/GamKWro/gAa12DUI5XK
qspbgW40iYAly/zkN2Dz3T9Ey6EjBYnPq0BvIL/RD/ghkwkhZjlGiVRiHT4ORk+wNbv3QtT26YYa
CMJdDDU7xbf8TnnmEnJt+2QLAF4SCicmZks+qyjotIVSbzHLIl2LjuxQRCPBq8FlXZxzt3IETqVw
01euxDGqOihFEbdKkwV9kjRuDmySGy3J1P//9gYu9EMMW3uqtaSptNZK3+eYKZwMPuOB7CgGNVBB
QV+1u6ylnGOpjJYOSwHUE22AUYi3WvtD7f3Lf1+mf+BLBFgdiNHKOCGQ0Jrmfopcc6e40uN4jxHw
EBDXFFoVzaxv1ct83Xko2gBoFfvlo335J2wnV6ufwCgpCLLyMi/C9ADMtXdc18hrOrv4SecDRJ+2
MhbNwSonRyzvaum/r7KfStXnqC7wKSm+sWAXfkk3zSdndLGI4aaH4oq3bLfR6v6sPUwyRKTWmKoB
l108FafyrAEG2Py1iE7x1p46J/VKrE/x9rQ3k5XV7TKhQmgARgoCZ5Qv00AVHiZA85qLr/a8xf0t
94ZXs6zg3YVtcI2x96VqJ1FKOyQruujk5lsMwrOQs2e05bPXMhgjV4yllOHRwIAjALAyxivaq4dT
nSU7EvIQMbbubSWLhUnBKJcmJUJGAkl4CZNDCHC+jDSOvnCRMTg3x8KiAOtdCEfkKUH3JB9mT3HJ
AXzNTv/UgzWRgvgrz7xaxKYmrk/HmH22dOikY9nt3Y8l+8QLx3dk3OEww+KqnRg6vOcMVyZj50st
63OVIBdrY4cSGOU7Y7GtF93WfbrUGzqd/xd1CctYn5MxclHO24koeEPJL8rrdBqvkvvO1kIv3ot7
sCpyEDI2g95aHGPg6Ffp9TL2GZjLnemdpwaUNZUt/F4OMSh+QHRSch7XPDVlzLtNsVmrTDIJDOzd
Fa11iDAfq1Jy8YbH7fW+F8vGivXpqHmuPCZpEqloOwUYtdfmztjX58ytwfZX7aeD5cWPA7hm6X42
6AYd+Zjt1LOh/I3TXv8ExstkaZIQ0ufCfroG2h4W3rFGLHk96FbgP2/pMgxvVoj+xUuHZnxOUadl
WIs9QIskbIWGP8XsZzYj6Y6CprpJUv9yVNr2BaZuaLpogpCWaUUKrUmqxChTPMZQJNR2ufqrlJzL
MmSeECapIP1iRuNQyPtSzx1B0R0lHuy5CP1WMR05GWyh6zGQQQCCnO/K6K0Ofy0DHoeWYKeNYIsE
CJG6fOyl16p6KWsQVAjYC5i+hwYgpJbILkLeUuZGfZHa8ce9MP7KHEpBWYTa2st/WG9iO1KxCkPZ
3ZqdKXm8beNts/qQx/gqzD1NCzin8B2Gk5kv9qKYtjTkTsJFD+J9DMZDxdKYNGldpUEUSm96nHuN
gMgWJbya38YwPa4QvJIY20PbQ2RRp5OFxEOXJXgK37WZLWJCGfCs70vdXvxz9rOzeSc5imegkira
2N/mOKpt97+SzxiS0Kuj3CzAa8VgbVA9p1gmX3barbYzDpknANOBB3D/XsX8YrofElljKsD6KqiY
IwP1Wrh70lwgKQBIpr3SkfE9NkdyGt50zJTMiT/uebne5mddyWZsLFebEDlSmgaSeS1qbi7d6T2n
CLAdbVYyGKNoSC5ksrKQA+1HUoaO2DXOlLWaQiWNe4vzxOIdibEJsSOxmhGII9GtOe3m6ZjGnDEC
ngjGGCqpqLMuQgkFRJ/q5GjjqxLdXfZ+9E9cUgr6E1ZBrFb13CxiQoJC0+2w6G0RlLn/mwgmJs/j
PC7jJCHHMYQdGbBvNg48a9p6t62s2WJicVf3M8E+GkpLgAuuDwB9cVSMqIun/2Jej37YS1fGBF1l
mMdcKBcdgM5DkHjWNwxcpI/aSxl0wLctf0rJX7x6ZUnTVEPTNBOj+J+/USl3mBBM2/RAsvgpJ/05
L3lDP9ua9iGCsZ20SwWSIfYFZeYq3b4Kj2nIsZfNh+36GIzBkDZqwlyPgACL2npp/5nRKx3tW5na
kgYrHe+Q9p55hbR/8QsfZ2OsKAHr41QAhPZQeuWDAq7r2JcLrNr8cQzWaPPgq7knZYxqBrmHYLWo
iIu7+i1anPzc7/JddUzA8re8AfYW61ncnYnN1+BKSxgzKwe9qjHjSw7iQc5s+D+/e0x24zNxOtvT
QWeAlHCy+z3hTf1vu5CP+2VsTw7HtJ1DHWta/Y/ReEgH97L/2Ew+Vgdj7A20WYZV9/j7kXLUk8il
i2BlY7cVxxXybICJyE26WLo09ehndqe6OGGIj3BXmKkdffUd/9wV+4zWlzGex1ZKQeHxB8cpPE3O
5EV4J/Ax6f5FD02LzqGBtollLZgyFAcyfUnhFaneL6B+CIHkpNomHpnxIXTyI08Nty/xQySj+sDX
mBU1ArHmkib3GhJpkXRPgmr4f6MTH2IYZY8xTC0mCkkDUbnFTKStWj+G9kUdXi+L4Z2GUe0qw/AA
SdFJCzGkKi1+3+/jKuHEx00hsqxK+M2UJY7xvXoraC02IdKDrD5NwIFFOqpxpyA2jVTG+gOiCOY6
2UqtIHVyE4ngjjEBSeOahxxde1mxUXIQCKq1GuYSZGDtcV+om15pJZeJXWElWL1ZC7S1Prn1t+ib
eaj8+Lp4XL6RU45ZOwDCpaVTP/5dgr2SzFzrhIuWSim0MNdCGjt5oGX35o4OtlQzyre0rMPr5W2H
mpVMJsTplZJldYXefu3Fsv2HYbyzpV33NuNFnnDpT7dV5+OrMqFNy9XBGGWCzIA8ztJRNe8XiVNk
3HYiqzMxFt2mNekNAer5h1KT3IauGNjG1eC9F+NuHnhfbvNQgMQ1sGKJbo3MGF051I1SNhlUpriR
l+9F81MVni/b9aY1rEQwIUUUa6Vr6j47pMbPob1JdU7I2jwCZs4lDf+hQ8LULdpZsfIonsw9sR47
cKSlP+WFl05RXfoSSizgn6jAGwX3GiOD1uvlscuE/QAEYcVN/fB78R/XDgroo8h7Xm3dGagB8UFM
5KGYwfichdZgnM56C2gEQ34q8nZvCLprYSmzuAchrkui0llqI7axRLovpheFqAesEu2SYfIuf7vN
4oeiUEgBXdcxR898PCEHd8uyFOQgXfdeF0hoG/SKnf1n5Bmcvxx5WxetKHTfV5dQzteYg7f5rBiR
iF5a7dGmeeEmyCDJLgH4KhiqXkLO+bbSHUWlw2OA48OqDPNdWxBE68DuxFNZekiNXTz9UjR/an5c
PtVm/WMthnHMqqaGAhmrLPBbr/huHJPb1/SxOwqg39kv59bPA8QEt28do3CUm/Bv+iNr8Yx3NuUR
nDtSZuzFyhHzVyE8ijkPE3DLCtcyGG8cWaYoFUMVHWbVD/PM7vLYrjuZE75534tRD1EYSK93JcHa
t+Z2hWqXeuyKUn0EQy9HNTbjy/pE9MSr1/qk5nE0yj16I3748qfeq96MI0jL6kA9AgGH+5ThnY5N
tDCoBkcZpoF8W56XgBaK8hNq6vKNdJ59yRuuEmzZnyuu1fE+HhMFjEWWl1kGBGh2im/Gc3ZtfFu+
ieBJCzFipj+aZ+v7vLtsEzyRjGNpxrhI1Wrugr5RfKU3U7tHyV7TZp4r3fQoKxNnXhpyK87t1OtJ
AH+ZnaIEmUnhguoSZu7TzORviCIsY6U47LuD1rixgACn0qnOTGG/9EAKv/1P18c27treUrSwmMO9
qQuicYpjcIbaky6S6jgJA27zsjj6Ndj4tz4S40H6UE4HYIqi1VNKV+1SYj8u3rVpggVa65RW+pNA
Os4JN9AQcI06lh1EVVSB3c9oSNaBdjgiooVstkvs4bQE8xXlhnL17+mDEGPzwfpN/PSK8HDtN1XT
FFUDgGb4HzsDW0VNrYAgCjHPAvfUcM4ETDjp15dvdNu9rKQwxp4X3ZApTRLuW1CWWLZ5wHbPveVN
t1HmGzvQId7zMmaq6V8+4koiY+VloYHsYwgpzzFltSO7Py0M3twI7/qY7yZi2QFNgDYLJiH7USWx
k5TJ99LipMqbHUFAmFq6LFqiIb7X/FfumbQCqqhdKmMjZv4/0r6sOW5cafYXMYL78sqtm+zWLsuy
Xxi2bHPfd/76m9C5Z0RB+BrHmpgHP0yEqgEWCoWqrEwPfG5e4caeerv9nDADEd8SEursbjqk4LXU
vQVT7jx0AzM3UiE0rqgi6GsMOnkYG62TZ7MDZRS0NPH1oO5kOPl5haRldWgEzhFkbSteUQZAXCaU
iGiBQBEEUujWb4gqfXbcQCJV6Z2fA6F52S9ZmefeDOUkmMHRowUvkMBcF9Swzo3Ok2LhWaD8Y67M
dpEh3hNMEZhNzK81j02fvVN43OORbwGgSCUJ8hiJVt6jOBeDkUqq2y9pmTl5OvECFNkK+jxBYO0f
O+R37DzQ3JZNXU0ZWmVX+mH1xvvxSvCyGzLdrfvtzXoE3xuuF57fvU79XbJLRQ4lAYAiU1BemF4a
8LWUOR6/pYcpN8c8a1e6W2B8hTz1GxxwwrTfOWiIr+5lP2HlKiqom2TJlC1Rt6hrVVIKcYvMRAui
3F6b+9Ja0PZ3Sm7HmNm7ezNk0ESE0zA386K2qKvdSf7m6k4ebkfTfdmcrLe7w3rihUnmyjQZrx0c
aXB3Uv4pmoWRx+DNDrYtu4IW3amKYjupU7vaVu/yJjI9CIYUkKghjL1GmJ0HGXK69LGIdDYa0pNo
jGiFy4OXTkj5wNtd6tbtZXvM+gIwtf8YpLL0bJhmYUvXLOz0Y/5KbNYeIHHyBYrwOfj6H2To3Vsu
T+iEeSB3VqkDuUxbOpi10QVZ0Xb+oPZx42jdIseOXBjS3xMVWqakKWB6VSWQitFv9UkUltgsJDFI
NdNW+umnsfZXTc8bO2a6CchUYAsMeAqte91r+qxVxpyFjeBXBJ6w3qA2ak4rJ+4zW8nqzhAVZoQS
grumKKQhqeqV92DugGwzRGldw+lfVMuu/tPi+Cr4pCLASZ+Zn25nnIo1YEdM5zhfIEnT/ezF75pW
Ogvvg7EuBE2EvJ6GOX4w1FA2QKQpNWAeATogPildbrdrcNnteQaoO22VowTZQp1Bha63q/KPKjiX
DTBTgf0SqJixToZRzQWmPpOgwkTfhle9jsI/edUXB94FwAyJuHZQXMbEu47x8PcXT1eOKtpeaR80
z9aN9dyD6W04SdcZyuYhkScHEunr5QWy3GBvkVofWHgkdeuARWzHc9Msdg0OCbnj7SIrHKKIB3py
mVBwGFR0mgHGFZYa0oSTj5G3xY3r11rbcKxOS7hAyuVMpCiWK34ux/SQnWUqQmlDqzTxMkfHqP41
aOFScrIqZra/Xxp1iBd8xtiScIspD/VTdCBiT4PdeLhV/rdiNW9B1JkCZElMQFKeh9bS2dIAVquY
k4CzfV6z4IcWVJhkkTJhFGmXtypwGMrN5pOxS/m2gM8nRyKtzruUmQ5o6roCxyClXqpQF1e6plVQ
ZgnyCKTAcupWljNUnIyO/GI6sdLwcMZz0zDMD6MtkSTVqTImW7BAk6ux2tbOrOXrNI6OOvNe1GyP
QLRTQRQtQQ6Ecrm2WYy2B00cSaAGt0FcBb4hPxSJkxtH61BgXFbgUROzdlEHsg+9VcgIWrSMmt5v
iZXM4FaTHjKrtOP8vuMNxJFIQO+hbgJrjlEFDeGc+lBZbMqtmCh4FMm1tzTSYMfVdC1umrsqU1Bt
qdN3K+9JwVwXxj0gDiRZ6F5T4SlrlBTTaugmp+ujuvYu9OKccuT1DpnZE64nzVTAxQESKcrjLXUQ
M2CicOU/D+4gu92ZUIDkB+UgSrZo2eVt7Qvf/l6t2sLQPfZUMlGmFmkm0cw0MXGMDkSgN+lR6PSb
aihRj+Ax6rD20FAMpDPIedEbld9fKnrXr+ayaGg9WbemeNTUZy6FNDNk7G3QAb4F+9torUWQBV1A
RhCmcPHImFr6OdY7bJxqStDLBPH/ByhPrA9FI6Yqeu9fCHsKAewa19udAn1YULD6XK4vVvgAJTKQ
m4iHxEPe72CXjtmqFTmGjcVDNuH+aq8JU0d50Dx0tNfCkV9AnwZQPa9wzPx0b4ZpD9HMrS2THE2a
cVECA4WrQkpfjNL4RBKwWx/NuZSkVtKbTYMkAC8TWxci8UaBdrurjAN3/I+9JLA+KwooC2V6ynDe
tGrRmhT4Qs0WD/Nqr+BRz3wLKW9r2SjmokKW+rw5AdatiU4ooghmk/G4pYJXrypT2ZfVguAPcoSX
bj5eTqOYB8BEQmuix4vCEZ25CWOkQ6PB6gELTdNXrgKot4aYNfQwhsCfwSNnlg7GCFMAo0gY2IRQ
23uPbNV+RPSFcA1B6hH2ICCk02BzZFcEj+zKuT5Z32xvjYrCWj13qiUgjy+7X3F0tMzTzNPJZnwg
UxQx0adpuqpiI98vaE7rbJPMRgnU7WYonlder5pRIn3396lLGc8EDFir7f8v6b2G9v+J3IE0/KgP
g36YrFtQe0J716LWAYIYXaq6Kg4FA+Q3kfVzMvTT1iGPUqRzKZo/Vrn9tiSA6K3QTZwM77IfMrdx
Z55a5gCAypZ2EPASx/KcqeJt2vCAqAzZFdLye1si8ZZdbaOU5aKq9LZ6HfPB+LOtNuf0Ts1sPcAF
7Y+3zXdxsMfI1b7xHkgMRzThJCKKwiI69nRm2i25hHHMUg/iFeN8p7i6Ec3HyzvIiPXvTFAnS0gq
LVbbNSY8klMi+vp4BXIciDK37mVDrNHud5aoU7WZSV1lmRBjVnDxJd8CIXR0rIMm5L+CWOHpnS3q
BkMoFuIoBj2NNDgd1Dqlrw3K6WC9a8+Slz98olOwN0ePXfe5sGrt0MWhbsaOXrpFWjlpx/F1Vh/J
xDWiiJaCSqX4mtXtHLGvZMIL/vo2X1Awt3UUUOpDeqW6hKZBcfqH4vtn93JnlkoWlbIwzKyE5sPs
RCuGrgmtKRKBP9U1Edv61FburFH+WBdmLCnlmgbxaNhie0IgA5ktpxjE9o+dFcoX81krjFqUk1A4
Rlcp1McH+OLobh4BY/OefFxrlDc2UbvpSUtk9xbkT0pnXWey4TeKEsJz7DYuXUiQHlpB+mUJeEcn
emnPSm5fPn9kSR8i9duSX6EdO+8ZdaGJNSBEQr3MYPNGrv4knZfpmy1bP6CexTHHehaiRYfBYzwJ
RU2kYaR9WSrNqKtpmJz1OwJqi24x4w3ZBzS07tcjd0qRuT6QJqKPgRK0rFA3UbnWKxqeDRKt1RlA
2UTEEcDH7mY3ZKpjOYIDYXYho4aHTTxwFsuzTV1DYpX1UgTJu1DNY9uAtl7c2PKG33Bv6U7Zz87l
T8l6v4GP4G2t1JU06Hm99dtYEpHqUP6S3s2qO1eQiauA2O4cVXKia7W0ufPezPtoZ5cKBWNktl2V
ilU4GLPmJjUIrDFWD50WlbdCkqB+8NadJSoMdHIHbDKopINO62xVkOxJFRNHWJRzOqf3Wxd7cbO5
KOnY8lJxalzM3GlnmwoOSGkUrW7HKpx7X8xe9Ezz2jEQZMjIBkqlH7XoyPmeMme1VIAYxsKUEY5A
5A9qpN6ZKnv5qj8SfE7/0NQObwiJ5z80rhdUtEONMq8ZWJVtQuU8800UJE/onHTeBEGY3NUzR72O
v15eJzkGHz8qsBAEpmZCdQf/fxeC6nZa2gEfMpCFwkVD8owRAA65BDOdgfT3f01QfiPIqxbliZiG
orB6cRmYLVhNpdq1Mk46wzNEOUksmL2c9lMWLllTg4czfVSgoWbHsnhtdmP5GWtQO3gtR6HURjlI
NYnbNIioggpxZSf9lVjfR1LiTCm3NETC5Idv9GaJrk/qmZl3SxpXIOCZXMFGFF0QRiEuE1SeKdox
tyDKagKY4s4ihSmUlBbTSVOSACm5+MktBJTREqowCb04kjPeiCcezQnbIgp7uJbAKA7Mw3s/3FCe
GgQVThKjmoFeFCj5ffM2PixO97S6EEw48khkWN6CSqUImiF0YhWNCtgxKeuVGarmRW+4Bd4oeuUp
Q+6py8vlI8Z8rewtUWdsmrNogHhMFWJkxNYE3V5AFHVQWvmLpfpL/DBKdpTa4im61zanWFzF9BTS
7I6LH+tofL/8a1jYFpStMIYNgjwZYhHUrxGLLYb4Uylh6k3wkT+iDbIdVXe9Vn5Grj3Y5YGMWkqO
odvQqc4w9M45OMxQh+4p6vqaAeFKnQoIyjIOVhb3Rah/B7Woo3pVBeQVZFp6VH5uCCHLetQUG8CK
y0tnfvGdXcrHIgzlDcgxkWHW+WlADcUhbOyipf00cyjKXzbGfBqgRYzngWiYaMGQU72LrLOGqCd1
MtTWAzUkBKqJ3/2EXIM7+5tXeOJXqJCcOv+yVRZ+g6hd/WOVxPud1ULMBN2IBUI6I9yQCqF6n5wH
d3ENn9Qoq695apNG/OjXgeJgxN37lLwYJpWgUKiAMlvGQ50KH6mxogWyojjajFD9GYLmQf0GmfTV
Sa7x1PMhdM2tjxKfoWPk3iS5znfrRnZQTojIhKQMt+fdcO6C9h4EWH7uVEhSrpRQghxJEju8xxHL
qRRcjCpKiaoi0WW9jkAMFTWB/N7YQCGxd4dIdZtGC5ut+UxOsrdF7SsKEkVbRHr8OhgtAb5uNjiw
I0jtukPkbd8u+xLbg3dLo/Z07qJ1jFNU1FuvCHrwxj/PcCHTtdBGJ1DlGZIy0CsJeCxwvC2lTo6w
IRorRZeE1XSot9LR1mMq/m6nP/9yfdRZWXGrdkkugUXsbB5kMIYK0H2XoKe53IMvTX5pHwmvrJHy
4h8rtQT4FPix12IwXX/GRSeui5muYMkvZJvotwle44kKtJGJXgfvrct6ISgICBh7MNEO1KmwNw5m
1qD9XQbLdBqtczHcKyNnSWSnPpy+nQkqF+pGoUgSoQR03jim5Y/VuON8KuaWvRmgcTfZ2Ohxk2AA
cvDj6yiEoRNJi0lx4FP9YBOwYAVNRtR20HB5H0uStUEDJgXHuzQ/iPkpq8OhvecsiPgwvWM4ryai
A5AW0mvOsItX1dCZ9TQAYancJLey1x5KR7pusCQMGbkFF57LYszDmt7sUU4ASXGlB7ViHmaIjLoD
rHN+FYfTKcb7Pw9WF4qTfu4as71843GOsEBG72xT+zlVXRyXGWz3nuRLj8KLYBM8bdU7wu/BI7xk
0+8NieV0yEBFw7uIWe6PFgUyDQiXmmiPvP+axqai47+i0mP2hg1eBE2YbZnH0c+6fjDjJgGri1Mt
v4bS3edsumqK1g5dMhntKoQtE8SV3eAr/a2qc57CrLO2N0VlT6NZypFRgru5AfB4+7nwuCqYYX9v
gNowC1wVuWK2oFLUbK22R8CaIF6mXQu/SfZf/pJ+AN/nxq72yDkTrLgPeDAG4SDaiU4xWfluE7Mt
2TpBrEtyh981kMe5107pd9NNvgLKopLwSEiY5iOPWIDpIaiISYiROtqr1I4mtaZaag0cWr8e1+Z3
Chc0Gs6UH3ttbzaoTRWGOpPjFXQ4Rdo4eS3Yq/GUj89pO3CSXKZ77BZDHbYZL+s81TYlWMzIznPI
2c7+5e/E9PU3C/QISjNvtTgZ4DuT0+GbPqs3vTWflDm3jVFxq1m1L5tjfx0THTmF1BDpEvsiaTNE
m0GN1Y960MxVfJcOFcRl5tniFCqYDxNVfjNFPuLOAftSbQdBj3tMZS1+vNnFN8I90x17PMkcIyST
xpHziSlZE4kjxjFl4HUMkfIMyDU3YilLeTgI/jQ4ffkt4yVUzC3cmaB8YmkLEwpNcRqo63GZQkE4
lzy2P6Z/v5mg2y1FYSl1ZIETZEruo9tMONc4RYPwiWnD/WbRL4sFosVDXSMP6HI/wgC/CrlBueJ4
HLNOvvskr82DnR+INZKNyhRJnj2DtzDzO9GWZ7s5alBOUr+OxyHzLjs5sx+xN0nlvNDzbbdG7xMw
jaih4We+htFNkg2AgSzgaTYyY8TuY1GBdphqZejNLgkM6akWwavHwzqwT5ICjJZJEAKY76VO0mjJ
TV8jRgjH+EkOpbN2zG7WzN6uc5BwK08yih3WI2cP2T74ZpSK47O0WIa5GcRov9rF7XxVXnU1sJDD
nzaoMa4APTzfvJ4+Q7kKr3wzTB3hDcCcupaGCCWV+Lh+kU7DV83bQpT87faBgLZ4H5B9R+8sUic6
3gpzHM2kCrtn8wABbzRWIKigKzZY63KozxIaiLp3ZsPmVRiYlbrdYulUfFolcW6WAk2r1dEhLYeO
53A0iXi4cFVcK3gxlSceWSHTYZEaWASeqRk0tlCQNnXcRCB2UvNBEH/EostxHdadBoy1CgAZiME/
qCObyqBhbmhOIByMqBJ1NhGPIJRG47fxpTFRaiWjLtkX4ax/uWyaFZt3lmn5lGGYWij6mmsgdKEI
iR3pSf0MsEUDyzmgmZD5kmikToTxJCWqAZtsi4dY+L5NwSeWsPv7lPvHuWSuqwK2fczW243xK4kn
V0qOl42wXGC/CMrjk0ifUyWegIFPwaasiY71mVtyZ4FGl0aFCc1vMGQE4Om6N7Pe60b9quZS9zNd
7W23LKqII+nRLMtDT4hUsE3n5QVcBKg65If1VpfsMojsyisfoOL+619toEWe2LtLbYjlKFNV3NAr
aLo2KNGqAge1zYq/+w2k7jBIOBuRIURK0DbyaZigs4p6NhBVjqqmHLQA89TsNpF4y24xGxgIlaKO
Ub01hVAZDWeVFrepeHORxHPpV/p+ReRn7MykUKQ2ShPphlTeNNbPFbX7NrmejJ9967UtL/1k1QT2
1qhLE+6WV9DcAimASyrGr4htlDmwh8B1Qrn58bJDsB0RlVgJjx68WqljmxsLBCSkPg4XWbq25sHN
NugIqxgUNpYDCDt4WRXTPVBjJ7RFCOUG5fjyaoCfVcN8WDI64FKL0WRAfbqG3IyxeEA4G4i6PhGp
jt3PdDlh+R/TlO9r1qS1UC/IwnT6kcnHZPA/sZW7v095vjqX8TTnKHir3c+uuov6b1JzO+sHOf+U
j+wsUY4vLOAdi0UjgTZu/6Scs5scYj11kN/GDmE35bVMmKnwfueoE1BaUTmVBu4O86oJ5oNwDyVe
DWSqZAa0+mI9jp/QPAIA8+1TUYegWDYQJ65gzVfra1kCwaDOeYkzc9O9BSpNFEbBaM0BqJuitrva
JupsQE/dJ3/EX727EpZ88NS63Go6M2TtFkYdN2Vd4mFqdHSnX8xDiyoRnpY6ZDIgL+tjnEADT37E
V2fnHTrq2szTtC/Rd389dCtgGyshFARsHNO89wO61U9tCoHR0o19Hk0tM7xoliihLQMGJRps1Fhp
kSrTqARKp9l5dtJGR1wOKpoHRu5dPn7M1xOwCxLGNNBVlOhevLxlM4jRyLPwuUvtLhhfpUBk6z8D
UC6P2Yf5Kd/M0Q15TAQUS2xganJp3dZ8VqRvBY94irl7OxNUsFxFcdxQljKCEootW+ZDeH6cvtXt
szR8Ji8gVAcW4eXWFOo49Ea/GpVaQi2reBCX6y53OR+Hea3tDFCOn3WtbFQTQggkKX6QrhWe0uVz
Gei+emwcPbZ5Fxv787ytiPL5aSy6WVE6M0Df3Usk+VQWo53EPP03jhkasaON7VaKuboGVTM8AxR8
0Jbyxkxj59/tH62Vom2aMa2lnoAPtL1eUtvwAWpz48QjtNZEusTgJAb/x3H6ZwNpIkOkCnLT9k0S
KLE3nUfoEDbA6inoo4KA2eJTaJPr90Oa9eYhdKu8rbbSmi1cn0lAmiFx+J/XcwzQE/9K43026gaN
t1FvNTXJQkIRsZh3gj67NdDinK/GDLxo7xBNJPTjDfIzdqljI4GDeS0wFzy9QMOj/0NYHBqf8Bnn
ijM/I98R/fp/IAgiP//DXu7sUvenkSltHlsEdoDvJtSowf2+vDJmTmxaGPPHixJ0/pSBdBOMolB0
I9CMwSmtyulzyS+awTErM1DU9lmVKp23m0yjlg4RXUCDMHNFJXB9NEEVM9cxhRTOCTAF0Cr0swfx
ajsajlW43ZPso7XvZXdgPOc8NWQSaj/s6M42ldwNYyZNy6YLgT65r8ZXDxUtos/t6xDEbWVbta0v
ZGR+6uwahSaovvqX95zpTLufQPmspmajIqdYfl/dLqm7gO1zHZ8V7fbvzUA5U0bfExgs9GDe+6ww
g1EHoHrMeIFEYamCpHelPnWqyb1sh3UE93YoF9KzsVJGBcsRjdmV0BjU5/ha7ueE4zasbdvboa62
MpHLdMnR+is6wxVAbrABO5f82HgtRtaZA1oOg10ghTE+DAOqazxt0FmPAr0AMbpshYUycmBbPBPU
AUilvAecaBaOlnXTR/cij4WS+feBvgO/MBE5eq367cKVCo6tTlWQdhfaS4ui4tfLX5z959EbNcGn
hOYi9fPFcu3mVlnzcC7W41wojpFuD58xYbw2eSFpTydlk4qXkWWIaFvK35TyakIieNkA05uIWAdY
uwCep+kq9WFK+1W2ynBafA2nTzmWReaMxfNnzECcXAdBJwY9qcMRQfkmE4cYuay6uEl1Fcu/wAhn
t8rxsh3mJ0FP/L92qMORgCNlrmYiAQXK2ei7lD1d/vtM2KO+M0Bi+t6lRKMZBSQvQWpNjtlWfl/E
R9JdU8TukIrJfVPJz7IiuIRPpdasw1LOhwZkCZiMb451b7njVhyhc/Hl8g9jRh8ZVQhA02S8+snG
7H5XPklroYgDhpGzo74cZ8kGh8tlE0xXAXcBcJavsnqUiULK5imrWhMz6ber8VVZMP3QXI+f0tgi
mB4D+pJgN8HF+H4tcpKOUazmFTpVq6c7xW3vJG7z0zxHoJBEs6o5tKINbZvLy2O2HzCqrmv4zwCX
EeWjk5m0a54bOsDx9ZPmS6BnmJzhGJ9F/Cv6ENE44jN2XF4D5qfb2aV8FtIGjVmgzvi63Pa+9CJ0
Z5UrgksQARJOPLDicyIXzyTlxYCPGGabgaC8TGW7Xu+y7SrrfnP2k/VEAiAMYElkiwhS1LrEOpXr
pDKMo3ZT3UJS8qfg6GcIFqFh5Ra/I4dXDyN/j05p9vboRVVTWW31UgZZ507FeturTgbmlawX7Cgf
OIeB7S0GmA0AgtUxM0+9ZXOUkIxJQHus9kYousSn5NHw20N3zL6aD82TCFH6ebATnlnmIndmqTun
G7uysToUvIuz9Vr1eMy/qI81QPQg6q/9Y3UAf+aW2SnHY8jmfdhcMukN1msRTDPU4a+izTKtsoA0
Kcbl6sYXxwKoJr/vArHN3LLgkD2yCIAx9i0DOQCiKAmI7vcxQGjAEt9meF93rn4Q/PFYnAeocmDa
CtYco7flR+lOuCKoX2hhOtx9Jn//w3p39qn8uFpnzMmkMwjpQHgvRIckfdJnf43LgzL/UdFtRWvU
USLVTnWvylPn8tkhj/lL1qndNst2rKtUAtVl+SeaMrtrEIEGzamNwADKDfPcTv+ZRsd+x6moW6mq
WEUr4I5RrgOmfrDA4hLNNyj4Xl4bM/bsdpYKs8mkIlGGlGlYr0dV/J4mqj3MwWUbzMf+fjHkGO2u
w65IVrmpB6AMICWtQko6ClKn82S/8KoDj5mXWXzdW6Mij2JkYhbXeRIuz8VjhcnKJ+Kmgjdm9hCa
NxL4BR/XU/mTs0jmhbzbSaokVOlxUYhKIgRF7A0v8Q9yWW4n87G07P5ZfBF9OI4TgyiEY5d43//t
nXiLvN/cdNCncoonIZjvimCDmFV/tRyN++VeuCJkWtUV+nD/0iQVbae4tAp1RR7c1PbkTkF/wCCZ
dN8+j671h7ChaIAI8GhtmXMHb98V9d73CwX36zw2yQT26ivzDiMskCMTQ80HYBy8GpD7RKlKPha2
dSCwCNJLj92Rt3Ji4+Nmgx4FqF08MWgCh6kjJSbCJ991mu5vZp3bhaptIH/WR8fI9D61BSsRnGU1
b7dJlh0ryqxjKqjKIdbK2OV8CN7PoSLTmtbGCKhaHY6JAw5XyIwPsT0ChkLq7euRp5j5sVWjSqA3
A2Mbemskr6XisBRnGMkwJAOi92S2t7xaDS91SJ21c3C/DrPNkxL4EJ8oi9QKRzMtMJtWS0Gv+8r8
vVqQ5nN6ytxVUbG2U+ZlynMTb+sr9ZBfK5h1B0uzm5koRuZgo+Nt44cTS62JirkN3AFPh0QJtPy8
VE/J9I3jFjwDVLwFSsOITBmqY9axAjrTUYmG+Mnw1If6rIW1Wx24c9jky787GNSaqKBblKk1Jmsv
YTZ59Ei6nh+q4xCOru7nfnL114XxV3PglQI3DKYcaCBFqsiZ0VsYvc7kX0J+zgvZUzoeLPQjop1Y
0TC2iplrMtROuXungT52ScEXsN6pB9LysSKnQkU3BvUdoV6AbMsN6GJcdLxiW/p1+SsyPX9nnPL8
tIlEzCNLaiBGJjjWlnoZggjsXk+G2awPf28LsxvomuN0YyqNurvqAQSdRYN3tJaK3mwarj5WXl9u
7mUzHxMBbOjODv3ZhnFSUdptEzyuFldyW8fKnNRB4hogcl/x4CgfbmTKGnVNzVVftpViCcGq2dD5
taf8agHb8cqlOGU5/35Z1M004jqs8x5/OwvS6x7avombY451+0Pk0GPIM//LbaT8Uod8pY7BHx0B
i3TMy6vIh74C3BF3HpevmbeLlB+Olr6sggiiPzG61jGA3C6+vLl5PniXV0X+Dh1B9ptIReES0HwT
JHj4QPOXdTwqCycL5f19Kup281wgnkxSYA2tbc7P6l8LEMPdTEgPE3S3iJk8+hChQ6MWWWkF5fhS
rE7R3Ze8lg8J3PQe7UzQEGiw+gtd39QWuPReGmW1Y1SzlMKW+0eMU3NyHaYt8A/juifs8Cr13Qet
R2E76owAwmY2Gt+2Fd+M61dBuTcKTv+D9WmIVNB/TVGfft1GtAIVeQoMCA6Kye0kch6wHxGl5Nvs
LFAfP2tBwY0SmQXcE6ZFH+fv4D7AI312QehIBuLIq/WyO7PC994ifQen5ihnFepXvXaKt8OcXjfr
3WUTzHC6t0Fduoow57HUtFEw4tIl+Z9+q1wpUCEu/eLAnX/lrYjy72mJS8w2j1ZQ/1lc2cnRRFUI
ByJy7wZU5uikRg5vFxnBR4aQBe55RQeEVaRC+BaX1YiKuB5oCG6Vnc6PCVBP/FYqwwPf2aEieLu1
kaASXGHSexgY95SvsacY9iTaukuka7rJBVEsJyKxvBJW0QkBQQ/pWlB+n3VR0kp6riKdHoLWKUGl
5upBdZz95CgerW/KbP892grcB3ub1EmQDXTgRhFRikzKQcPaJfVN1d2gR1L6/YmX634sHVH2qHOw
JJs4bW1rBeZ3TPleK0eltK37+kt3Kk7FE3YW6ALBb4/GbV3Z/EHxD5UyYh6koOCok2QEGMppI+iU
KJlVWEG1PiQdytcQn5jv1vVatYAoXzgxk/WU2JujO0Tx1LQJRAyVQP8ivch/dIDm8Rj3pBLFjv+J
ZIqRerwzSB2QJCljwRLgQmsImgMA5ePFNn/1z0RxDx47uNwwwLNIHZU8gsAq3mQKCN2mV8KlzE8e
cgcFDtPPH3ilP0bQQfINqkRQDkAQw6KOyBoJRWZMTR3oi5d1nd3Ed4P8wImjjNP/zgh1JiQzGbKu
7sk5jI+5V37RSlsMNCAQUcy4sW7Ve16RirksFTceOP7QEqWBqnodp22M6Yowie+L7TTojZ23fzvF
Cf0Aa2eD+lCpPhqiUIOksW4y24y/CI3P2TdGikCosyWAyKAjAzJIpCu7ul4y6uO8ScWM6XbCGgNv
/6KcolvtfgonzwizY+lDReTn8O2yXebmoe2HiV8U+yEz+N7sUhdSrkZrFW7DIStqF+SCScJtBDH8
HAp+b1aoyBGD07/JWsjjAJZ6To/SUXAiP3lCoQn8Esbf4y/I13ozR0cObUSUBIg4CeVOAe3VYFfL
i95BiVnkor0Y7g6/A4gAPNpEOZNyd2MaWuAMwBMeXyvP83WLfl7uxEEZNJD6hUgblx6AaRBtbQta
kBJQgJSfRGnb9kYDGLhg/oinu4qHjSY/mEqLVUBKUJJDt1AFbpxyiKoSxipL2kAoe7czbsS8cmXt
T6X+NQqDENGC6ADpMFr04Bl7b2jVtaVDI6AJpHYOKq150lKZ11MifvVhMTsbVMTLpnoezU0gwcgq
fKLFjHryKfmZ/NFvSMU89jFOl3jFUUShlUfkwNzJnXHKNcQsUS1rhWus1e+lfNSKxJ6yK73mhCbG
Cca5lV6rG6jf0M3IRVJqDXgWNFkNCaSjjpGjeMjVEyZ334edxJWPBFJEUYNOr+pYGwQBvADhNhrq
TS60YB1qi1uAhaUv/aQpzgL8sD0mBgiK6i5zMk0UvKRKE/9yvGLl6SRMYXKfIMtA//vebdDI0bOp
EgpI/a4OYYJGruds16AlRJFW9y5bY+4tyICgHENYoOl+gCgPKD5PkLAfG5RWBDnYEvXQFioH485I
rFRMe/1jhko8+t6oqnHJyrCsfomJ6hob1BOGcFpDFX24hDebxbhq3pmjjng3jtki5C20DaxNs8um
T9QTroCit5NlyTa/xojYl7FZeLPurIwOhsGWD70BTLDQ1CZqN8zRYpj4dp29QcBpvZZOAjgXx+fZ
zVAI5ApDM4/gziB176SlINUxymSBgYSu8Y3+h2R6CW9Ege0l/yyLHrFM1NQShQb4OLTmbNAQTkfT
6DE2O6SfqCOQJjUQX5aO0ccPtOvWhoaymDWBZhV2VB/aZHKHJbML3TqKFu+osda1t0b5CShVMmVe
MWGn3CykF4b0GzSveFEpoXXQXptCvGY863YDllFTSI5KpCPen+5WRUtkqJsNQ32PUJyTeLcb7+9T
SyLqTXXfJ2UYi98yCHmsPPkfpgHgwACfwIkGY/37BazxuOp5YuZhWWOiWU5umpr71GWdX2lng3oG
gq5TBeBMLF4rv6Aqe51MiT3hmjDBzWci22WdISbi/H0w3JulIq+hxklVCBijSKVQGJ/FznJlbvWA
tX+k6wVOFlMyJFq+I2oKec43OQ2bQrwXxe0mbiT379cBdku8FAgruEGnbNNkqUu2AKAvZFZ9lNfh
Tos69W5p0N+5bIl5WSGthogRBOTgEFT8sYRBnrW8WQLlgRSV0OVzip+dJxzUE18MkOUWb8Yk+rIq
rK6prGQEXTCKslp/6MxHcQgV6arLD5x1sbIBYMYtHFGg5rCH7718UPrJbKx6QQkQhJ2nDfn8YK9E
ljvkEbaxCjtoF73ZIm+L3cMojqVWMDawO6gHMyRI7hwwMrWxzXPvCofu0G/cpgArbdybJE66M9kY
STwAxJmG9VR7Qv5YWcdak2xtuxv7xo7bK+HvZZeRDUPKQBJNU0JqQ2dx3Zo0ix5D7ky9qs7xsQ6T
h+gX+DTD2RXdKmwO40niwMdZ4X1vkjrPUSoChJtKS6B2fgFxnlFbbVmOebcI0y1NE0VvfEOcagpT
ARXD0pjXYgX4cDhL5+lGOZUAxpygeXEYg+LY3xRhdWXc8tqorEiCa+Qfu9RVkjTDUo9SVQSieDdu
z+MQfOYQ7AxQhwBlh0xThaQIIzH/2pnF3aoZnlE3X+soP0dx6yam4OfVYSJymFxMJ+NJjVaqBGEF
SPKJHxhY63GUlQ1SzK/1agXIDfL0nL+1Z91vnPiGN0PHqj2iFYMnpwjuZtDf0MdwUKdRWi10ic/p
k/GiPBSPqiPZy7E6Fqs9+6aNoufZOgCt4vJLjx+BSDgfe/PUkeyX2ErFfCvCyY+Pw0N9GP8faVe2
27iSLL+IAPfllYsoUvK+tO0Xwt1tc993fv2N0pl7TJV5VdN9H+YAgwacqmJWVlZmZMRohW6Vn7hP
JUCf2srRfrMKdFtHBH00qPqC51ZCcnAeCKYsjKK+qHlPmG+l0uvjNy1hnMLNO2Jtg1pZtHSCGjeR
4WE6UXXTfemKr/pxUjBdXUKwmCUhtdWIR2/oa01kzavgBqraqmiNANKpNwAAdl7qazlgeE7/2tqq
afjkKTwk6OLkmOZiwXO3EvK1cSo9ygzkxBAdzXwuf+2MvZG5bfAe1g7jaLLMUBlS15R8Lk1gzuDv
gqvoMXskVPaRbTiA9DRO8JA+1hj7EV4ZZsmJpx/J69VRETXNpXqJeCGDzoOwOw3ufsj2ZJ0IXH/8
TXzDOICmqWhBkDmH8+/Y9EOWgawXMnhcgPmM4piLGuNduhVCcerw4AfjgCaeRq1WrlLEuoFkuQN3
XfPSDj9iJnMTywAVQusy5PlBCjO/dJojeAYC9OBlJ/Cm+1x3T0oDTP/fPNKrNVFHOqqiKhSnBENM
cmX14OIpWjv7Y6UIEq1WRqgzDQD6DKRrNHhjPZtKBVGT2hqbK3xJs+CtVGblY5v+vrJHnek0wEhj
3gnIka70q5O82S7izekAFXKHyEVIDn/ouz+f3KWWSblgFPBlpgb4fPUM1C6asj/H6YNxprbuORkE
RiAZJ6zftDxSHTWolcvS7AFzYof7CM9QPHUs3LRusm+uWD2S7XC8skd9OiOoulbtoNwGqL0t4RQj
M4rQ3gb4ft99tH+Bl4OnfC2P+nLTMtclkDUZMmnSAQK59kNk/4JLgno5f2AF/23n/7JGfTA09sNB
Ekb4pQ7Wq0q1ukC8aljamZt1nvWiqPCLGfgm6SJc1qM1AsBGHqiGVe2n00Byz+yLslZFhd1RLJUE
UxqZPyu1GctOrC8mawSDZYN6yU3iIGuFoBReJsWmGt2NWmC2LH2iy0a+wY/FRew4DN8bXqT9LMNP
OT620+fl87QZcVX0R1Tk4ujkUh4wpUZWpMlceOnyttTOAsz9ZQOba1gZoL69kepFF8xB4405GJkO
SXucguf/nwnqe8stpyuLOMW+IH604103/VzGP5YRJaFttQz6e4NaUkpkhIEqwViqrUDT4UYrZxBN
63LDMeL35T2D6tz5Vb40QivNGV5iwF5CYGtY9EPDyS+dUnb/T0v0o0jkY+Ag58HTq+Ewyb3Vzs0+
rllVsJO+5bdMSEMNAmxFoCSnh1yWrFO4hUNYq53CS65qEDPO79kufzIsoLdB4nLC85+49cUXzSqP
uknoA+Ib3Rr99KHd/4XHrH4OdemnYw2+36iN/G4uHAz7OFFaeXFdMXZ3s1Yhr+xQl8c0NZpSo6OK
Pmd+LT4LJkR2IAlruMNzh+UZdmVfXthpGOvSRhPXWqVonSCXZScLo9fYo8OjFtj9EG84t3PZoKXN
0LFaHBU6siLXg7bRMl+sfy/8ay09MdbCMkCFDnQLhZzv5xhCE+CM+2cg6iO1ytIcbUJgFNvM8QuW
SSqUxPkQiHyEbtIo+n39wsl/9bpbbRoVR7ogEaSwx0y7iOoVNFK8ARWd4LSYzGJ5w2Yc+dfYt/sj
CorU4MMQs0FCs9ejyc5HPoY+sMDy882HzsoQFUbGeWx1OcMtUuPLAMsd7Yjgd/hYvYeWuGdR7l7+
SN+HVeQwF/tKKPxhABf4wn3yacaCKLBsUBFC5CGfIOtz5A+YaeI5q+ofGd69VTP9ig3oJp6fVIg5
tVWmyCQpIpA/wKduYpcM/XZXmsewRbzq/44KKk9FBa4N+Gocgsyf0PRuIdAX7gktjAaQZusNwEMc
Omd6583KChwm2JW1lVScEHNo2w96gbpYCBGKoDZHmbU+lv9RkUIALUJgdAuGCXzifulVp5mE5qzA
BLUIXdufl/eTRIFL20lFiX4pJRn3HCLf5FTGnQ4+tcZdZq+F5KDOquyR7blkjIoYmlLpYTfCWFtZ
ouGoxv1kOBxTMG3bHfH2QC4IGDQ9E97oQ2rotTAAGoFGlTvtO3Ox9JfTxBnjc207xJcp6mvNgEkq
3JRkft4SKZLGxPP7b7JOAyqJYEaEKhVNjmgIRYtiL6QLK5Rc+3tddbSakXVuvmrAtEJIy4B+1mmE
lgQGBqWr0f8S75JHIuKJKHEQb6JreSfuScvtstMx7VGHeKhGbRijJkabL7yP0TzSris0X+sjAK2H
zGIRwG0mL+v1UedWaZa6mwXI1Yiu6gY+ierNQT/mp9ysu8JMCSMkku9Oe/raIOUXQxLEecYDFZbF
MijnXPwfMxcOUel22fvlzdy6GdemqBMMgqwgTWfsZS4dhv49iG4SJif4lpvDA0njCDJZ33h7gYnh
yr4QMH9zV3mLJ+wDQMEWy3DH439ZFGdZpFbVZU2voAWBKwVkY8JOtUBxdBu7lUMEwfRDdcW6ibd9
EsgwzOkDQiqduANW6aaai2mlqNhHY4+ShSccjHv9UbojiGdwnroY6L783badcmWQ8pGkrdspUcA5
1PvaTQdlR0iSeqIXPYOJEXjnfi/++fwEGIG+VkjtaaPyQloUeFwOi2CNIyar+795Iq9NUBG+TI1a
jiY99DELdFtFit3LmjsnkcPYu62bZGXn1NJZfawGMydiGALsIJ4k36WfhhN7hjPu5B2Ig5B9YgLP
ZYHiNw/11/7RNWPMBeVVXaMsbSjPPQRr2zcVtKBQCjFLfcdYIHkXfwsggiFAjwfC6ZhdxL+vFqiW
ZVn1cRb5IAl/nqLXgU9vDLB6SVDJBJYp9Mo8fUsnzkya+8umN0/el2VaVMNQillS+mDw5uFdmH6W
7cPlv7+5i6jRoN8GShrgBM9Xlui9qpYLvHCKOPL+KebU0lVpeJlUcofO+c+FGxfrslHyR79t579G
QYt5blSYJm5SGiAJFb5zqnC2wnYvCQvImu0saiyx8eSB8Qk347ICIksNrW8Boj/nJmMj4sMEOFBS
jT8GsWgXIByaof17eWXf591RzoFCDfIcCdMLQLae26lFeVCbdiYs3pPd3jfeciPcTrvkVjBrK36S
ruQbQv8fW/Wx9kR7ePov5t03fWb1G6j7dZJjFLM7RGsyLVL9Fsj0RvEj2Kde8EKU/WrBYUGFNr/o
yiQVPeWIM+qpWVApq8qdzNdmtRh2MhnWUixWqY5X3LCYVZszHGmzW7vebiqIRlUuyj0G+PxRMV+G
XQCBXJJgJj+hH69gpqoBtYn4N0dytVbqyKgB1EYqbYz9Ag+r1hHVP6V0Iy4ERkO0IEDe8o2uAOxX
7dSrTeFJS+chBbgrtGl/2U2/U+9QNogLrQJaIwO00PfZhHmQE7mHGd5lALhyDjhwPokuNabrdjML
Vfid+utkFk0+YJTQSJQpz4w68ELmwVR6WmirjZndEpKP5od0Xb5Us6kDKk2e9ZFj3P7FYDag84R3
C8MBQP1RDqqnqN2rukJmz2/Bc2jOSmS2Ysnwx80os7JCuePIzRlyJXy6NNlXSWbHarZrWf6xuYvI
DhSEMiDLgIs6/3hDIoulkEp4Jb6Vnzze2s5i96kZwGFMyHjKL+BuBo/6f8WSSr4QHbrXtqk42koo
8shLV/hx7PXVoV56e9Z+DYPOCKRbMQwPLMKciKNmyJSDxtnICwukF9AR3ncjCDpkxsXHMkAFalmr
O02ZIrSA1X02/YIyAeOIbeUM6xVQvl7EQDGCeB45s/Gjz360mWQuXWTG6XFJ7GXx4n5fCcwxka3X
NoBdBKdPRnx0alld26V5ORaiFy5eo/sCB0lo44GPn5tYtmTI3ICWVMf0cZ6+XF7vluuvDVPLbSNV
7aYOkOtxcpTqpiuuRxZIfjNqrW1Qh1gY56FfpkBDDZoU9pNdVaLj14P4Q3vKT0os1VX2pGq7y0vb
vGXWdqlj3U25kagDiKNHC0iW7HfuCDx6tdlPHrKBLiFq13kzkc0xZJyCrdOmo4sqYswIFwL9CooT
ackjHurXYtVYxvAxCs9ScuA6RgVg89tJoO3DwC4wHnRRIxjbtCyGvvDU+mc/HJFaWyIkcS/v4qYR
FTcaGDJRw6Jz6DHgikgJ5MKfkaIP6mFIEhTs3L8xAqofQQBhKXSBzkNjxycNMElQ3Q2zT0O5yRqU
IEfW5bkZOoCGwSWmqSA8ptxhEKQoy7koBkINmsIErn7QrsXH+KidZkNQO2bBw8hfpKMuRvWgdAfm
FIx/UY4/xrqW9w0qncvSdqFVVNFU2ZKqV3Y9D9KPMpf1wRSbSjrGQg064j/fVAOAUZAkCKg60Dx9
aDaN6pCiHhVNyKj6Zd93i5coCsPZtxxkbYa6WtSCKAimhEA6zvzYiFuznzHxH2qsGt5mcQHeAY4E
kFViwIe6XObO4HuprCRPe5g/4z0RWe3MODYln7BFcmwi8y2PWRskS1+lW+USgSSjVWKob5OGU2sV
ukm0ffFflJKLj/7AmsHf3MzVEqlw3GfLIoACNPelBQPq0X5sUOQNWWeatS7KL+NiWTqJPPzj4qOF
BkHP8LzNiA/YDUkVQVIFAqvzjdOUJZmlqRa8zENn4Wq4aT8wHwj5QOmtc9Rd+ZDVZqc57EbuZpK1
tkwd8syYtVQNDXQ2flUQxi0eZAyBkdFwKNK/BKEd3esH7hU9ANYs4dZTam2Yel4s06C3Yi9mvjyW
jtCh1aoGJsTkb0YCEBLLp14c7D7Lby8fcrKTdIj5MivSb3J1zhO5mefQV5t7QZxNMEOZRfWRVy9T
dn/Z1LbXYG6FB8YX1NKUb6LmUGdqnmFrK7xtHiWW7Mem76MeiSxIUyA2T522PEgA8sor3RMrazEq
e8CcsT4y7sytqxmjsf8aoRahi9mA0ho6X2D0mblr0fgY5XsxYQ2vbvbdcZ+hPoPpDiLUfH4C0jru
l6QeJ0+plOtcyG7GIkCZpvFmSbamjDvqIW9FfXirQ3SvrzXGZOv2Xn6ZJ99yFblEHXy+apJjsL6z
lG4vxscl9C67w/YhXy2R+l58MmpNE8cY6Tim18txeEjf8ivVC/aCPznCVXHXAA6nMELLphOujFLf
D3lKJkvQPvUDeTBH6OEuH4xlkS/z7UStLFCxS45DTlaGXPDC2ay8ajft5dfxtnzB6JRNJGPVhpFh
beapa1+hYtY0C604DhxgXUfMyDYemMg/ih96YS4+4T0Tf2auBno5xjo3dxK5I6D6Buba6BJiE1eN
EMlp7hsP8Wd3RIvvUI8W9HwmKDPXt+I+ACvZ3+QK+omjHNVYiZZi18Qi1YcAc0FlBHrpPN3htbXn
IhbOYfOQ4/LhZYQREE1RKUnVxrORlDDDZa9z6fDFbONBl0is1Gf7y2FUFRPxQMyBM+f8mAWRPo+a
hkGg6Jh4vaODpCew9UftSXKhOuyCIMxllew2TjYqr5jwxKAnGfKnAssox3q4SLjgqhR64RjMeZUr
h+EaLBtU9AiDTltSaRG89FkA3uw+dSJbt4N9hnkAkB8DnVI8BRZr3mjjq2Fl+FqoMYnfqRJUtS3k
yYh0L4MgeeQFdWEqxo8lFlnnbeOEnxmiTjgUT+uiyKPZm93qOB1bFLM0x3hTTR6K5Jyts7Zz43F/
Zo8634C5xXkzZbmvAKKMNNJc9tVBc0kwUf4iKCuEBl8Cpg7PKY1yj06dah5PDh1te2lX2MlN7oKj
ptpj+A7lQQ436rV2ZFK1bjrMyirlME0zFGGGEgaA3iYhq8H7yoknEzTyfooABhlAFCZvWBMOW82/
s8WSn7W65fiiXqoOPXBff1JuKo+wN6Su+BsxLPf03XzozfAn42hs+s5qpdT902ZKwA8jZuP1NzWy
JqgpQSXnqvmUfxExpXDHMfIVYSOvPFsj5ax1iuSi4AaciqN6tewIhG84EpR7BFa1/pWAB+dHfi/v
2UNVG7nlmWnKb7M5liFaMeJV12FjwfYOxjiNL82o3pXaHWNjSUymrt0zY1T+3FVB0kQZ3iTqWw12
A2DhMMXpZZ/yS2hlPhMBRX77BXP01CFvLEBrZGHgVbYMKSfZAoH9ofxQbe1NCk08TTCqVu+yq7h2
+T9vFKxXqlN1YF0LsjaJZ8kT46smuZNV1i27lZmdWaDuP95A1UYHkTx4x1D4gjSV05oJSm7SfeVM
luILTuJwryw+k63bUAEGE8o50JMC0wj1CbUqH3ulLHXU+XQ3sm5qV4AYuUdI6zD5C8IxwDNZJZaN
LGZtk2ZpxCQ9wOQZIg8qR3r3Gg4uwy83Q9vXougqitrzdTCDQvjE4YaZrR2XWMZ96JKxGUh0/5j3
QmKyBLK3I9vKKvUFx4grhjgNSlArCC/hIfUHszP1B8HtbaIsadyy2vKbYWZlkLo3WmgpDbnWQ6fz
xDaduoQXr3GZd+H294IiFeqVKBDQagpj1xY5N+Nd1Nn/cEZkD8MPA6KnBMI7PAWhycSkbC/tyyR1
SyTCJGASCSZ1xE+Uje7ap/gpdWSnvpKhb6JDVbK/UUGKk5rjj5LVT9i8MKQv69SFMYlJxw1hEvvK
Q4FiCKG7Dh5lDMMvTuVzNgvJvjWfhAPxZY+6LzQdHaZQBYtj4um+cYDiHzxnsThf3cdsPdnNqL2y
Rl0RZWCkCj8juSbwciIGGbyqtuSSuxBKkCwnPZ3mb1FbEyWS/wIVcFr86sKvlmDWp1YS/sPAt+zj
KxTyneaK5aebbroyRB0Hoeu02tDAMjxIKEXjjLeKxQgsm1u3MvEtZ5rqpMG7whNulp0CARXcO31v
CndEc27c17N92eDmbQ4+BtRNUf6AsNZ5stTXaQXm9ZjoaNwF8YdYHI3ebzl0j5OQQTm1eRMAZglC
Cwyg4pVCvYsMpWvqOBBKb+jN7BjecyaZygtdWUKn+h8BbPmedRVsBk3SetRAQ4nyFD3xqqQlmJKL
GrHlRfU5M7P12+Yg2x1QxijXznvdmVjAka1NBQ0Jyvu6eOp5nm+qOHbioM14jS1QgZzdfr4vhRcZ
ZYmBCWHdCmMgZZQl0kqASBR11HpMcShClKA8ln6Cq0gE+yzeKoZgKeVOV+45zrvsL1sXH2bA0BdG
HRfdLMrewicQkZsTsPuAhimFuAJm5+ofl21sHTMRJQiyJIKZpc6AXopymcUBXmKtbndxkUHReGKk
W1ttA2VthIr/WlLr+WSknZc3Zvo+2f01aT3GVj/vRGgpsIlWth6yIjpyaJiBqgjApXOngJ6MEfBN
m/hJCwXx0oqhaNnFuyz6uLx7m3Y0ZHoYFhB5fKhzO8sARkhFgZ1geMu7+2z8zMbFlBb3spnNcyWS
jyQCvYDUjoocqaRmcyAjr2sxplVCpmv5Uf2sDq1NKPJSzhpxsi6b3PS9lUUq/DZRUy8JGMa8Ud6V
kPLgIUOEcsBlI8x1UfvXS70YL8ZA0DTxu3Ij7Xp0lEBV7Zcx3qyZE++YKfLmJ0NPGnBE/A/zyuef
rNfrORY4hKjphvcHELlEoJHVPcjlhEfjaoaCg3zI3JH1ItiKHegC/muWSkKMME4HpU91zwjfl/mY
qD/HbLLG2kmB7SqzBo/1HWNzt643IpRLOq0ECkK9cmSggFN+0CfQuoDCEfKqgR39JNDSzg0spiDQ
Vpa1tka5qCxOEBjU5RBDWlpipWJyEzXie9whq6yTR6HKdqKOmqZaX+Pt9bG0T5EANm2BZ13qmwHN
UDAYCuIXlLGo34GZiR6zLZEGl6qO83N/Ivw0rPmX/ivZJ36/bxj7vHUBSbyoYEgDsDMM7J47VFCV
gGRK0FOBfrWppsF1N3JuDfleVX8HwyQjXm/50coa/Woe1bQQxmrhkFwC3L0HVbhLNEdYSezW8Qcb
FsiHNDSDkEKcL0qqVG3p1Cz0NQxTx+oPMKntYpVVB9z6ViCq1gG4UcDKQTOZZsmA6zRoVQ+Q/DH+
NQvMhvXWGZDAOc6T+wfj1NTHAVMqOtlAsCI7Jo+d3CmfYhfqwshGwshkBZet2LKyRmOO5YFTe5Wf
EE2GpykqzTh6T4S3LmG9aDbtAFIAtm88GFFsPP86wVhV5aBVM96m7Wd+L5ixAyHbYNe+ZO+th9ow
xJlMZP8Tq6m2bRiCihoUYnTU9s8Nq4a66Fw9iB5IYkqz7XS36IcXqRt3Qap9XI5fW/Uh6O/9a4u6
G3gjG1vo4IFGV2reW+gH1X1lt2noNT1KASWYPjNWa3LzPlrbpC4H0RhqKSxaICkeMo+Q0Xadqd13
fgdp+NCSf2ZXLDHszUrR2iTZ8tWDqg0UIeBbfEv9SbvJfkfWYuq3Iph+qmfBgoiaK+85Jn3aZka2
tkp50NTUktaSUcdhR6ZSSje84j1ouEBVDERm5l9wWAM6+vUtqUx25OQok42l8rT4iTeceW7MNmPU
LzdD1soGddQjDDXmASZ/PLxB7HZ5mTvB5Kr3y0657SEAYgE8ipACWOz558rDGiMBrTh5vDs66Fwg
j0XqAJUkKKZ2VvMUOKxK1GaQBO84qOfACQWWq3OLilak4VA0KFbmUXMzc+jqWZwoh8yn/RbvlEIY
zv/XEuX9QyCI/cgT+shKnWNHng39GIaSeJMJNUj9ZB2MNePQDhh5yNKf81xyVq8n0tWggBADYquG
aurzoPhqjmhUSLJ4iKGg8VFVg37IpXi5nZIyfpog5lPbiaJPjcmPaW01w9DZ4YTydhHwAAY28Rzv
ozRAAOuKNrgpC1197ms9fETyxvtSnXG7ctSTYrdg7iixqyKGDOiCdmNiJlnGvRfzwOV2H43yNWTt
+o8gSWT0zSIjvuLKRObdehGDxFzGrAktjDQIrSX3knEfY5DpoQkzVKSyGVy73TzOsq2MXPN7DlXh
AOIPNba5aCibXVz0oT/k4fgZ5Wmn7iBjHu7SeU57l+NzngPBfYzruQqK2O7GRn0D64DG26WiB6+d
GiiQlSHXXao2vF03ovxaJGHqzgJ2Gjo3EcQqgqb2SyDpDEcES/PNUM5lY0ZGU98UgzJeZbq2vBtt
D9bsgM/jQ6TE6PdI6QjC1L4rtbdWNqKdxnfqbyUKAgMMdxq306Hf52JETPE7QatES4Q+1K8omdrn
vg2VQ5dV0X7RVbSMFiAOH8Im7W6Sbuw4s0ikGlTO6bzkTtFLQWaBp1UpdkojqzsB/C4hiJMKDm3e
qkbdydDnahcavH63hMWSflRZrggHkAyqB0zqJr5Q9mkI0HWfv81B33yISYxB+MuHlXVyqLOqjq2a
KQue5Up85JIXbthf/vtbNxR453DggJfRMU94fjKXvJDKsi7B4wpOkEi9wZSMpQEibGgPeXPHQcbh
sr2tCLe2R0W4Nsa7tlAHlPrUfSdLZgQpwoBjbBr5I3SBb2WEHkmTBz0ek76ERGrxmS+PacdbLX9U
O5SPgIdIYisMAvvyujYDz9om9VKZFUXR85hMSWL2R9qle8z8PLVP5UfVmRXALDOY7go0oXpb/y9K
moxt/fZiUGY5wVNJR4LRv4eSYGaC/MSlo9nHii+VEypJwaFo0IfPk+4whvrPYUAtAZKfoGJ/Dovi
5fJ2UG6LVz5oiTEChbKFSDTBqRfMnCRLqBKC4khpTa2xeOnzsgG6iHuyQJj9UUoADMtQqYOhzHAl
As/1+K4iU3/FVa4pP3g1uwvG9CWXQN21TF6WPxutwoBF0ZnHP7YxSYJ0H3KGqJ2cHxpV6BJOHycD
wmRWiIa/U+wEwTKQ9fQnEhHjo6hNFjfmtlVANQwdvgQad2rFUbr0rRrwkc/fqQrIbXInd4doV3wW
1yI4FjjJZI1OU171zzoVQHtkUB1gvdS1zSXtHPENxMs67SkA7mUon5OOqdlIndZ/rGiYK8FokE7m
EM93UypijVc1IDaSY+Ylj5hbsAUT2F+okgjXuEvLo+GL+37PPSY1s6+zucSVcfLvq9RVUjEup00S
Mq6g6u0BousOHyIgBZz2hwO539ZJfT++UvQoEyE9rqUtoImHpQYGninYSHxvFfu+WaGy4mQJgqUP
VMNrkuJWbMLYipLkOKWxo4TCTol/R3kBPSeoAfVA+l8+lKwvSV0mddRFXBAAZSBjFFiCoGi/41xx
z3rYbwUX0PyiOyVpIqmPnH+ztOJ6MN6AXHEoX5vmIGXu5WWQD/F9C7/+PvVCXOShrvQ6Tv1J70xJ
ccZ2dJLix9jfXraz7XtfdijHD/i+NyYlAjMBeBZ0CAtdzSxRcjrX/487fNmg/Bu8QI0+aiOe82Ax
UX0ZVVdVBkXprxmfJmrMcT+wbt/tQIUqIab3DSJbQzm63gyGEsXCKTzWn7rP/STivCLwWF60r1zD
gxzK5Z3c/GIri5TT6/LMyTHqSr4WBlYY3mhTCgLtx+RPoYf/bOfKEOXhSQ3Q+2IYqc+lsRsboj3O
xWOosfTr6f7ryQ7QXjzqSYKioCR37uICUL9ilIHQKSfwUULymsrm4IePRAx4Rij88/1bm6O+2JLH
WT9H2L9EuFUnP67vmmmv5/vLVrb8HbVFlORUQQLYgfJ36PKC9BIRCQFwV0s7YZjNYWQ9AbdcQQV+
BO1JCSTSdNskrxsFZMoKliL/5korKm94+XaUWcF8K9ShkyGJuBlBBkOnAHI3jW3L4RFQ1rGljMVh
gKhWit7Q2IqWYLzmepnYfJftLm/h5uqAyBMxxy4C40iFpirpQ6UYeBwhPt2pg2Q2mCoMFODVWBjA
rY+FzO1fS9THapS0UXNFRgbX1/Yw3U/lR83SXyXHkg60JyYdET5OCE3OvZwzekUMMJy/FzvVjodj
p1xN+cfUZVbZMq6mjeUAEwpRaDxxkJnSfWujx+/SmjTzlUQ3Mw1zz5Ujq4xjRHesybHVeJQfiEQc
lqNQjwCjEwMhqgTFDdEhFOyBs5IbFXzXo1046FlY6S5Hxda77BNbweLMKnUfZqWqFk2EkeDRLwA1
D33FaU7FvhTc2qzztXWjaDwmcnQyvYHSOmWtjVJZK1NF3U+/tF/Va42WvObMv5Lr/FGCzlpyxcJh
b68PDPTgVjDw6VQqus+YhVEK5GM+jyYQqhKY8pcfDFcEB3xmsUYDNh1lZYyO8Co/y5ifUvb9wuF0
fWCIW2XxbmzZAHMPOq4GxGAh+3Tu96iXgjlcnjVPzMAVfpxbP9UY4IlNEwaPZxj6SBh7pwJFsmQL
LyUZxDsjvEkKzjTq1lTml8uuR4IAdYABW/iyQgUJgePDIjDgeWn9zGFmb15Y3Y9tCxpwGAa48dF8
O98qPhVQfxJx4fJV6MiDYFcsCxtBCGv4skB2cvUCQOFJa+M0iXwjVlRTG9vEmqX0XQ6i0Sr65WEq
JWaGtP11vmxS9+00ov3Vxlzqg4ig+zUYZnQLSv4r9RHjjp1igg7h1OG8Z1Gtb9kVoaQC5A7axpDD
O1/rrBVxHNTYzXyo7BD1Tx6qESylzI07SgO2GVqFaPKR2T3KSD42mGjGMLgW2AW4mhYFJygyVcP5
c+db26EWM2SFykcS2NjkDiRDnR2ITILZLd9Ym6B8I+a7OhhUxDpM1MTXIFpwS8twSj93OzM9lkfM
MXDXyc5wmk/F72/GQ/ypX4HQ+1XFIOlfRd71r6G8pqwUOdJVQj9nmCqgzaHDg6nSE+7Qxyq9wgHc
a4+KzuVdpps7pzttbZWKvpXRAMMT5Oo+gWQoGXjG1JQ37LND8jw4J8LUm/LHxJL/ZjkRFYbLYAQE
uFSUvXyVPhPAeukTIjAdQgdxYIovEkTA/3KLIfkHWnFdAr8GPWvN5ao056KR+JGnu9ouw9yWbo+3
imv4iR/aisdSW956LGlri9RCozlMg14aVXAG9c4EOtrMng6GI5uCFR34PSut28hbz8yRf19Fu6IU
xTbP+gxUbtKOPNFHvAMJwxnDa0imQ98Mq2XRPf5qkocGWQKwlUrMH4xUREl/mBdDtftSBpE/185D
YIHBJ81MlN8DNNP0Sd+JTdlr90Kmd4xgcar5fvtBAFQAMoO8BVz45wsfAGbVcgjeYZ95K78f31q3
7QllvFPtgdSpriEajjE5cAY9xLzJAR/NyEA3Eyf0Bf79BdTxFYRA6tSozXz9LVegL5NjHmowMWbC
vcWi2Xry3vCYrBkk2NLLVoCLAz4Bb6Fv92clLn0kzLhpTiB+0anBJ1mDEbv0/hlTYsm3babAUBfm
AZzEMNs3aTpenPolijmcoGN4TRTuOQd1rlky+Qcwf5oZEJQh/19Ih5LvRy90bZcKU02YCLLKYXK6
egnemtMUDwDhu3mnHjNzcko7ZgJMts7S2iR1dBtdqqsBXNwuEYNv3RQc3ATt/hflLiK/gq6pAsAt
kFDnnltXTR6006LuqxHnRngUuafLh3V76/7XAFiFzg2kujDJOJ+6VwBfpOhmXTtJ7f2FDeQdAinY
EdzauY1WDwL0KA0ddVYH2sKmlh+a5vMvbIBeBOFbUVWFri8E2dwMKh8bnpxMtqpwR22OrXaqGNCV
raQAC8BkKF7/OpjezpcC2taQE7og9UE4sp9SbrGGZX5Um8gLucEySrzI/3xdOg+8Oh6wZMiWcm0M
+gwNdFfmfSk/yn1uxcVopgXjA20l2msj1AdaDLlHcxmr6uebonpoFffyIjb/PiRZBSBMAXKmufHS
UpnAqCKDTBnhQCPDWQPj82++EwGW+9cEFWD7tGyGWciCvexGv2V0R1ILzRmgMNEdYc+1bSZGa3PU
Z4na3NBTHTvG7atj9lt8x1P4DrNK7U7wtU8Fj/1kMsPdH6JaT/nY2iz1oQShG5QsyzFPp70UKA/O
2ZUW25c/1v+xlUDdo7WGKjtPbaW0QIJzDIcE1N4CIESlW/0Ub1s7vBVRfUwShrlt3/iyRu2k3MZw
8GlOfD6EmFbPuyCi3F9eEfnB9PWAcvS/C6J2bSlCjtPjmjA27GvxauwMs+8sLmKU9FlmqNhQCkoF
nMYMIv4mMyMMLSzuUjplxuI+ZNihq5yDyAVdMk2pX6c6BGls6Cq7Nfpl1f3lbdv8MrqMSWA05lDQ
J/++ShfFYgqbYgRbR5nknjgN7mw0jC9Dk1z849ArG1RmpnCtjvI9xt8JY6VkJ7slB46Z34k2vy9Z
WZjIWhHl2VGsQm0sTfk9H6XPMa/aY/LQaha/XC3LLyMWbGXaG917OT0vwUM3ZPum7Bxe8Sr5beY6
U4xiSwpfuMztlT3Hu4N+C8HA18u7Tvz9m7OizQu+Umz7d9E1MYhq0B7gQlaOnfg0g9dP1a/mwE0W
5mQiudwv2aLOXlpKPZrKGOgRRgGSQ49qDcLgW8CbTDm5DaT7BcLPk8x6u5NzcMkqdRznbmo1delI
6kSm2cgzhPB1MmVdt9JfMCv8u5PUeWzKCapzMjSitAdQTs7PoJzEwLP6IEvW6QXp/VV0/jJIl7RF
cYb6YIftLPrRU6vGG4zlWogDBn80zVD0z6FZ2aEqzams9qM0AeemmJkXuZKpvOBtbra1aVgGiCMg
db5Xf8Q2Cx68+V4F5Ikgd5ECCTTHYJAFGSTUMM6tFWbc7FS8kjGvZ+f8gb8xXKT3QJval4/DVn66
NkkdWaOtli7VZpDC6KPdcYKz8MO+icq7/yHtuprrxpnlL2IVc3hl5gmKli37hSUn5pz5629D3s+i
cLgH197a2idXaQ7AwWAw09N93czu02VrhzoKi9LVPYY5wDD4nNxobnXISzO8027wfgAyMj1GuDD+
VO/69UNujVInIclAJ1zy8NAw9yKgHdD3MzuZMf9P/gh93LZGqGMwDiL02/kF3Y+4uwVw0Ozhlo7B
V56UqyBxrz+XDRPXQRoBV4zSRyGS6y7Vcz0DIuqVZhaNgsTrXAOyQZzNnJDdi+ubJdKTIpqcj00G
tffXCevhofG6yF8fOnsF4XJr1Weo5vKs2hjLJtmBze3IS+qQFiqaSsWIAUEB3bg/FTr75R4gOsfL
D5zZGMR7byIrGmzjkIO5R01MHdjZMChYNai9YAwo8G8b1DIyPm+nosHTeXTboHRHn8A2euY7dj90
oCaArikaORc65V3Z94vE1RhzvO2fCSkS0kp0ciZ3dF6zZe/6ed4t+RDexF/2LqTK41EopUxCKQID
dF4ZEJiW5hJm/+SJexEfyXhxaXV+ZNcHsA5/uG59L0NDt0qTwKCCbjQtXp4rVdaAuA2vg1L3Z+Eu
EbKAVz6Ognvdzm5w3Nihqu2zVNd1ijGXQ9JqgC4fBh1dsZY55bZ3kW6XQ47CxtXLOFE4mZ9hBi8O
6x+WFCsDcOVVbjFymQd6r4KIOVVknSLeixgdfW9xAVE8yhLoywjCK9htPkKX5BuPLmrtsQgTd6/T
rTHqiqlnaYxzFbGKv29+jugqfiNEjRh797WndvV1sya0Ph77Ot1dJd5X8FIAZcDy9H6VqyHEmsGh
gzYWnb3o7cFYeVuPP7XxvbqeGwz3x4U1dEHD0gTdjV1kpA6jmBj5Val7R5WTsOAEFH2aJD/XPYTQ
ZNbjYfcIbExQt87Eg72zVlHwFIbGTZXECgXZjHjdgsy2df0UMEzRHVUul9MlmcHKyod3BqhQePE7
EBFt9vW6md3D9rYijYrGikoovicIJjThnV48FKOnsWbBWSaoYCwW1ZTqcwR0tB6ac/0pXzgM9LNK
Sq+A4IvLebMSKmwofbXIEZDsPqFcUPFWJVzsRzkGzyUhq9Ms5b74MHqTP9jqs3gCvNRmXTs0ZPrX
3aZpKNShHAS5d6ruONYtJiAWhK7JGm2O/ITYLL7E9vpQGWZuYiYdNRTjTrrLz+nEcJjdCgdaAcBr
IKyhKE/5/6qOQqIpFYxrVhmIzuq3R/57Bhpfwqj1Vyks6pJolQvoitKOI9clt6QaoE94cIbdR669
WZYf131z9whsTFCO0xhJDPpjqDOnaoYZi8WECLXVLqI9F6xBYJYpynnUVeXXpMdpC8vYnJcHqf6m
pu4kspqAe+9gtCx+7xodHDGUk6ctAkj10xiPdTAGxE0Li39UwK5kcfc6RzIVDN+zvhdrhfTlMzbD
FEeFFqjycQKfRhjOZiNnlma05vXPtnPeIcWKiXgVPRoRQPb3F8AigZKh7sB9oiHx73nQJRryKZem
p+tmdsL9OzP02wa4sQZchmATKKWXRDIKrypUxf1vRqgzxclh342hJPlLmZiG9CyKznUDu5slYAJd
BuCJIE/ebxaZGoYK+aD5Y+Q042jKrd9kDeOL7BV2UQnHxxBVwPuAYX1vZSgqpOJhNvocet6zuwKO
LnzS7x642qsLkMKJNqrY4ZHFXLi7OIjGqCJyVsxaUddlOleFEokJ+gotMqza5oFnMEpW3Nt1hDcr
dGM2Av4j1Dp8I3yixRnvIEFl5keptkYH8C27tIzvyoc//2oCIGOAhCAfvpg3HDu1W4qh1II+8vLy
nGLscPnDOSlyl6AkYWBkHpA0DbME77+ZrlRTDbar/JDL34CuMReWGuRORNABE5IBOQeCFQMJ7w1g
EEQEZRAowrhawcxfXZujUQX9iCStZPViWLaoc5TnxiwpixofxOEpTdwM1OS823Yfr3+WPU8QoS8g
obEkgTKfOkzcNC0gFAFOR64hEPFhiRhFB9bfp5KlrlSmAVow+QF34oNmGPfZyrCw96LUt0ug7rxV
Wie+bRA8O2dMTA3QR1JhmNFnFu38ns1URTaeypp0hATMrAO9BwJacoQ3r6BlUbS+z+HJXOtP5WAp
BqiWFN4uVA0gO7uumZyY5Cq9ZpG4ysainEJcLdMQt8Mvqys76S2IUj6nH1fITmDI+Th+vu4TezFo
u0DKy5esnOSmgk+oIEZuY8GcFndSWFw6O4+ed9tI+bcxz10jDbAigbRKc1c/PHH3r8yiTNDU/oLQ
uNARIgCBoExJkR71tSgC8YYif2FYfWJYKZN7eXdB6NHjP5RogGV+/5XmdS6WJMNoT3jG4IsNFapD
FYhm6rDbjnsLwoHFi00BfzpgxpQpeVRaviwBV+wMk6v8ORJxDXrX3WDv6G6NULvGGeLaSgRRzNXn
uvzYzwx06v7f1yR8FGhKQJLp/SJ0kWuWUEfRs1pKswW4rskY99xeCEU/+bcF8gs252ZcuDKZhlTz
l/lFqluz0R7C/H6dGBtFdps+nlszVEDolbDnmg7aHAuA5zdDI/ePwlDzX8FsgQfMJNS3nNIz3y4X
PgCMBlhaRAxRYMQRmcr7xRlKXg0c/jVQzMERf652aeePYZDmJi5xAONksM1ZrBrJxTcjRoHfAEYK
PXydHj1A8zQUdNDzHubIDvXZLAbWFM9lFebVBGplmEdGTky/kupwXpcR7TA/yc3mI+HBHv3wQxtB
8CEm9AS/BNqNu1lwk0/XPf7iQ1KmqS1NW25CSRwV8rBIME3qRP1DOvzopc5Br52RYO7uJOjsJLx5
ESzoYoWRJ2oiTqXmh+X3Hk/7omUcr13/wMNJJUObSCap4yvqEjKVhvDJ8f3RkLujlAZy/nx9xy6M
kKLc5oRRMS8vjCKPOOAQcuG0Jk7WPreZfd3EHmQOOExM+EG3h6g5UDaUWpObaJklP+mKoJwmcDIt
H+QKYuJtO7gAF9v1lJz1aHIgVHBTxKVtTLzXT8hk+/Du+o/ZXe/mtxAP2kQUueXqWeMwSRcKH6r6
lMkOuL+vm9gNWhsT1HebRy4u1UZAFVKztMJdcAzy5QvUdxgOuJs3bfeVemrwUwhyiAgTlNN99BJ6
tRu7qr164DgkjGWRy4IhXng88ZW3hclUqhl2eZkoHZ7TXBN03ReRZySCjG8jU6lm1EG+RI41TJZV
95zyfVBCcBkwWq5kTy5C/WYNVITgtEqQewWQGH4QLX1yeMzxi/qJJ0iS5XuR/1h792/cAdxnqgS1
v4uZpblsyzmTADCqIN/WzYWZTyDtMILsD/VRXx9PaI1BThA5LRnuee/aUSdk1brqySGTS1vi73MB
pPmjc301+4cZrRDIHGg8eJ+Ik2wOkKLlSCuMAt6NKbncFB3M6NnajXSeBit+IKQ90h0rrJMTc/HR
CJYb+kGAwNIJey+MuINBjHAoJRNqMy2kX/OzGD3oNZAzDSPn+JcVvlmj9rFap6USO1Av9bbgyk9g
1cxUS7qZD4O9OoWdYyC6s5gK7sTxrq2RCkztUvTGMsmqtxwIk3zhKWcd3QrCll8yx6N2Q9RmQ6kQ
VeKJn2utqgdLq900Ymg1VeKt3LciHRgwy90zDZYD0EWivYWO4Xt3SY1UwfWGAm1T5hYkg4mSz2lm
iUwxrNDlEGA5c94gPUkJs97t6jbaCx8y6pi7keNtJTRVewZBpyzMo8knfHc5+qtZQITM/4YgAlQN
v3eMnswrG7WFODxE9gYF+i+Al7uNbKMWkpxIbWfxm685C7nHWhqVyFdKD3pX8gCPC10GpX/lKhAr
LBA/6rwWTB2s5k0qBnJYMaLJ7o2yWSsVTFBPzZWex3dLw1gFXF/BYyhhjYbtGsGwAMZGdTRy6XJj
mqiNOheoPyuAdZYzgqLGWMau+4HCBMFXBREeTY8riJgjV/Rx8ju9XP2smSFWkAJCUyUhi6hwPzqp
Bqxg6hBSPVScSKGGNeptUh2Ex8EJD4jDgBGrp9ES3cqefOF7nzp9ykg1duPFxigVL2o+j9AE7yFX
WzR+JN2rIfTutcXMsifG9UJc7SIMbixR8WKelzhZKriieuYP5O0AtZkT96RilA6SGrb8cN3erm/8
Nofh+ffhieM1FOmVCQ8GonvKC3poR43M8o/LTA3vEuBWwaUjymjV0nSMOTfygrpiVaFmkTM9+umn
oTY7mwyr9GeMJH2/vq5LFBRlkcql5kVTuLxKCtBNCs/Vgt577YKbJb4NfXCKA/5bVHb+tDC287Lo
Tpklt9wmOwDBZh6Dhljz4pN8UJHuQKXWnI/Kw2hVgXCureQ2/BQ9MpuQF25D7CL5wWw4XswXBaI1
bEFKtoCcojylIUqIq0+Gr15H+wgpaemxLLIch9rfIQ1B9UmkgQdpNKtiwMgpI6hc7iVJtze+Se0l
xgUw/QsSGE+cb9vKhBa9eUtwjym6SxIEIGRobYPu+//BQ0X+8r8fQjxx33/FuoZOoZSTyt7jaP/S
KdCs9CMhv2JjEa/HlgtWQRAwjEovIbbE4vITI7vQLLpHkn6WJNFlHIrdj0ZmfQhwSUYu+X5d5VC3
fNSh+l8ljeRAUGs8T1M1PSRt1Zl5GgFjJgwvg14FhZE9Tgp3MxnFjZgqz4q+fBuBrbr+g3bvjc3v
oYJdl9RVFHaj4cfCTwND15X20kqTed3I7v6+GaEbBPo0CXpTVJj0L29LIbYn7cQ3o6VEn67bYWyu
SJ2IsGiyGYwxGBkTfyyV1dasS2h/twxM/WGIHCS6ZKGb2BINRTFWI9DypQTh0MVbFmh6yoxPsodj
J9NAv61Q92sDnvtehTycL0lOVD0q7XOV3LXaLT/fFNq3vH5qhmcmdo+1NMox9VoeQy3vMBMMoVAl
e1YhSiqxsrw90DykcgE3xiMK20dXrDq5XgW9yjR/sNKgDgj3WHMGSRYEkFM7ckq/hZotUVj6nB/B
UOMmMQZfWEUEsn8XsQX3IGbXMQYF7t73X9GouqWLwrE45EVXOnMsD2aq5P0BuiyGF4Yq/5UzZEYo
3d3ejU3qnAGZVnF9h3lgSX4IZ49fbhbW45v87CvLoplkolhe+qypOX+Yb9fl2EPotaq8ofjcR+5U
s+rir6Aa2hx48xQD9WNBEGRqRUmjzFysJtrrHGx0FPzW/yV+wsLe732ujSF6XaGYdh0qurgKUDkz
MX/7UlQtKBUqzWyn1FNBSng9jOyFKxnKfxLEO2RQwFIZmTTmKATKWobBKCg1yrxVS2DnAeqXdRlc
pAy4XreGqHiFNnMlzUAPAR2ge9kRws6mDPnoxY4spCnMFtb+Rr6ti7rNJ2OWV8wwyCBkSoNU7e1e
Q0+4be1IU4/rwJqU2o1j4K8Bz4oKSPAFMgrKIQ3oxiFuW+dWe0LP0a2h2JbbZE48sqtP17/anvvL
ROEe6vPAW9CnuhWVRChKTvXCpuoDMca6OGB2rWha6xtdzLhvJTfNjrTGrLnaPfwZ9C8xDk86GtCl
oI5CLxnLQugdfKJIAXEB2xjcvLJBEfqLCTl2Qiv7WtgQ4AR0nWe4696tt7EuUe66yplRLSsQC1XS
2+sH8LTZ13f2Xz7k7/VJlJ/KfVuUIgdlj3l41aAl+PsShMV47iUuU0Zx91SIyI2AJMcHpSspCfSx
pjHH9dfaizNjHjpy1LvGhviYI5qcbbCAkrv7t7FHrc4QMoWLeEz0yRM0j9YUWQNf+te3kGWDOnrJ
PIVjzBWaL+kYWpU8SX28bmA3Zm0WQeXLWYadRFKCR+tQeUrjrGPrxs1RHFgxi7US8u+bFAhj+cus
rILs98B78s3N8KWIrOKVoLH5nPNOrJgZE0XHMkpu143RKFmlAsL3xaGu50MzQ6u6GJKVcY4un8gk
HG/2kOzxxsoi6atSNq3m4RgrkGbrPLCEtJZ8q3m8Deb5yWJV2vbXhX4/sKvgf6Wx041W1dki46sJ
6jdRv11U77pXsP4+FZikuB1nTQD7n64/zu0DzyJDu3zjv27Z7wXQ+VwiZk08FdCS5fzeNR5JYSEM
9NNdcpJvOa+CAimrSs1YEt3aFYpVj8oG9MhqDAZ9Tjo1COrXd+1fHOFtVdRpLRd0VcUaJYTOAZ8I
pKh91Y6C4ZfA0O3fQTHQl/yfG9AquUC0ITMUUR4M+UPEowM6oQbJ6DrtJaBbG2RfN86dIBde0ynC
3EWCZ540LlbcyKUldDrD51iGqLMKQoUkB6e86vPlTTwEqv5DnFmoc5YTUCdV6qKVG2UQ7dfF58H4
weRrYnoASaU2u1WKIsch1sSYZJIgCZG6BC2VQ7hQdRc/t5KvDI8jHnWRTG88gHqSCAuyijJRSfFI
cpEP2qOZWM0JpLe48RpGQ2R390gXlcAGUCOiLrwqyvShkxbIhIecO8eC16cK4wixTFAnaEyMSoIo
QHooJx5Tj5UchDXH6IbsXnmbZVBXXj8YmAdAA/oAwJQ5aqEJJnIT+YTZC4zbe98dNqaowwPS/jUZ
wzU5RGBRhXpAQBCCFVirFFP8JkNPOr5fWOCO3XMEwmz0ayEuCRbS9y7YhqreKSOWlwEns2oHtVNs
sWWkDXsVPgPYSRFSfiCIvcBuKkUv90WHeQL1PBuv41HQVj7rH7iPhDgqNLvb+D6yWRCgnbW9s0p5
4BKPgCdMPQZxSw8E+1ZSCabMM3xwbzLjnRXKCXW+ruJM42JcTsq3FgJRoy/bQLmhhYo6Pksam4QE
6gjDGrDJ6MJgEuViDiTO4kQeWjWo0kE0K6P2y3T6kVTRLbeCvE7lEsb6djdRhaoliEjxv0IFwThd
Gl6u0NVfUj9unbL5VrO6BiwTVBg0tG4axQmgUX760kfHPLlNYpaf7+UQpAzzex1U7FPKtVkHNVaC
xulAXNYG4EN4gP6tM9k85IUhE8+U/LlYF2r1UItSQCwGfD6aZu/PltA3Ca+UwEWn5S3ewFPxWRAY
QfbS+ygbVO4FChG0UCMl+Yf5JHYhGDMTNVV0PoQ7JqH0RcR9b45+BWpLtLZT1YV+3mDE0Dj0LLai
yyAICzo66LwAQB2GyamApA3tqCl1SYjPkPk7CeTto7OGuU1CuDAcWXObe99oa478++YK7sJMneUa
2LMMVEJ9ZabjE8oyJuPiJZfEu1NLLYo6RFGhYLIQ9LS++EUkXPOA3BodGt0qAEy9Z9hMiSuWQepI
LWMjxR30LlAr4C3CggjW2wfCL6Sh3Bm5f6y8QK2P8nQw1S0TStlobUg/URKPtK8Ji3yZ9aEoR1eE
Jk3WlFDINN+F/qVv3Mqwr3+mi6v+/Sro/jlyB2NtuUT1IbhmpqXFAQ7Dqw+K/sdDVMQQITDHaAbh
f6KujCQMmzFWIY6jS5kbFqFd4wWF5vb0/BcLwi0BrjRVBSCRcrs8mVDiiKT4sE6ZFa9uyVWmMXMm
VzIAbRe3EhaEYRkNuAXCi02r45Xl2PBaiGxcS05l4nLTUZHPsfyZSZe+F3+2hihHSwmBK1LY4qCg
HhBNgQQ0xfU92w1AWxOUo0Wt0iGbFEDfrFlEr50z+R+FB1yKmBPogQudPxbLz55vb0zSUVUgPLdz
iNoQSpxunucub9xKLOmky1L6+49E19cqKZsLPZbwkUK37BSz44/j8lGZH7jqO2+4Ashz4nvGZjK+
l0R5ujpAhXIykD3knHzKkuWQlHUFxj5O8VHhqc0hC6FbJkqQ/go56LHOY9pjGgZNWTOM5vmTlEw3
c5n9148sUVl9UYPzpi7RnElPRuSEP4tDaIvf5UdgcxazvxF9FhzzMv+gdp+61yDSUhqlVBsQwVVu
l5flXHkL9I4+J8Hiri+8DRoEr2RC7/dC2tazqOsNtEV5PbVocKtPYmxBaCl7IUwBldf6UeR0sd0E
kUXG6FguvZuYbC1TsUdrirwfpNfqhu41Zu0W3uoRoF/vsa3tHCDwZQiCgWcMKuR08yY1pChMexRz
e+6F1x0+fepY42F7C4INhBcNIzNQNqVCj5HP/IAKNTpRsUWIQoGsdpUvqtkEvRe54p8WUpAAYSwQ
mlRo0gJSQx2chhOqKtTxelag2RQH8/Rl5L5fP5w7vgET+PPkdY53GVXRLyuweXGkX57hulNnzYyl
1taW2h4TFpiLZYp6iU1JxmG6BZe3iFfmMp706SCsGNVqGA/NnXvo3ZKoXdOaWV0GAyWusr4vEj/s
n3L0EtAMEmX/+uZddmNeP9Db7lERJFfa1Ij4FOydgzwkZyGE0qITRxLX2GUmrrMVVql25BQObL0V
CiRPAvJKjxszsF+HZdlLFl7L/I3RQGfJV41SU+00iaD/p8+do7VceeTDLmKxHJHLi0pECaIZLyEF
7xGZFuddaz3G1Ao4ZggHbO5mXusQDlhWM3X3sGzs0DiwTOaqvJ8ayHEEMgSycje2a3/5tjot9HRY
DO7k5NGLAmkwxnDASCJIFzUMOVo6YcCoQysIULnEcEcNLgppcIasM9tsMfkmtq5//p17DX2jN5NU
XBXADD13fYNHP2dYtQy+CeZYN3Gga6uiAiiIcQxuHsU3nkEwqXqKM9iCkzqo1Xy+viIqhIKpF88t
vPDRIiCDODSzS6xrC2iBEjUY2/syf16HUzbc/TcT1KYNXFlH0CJRA4z2W1r3GKUOpqNZ+RvlDRcL
ofYtFXu5EQ1USJTb0BMdNCvBUt5YyVOPwipBdoW3OHvgWGVe8dThurBMPbpQDKhB91uqAWEhLW3B
LyyMgYG0XHGyIPrcotmu2RV+EcfkdqZn0X7ZxiQayIpFMvdGZa2YJR2krEStizAUhsDRRy/53XDO
zumn7psKvn3JEs4AQ376i0/6ZpYGMXAV7sRFXpVgTtO7KK6sLEnvJqm3r5uh7o9/VgctFQE9flmh
73clNqCTtEpKkM6lVWhWLr5ImPjlp5/X7eweAgjugAccQ4N4muFMbqoB6apPHfoKqBiOINFQDZNP
T2nOqNnsusnGCHVJhYqBOTRxUAO0YXzpSPTkBUf0WTo7u2uB0CQoBiQ0fehZEi2GxnUHkZqAb7+u
412le4LOWAnLBHXUoiGU9USd1CDRUwuqFtxYmPKfdup/ffzNQqhjFQ5J1qipoMC1Jbd9JLAA40U4
kAmc0OFv1Ie/8IGNOSrPk1teATE2FgXBzGS8B/CuYQ3O0U+xiyVRp3Vson5OlEoNjE4w68zpgIwB
ThmA1wnOMH/BJiYsiR2WUbqLGqF0PI0D9jGDkF4rP+GJLsZOb9zp+TmG5FNuD8OP/7SXdBtVTLOx
B8OQGgjytyVuTG6978I/fczRu0lz18VK22EAXFGCOBBcqGYfYjs79+YE7sbX5zpLNIDKMi/sUalf
MitI8yJVCYS1dkr5Gbzanhr2waS0PqgV/+wlcGGNejguajcPw4rVybnd5U7DH/vo8fpnorKZCxPk
nG/DXhkZCobBFLTPUiSnFs9C6e/eyW9nika0tiAoEQtuVINV+RarP8T+VkllK5Q9vbldmWIe5OGy
yZwulkMFjLwF2BgyTCBBbkLexGsGaWCuTvJtv4KEIBqM+6abvuYG31uplq8eF0/zl+s7Sj/3L34D
HUWUsB7x4dSgjWzSyHvlgapNzIWLHxRvCng/9QxfYmRYr9f8taVTgaUYxWGOkShjpC8XzeEjf8g9
EZzepmxlzngsj/lH8bYbrPmjYhWP/3XnaVBVyRuDmIPsNyiUZy59mOrIjvXHdTxNlS9CfVL/kNbe
9Z3eSw1IKRXFR8BDL8AtuHK0QlJSkAsIP8bVzfmnIvvCVwy0NMsKta95WKGUoeNzguji0PaCtary
fT4t9pSwcMN7l+pmQXSYhkKnNoTDJAYLhh/k/jaCAmCZMhxl3wg68xjAA98nHZiHJOVbsVeEYJSs
bIy8VXgWMxZ5016cxEzFbyNUohOX5RLrHcjIl2K12u5mrdqDok3nYpq+qdOfYsZej9zWHBWWOYGv
mxptlkC8j++6h8aqrBCjhC06fIrV3CYuq8b1Wj+nT9vWIhWaUVuJpSZ9fWoUJiENnjzeWm0yy6UG
MQgKQx+cnJDeIlhbnHjIuhSPxt09C9jB+ppU/A4XI+k56DsGYxfFZixMjZVVS2OvMrc4148b65tS
KV8ex0lVRDohmH+IDcnsqid9cWd+NJXIv26KRg1cfFAqjq/qUqF/oSmB8VjcqFZ1P/ucpZ6SYLKh
62BXLlSjXf0v0r/tN6UCd8ulbQN5bxDML5k1lppnLFVsiprI4kraDylvp4MKKQJY/TFpi0s3Bdqw
F2dHkUEzFumC2w8yA8TCcBA6LneZWpZZhaPRQrFvrQ9K1JrFynik0UWfX99LICL3kJrB9B913oV0
6hoVclZB9LHHSoBsVO8Ux4itFRULzmZJX74+Li+O38YedeAVIBPmNl7Jm7d7Uc+Cq2fmciBMzZHT
ftKcHtOAYPw9rBZvV2DJZD749xIN8ID+XjB1/leuTXSA3VQEuNxcgIvWNJDbtNJDPnHfsyk2U2G2
Rn6UzWZareunYy+l2tqmzvzIG8ts5NjsJvlUTB8UzIN3ECfr649lc6ezWqPMvabOfZnEGdcCfR6E
Z+Gx+tgG2Q3RfovtyMsms3VEtzkJIOQDBypUTjn3+mJ3/Xez0VQkGEEZLXBxjcpRAfGAenXB93Ps
RiG4boa1p9TZr8TWyPQVz39VHwJO44JI7e6geF6baazaDfgh0zT3r9vcDQPAi0HnEiJkSM3e596q
0Epy3CCzSJJPK+hvEr/MAvAuXLeyv4FvVqjPp7dtms0JrHBxdpybyo+68mGWyvN1M/8SAt7sUB9q
5peojUo8+NLT6hKWWs5avQI9JoKvYeG76ImBfwLOmzXqe0mFNBVcDLb5suifG7kxl/qRG8Jbji9t
ZeLNqEg8ucuseZIdeZAYe8o0T0XwpZlKaCtnJP70QfsY2ziCIPAXT7zPgn3tewkKbaAIQy+fhhIh
7ZWiVULBoOQOBrr4a3RYWrtlEZ3Rze9/dvTNDrUkPRuiqE4RVXiv+klGqQtP/cAHkjecKpezRcZl
u/fwVITf5ujGdwVdvrCvycs9ER/buv60Rt8ZHklKdpeXxJsJqqSXzAkI3UKEDiKkKFpg5H2sfc0D
wcSRJVb5L97/Zou6AAsBFEhFi2t2/jba4UHwtRvhC0RjgFyKf7Cyz916znbzqOsv7RMRLGDQGenG
JrW4XLCktoJQmbL+DNvy2JepkyqtncZVa+nxyqIwZbgkLV+3NHE8ikopBplwUJu7ULsdtaPeeIzv
R1Zx8f2gg26Afoxo/lHfr9KGRgn5VA16dwHbdwwsU2UpN7Kpm9yB95lTVix71DesuVQ3kMYoQfJR
x7yoYHIP051u/pqWy885I4jsnoDN8qiPOIdRmC96gYCJvuCsfuhZ1WaRtSAqSRnVrgQtNTJ2wvKD
7fOk28lZ7czpP+UYsi+eFYzV5A+5X9gQQ4fynBCwhuZI1Lj2Dak7bhTFEq11nEFwfptKFcz9jZ5C
P2BJoaxpla1XtUwt5N0bb7Ox1I2XGfXUVyPeZnGgHjhzeVqP0ArpTeMmupcDQs4nmoUNvgQ39wgA
ouqsFgrtbGwCufKuLZ66EoeKk9GBzkUQwh0b4zlVV1PLPqIeZvexaDNOC/HOa8aoG1GQ8gTy87jn
G4e7lezVV4ExfBWKtTAWyPBd1hZTl4XCY0aqxSxkkJTeyNkJZrl5VkefpoH5dSO9fUe69SMV1QK9
NVSthdvyVID9jbyue3OJnMntArSTbf4vCq4Yx/1fxFGoiFMIsg6ZkkoM1DIy8+E4l3czJsSvfynG
kVCoMNOLhdivGjkS3dcFn0m741Y0Cwc7zEezn4KKxX+4W5HcLouKNJHSqsVSiqjFP6rCAYRfDlgf
7rjzeg+w+uiomC+ABOR/DN90b34BabMih7MSrLfrN/1QHLJz+KE/ZKfkDnINR+Hz9W0l/n3F/+ls
uirmNqoH3BbYVn6+l7vcboXzpNy2ENWZGLkFw/9paLxgiKEx93CU3jgU6c9qbMyEBTvavx/A4Eym
+tGXpKJ3KKKKLFZoy0/tVzl6GiPGGd5PYjF0wgsYDAIslbxxN7X/ntMBBFrxsFsO3C3hkxED8Zm8
4tiT4bs+vzFFHawljntZ7DvkyymE32/46m6QjtAlSdbG1MvbMf963Rn287GNQeqQaTUK+1KL9wFR
DRGBJQ9rs7EXaPehGHfWGCDYXXeQMIEOiluwBNO8IHVnNGPJo/3fJi9gmeN4X2OREu56w8YEtaAk
zrmlFBBxU/FjE9/xrFtzP9puDFBBItOVJe51wAg6Z8jN7mW4yVFMySzB45/LG+MjBBlYEWI3j9yY
pDxc71uVy8m2jW6FKp/gh0F0ls5FUN+0Fio4VnGcfBZkaP+hg2llzIMYQEbTogmLHrZCH+Oh09qj
LVoqECIAL1iatbhDEB8axit/v36ysUecZ3PMKqU0VsnAxSx7HJJWIzb1e6LUkDgghP2gnhQv9LX7
Gqwkmc2eGtp1zY11KhlaC1U1qhafNQPxcvkilUfRYETe/WrtxgaV54iJyuOdhRW2bp2YkkuU2fgg
kc3M6p0uqO9RAbzjmHQTu+6zMUtlPF0jY8xLxofMlNCKhi9GPIGeWzaLhtEC2j17G0Mkum2+IAgk
h4ZfcPZqNTVz0C7HMcNJri8FhObvLch1suprhcsrVHK7CG/GBhqgqOuV/fe/CYy/1wItr/eWhEaU
tWJF7Vm+J4z2jac5xYmUSUkCzGqXX3c+yAm9N9bFwlDOE75QqjXHQRTMoUaPpmFJme6/hzeLomKX
pld6WGu4XiZrdUEYeE+oYlR3PLPeiKwFURELDOlDOzXgTdVAD2w4BmZ1mcPhLF+g4sUa4mWfkNMk
e3VQOaBF64PM0cAc8SAcRLd8HVtjR2PW0qhAka5h2QLWqgQcf6oKv+U/pHFw3flYJqg4kfTS2lQy
VqYnQZOmZpLj4Qu9outW9u/+jTdQcYFXML0vETNxazfNz5gDR7tyw0EjokRfdRicGgBu/bOmfEgW
RiKwf4tubFOhwojVSps4oOIaJz+BdcrJXe0m8UjqITnlvfHHuny/XklvFl/PxiY4Va20SKKE167o
6ajazf7qEUUHlECZAXcXagg+5H+uTkixvD/PMvTPDZD4qkH0osZW9iCYjcU5PdosoZkEnCd5BGXJ
lp5l3DAgSX5vuM3FTFghz4PkZHHSZ4yC/ej9xMo+RFZqLscWcLD4C0tai5EpSK//vtnaaTHCsI9g
FXKjJ9AmOMWZs0KElulUuMORxTzBOB6vvrUxJ2R1zssrSYf6YEAvMPyk/Kkg2oW3UMElziWx5zh8
wXr91BPld4ych9bEM94WxM0vHmMbR6GCSSyGE9AgWMr/VLMllEIJ8IVx1FlbRkWUKemGskjwhIHz
WwsZzrAbLwz4gLMaDLiUh+iRVeol0ePa0qjookoi9LxqdIqixRkEP04NU9PstvsSCp6QMWCW/3Li
dMxpCGRSn4ZyJkY8cLEBSKJ6HjGRVt91Zuasx9CW7fgGBLU46Tnm51m1yX+JY292qQ+YcJOkh+ki
Bpy/HDA/pB5Kt7I4q+e9LMhvSgflM5ZI8X6dQn4zSn1NqN8UvNHhxQs5gexFtATMaqtW4shAppto
6dYvBPnZskgX/yV9eLNLfdIciqZNwQFjrEWl2SS+Lt/F4mltHpelNeUc1AtBLjFcd/+EvNmkLgqp
HzGiKeLDQjzNq2doGFWxj2B+TCfNLqbKzvg+ECLm62c/l/1tl8YYLcugLcX/kXYdy5Lj1vKLGEED
ui1NGZa53vWG0Zbee379S9SMpti4nILUT6MILTRxTwE8Dsdk1pgNJsCvbR1/m+OVh1/xg9Lj9qf/
GQzkb49zFcjEjF5CT6lIUeZWkDwrQNJIhz9qPV71hp0CVWO/VFTaI4739LGPmppqg8veo0mtn1kl
l5ViPUW7nonJN8ukTFTQq2Ko8a5zg11CMSZ1awLrB7bVKRtoBVjxyiq+cTNdelufvc9VMpOAYslA
lksfjrVAO3yQBHdMREvsQKKTKXshnrHhK4pW2s+ypWD9KKmrn7dd7rrHvf4AJoCIAlhKi5lAY8y3
VD3VoJ3nravyVJTxPUkyCXGaCnigN7JbaRHOyZ0Yo1/o0z1Ssi3MnwIllK3YxJo+Jyo2tf/pDWJP
aZPZvS0iT0vueJPsq7e2EMfkLymppGkeIG40tl0F/OZ7SXy//WHWvedCBqOUQTMFQwYYD2Qrwy99
kzqxk9jEMrfDxrAw6+fwYS7WwxMocYE3LIFw0GRkzsGkh5jrgzf5kr1e8LfvS3cGWs5OaSztbnCq
jbAXYzs88pKl9ZRwIZqxBELCLvf1Hl/Qo3nvfEhbSzmbbuX0broLvaK1OrtxQ56zWdXOhVzGAHIt
GEpJwpHFL+oFrLCwzXPrYWkAugN4+jduGsqTyNiDXwXCkHWQSNt4mavi09KCVfOdItlWd3xMB55A
Jg5HcRULQgOBo++R9JEou9uqumoNiytk4m1Smn5OUf72SVGZVts08zY34KVHzeBNpq166oUoJsyC
y77PsgRHCeZdS77UrR1OXwYUim6fiMUd/ivK/SMHBDXwN4vcvdCBsipokDPY5bEDdCWgN4S78Y5G
2A4Ak+Vh6izNGl3xqQE+aeq1ruSKO15yup63LX4HE20jQAgMGbUKcvJPNHuaLfMxPXROfFYxh/pf
vAlv3zDgbn4/edfo/kxSnBwjePP78Ko4lZ39JKUlPUQhSN4Qnt58W3nmhsJVF744KuN74jgXujii
n3ayYoy5e5jRcgQ8thMJLmDYxw+858YFZ/VT1FiIZHxOF+dSMPcQCRfr6hs00r8Z6LRO9wHO/jh7
OQq5oxvvSjtwSifdK/gXhYPpKFZ58sFrMn5w1G51DBHYtyZgEtF20BlL7RUtBKHQ5XNP9uho9vAS
7aotYHATu9s0oCt0DIuyA9ANnGO+5SG9rT+RFz+AMeWizofC0Fp1D2rE0VE3lxGNwEoibFzS0a/Q
Jf8rntPftnY9NGPTUt77rVLi0MYpfwa+90+ke1pngf8dTKP6fjo03sRFC6J/9POn/0co2yybctWf
Z6VDYUfcd+E+lV4MgiMHTp2cVWFDeOQL6z7yKo8x5CwHzUbTQF42dODd+1pImt1r9m39WW8BXj8f
S8ST5eBRbUModDW5Ue9EyUOhYeQx2dQ+scbmW6l6TX8eRc6zlmrFrctkTFdPKzIKMb5g39p19Jpl
njl+N8a3qMYCt3v7jOv+6XqRjM1Kc13k3QRZsXknDREW0U5d/4oV0tti1quOi6tk8gIpyEM5jfHB
Oi8508K6eG+UVuvhmQ5Hn/GORS371hUySYEqFaCYHnCsEIw/BNN6auUk9ROZzzm55xxt9dGxOBrj
ZeYEFLgY8Ua8fpUR1yIvOvWWcaehoqPyZPFUg3EoQ6uKkarjGikAz3CGcV3SnXoXbhK7OCb3FCs3
TSz1nteo4/kyg/ErZpFI00BzhfF9xjKhtCN76QFcvKBRBweWPXKOegHyuPEJTercFznDXCnamAj4
hNWv5iBu6Yyb4pTHyc2Az0kzPOHUeu0vEB2+CttsgzCyv/1hOabB7jxHiRgHTUZVNj2Y2SHWHNBu
GSbPydBz3DonkyFkxhxFMRhQsJQ3WNNsp2ASHfIffu72vmpF6nZO0ROteX2AVU0C+TUWEkDNBii+
36+3680hyiSU4pNk1wIGTTj2/nPebQzTtxLesNJqeFgIY7xM31axgcoKzFHuH7G2bMVpuJuE8CPu
S0ebW0cz+heMD3Cc22qUWIhlnQ5KZm0e4YxZ8QM7adY8OGP+9baWrD8sF0IYV5OkTdaCXgzvcTrb
uk33s5NR7GqUWcfJkuziA2HX+X8KZXxOnOlmQlKcbMLAEh1nM89Zv8t39H0OfEOwte26N4MH0c3T
Gcb7mEUb63UJqSqQ2gMC0xP3wxxb2bTTiJuQP9kVBb3FPzrKuJwqE6UsiaE29btu0VmEeNOhfk3x
KqIfdBSH35NdfyJcZbIUp7mcTUKW4YyVi4joDKfZEuz0DfE+xXtStIYd0EQ5X5Oq/ycXsJDJZDND
YAZAaYHM1iFesqNdI4w/YD2gQQEby/xn3oDiejheSGScztyLhU4IbrbziEdzYvBzeb0rOhRBhVsU
WHVxC2mMryFYOzYl2jw1le8xQeFql0yJJQETNlIcQX+KVLCE8fhYeJfK+JwYHHJSVUDoKPSuDtY6
TLtsOB+O/vBbH45xMIBni8HEhw834HkhYwI7eqCsY7Thl3t4T+w48tbPBJRbA/hXoNZmDEKdMTaY
iYgVnfmWG89BDswoNxF3aVZZI+CXjeqj6sE3/KZoB2neJv0fTWfq//wAtp0axtIUqAacXRSEEXaq
stqiHUAzVIVDLQGtXzdHzS0S4ckUBB620HoKspDO2IlSiIpeEkTkULboxDsAjU7aD2yYbYCVfIDf
+/j/3TfbWG3mpBI6GiTp5ETj1ntsSThgoN/NtmI3T/yhnX8xzOsFM6aSkThIpwoXLF1q5xj6csbH
YUMxk9F84OjTeny8CmNMJCv9WNFbHC8krlY8TtN5qJ84V7iaRS2+GWMiakuUQaQ+PDzmGDifj7hC
5KqtB3Q/F+smoLkfkD7elrqeb1wPxsTkGrSbA8lgJ/EeSDK7Fkyt9JnPq3jwxDBR2JwHNBxG3J8I
H9psTUxe/1egYbw7ZOLu1A6yKWa4w7/AyTIgNlWO5vSeuUWr8SSg/z4ceOv2XFVknI0sCaqGbgP6
formYYHHlQk42TVjP48/FSM5dpnyNGWALofz0cXw3Adc5huOv7sMDy7eABMZ1VgM8BNoYCxeRyhP
ZZsBwPn1h/hx/BI4DeftvfpwvKor2/kwgAkY1gZVV6ydEDC2R71pjfCuTWWlLWf7eL1Kv5DGhOFc
AARHTKCntGImYhqGDNgdBbGwTcugMPnYar7xGxMcu79sxiyutQUg1195sRJ8zZSzjBIsL/Xm+epL
SXghY55VBVN7cGRV+SoJtgSubj/c1Ophmi05Bt36PgBkUbvrxEdf3t82f65wxukATFGJFKo3MWLi
lgbm8M505bveDWxtx79Qnq2wgMKxKVctkNRVTOAMroZvKA82thbscEcOKPHxGmY8u2AcT6HWghgC
+2Yvlt8n42c5cC6QZwWsw8mDempEfLxJ3grgc++2c/0YZ5bSFbzcd7V6sjABxstIaiz1WoKjkG1x
zrFW2XsVst4IbF08YIF/ear9ExbYrUp17gxZoOX/8n3yCNoQLha1NyAlOBnHEfS02cf/jvj4Vz32
ekAWXRgFBBWbzNDFHnUTdGzxMuw6KwXRHF21LHm9Fp4qssjCIvh5xKnAhVKceMFqEG59R0Wozd1o
w9v053gStoow6kASiuiLMNZ2bbgtjbMQcWI5z5jZTY8466M4inCB9ECUDmY8YGjQNrchNvPy7cwp
PHEvkHEeyDL/rudpLxMme7pt9NPAGProVpvgjvsS4+i/wqQqPtBf1VKjrup4+Vzb8ZDYylbw5D+c
B1uoIuM2tFSb/WmELBUcKiQFS7JkYdFkr9vaHQoV9/WX4IlbquAdkPEl9RwRk1QQaubwxXQEU76n
q+8AReAmZJxESWGcSRvGoayPqFFKKPumaLK1oZUiV+cOntE/9Pnh948nYasEpth1mTxA7xtX2tD4
gq5SawHTA4qZvg4ONe3x3rf7j8j5s9be9TOym79D0f/dljC+0PkaBUCa/gYDfcCZoCSHPDgRTrAh
TJIy0tXtMYHXxCShIzTtmUyEE284boQwr564USct6iCiGb7q86Ov/uDPHvNkMI+doc0HQOzh8Tht
cWuPKqBIaUs0dGIg4t2T79UHFt8VXnhbL31cFYVxJnrik7kDMN6eBHivyvIvkqDdWZX2JMe2RgTT
KhvRaZrBKpTe4aRBnDBOGN9SK4FJfBNH1h7ay4Tu3MC5YAbrV+0ljulkbwUcqH7k7QGsN84WGso4
mjEB0fDU06A+5qDVfmy1k2DsBUybNcNuHL9lmbwZ2p8+KAM4R+Z9ZcbbAES31dQIR+43vQNq4xCQ
7uaZOIqH8Of8wDQI55LXXY4JnlVwVugya4xVrgbiCMbl/YCiRBx/RNWXbn4aes7u7b88Fa5yGCss
y66pchPYfa0TPIIPAPQLkhXeVTGyzMFpMZ6YuumWx1/COx1jmGOQJYESm1hLGV2gJSjRXZYcG96j
618Ss+vhGNvMlSQtzAKHo4GpcovX/F4BSHB50O6Eh+nY2smG60Xp3/zswq8yGcvsunTW+wJHS9ut
1D6E6YPab0XhS4lGb/E8zMe2Ok3TIQURjfEymZvbirqup1fpjGkaQZTJQYMTT1XXeKWZNZhF8wM9
tOauLlr3trTVnAZQxwRwt8QQwWuPy1i8xvxELDpAgdMcanQo7U0LhidojrzBqP433vOEK445XZaI
SZGq8OeTh8FPN3ciN3TGh79yUG5TdC0YLw/HeJvBzAVaQacri3TMhVYFk5/y/XjAbORmcmIrdIcd
TTfUD8Jriax9x6Vsxt9URSCPfYuTps0TqPzG/iQpHA+z6k2XMtisRhJmX5wuH695JW6xpekonaPF
0OIzR1HWDH4hi8WnN9sJvDg5ZNH9nHLj31exO9qz3T6KFu22jHe+Lex4TnTVASzFMpXdCAN1omBA
LK1w6YfiJxaSs3fUdVH3BARFa9W26QTfbh+WfhvWAyyFMi61N3wAc9NYYQCFcYSr0cgRKBEfmVgd
FFCcqor/B9WlpUTGnSb5HCmVCW0JFE8MPcn4iFEjMJ/SqOO9mngfknGpOoAsSVjjcDRDxZoAsH9N
ZKntW3ShDMs2uFTxwGv1rGUcywMyfibWhxJM4JDqY+JJmM/J3DmDUNiSfi8qNe+MPGmMm5lbTZJA
oEjPSIf5MGZul0jBVZcqDroiQGwJ3dT+k+Ej9MyBha6aKhDEGXs0zSQbSzVCGUHYTOEuGJ4KHiPA
qgdVDZWSEgPaytQYTUkH0DUktGqgPnWYaW22gm0cQVxtF5towyuXrxkCCKrAe6HrGPn+NNqRCnjP
XPAJxfLZTEMnHHu7zN+7rosss+ktvRt5327NcS5ksuMdSt+WpKAoj41HRzHzTXiXYChIeAnPF5LX
LfqvHOe2ZhJLkYyTGZpON3IRHcEMNPHY4xd/BQPmAngpKOc2WbTHJs5ULfWR/AJP6Jd2CUi5E2/6
ACPfF6+9icFuB9KDDXe+lSea0Rot99NJpsv7QlsfM+MEKsGtJsD6W+OZDJgAT5O9EZKdPv5qyqdG
BZubH+VWprY7NTYfAkxiFIHkVTJvR3xdn68qxsIKDGKTjgHd/ESlG0OwI6hAgVSPIcgE/p1XVFlL
CJYfmvFC2Ww2uhHLNJpEO2lnupRIAFBj29vxg7pQNn4sxTDup4kKNJlopU2cbWH8NmFw57aA9bAo
gilT02UNhEfsQVKVRCodQGyw2El7HxLGh3tgF9Gcv7byL+Y+44So1S+lLWQyp5L0hoyNCh1KrB4U
IagfOnSfTt9SpFBeB3LtSy2FMalbOFGY0AIBMd4vvxQv2V9zNksx1G4W6a/WJmhW1RCja9/a7Fkq
3BTTv7c/1pp3WcpgooI262EnNdg9En23VI+9VFux9mCiJ35bzno6eP1AbO1J8BMAzNVQihlsH8T3
N3EVYk+OWLrZWWNSWFKa23I5Z3ZavQ8+jzqN88nYB6/cNO00UEzleN/um227U1CI5S+vrhnX4jrZ
qlMd12bREZxST5CMKtG5Kzqeqq9/Msr4BA468KMxamH2QxdOU4FnSurQgUpiZw/hJjhlAMe18eBF
Z1re/Rd9iPUrvMplVGWW02LEP3iNeaZi0xp9mFv6OfwFzFgghHgTUPA7q3CFH9NW2PO84/rN/iOd
ndVui0mIIgnSC3E3omopo0h6W0VXJSxem0wYmkZF6MweWeCc3Yl+aGkqx/OuO8aFBPoLFgadNWnW
CxUM2nxSCkuwMBb2QffTjLv6XOwva/YOb51gLbgu0j4WcC2SJrHtxRgdzep7oTpRGVgdUMVF87FV
cqtRC56h02ti48tSIJOv6Io+CYEBgeJWf6KLMsJZPxcC+DsocCaYZXhbY6vf7ZrYfsJeI03VlCns
rUuUvRGoW6H1X26rxqrJyYoOLFCNsk4zEW2MJ2mqJZxJCr/O5nNa/DRH1EF5a2irLwNgj2NHkShE
MZiriwGsHyRTisrnaX7HbMYp26LN9+A7/sY8iZvhqG1ilMtSnnNcP95Vrvy7XqqolHd5CbllUntG
2bhlWG5TRdsC7OVPjGxxRMbINLkStXLCx4pmlxiBJcDQbn8rlsrv0rrUFFEDTy6waHWN8VPaaJh9
RSAChBzf6VgrZhNPGL9QziXo1ihZmLgD1bUNEEDu6syqLl5ls5vYatpgv36E7MkbI0s6pk70MH4j
e9VVH5L7DnSAFsZcbx941cIXMhmtKYjoY3QNypkpuZOr9VYEJ3CR+JtQq/eT7ruJ3z7cFrm6Gre4
Y3Y7O0i6ZCQFzkm7m5SMBBBNMXA0MMLrxYAhnbezTdGv5DfTI4f8pRItYdPtgice4fdqn3X5SxiF
UudQSpMBv6R2aKM6d4ptdIowiWKitAxHxxsw4t0248PTJEryUqburUpPVdlZvWg8l6V+zobXqgG8
D/mzgL/4wIz3EQNfLssAIuc7ANPPHfLpxvb3qmh338Xv9HEmvtEWGlebV/3CQjD9/xfxqmympAXP
MG1MWqrk0D5oYWe2+YI+ZbmbH4QTEJPupjeeR18dZ9YU0MWjPyFRlIzfBcfYjCO6D0QT+oIQLPUQ
eXRCVfvuWzIKesKet7fBlcgcNR/jZBDoBONf8we5Y3wEP6kahWdAjqASq0fObRtav9zrGZlHRI8a
XlwKkJhI5i5vfTcvsSGST8eyyza3Ra2/jhb3yaSMsW7KwUgnY+Kj8QDkKc9wDOxroN4UuyAM46UA
q3FsIY7xwH0K7A0/RxaMNQk8vtIjoJfd8Cmzw7cGBfXRJhuCtVUx4HhCqhafUo+rXDbXmYWxMsuU
lp+0U1Xth/RB6lzOVXLOxsLJCjpW5jO659x5mie+AJoJO6KJaSUnsg/2AHy1sI7sZt/qgQNYt4o5
uDAKNs8BQHc0az1OJ2Ielfo50Be5yA2eq++1K9ktxvybb4atbSO0hnc8zobV7H9xt4yfFSPSGX2F
bxrvKRQ6BWOj1UrecCrvEzLutSNJ1vnyrO5zdFln4y2Udoa8u/0N12WAYIr2lUwwJv3uXUiq1bVW
IdEXRa/uvEn8ZfCKrf8Slq4yGH+SBo2Y9QlkUJz6/9QjTEA3iAB74+/srucdV3GMM0nMIkcvDjVl
dToLmBhMtn9wZSAaVmWkpbppMhYt5dhBly5oOnJjDaFuDc2+8zkecfW7/EcI1u3pVMIi3NRiJ8bg
NEQi038FDZOl+duq5c1JrbrdhRAmWxpyrRSKGfYraTtjCya3jf4oP5N7MLu4dY0lCLKRd76r/7h9
gesueCFX/v1wSqt3uVJDbo1HOy2LxXftARPBW9lJnnijDLxDMsaalHMrhiP4JdIqsNWe7EPNdAMz
c7TGeL19MN5HYwy2AmVOMtOK+BCe4mawu2a0xoijfrzzMBYbDVqpAAgdqMYKsfpc+CrPOmq/wPHX
eGF5dWRBW3wo+lsWWuiLoVp1NZAGgZKFtnO0k18Kuz1UTvw6OeGB9mXVe16pbzWqLIQy9isW099Y
yjEZrQLIA/VcW6EunLFasdGG+fn2R+NqI5MQCOjhyB2lG2o3dC02QRwBwouyncFcm9rZt9viqA58
isuL0zHeYwBonDFSGhJivoFezkpGjhJyBLALPmZSl0IyQAlLweu6D5n399fTw+sJLtXNhVLUGsn9
QocAcJICl87fDsD/MJzuo7eDexklZm5ThPqDG3d2+YILiZlsVklCt8/UO9FWAEuBSH8kdwIYDoIN
r3zOsa9LNFsIM4npowyM4zWhLXWyhVGOqPJUXgpz+Q63DsU4CyJneq5RFodGje20ee4AFJqXp850
NcAK1oYtBgeVvN3Wvs872bpJJEkGiZShozOpMS6/UDW1MlUt35bvgDLuj/ohf8pOM3ZfBBcb6Nvi
vXNMSkB8Iof45LdA2eQNcX/KnpifwHh/TQWFS5aRyOvy9sUIxKdUFh7rQnnsEhAbVWpLGU0PnZRw
UvFP3vki19R0FVxUCujEf3dmDSZndUPRI49omxYk2D1g4cv32/fLkcH2RIFL1pN4qEJPmeKd4juJ
kNok52ExfPKQv5+E3WsnWN4VpD4x93K+HSLw0SlPbftIfICy8ZajP3kTRhTzsaTMzOcgwKVFiDYd
3roNL8isSpCBtSohlwJiOePuBU0N/S4MY8+MX/I2AOQIrwpGHfhvlkbPsJDAOPha1qbMHOrQS5V6
Bt4h+ekP/RMac6FVtmYExGvpUEi8oaZVVVhIZdQNg4aYeC9SYV+C9kInpzoPrSja3Na3z17k97Ox
rYAhShUR2I4wJvU90gpL00BGlvSWT+nC7tTmSGDVyZ9o+fVobG020ZS4N9Vc2IcmeMl+qlNn5cS6
fTKOWrDILWXWgX5CCUNPlj7quLIqXhz75OeZm2PyQmkwUx20DZFXiQ/KdKweCumnr/IW4Kk//ax7
moq5DF2hLb/fnU5kSHo8jEChpSMShUcx+JSt7pUef/N0XeGuouiBF4FryMlQy1MUelMMCPfAfy3m
9ikpMo4b/fycu1ycacJXEkQQg7k4U1XyQEzSyGswhA1WgwPgiWr3L7iUKbOEPW+2bP1gV4FMpEyK
rhVIrUae2lRW3b825bMgcQxp1UeA2kJFU4MAApqxVqyxZ7UsJ5Gn16HTz+MWnPJOaqKNSECnVDV3
RKs4F7l6rKtIdjVyEJK0jyIDImW7RdWkUzA62vJ6hauxgoiyKWHnHFwUjAP3g0jKmrCIvbzzdN0z
hO+F/ErGH1P787bBfn4sUL1AxQdtBiLjP/S8C/1rS10Q26iEpAJzB/mPEANIVugYz+bLbOfn8Ty+
hG6343EardrxQiyj9nVEg+5cRp6k9Hf9KFl4/N9JRvBlKiPOCPf6XV5PyISqLE8o73MSeqOZvehF
gWSUJKYdlpN+ACDDvjZE3mtv3cEvjscEr6kQgyxr8sjLJScA9UTzXsu2kvdurDW2nPv7cXgxeMzj
n7uzzLdkzKHQsyabY4SV9j0Q3Ex3NI8SJgZbZbJN1Rq+x+f6jMHj3W0dWjWJ62HZ9b5By4kWClHs
KcJmGJ8D+aiJ326L+Pzc+/1on7b5RE2OMhOBRXvQPMUJvO/EIu+BTfnheGN5n+uUjDDG+gpFbPKp
gXLOEli0y2csTx0kJ3X8D4xybcsMA9yj20J28qTf51xAP45tsMt9UzmQMG2D2Mvqx9RINzBIdQZR
FS/DWo8Jiw/HuOgR1b2gVBphX/waCwwboi0DWOv7yPb1Hd7RoN/iBYVVh72QyHiboCJpqhVZ7I3C
g6ZVTo19u+KYgvCLdFjBznmvFp5qMm6mkAVBbsED5w2Yy9MPrZja0/Drtm5Sq/qULCzOxPiXoM3V
wayq2BOHuNpVxAyw2NCh29KUdekmsVq9V+Mkn7pO6c8gAUzJ9vYP4PlwhfE2WTUYTZEpkTeU9lBv
KNDbeBA/tHvdBfq7lzcbyuLD58/iCmYcThClbZLFvbBv39O9jCpx+ZFg40A9y8+zl57rR+lF3wdv
nOPSVOXGhbODWHIths1EEBwBhQLmZdTygxfza1RYYJgAzUO8zbmzpdTiP4nUJVm6MImL7Bil3BQ5
aLXHANnTZarbDYjlb1qXDoQ0b7xq0+dRMzggWTTFS+cQ3UNWpUg8R4EmAaTY036BPdwT9xoYP6P3
0P0Ti1yKYnQH9lgak1IjnzFOSuO08tEPNo0ZAG5+H8YcN75mjrIkE6JLkgEqYqY+XrRjOmZJgySU
bNTGUbKDycUGWsvd8Z0MA3wgso7/+T2hyYKCJH2PICh0ldPGDhEx4yXZffXdSLYYlHd6dWPI30af
EwXXnj5LuYwzVTu5l4MCXrsdK5tEsc0Dc7tgYLBKKEumIlF0cDA6MFUgrEqMUZEjqSjf/Yf8uXJ7
J8BwM+B4tPs6s1pX97CLiumQ4B6oK455z22nr5nB8hcwgVEp8qaeSwTGyfO3hefva+y30442hZbl
5cDrF3o9LvMhiVn7YJ4A0Enon6b8W9/8uO1H1pXx+veZD4ZueTE1Cr1OtHbHzVA55sjRCWqnt74Y
E+5ijP6XsgmdyFEFtwb/PSlVq9CM+0mtn9NR4r1beUdiwl3p63og5KjKAFM6sppf9T6j9UEbvhHz
qeapO/bbYCM/3r5I3odivFVS1nEbZdCKHlwKcfwWcN0vTwLjpKZYNaRkoBIulDdAj3BA17TXsSJF
4VpQe+Kq+lqQWao6E9rCKOtFScCnk79Mdol7DFzTFV67DZ3Kybc80MvVXGwhj02i4RibpNeM0Ou8
/Bigsus7dEClc8hlYo7X3uVoCptP67NaRCRr4K3anVg8lMKecKFoOF+NRcTIJVWQkwDamMWXRlTl
Reg4SF+IZBlPNL+cLN5TZC0XW94i4zMyvRvGMi/goITANgJvzj5M82Bolj6Otpm7bfjztu6vPkyW
EhkvoqaG7hdDHno1YPDJBUWIOLV7UcsNjyeFd6OMP5nQfdDnAC5xVOJ0B/iK2pZnmVfbXX1HyhSf
lOJ3Swq7tRoNcqDLgA5F+iG+Spa0K07tN91FjBk28a7LLcEJTxnv2fW5RUWznoVYxnvp4iTLRSXQ
rKfFg+D1YuaOspXfxciiW5eBQzi1gXWzUzAhBrkoY7MICKZYTfJkCChYPuh3f5mdf9RPijdjsEjg
YttSR/UpICzEMdoSp9VcTGpg7KNMBSR8LB2SoU4e5hSUOqQ2my+iHjWbVhcml6On9PJuSWZUxwAI
iVCTIfDiY37EZGd6LznKrrANZ7oLz4AFAMuzHXN5RtdT2cWJmY8q1s1Uyylct/k0uQ3sI7MnoCUD
qGPHXWdfNY+FLCYQKWUQ5oVQRV69acGiSuzQzr74e2IJJ93LnPCB5254Apm4ZJSdkk0lNHYG6rpU
urLBSZjXTZEoii4ikyWGxhwpSmmtMVACRD4FIKxwMBtEQfCYjrZh+Vb9Rbjnvj6oKnxSlYVM5lSY
hSB6K6OeMzyEBUWscQOrsOV7ucV6RmlhQ3iTbwUORyFPKBNvTTWRFUPx0XgZ3nryWksYlpw5MlZt
4HqwT7PNbZ3ncUsCb8qeusCrMWWMMoslCA7H2Fbz5IUgJlPP5DLNVQJB/3ku0i3S2aPLcLrDo3le
95sLaUxWLmVKNvYZnMq0zff6JnL3dBjIsABe6YQubzZy1YUtpDEhdlIlVRnoJXZqaYlgtjLPY4L5
sN4u8r3Ey6DXHfRCHOMx81GZZAXkgBikFe7A4rH1n+dttBc3soNF7ntzx/l0qya9kMf4ycisdSkv
fJNSR5iXiJBsR82RHujYm+AMVvRncW8hknGRQjDmHcBT4Hx9sBS5dKYLUMS2ioXqUfKKo4x5Lt58
1eoxVWyngcRdkjS2ZFTPfTHCV5r7Ti1eZUl8lsbn2ze5atALCYxBF5FaowrW4y3ig/6ogjkXwHCV
OQF81aSvUj7VgjS5y2XMPnthWNqhjpHgIrAH9O7V1rl9ns+sUjQ9WYhijJoMcQmIjwDAm5Otf1c2
yg5crneGE+wVFbaGV4Gt70svcLgKslrSWEhmDHwwYnMMM1xla1qXle2NvC9AUguZWGbmnXPVeS2k
MQYetCpQKgM98LSX1gnvu224Sd8AO3pU7XLLGxtbz58X0qiiLvpP/ZjUaRPibGWKZ5aCoWD9XO8U
LAvJR3HHE8dRSnYsv9XqdFDQXfOK+ZSLxwTKEqTvHEVZfToujsTYc99MeT2UE949aKbR6OkKdvxt
fMgnVCgLxE5AUnFE0lv6FLIXIpk0QQkVX/JpXX3wsHf1CFw023ekM3ishg0lxBB+/NEDciGRSRKA
S5YEiaKhNDm6AwD4q53K00Tex2I8iJSkhoombuwVJUg+q9ymGyRRPm/+f5fHDt3nU2DGJMXlKcB8
kH9RfGt/n791H4CiNbHtjd2JxuRZGedw7BR+JMValCY4XFVfbNoHWeLzdGeeKFZqDLvudvqz8nz7
qDyhjCMBdngfNl0Xe4GCNLwGTl6yE7P9bSE8k1YZB9KZ5qijrwwHcsr3yjF6KGNbBzfKJekH1NvA
5V7iWJzKOJFcaPoxivAuJltanp93qEweSrd1Kfq0FoCVgXPEVY+MnFxFRo4FZo0x8aJsq6IWhHwr
evEPAF0flK0KWIXanna8N8Z6eqcT2bxgSGH59ncPGQKiK87qrADFRXPuXimSI9qQD8V+pPsLFh/u
fjWmGkQT6a4o5uUZ0/ZTifiaHqGd1LWv8fwzLcBVHlSd0/rC0+2L5IliTNwAqbxojhi3qrrZCvvK
itremtX3JOTsnHMEsTaeUoa0rsGYTRy95LWLh7g9IpLLX//gPBg2pbB0kqh82nDJOjNB4xj9zV4R
ZDvQTLyrwz4UvqICXD4pvZ5ylmrWX4gLkYy14dkkpXjdR57spynSn6Z0orz7EBVykEfFtAfZf9ek
UnRVrS52RosRo6BuXoRh/p4XRY/ZM1mwauzLcm6chhw2JCngt5FlkaCSxGKCapPUBtj1wTCC0lhh
41TRj1il2Agbn7d2vObWFqLYJLApW7Cj5Bh3LOXAksE6UfyIf97+sKvXrAAPRAWXIAggdMbiyVhk
AhGFwEvA+Aw2pPnYAVHY/JocQfI24TVSb1vsw1u3xa6f7CqVieuj3Kmk0DDgJCrRJg7ruzgu7I7w
pnFWfYyiiWgumfgvfM3vPiapooIYKaqYUSW5gZHYaofhsKj92raCnUuvddc7UjsDajXQXgvjW93F
777yU9XHH7cPvPreW/wStg4O5pA2bAAygPeetlXAFwySnchGp/W9fMTGM3ciYfWGrydnC+HZmKN1
UUjwBek2kQ+qeqiMDedMaxn18kxM2E0KSTTiEA41M2zDo0Pb83nE4sx0/G9mLFbj71Ic4xFE7BMD
C6wz9/qgoZQqxU4OYClLjwJLGgUgfAvht2yWt5iXzy3TwBSGKaC0E/Ho2ld97sIzMYGrD3SA9Rqi
se+17Hka3wwyu3loOC133Ir+pU++RgSQyGW5S2QBRYp2CLQyx3RQDlxX9GrAMbwl9/G3ocO+vAAE
brxzeWnOquKIqiwZGFNWico4BDEUDL9s/4+0K1uOG1eyX8QIcAX5SrIWlvbFkuwXhi3b3PedXz8H
7pkWBaELPeqX2xHXEZVKMDORyOUclJGwcVCGj2G30wbJ41bslhsZvPuvmjosRRSjjqS/hCfglezr
5wizAOZJObFBLnJ/3lTFB/mmFHf1z84C0GHMQGOs+1ux3BqKd/73NeGtoJomLgSsYpp8CQ404bXt
sGTGvmpx0+/JLn11njuQPOztIHeLYHhswQg7XdQg8IrussMAao/yZGIjlQYylFVxsNn8NdyTfkyG
loTFAucfvuAztpfGLt073pgECggTGLqr/DH/AZkYZQRMFP99Alww6PWxmZY4qg5pUFz/SeYAvG9f
fK5/vhXEhQHkO3akNchR9em5yXJ3mGSbiOwXPridDhAfhpYCFhLmIpu3ez9qSmSNXXTq92B72CUn
+xYEZebVAjY0kK99VWv3vPmwa+icQM7nViu0w7DE833Q6BfHGJ4wJOMD+8MNu+ZhjrOd7nQ7owUi
8Hm5YkPZaMo5Ythi0yUqMSWTG0PhhwrWXFIa6e5g2qG/RCr1m7Lzu8q6qNfUM7N5p/V2UBYWIF0q
2ZK4KK4ir/r72DknzZcBgNo52hw9PaxIrhrzIa0qj9iS1FIY4QwdHOoY2aHYM37/ecMpGmYnHaOT
QbNjm1EfvH43faFK2FjEYtBptAjWKzT+xo9s3WoTihynr9BxpKZrqel9pEukCA9tk45y3gDKMFQH
GzwAsnByRwcEmvVjq9/V8avEVJj/frDRjSDu1BJnNpulQmFEu1MeWEexP2LTgiEGpOAMkoF5/ENe
+pZmcz44NqAGU2mlACvGVN209ZUbBmxVHbRAT4J2cdk2sCNvOgjD2EZNzhUbx+7aegjLQ9rpXo0l
pglwAuHvuuzcHsjR/YAl6yuzJ57keEUv702ur3OeqHTlhPkuXPXO/KC31l6vXpfR6xXsOBle1F60
mGGznxIZObw4Amz05ZwuAZWePasheou517XIMozdfLQv1dqbT2wFWk42KbTYTWbKGZK9DAAuISxr
VLMOdArpkaqvoL3Ddl9kSB5rQh/cyOKsqHSSflVTdGntKvfS+kj01M1LSTz5iGvErr6NFM5m8EIr
Cmqw0TwMFeyxP3nJaD6KA/XMgw1yKeOG0X1UaFrJphxl+nFWA1S0sdUHvG9o8zKazeVaqTstcmQK
Cn1/oyBnJHE56HVIYCRD7EVHYKvuqadBKQY7KldK2JHYnif3aivtKR+cpVEA7hk/UkxwAyYq9nvX
cpvHwV9P7Cwzn97KTlO43rARzD+4q6mJlIIJBpQG8NGwYhCAPAiAKJ96/74dKA96WNU1gFiKElNY
2ugqQ+SO6YM+SVDLhEnvRgj7qps0ptUtxnaKos0w4yn/K8qJJH2QWB8/ZKKWOlpHGAk9KWZ2Wbdg
3rO12zwjviQ2yuRwEaPKinK1Cg1LEmhGoRMcpL6zm4lHYILXYPwDWbNs71r8RNkcHhc5sL02VWkD
n3Zi1wFaHqaVd5lHVFe7sXD3tAe5TJmaXBhpAAfYGhmGsYfqVplSl4KMu7yXnKXElfkRbBJX2YI3
NDpFCwYpw8OfAUCv6XZs8+Nf+LJMKS50kKrOMd+Lc0TfuXuqfi+7PtDBQtm7uF+dOxu7LnLenn/4
ejqmn7BhTUGy9970bVo4lRkVGH+6wv5X/Ki4pR/toi/znX5XPBIwjMuGdMR6vknkY5ZqtzRDXhmE
mf5oT6XXk+VYyXCPhc9M628p/JaeYS7jXKi9AiCW9BA1+bGZnMdoxFR7+9Kg43LeWMQB5E0a94x0
1HVohhL+3dhgeOgSDyNy5yWI0w8LKb+JdT0kytzk/Ig5taQMYR7N79pxAStzqg69y3Yeqj+APP+C
qEOYf2D/leq2hRkByn2paKqIkasEEzkvxeSb6Hgz20A2+3M2Xe0luWWD38leCp0mkcsvR+fLaHfz
lGNo+mV8te4o2mPTASj619bPqHKnl/IaTfYbGUi50C5tQzMwSkwoivfvPWEBfc2U6pgcVdiLag7M
RHNnWUfzz0Lqh8cBVlVNnCpeOnz/uTTtJHRwj+FxkD62wRwiVc99E49mwCuGD/F9fJwPGaDm8y+y
SQmhkW5Ec1FTDzug9k8hDcLmei0umuTreRMVHuDm97kUy25Wu4sKG/AGBbhxunlvW0iBBklcFhrH
RgoXsNQlGUlbYzQ1qjUgJFLN8dtIs7xI00GWQan5fF4rseNtBHJeQNbOXKnWpqc0AHq9n+/bC/U+
R4rFhrnMWxka5B/GyjMWwjeqVNWsM2vEVoJx+OvxyLj32sv88q/pYtb7Uw8oAF5p8IWg8B0Q/GLX
2ZcHAInB8B1qxchjM7PYtFzzQ8PIYf14/mjFv08d20FYU4Fs8t7j8nSklV2gcTWHzqFp9YtOyX6d
FyG2yTcRnLUsOalt/CoWOZNLU/teTA96KBEhNBADNRI0SwGF8QEr3ppNJwlHpKjrDShrQQa+sk3R
wLqsup0D8PZ4J7tChW/+rUjOlRenpiO4m9DG/539ZvOZbFxs+IrdkiiY/D+gdt4icTxhV2ErlPtc
ozLUw+pgdmA6Tb/7QD0qO+cLgiTxgTbmSeEsRZ9uK477dPoIEuIk69PTclhM14l8NhwUncoLu90N
+yKIjxZqprL3hnCjcSuWc/e8VdY8jDGWsd4spxhNk1fG2hRj4ArTr+ni0jtrj9qD7qqSYqpEX/5J
NQObOalsCNaxOhanjtt3mTvR/XmHYKfGR5eNevx7imq5WSZTimjWaLu1I0B97F+jPHskinOaa/0H
SMc6We6iSYSyf9+8r1ZttguSwQvjgBlrdRjd5JIe2ES/40sJeERF6a2KXKGPLlgBsQ3YqXE1IHTi
Ee5rt9Flv1t3/SHcydIV0YW0Fcei3Ea5xrRU23bYd1PumvZSjfDliuNgfDv/4UTBciuGmc9GTNy0
yhilcPmu+LWECWpsh/MCZPbHxRRi1LPlFBiCiuqnfkxdBzsz0lEW2bfhYkivFobSaTgs5ai+/imQ
+AZAlimQcVEx95djPgbn1ZKdGxdGzDQ0jM7C9T0v105y51QSh5L9Phcv2lENl9WERvgu6/gayhAl
ZbGezweyWgWFS4JseDlF19F1C+oHZff6XFyWTzoQU+UvUYlG/LWvK6DqIaDHPWn2dQZscyWVdTUl
psYPyXRtT8zYwJmRQ3up7dRj2nmsIQ42MLwoEBQC+142+SasPRoEGxSqZQKXnh94BsefnmsjIl/0
e/GWXb1X7kuUKqbJ7fYzirhAdACs6Re7c6sfshjxD3fnm3DOShrLAEQAhcZxYAC9AvNp2B1XGQuP
L2fhEa7cbFTlr5IoiRW9alMG9cOm4ZoDXdF/sF3WlJPzXot9+m/d+Cslo2M2lhouaibN/sWWtrQg
/p7es5EYxHfZsJ844L7J424TI0rVuShRqlaGhxW7S+MVwWqmKimIi9M63aQgMlCxecNTAIWWXmuh
AjHqzbxnrffVVbzpq/OlubT3y1F6jiz0fbiZN/K4+FvjEBdDqVG7i+rJn6asvupilJG1pgYWfpI7
nhqvmn8+Ogo9UXc0TcX/QE3urkyaUAmJCeC7DnvC+aOuvJizbI1bmHJsZLB4s7m5smIs2pUtgOkF
Qj351jazi+Ezd2zvLWe/0K/nVRKf45tK3EWpVEPamguDjTOX27bMDo3VXxkR8Ab673Pyel6Y7Py4
j1aiY2lXPTqxzXqVGaeMzK7zGYwrY3N+3J1Jp2oa5g6LyIuFd95wx5asjfnFQR/KHHbJIOlhyFTi
Lsx5iqdpSKDSVF1nAITCg4aUjSQlFPrwRicuHvZFnJkzgU4JwRpPVu/THviRmauXpnf+C4lD75so
PhjmJj4RcWB+2dO0y47rMTr0pyL4k3zeymz9I6sEOlyGoVngDrRQFOfngkH9GDdN5tBgBCwYjV7b
Lqim3VIBRLDDAm1ETkmc7KL8udDv8/a2LA5123i5mrvNetm2TwDjeQp1bEK0XhNiFcg5NmbnqrKs
RVj3NTDh6+i6DpJkg3NKE4hYBaZ6Ac4GgCOCvcwIToks7C80B+MCVZx7yYcQOuZGJOeYdaSAHC7X
lQAgNbPj6qofHiyQnBUeAWH8oc5d+qW4dO6K22JPg/PChUa9kc35Kek7JelyhovQf4+K05j/6vXD
J0RQAJSqqk4AHMj5TUctak0DygDJ6kYDlnPqa6uUFZqF2SBQULG1hUKwhULl+2DaLGRCAg3omwH1
oexa84qdegF8z6F2u5cqiDCBXl7V6e68bqKUcCuV0w0QiS3wCSCVgPSpbTK3ktW3RR8IaZkNPHvM
hRl8ebsjJB6KGSmL2r5kyZNSXoyyl4CwW4qT0wlhgyY2P9ZeK7Ex1RHAZ6acEa1gOTjZTQcMDf+I
gnHXf2+fQrcASpI0+xMe30YwF+2WPpviIsFECNbTcNH2l1hjxKT7lbmrMDphMwgLH5uFskRJIpZ/
OYSzbWWxkwLdS3kurAwosxKXFn40g4U6ZvVIIt4bo1ZVeV+3rEQTexl4Xer0OCWm5KoQa/EmRHsv
pAoTslY2EwJOZPWByugaRFcRpjf/VoJLgUAArmZ0xu9jPt8jg+HGFcZJhiWIG9luqey8mKqbTGjE
XoCq1XhZ1WZ0U9jLQ5eaByM0P3GDm1g/ANUX/oN+0XsxRtrSumDwWFFxUOaHMB3dYdyfjwjiU3uT
wVTdqKJNka6NOVAjAR7pxdljhsH7ZdjXjeStyFyDz4q3unCB227m2KYj5u7YoEG5H4/dXjn0B9n9
IHwybeVwcTW37Yg6PWOeOpW37IXduyMwPIx/U2JkFntOJy6azs2sjzaa5iikoqaPcpjlY3casZsB
XMgyEuGHMi0CKjHCZm65tlZTDFZS9BOupWHwKL0p+4tReQHClCzPEvrpRhAXDEzdwJB7T9ETcaPr
PkCSH/ojtg+JX7Br6TA9y6ZQZKpxkSHXBiCnpg5aQdN3OmRfbfVyiZqn3JKgBgiTJSDM/n2GXIjQ
WYknqvGkMF1MfjEYhtiPrho/v5g9bQ9r/CotQ4um3LYiOR/O516n5pQoQR4sO9Vdj7b/ykAz5NzF
orTMRJAAURUQYC2bs8Y4NKqKTiY8eQQOVhunkW9qYeZ2LGk1lRJriWWxSIK6MBJuhHI3IjVztRya
EOsm641u7zNym8gilPABv1GMB3W30CKZnBhbiAyYRwewpeKp9yOKTKw/0lyon0gxsS7HAOccNJz4
zGwBb1OdqejbraW2a+bancPIUyqZLQpPbiOG+1xdlxI1bwirbiff80eG9lAcjJ/6Fb3rAuNYA95L
hswhTjo3MrmvRWgJfj4bJchxz+pJ+X4xb8vnEXQzEWaKzGpfoUNyWD/RENkcKN+Qh70OzWqOgNCN
v6jpfp1vlHV3/hYTp4Rvmv25FjbX2Ng4xayUdXcwb7TF7S+di+Qb2OGgme7hlV25XYAGF+COZGFZ
KpkLXmlK0rpoIHnyyj8u3mFyTz3G/qt9E7qpiw+JLeDqx3mFhdaDbVUQ/GJhxfw47tOSome4JHHl
1ibgnOyjTp/OyxBeBOA+cjA0grDicFc2YNq0LCwtbFqWN0N4n0X++d8Xhv3N73NXdYUBirqlNqxx
vMitxC2wYWl3Jlg4ZAm0cMwR+35/q8I5m7IkS2saC+v9V9cF5n3VQ3aLb+NJGyPsc/M5AYrAOiKH
pukO4STRHETkZMQEUf+/KGKh7jre4DPoD3VyZYgSom+0Fcd5dJFRMLH1JAyyOnX1Nnc7WfgVXSsb
Cbz3gvZlGkZcJqcEQGw5eDObbzOoKKaDYX0/bw/Cyv5WFJd5GGvd04pNZivHvwre5DT6dD9cYfoR
07cEk0oDBiWWCxkPvcibtoI5H076mRhaBdhdMmieonpZj7Hm6nBePZG5b4VwyUdpKvka2dhPJMVh
Wg9O+epkF00rKXfLPheXbxQKgCPRZAJhSHVtWdd6ghg4nzrNHwYZX7swnbJMIM2rFPTf1p8a2ibo
dmPdGF3rpCf7akkDsH8/sTKQ7Te+uQbVo3GJf5EFeuEpbmSyT7mRaRXNYrQYgTpc9H7lJvfOnhWe
Em+XAUmouznKuzDMhT549EYiFwZJWKZqUiX9gc3xlODoYYts7eEzz1cLmSJ4gVAkJnzaQbV+VMYY
Y6paX7hWuWsT1R+Sew1jseftUJgFbCVxIWpZ2szRV4SocT/tVr/001sWEoFW97t/quBe+UGGMSLM
4bYyuTil2VU6qXoMts8rFdS46zHz9KvZY4Sx2T70ZAyRQod+O0w+aFl93lrxhMN02h3Jfo7ldWnJ
St+yc+RzDmCYaFUEKu5TfrnuV3+6bmD94SPTanms/H+DpCvTiwtUaxFFud3gGJ1Z/ZGZyoM1kdMU
yaYbxWIcFTTjcG1A1r13srnCLnHRqmEQWlrhVk2x13LrWSlnyVtT7MxvcriA3xLaaZmxhMGIgFsQ
zOIsqWu2yS6TcqWy6PrRi99EcSfnFElpqlXBHhEjOA9LzP9h2/E4+Lbb35OjbPqP+dA5cXywD8NM
cWz4WDYTv7XaY2+YXtP8CtfRS7QyMONKcpaCTAB88OiAoCVuAVaaC/xV3Fq0oRENZmvXsEzKkQ7k
sDPilEKKbWDKj+BBjnbDe7MIE70uDYLJ2uVufrH+MFKQwMZKHAbp5fv8AuN4J40LGepoDiHmDeOT
vYI7sjl1TnuD7KYN0WM5HxEF5r6RZPBknwooicFJgaZC0l8ugN4wnBunlOWggov5nRDO1nUt74uQ
fR9r+tZE2Obrjup8ORg/C03/jD421tmxzIuVT74ZjD0OLJcBrC0gS2BMj2V+KmTTLEJr24jgrC2N
QjPPQ9h3DHYttTo1xq/z30R0YwC09k0J9tE2F/2grrXZ62BuMq4MmFr6EPrmrnmx3PhY3ADv6Ot5
eUIb2IjjbnmMfsZ9qyKXqcJdrmZual/M4/ETMhzTZIyWaCL9uVA2KpG0aq2RfZfCsN0SjlMZv4xa
UjQWfpmNEE6RWqkVi5idEyzrVaqpuySr/P+mBrP0jRrVGBYZ9t4xKGemLkbD6+Z1HCQyhM6/0YIL
NUpbrMtiDUBIbV4oKNUi6kaG1yY/z6sidMqNGC7GFDSeAOOLNfTFKos9QaQJ55W4tJ/WF6xSXwBE
IZYYgeT78AstbU1tqvRAgojG71UcRADuOa+TWIBDgGVNiAkUmPefp51SbSk0WNmMznUV3eeyCvGf
dtCHe8B5k8D+go0BRGGl2bmC7TRQZvb+sENVcTo5N6wRF53UeyPoTwPDq5t/10B7ZsQ+sqqLTEcu
OBSqvQ5aZWHHSlHmfZb24BXsGkNSoxMb4ZuenCspWI6s127FvVBfhwliQvZg1IESvp7/YMLQszlO
zp9MNUuTEXRPQMdb3GhqPKKcVufneSEyXTiHIvOQjInCYEJxZdeYp8XAt27Hu8mRPEBln4ZzqTUM
narLUGNUnKsS+8fZl/OKiAa7LbB+/2Xf1gdqbpWWSt6MEGB9U/fZUS0ZrPmBYuzJDW/sl9bNT8kD
BZaDxK9ENxIyHxCX6mg5A7SB06zPxsIsYh3zlIf8UQO+iP0zOsyn1WPYdMNxlj3UBJ9sK49/xExT
MeuVHaO2k7Sdp0czBtfS7ipX8sActf+/rb8TxqUn2Kg2lgmz6yfS6PvZSnZO8qSh19x0D5Lvx36J
ix7vJGnvo8cE2r0qzDDHE36LOhcIuQdwMl6Zh3x15a9qQYCnRAUlnklZA5Uf/husxerXhfHU2Ndx
+IOQF8UYkXh5cZf75xUTfq6NKC5aDGSp9H5ENzBpIjcuGy9yUI5rv2KLfH9eksDFoBTKsqxUALB7
7lvFQMAoagKoXNu+nrTnNArO/77Y0jcCuE9k2+2cVjmMwcLkfXJsDui4XLe71UMPEKvHsuoAc5wP
FrERx99Y6+qs7WLjGbjcDvGVMT925WG1Bm/C0sb0sIYyzE5BxH13gOyANxeYoqd6UulslGydPQQp
pYahR///tsc7Idwd1bd66ywE/JKJOnduqmeG7+RO4WLfR8YJKtOHM72xbGqqj1YY4F3RFM/N8Kin
PyU2ITQ6zNygHKBSjFlw0Q/rNFEYLlOG8XWQ0YBvoPBGF0g5l2x5FPeIKytCiFr5lLxJ5NdHFdte
C5prmPh3rrDq61VdMKb+Qok71pZb5n4FwA6DuJVsg5TdhR/scSOY8y9ASpTjmsEeq7j62g9rMCoR
YmK/T5TBVdPlazb2nuR4WUnlnEzO5QpssyrGhHbgElZ36gCY3M64T9LkV99M+9WmWEaJxsDq1q+O
AVpwiXTmYeekcx5YOrQeh3BBSTD3rEMdDIcQvOhejFYaGmgtuv6WzAfFQWZzyrwTjspMCrNhDdD0
kvEbFYexcPWrP0Q5p+EoAzgQOslGHuePA3XmomNckNgyDagCbyTlkRamJDiL5lTfmS3njEu7phFm
EFJQDofLH9RDy8dbL3m02b6Z30nee6Iq/Dt5XPqIWr9tDivqJMZVHlSJlx3pjwpUocu+1dB7ZOVV
GVaRMGBvjpJLJrVM11a1BkxnGthAQSwA498F7UHWTBNe3gA0QIcTLU5kXO/DdKKPShMNBK+zJbvv
lzV1izS2vGVedG9GMQ9D1I3MLIVWgllaWwWUvmPxCB+gHaJNlzQZQ3O2m+9pdTHI9qvFlg9OYExi
2qB/c7hQqk3E1OsU9Sb7ympdjNhgTEk9DL71uvhsgFA2XyPU6W95H+pbZrQURsvqW0WxAnr7Ossr
V51252MIM+sPIWQjhAuaFuk0klMLLVbzx+ocwlD1rMLrZbTuQpvYiOHipIWregpb6qCMttrukI/f
HKqrbtdbd2lr3WhrXEpCs0wxLjb2WtfDzlZsNzunIX/uxrsq+t7I8BrFbrxRjAuHVpUMVmTj/PSb
OnHpy19sgPlF+pQAvsM6KoFsHER4oyOBBH8jRqIw1vzevboZV6lWY5Eq6RNQbNnuKKNwFBvemwQu
TjSLkrXZgKIaEL1dAmJRFdv28acC4EYPzp2SJFvjqiuBYXRZB/U+ubMDpXPJDcPyrQ94lsW/ZLmJ
RDE+MhlmQqphQa4PFAhQonsTuvzp4n/Go/4+Pcp5FGlawDE3OQrgOkpSzkHDAHANmgNbcvtL7IBy
LoU9hypObdTzMDC7j1K6I1N0PK+K+FIEWSgmWbGCpfJVr9ykdbLMqHo1Ozpg8o6xGYKLxQQXKusd
yMYixFHiTRx3dIhbKjh8F9wcqr7PUGYtNdB7UPU0OdrRjmR83cL7cKMdd4KTPdFMLWAOTfNa1aew
eY3CxqPR5PXphVVeL6Yk2Ao/mYmbgxq26oBb/r3rjrkSxuWETxZmGLMv64e++sRGGcU99LcILjqM
GOJXx4IF2jyIDeeQ5n6XahK7EPrRRggXIOBF/WQbcN3F8WytcwfUq+uH87Ynk8GFhxVoO42lAjFu
KiuvTgw3Rb0SmOaSa0Jocm+q8BY+qtmyTCZKkuN6HSWal9m5O+fPeEL4gwwmXSaLM2+sQqOokQAq
MsoBkz4d8yHcLcZxqlp3kQH9So5P42x7dHK7sgkD3IuVHQXKfEJcA/j+5z+SxKA17pLN1JjaHaC1
T6uxo3G7i8NPhezN92F/wbs3f1/Vkw4U+yzqgqFffL1DGCpj/7wisuNi/74RQyqnQtsC4Dmm/jrX
R6NRXTOWVQaZW3zItTa6cO4/KW2XApQnA9CD6YZ96na1gdx43y3XKwa1pKjcMqW4WJA21qLFBcCk
TZd44SH2hi/9j1A5gDT4D1fG1LsGsC4miUuJb42Nnlx4MC1AOCmF6QS9P+0YJSelbv8HgbUArpL+
mYLNRhoXKOZQj4clNFAiX48lNq01+0vXyQCIhdmkibod5jZNoJxzZrhQNY+Ijq8UgTlVUQ+OcWEY
q5dEXz9jh29yODusumGtOwfTZiXotMZuPXaLs1cj2UyA2DLexHCWWJpaRKIeZ2aNX5IUOGbRtarc
/zdVOOvDJtKM4Qb0AlvseyZP63psk6fzIkRTvLjt3vTgLK0shqhosC57ip7Aj+Bnp+hOue8vlCf1
btmbbBnvEN6Tws2eJYJZqP7oym+COaNT7Czs2gaTSujkxZ4y95NfNPpwkbbVsxlHXxo7fVCxPeNl
FgMX60tjVxS2pPgv+Yr8gllhWEVY1qBRCfvv6RDQNvHSUHLEQhkWsS1GSoGdR+4ewf9R55oyZicN
OxDZj7nbh1JkI3ZLfDjMjQzuFilyUzVMDSVXLOet+z4wj+OxvOiL3YJlo/YQXn9iVwAjKG9Kcd6c
JcaSgGgjPbXAPzTNK0ed9klS784bCbOBj2oBv9s0MO6NdjX+fXOnNOWwDERFHaRvg7H21epmXZeA
0usm2c2R5VdAFzgvUZhgoPjxfxI5t0YpuclmUBOfDOcWpUE3Gx/TPtp1y49h/EzUBWQl5lQwagYs
vffKJUsdW3qOQBXijagM5oNGNReYDZK2pPguoUA/xGoveBL5pgmNrNkx2ioMlhPDLlqP1EsChtzR
gvFe9v4QGvtGGGfs2GK3QBZfZyejHYAhmbkL6XejPko+0z8oZQB0TQehIbiK3h/eopNuqbGOeMpf
8iA6zoF+Qb5aKmhyAVJ+WqgkSxOX5OmbPM4Sgb6QalYLbKHWPiz2BY33TYKJ8Mdx9aviZKi/Jmun
Eel2B7OBDw6wEcuZo7l0/YRVCCxLL14asEf+/Lzea43f79I/00CJLCyzD3ROInfn2HZn9CFWO1BU
nfct8FutgAAGF8hTeK3aks8otpa3U+Uun7ydWsPoUU4tlvx+KoqL1IkVd5lkWKoyOdxdk+Rl08QM
QSEePDLdq4AKiFNJmGef4szB8U1ry261sQ0hwwbiyXxw+uNsXzv6JLFEYYB6swh+9jbvzTIDrilW
BUK0/TF6jhVP8DZUqz/L0kKZRpwvt6aykDxGgKK1s6+TyKOkfopNvCMz/eF82BVXhjdqMUfYRPqu
aDGZDXqD0+RNuwpqYS47A2eSbiNQjVdgjpKYnmiImZKNRC6CgEeQZlRD98ACCenlsHqrn0FodKBX
/bLDzsDiV/t/Ac8n7HfZqgHiR/y8TbgnLDZ/JnNZgVsx6SRISXGBD7lX+4K640S9XjcP5pBfa0l8
O2XLneSYmVIfjHQjnPuk8dIXQOPAxI11RaBwe2N/DfcMi9C5YkjrSgDkvv8okvuyQ1GMTjjh+rGv
6mC8TQGuBCAgNGkW3wafRLSXMRuKdQSKJQVvG3gW+AM2y2E0tAK6FLE7YqdAkzEpCMMJtiT/TwJ3
irUaAgFoRvFGb47z1GDWLPTwsDl/cEIhWE932A4aJtq4mJVX2DEpUzDT2BpxMVnxooTFvolk6LAS
MXzY6gBisxI9w0ibCgYttZ+8VXdW1wIcx3l9xC7+phAfuQyA3nb6OGEs4Cm5N7wSGGLx6ie6t2DD
2rpwANin++dlCssFG5Hch0rUZM4Gc0XqjYU3jAhoa+pH5cuESmxV+nr067w4cVYCvkkNhUmQ7PGN
hUjp6xE7hXiwteprOLR+OjQnjD9fpPHvOl73SaG6oTnfOJUCb8fA9dzIulHC+2HzJ3BXqkGxs5YN
+BOyHrDT9tea9rtq1Y5VCfS0WoZNJPQ1B708vC9UQJ8w69qEbQpA2aTN1OikdMAFGslhrmR1A7FC
byK4FMgp0B4d+hpYEOVFkfvgeXNte3ZBguyast1ksTO8yeKSn3puagtOl57M8SKjw26MDS/B6/O8
mcikcJ8onNNurvKWBnqLV8xFl35LZVYgdDYVk4JEBdwyJXw3N7TGOgVcIIiP7uzDdKiukmpvXnWX
LOsffmS9G34/r5TIErYC2b9vLGGY2zxp2fAtcIrB3ufGg4T9SCaAM7UVG3fdBNqxUz42+0jNT1Ul
W54StiK3SnC2llWWbsxThMD+wIiPyn2IoNS5yw29073KT++AESKFCWb3EX8nb4VyRjfmtpqtBdqs
uWN41CTXyTp+x5DxZd2skZum0z7Mldt2rd0YqzRFkz+d/3LCqLX9Azh7NLuq6YyoAIzQS3St7+s9
jdzyCCabk75bLj7TfN1K4+61aNRIGxOAGpjO97y8pZl/Xh2Rd21+ny/pkEqpZjshWLhTntUOWxPF
cyrdaZEJ4XIMMvbRQDVsgVhLsEaDq9DrBYvc5zUR5d9bTbjba61SY9YpLsx+no9xRgGi0Whg4BpM
UE7E/eN5aX9u+o92yHD9CRrjOk8PGztjCeBRPHHRWmtuOorCDjFwP6l1t7qF3nZftLCpMBerOPuG
RLbvLOO383+DqN6jkrc/gXOFph0SJB543Bhqd92ND1ndBfkYupmGHW9zvBpMdYfl20+d85tUzv6r
uAbkYmZhb0B1iXqk8Y1ZHrr24bxu/xBcABWvE6DYAKnkfYTUhtqqbYJKq3Xl3FTXqtt44zG8NB6K
wMKO/CRdxRMb6ZtALmJ2vaFoWdRgWMm4V4afduy3dHdeKbGJvongAmbb5xS0e4hdeuPrzuQR7Rnk
0a5T3Z+XI1OFM4yyITRdMBAcVN1ln+6b8Ocy/f5vIjgrQJ9nBrkM6tH2EiS5r6QPWXs4L0J2Wlzo
M2pbmxgG9mkYsPHZX8xq6Y/hUxse/5McfkiDpnZB+wavvG5av9eUREg617t5LDTXAVDwJ4RhJYg4
RKcaSATem3Vm9WVe2nj+aPlvp7gbs8i1170pQ2oTnt1GDPeM1OwmMSJGUDMCQ6Vr8/u17a97bTx1
iWyPSBwJN7I4T03qZI3mHvMny2n2AQz3LTpUl/FFfJIty4qv3o0kzkW1eNHakKB3Dl/do4nu52Vy
26mha+sruGX7NBhivXZLRKa2HQ+htvo1GiXnv6A4Mm3+Cs6LSRVpWjEpGOr50lZuGroxOo4xsK+S
xHUWzzyxcSIZ9ITsg3Iu3aQArcF2K5yhrfdoTe8Vu/W0rPvuyOak2Of6cLFt1OM8G7CZWh3rWCdB
YL6NjN72w8aR1TmEEWojhPPtvBzbytaAQ7zSsvW1fCj9co6jnZmPcXD+e7G/94w+fIazKnOn9SVm
fNBX2it97HVxuIuL+XdpEbcpyx3eR5Jehfg9oZo2MNhUVNspZ6jKqMZpx0bm5ld7QSecAYgl3hju
LFfb56jixBJGO6lEziizflBavUfrndwNO8YjE/oJ67sf2KhoIh0VFRuJAzJvB0tONv9gKkrLmtQi
QVkunL9a6DcNw/R6/rv9g0pvMri40mAaZ9IiIPm3L+UlA2EDdu4z3emH4bLZA9xFdoTCdErTKJo+
po3YzB1hGy+tPidYl1GO9GY4qa/ZtbMHTDGwBpLA3NVPhm+5kx95xnPkF7LZeqGZbqRzDh7OTWJa
JRL9Xi/8AjDxfeNWremRBoD14YDFkMfz5yuMKBq2izUHTaEPixrYGdBUdc7CwADO5v+QdmXLcePI
9osYAe7kK7daVKXSZln2C8N229z3nV9/D9zTFgVhCrc1DxPTEY5QFohEIpF58hw9RkBxleVhnET5
ItdVXu2w4xnDUg9VqqJFMmoZtJsLs/SnxrYFWSk3oCjYOMtGvoje8dt7tZtrY8H/IMRZQpZQX4+t
ZOxzKxO0B7lmQKqowOkxc8LW/0AetqQVuNUPVeHn0BSGaMY8itQjeaOLJtgZwF8MpmZiWMztLcmD
LkVdltHBWeh4TzjQNpUWfTA7J8Ilc29DHz3xpr0IZsDdq41h5si1SlepBcWrtkR21/mkTaJ94rYG
8YGAmcdsJHivmFM2Dq2GTi4qbuYMEaPwJgafaNiVKKHu8+ZnWQMJd4oqEEQX60dcZGOZOWFaL5fS
rICVVwd/clwd9OGbJQvSO37Q2hhhbs9UaXRZLVVIVR6b52gv7wu33atniD/4/Rlsn4IcmduX2X5O
5iIlsxYpcYUOPKpjyr2xS/bQs79VH6B/A81iKIa0cBTRoAAXBrOxylItYuaoq0kJcZraK0/KsXrA
4BqUR41HRA/NoYyL7a7Z619EAyWiz8t252VM4s/qZNHcy3w0jhQeXH43oQ8V3aV7stc/kju87iYL
Rln1VYoieo9nWX42ljFQQKpKIMLYDd9lTJyRdBE5ED/C/Dkf7Fh+mIRZk8jgDI5yp0wgO01nrNLQ
rUBpQQK6n7EfeZOoZS8yy5x805LjYVQwLd10D63qm+nLuDxdv3D4iTMQbSrSBswGstS0kPGW5EjC
C3v+MfyqbmO3cUEZ69pnNXYXj6ZFHwFzyhuLTOGpTes6BmIdb/r2kAyXVborRWQd/EfJxgZz89RR
ZJnyCsZiqfGoWA+0kU/2WT4uHqRtAtHR40bojTXmakiJ0YUS5Xpu0uGJVOalz/4SbBPXFUAejLxV
Qy+NTZgB9lYTw1jNA2Dp5r4/SN/TYHR+NKqL0XlMHwXG9+W7aF38k43aO8gqQRwEYvi3F3jUWHrS
FzhqdDyNTovFXuaan6iKF511EmZ73A8JQwq4LxQMfDOBWimjXDNn1O/KFx3zQQ6FjVIhYxxu7UK7
ux9i3qUzsdANxKCagnGjt0tcs04uJ6JAPGQ2PKmfPQOz0mrhA5Rrx4JEhZtObmwxXqk3SqT3FuRj
k9p4WHoChg1Vc4xp9NdFdofQPkaZ8G6nzvfuqWWahq0gbZEJO7CWTwnGEHpk0OvSuElzmwMgaOod
8rFd2Zpg7VqdTn6KkktqvvTyKYq8667L9dw/9mVCwQSbrkqXL1rVdn0MmN1jHZ2gbN80gr4K1wQl
v7dwj4PtlEkiZjDsG1GL+31VCi+v9pnVO1O/v74OfkllY4VxTmttrTAtccFUaxtoZRLQZ3izjN4w
S9DSmRe3yJQgjvNgqvEDrlunS3i3ixvjTEqRR3YZjzMytH60HvJ59vSqd1eCFI2kt+ogGivieuqr
OTaXqLUi7ZUSm2ZHtRuW+0nyjQKVPqVEVdFvjPvrq+Mn1xt7zCmsWiIt0oinK6YgpsK3dppPqSHD
E+hk0zZYAiMogsSzHshHyvUbw8yRrGwk3q2dZ0cUtk3HQpXWUXugMhstKFbDtfQ6aI2XvOl/Xl8x
32UxHKvBXU3UJN6eijIqwPSd4h1tx8RtRuJ2qrmDgHvwv5lhAng5zESqSxsTDfZ5kCKn7U41HivX
jfCvCazhn8Uw5w8DxXZWjcghSsyCt7GTXvq9cuheym+t07oYEIr/x2UxR1EG5K4pZzTUNRU8BtJD
HN6FhiCL595FeFASAnCfobBEbJolhVZXg3QHHOaBotve2AghY3wveLVBf8MmNup1qTZNhDel9dX8
W4nxghkn42m9l4+yOx1QbrAKRwSQpJv+Ppa8WmV8L44Ta7ChfgECJtTe9uDUd/MEs0gijBG3drP5
gozzdVOnx/aM7CG0J0cbEpfkAC0ufhjvlsYzLEfpZ8GmiT4o44l5j4XFFjZtGZY9silfGvvdRFbB
g0DkG4z/mUWVrAPNi+qyusSh5S2qIcBOiTaJCfh2ZA2zqoPVQa8XV9YPTd9BA+BLHf91/fAKvhir
zBVVZpZ3A5wBRPlreUdqX8n96yb48cFGzg9UOlRe2DRymRWpyGkFA1PLqrdMy6eoCz+lZg7CUBls
Y3pmAnORP4KqQ3bjGsN3VgusT2trX6G7Jno/8p/nm5/DOMmUyBl027B7oEjCfZN9Wz0q7jB9UQtH
yiA5Ut8SD+9WQQGau6Mbs4zT9IAA6cYCouq8OeSd5Rqlu5ijn06C97FwfYzrtOBAMHuzlw4dBO5r
kHOEd9FZfqj9waOY+SJIz5pAIYbrRa9rY/OFrp2StlhQAghtlGJbSJhFGGdsHq87EvfY0fyOtupQ
IWUWJoVqCRlxZCVxeLHT+7gRjNL8F0f9Y4A9DNMs6ZgYwYM7ew53nUPBtJpXP8uQeK1d2xNhx/ke
gQlwS7VUWVUYR0wzW4s6G1XYQdYcLTmrcxYsAzhOWkG8+i8Le7XE+F6uW2ldUlTCspsDNaAPOblw
TH92oa2wD29Falv0l7+7YiDD/s/KmJ1KumQgk4WH3JQ+TtkBg/AONkxbZkcfBJvGd70/ptgCRrsq
trlM6Kri8ZJmQV3/UPTddb8TrIZ9Iw6qVVVpB3RRuy7FHlKg0IZIq8HRrLBzi3RAl1Eavl+3yff1
12UxiWmXZ1VehXQ6qTlH1qUSrYn39xVa8UFIBvcw22DXBlKHSYuYnAzFS9TbzpKIaOm4Xqegmgw6
FiRRGguXtaZO0epSCQ+NT0n3oiP6wfdgkcBxyrz0LKLOFdpjvtlQqw1pMikDPFc7Sg7myKDYgwaw
uZP9DEB4EQ6M53oK+BCAlkUKb7K0WqANWJfa6K2DTWJXrlsHEA886QXptcAK26vRlryjYmKo0I03
VXSol4ueev/e2RRIXkAsE+yMIEl8m4daQzqOPQg/jlnbOysI1SZB5P49Qc8GhK0F6o6bTDdNKRgc
g5rHtHKmxbHuV68DeijyY/CuS37rY4AseUJLLbxQgWTLnwRPTO5X3CyR/vvmBzR9by9F2GN2t9rJ
5b6QzoaIPZMXJrZrZPLdbNaLUQ1TC+StYFUz8VytvuaoYlmYR07jTOAW3KYN9BtMKFCaqgUhh7cr
mrp2LnCyUXa38xe0fHeafjKn+VcqLX8lTesklXKocwkUm5AXgVr9/rrPcPsNW/vMaetmWckWooeH
4hdoZG8xMn/CQyKwPM2zVHe97zxaP04uoqokvTveu5KtqEDqoDDJKlfoY7ZKepmEBxNd2GlGPtm5
rX5K00c1vF27b6b9EbQzAPF/LDK+I0da2M7WiFg5l05neW18WRdBIYIbj0EISZDaoOrHUlBMCF15
mlXZUTU+5e3nQhZknzL3s20MMO6S5eBMIKkaHjAjIV2yxY+fNEr6C0WuLIdCy+qaGKBwqtPf7QzR
rnHP38Y84y1EjWtIXy/ZsdDB2j/9leVfjepw3SVFNpgwZsxjak4a6hBZucukX4nhz72g1Mj3+s06
mEA2yV0B8nQdxD7n2ZMcfV9bjlQ42h05yLv1d8uEfAdZSfNZEeTY3CIZYvQfF2HcMB6SrukL8KEO
x8WdvfVEzvpNci/5o0uCBXqZSFJBty3IHUV+w0Q1W0cTyo4wgAKC7Xa6LXHNtWHptNLnGMSGdn0y
s+/Xt5H7gNkulAbaTayG3EM5GgkeaAnUos0gO0Lp7+f6ud133pw7VMdQSp1BBH8Sfl8mSdbNBcoO
BCckPclIWbSj6kX32c54Mg6JO/uKN/4US0Pyk5bNrtLvv1mspGlls649tGN2k6/4eSC55c2K4TIj
qHemJ4RB0YP2Lny+2mPzZczBkEYpcG0oJkTPaJ0VYLLSGY8jVpgFItEf+tGumWPCDplKu5QGTFNn
Xfq97LQGATQG37NyjKL202Lbn5PVeLnuQII4oDKxZjDUxZYWmneSL3YHTV8wKa4P/5sNJtb0EsBW
zQysLUjrHENWgpJcxrwUJGailbDRptXtFqLZAFwv0qdJIvLNLK2gW0okUcuURwxvKqqNJhHBgD3+
860fzirQ/30c5cd5DhTKJUr1GhswxU5fWl+/B8Z7cqKD6aOJelL2pmecO0FG8dvEe195/QnMapvc
luc2QhqqPsZ3kmPfyHvly+rg9J8ozaLxaO/iWyoPXe9Ct3yJd8p30cAwt3Os0McKHkeGhf94+xlk
xS6iXAYNhXqBPLUv7/FmebAu9GhAWsm/7kT8j76xxoT0HtKYxWIDIZUsTnfEK0w7ZvvUq1zli+ZF
B3v3mTy2fhhkBy1od5Enwhbxo8/mBzDRXausMm5mNLWkfX76GxNZ3xixswQULpLuiOAS45U80Gs1
8c5AzQNUIm8/r1YrQ671wOnKxWWcgpF804YdIG7Xvyv32LxaMZieo50uFnQ0+m6fpcuneVICFYjg
pO9+XjfDu6ioZA+xIJaOepTJXFTJYsvp3AMNn/yyztauDiLfBgTNm2QHGDS/ArN8Y4JDyvkf7TI3
VQkVim4y0NMtf5zjJ8XV3Poi+XeZ5OTP0g6g+d4R3Y6cjXuzVGbjpB4DmbmB0pgUlaiZrnjWFKjR
TmFzO8SlIBnmnUJYgz4d5H4pvwhzCo01V/W6QD3RmONbyZge52mpHDOFoPGggeBVn9txv8r9z2YI
iTNkaYXidTw4o9qJVIA5+c+bn8IeUaU0K5C4oLRJ2u68aIP9QyEN+V7XGjTKM+AbJ4fEMVD2mVkh
Ri/VB8QHAegFw5EC7WhDZZ8GxTzaaAdg1aWZOfkYOeANVCTPyERgW/pVmfj7xhBzVw9tG6Ebhapd
VtWBHo+7dIn2jRo+R9nimDqkq6PUrQvzMITywdKmR218SVRo3RKRt3EO8JtfwtzgJvjr1dBAWzaa
q900GntzMm+tqhHktjz00xs7zKVny2uVlxowc8r9XIHNl2q/GtAqss9LUN+CPCFoBBgQvmtvdpNx
7dxs8zJt0btUdu3hgJ76vval3RFDca7IdXkZLZaHG92CGpyGt/LbaAspTLLINsYGhqN13x8yf7yp
P2t/hcHo0oktqMOepaf5iyA68d0Ih1YDWBkDCcyJiVBlCo0az7DWi74VhjPcqt/lW/kesgqrX/oI
IQfh65YbnoCN+scmc4+hV6vnCWmzI8iWoE0/zpXh5JWy5F5fZm0QSvnyq2jxSJLmpIcn6dZhnAvV
cJbB0CG4Nqh645ByJocR8o6VG6pm/1kxB1XEOsWDkdiWDjAVkQFXAXPS2z0ZIqP8W6JaUfPFJfVo
7UIjGt2mX22vDNXM19FIcdMV0kklmaMvKRiJvOtbxKlU2ShngFrCAAMEOg9vf0PdRyVmj2i9D9CV
0PKlYh+DjkdWHS2OPnLGwJkEilUDpQ2g194aU40pK6IeOWx80HZr5czA46VevwchHKTpT4VHxGMD
9COykcwGqBHF7d9hk3HBrMIKaxJGx6V14i81yEkczF+ut2vr2LvlQDrXvBONj3NP9tYo44NxsxpW
qFD6SGf0UN+EoJIFKCUJSijGC+OIaIlM7jHZsznZA/ZwvZSn8qn7DdzEMnPUIP4/REdcn9l8Uibn
iGZlikLZio5V0XtltQbL+rmZbsf61uh/XXdPbvTf3P7MhwTzSWZVE3oTdfRsS6d82cfj4boJ3mq2
CQbz9fSyLZIwR9dIV6NLKZteOUb7JWmPpJ5vtN4IrpvjhsTNipiPV8papc8K4FsKeNUbjVykSASe
FJlgEjQlS4ZWytFeVnTrbtXWR2UaBWGD/kr2VFHKYgB9FPRBWaC33unqAipo89Abu3honNVArX7d
Sbkfhl8SpIXXPxrfDV7NMVGKtD3YPhrA+vT2aMLfqvMsWhHXBCZHAEygl5XNxAmjD4ep1gHAmePw
poiGw5QQdxhFCCmut2FgmkDTUaeSdW9DYDN2ip0RnJ0oay7KUARZm+B66n29BBorN0NBksFfFh1X
QbihDYK39tYlbereQvPQVB9KQG2kA0kfPrA5kJP5xwSzOVY2ApPcAsU9WB60EZ1QciVb9NDh5t4b
I8xdCSHTZJbUqN2PQXVLZ82Sw3Tqdx8pPKBZ/boY5opq43hVQQNOccf9y+K2BzykADzuWy/b5wEd
EzQuyyW+TR+knXS/+u295AmTNe4B3vwIxhdB0QzdT8VGz1x3olsqqgIhGXf4Ep3Mr9mT4i37WsTE
JvITJtD2cm4vq4ZBlabcgXPCMeNzb4m6J7waw5uvy8TaGmIjir3odDCletYBPoC0hJOdRqjTUBT5
h94Om+/IHLYeFAy2ZJXonI9zYLTNzm7BiFBbu+sHgH6bd8HwNY//3W/Z1G0rbSzGtkVaA/TtKV3D
y9pVPliqgzyuBEUTbtzdpIyMezaSCZZNHbjxGehAMzys43PRL26k3EnaXSjKLLh+uLHG+mGYk7CJ
UaLJ+tyRM6gxiBg2RRYYt8sWo/2b+RKEWsnOJqtxNBS8Dq5vEP/1o0OxAPOUCIMGY0apRzmq87jd
N7pjXjC6hrLmaUX2afvhPlGc/BukluuHIhDFE+6x0k1TV5Baoz7E7NdMyl7uBvDFReSQpc9KCCEL
X7A4XvoHZIVsWTIEozEZ8jbEy2kJ3bwOj6wJTzs6W0wP1fBSOir6QJKQFJWb3FpgBINoIz4pChFv
7dmgLlBzAxM16QnX49+6chiR0GHv/3OIuS6yMcd8QnC65UuRgNpwGSXiRSTFjMS8iIgffhPgvzvE
GzOMr7eTEishFA3RUBs9M1AvyS2Bvnjkm7fSCj0rAv7o4pDcRS5xppvwp5jqj19D3PwExkvztVFN
zENRBLpbK876QquwIaoQ/XF6UaB0/rur97HbZmOWCcpRPg1qIgEZ3vmTb2DOppbdbJe4A7r2GE6P
HetWEaQMoj1lAnOXkrAGFj46NggsRXI7RR9Je0xZsw2CYwch9bc+qpEmsq28Dg9z5PXTnW27Q/94
/dzRP/HOYTCChSrcb6wM45e1Zc9NsUh42Wk3cvuUhzdS/ayJWFa4X2pjhXFLMvfjUpm4W6bqJtXO
jSGo9In+PvOhWkMytbxBTxf6JolxN+UCTJ7o7zPONUKDtASkHgOwku3O2png3rq+D9wQu/lCjC+Z
a7FgOC0E+IXcr51n5eBgrGeBEX7mAmFxgqkiYOR+n93NHQ8FYS1KJBA4NDgkxKc5oYYW2OxKO2hp
HoRcKtygvrHH7Euam1JmajQWnNtTede5Fc7kEEwJoiwGKT4Y1W28fGTMQ8pgVX17YmazVElFZDT3
c8xJloHk5zeNF9+S3/JLonufX27F+0ejEy+ofzGXljqUQ95oc7dHrLPuM0yb5l7ohaf5WD4Xh/yh
Fab2PD+B3DDYR03K2y0zfpLIPSSHoXV+bBPQBxXaIRuTHdTp3evuyAsLNlTuFBPhRyEskjcxFYgT
2oBcz9JXzEmZw89JfQbb13Ur3Ltia4ZZzbSSMZWSQToo951P4SedGz/abhcM3gBexNS3vQ9M61KN
IkA4DZQs0R9+6yG9lg7r2il4ui4AC2c3nWI49exfXxiNB2xU3Rph/F63MPMplcAkdKm2r+37Xq2c
cXZVoBHrXFD54cWmbe2TeRsrLabkU2Bpjtbc7Bcre5TyVmCC53TAg/4pRjPhT0n1oR4MgB2TdK9l
B3XVnEWoMM1DIqG4/2qFcYZRiaK4UlAAxLT/4lDwHYSf/eLco/fYVf+hO8+P043ogcX7glvDTKWp
TJepiDvA4VRI/lagbQDp83V/EFhgwclylMl51qGSqmAIXfqlF9+v/33ecd2sgFVnM9JoGE0KIcyz
LHPqGjP9Y4Ipnm442rJIHkngDSYT9FalbMNqRo6pGofc8G3ybcoEqDTe99pWnpkdmbXWmEKrALZv
mJxy/FY2wfUPJjDAbgjQJ+GkT+BrMkHTkRCw36SCJXDv2s0a2D2Z1XhaF10HJZRHjgtSUjQMMG2e
30R3ql+eP4DdBgThT4eA3RUt02v07jucnupLXh+n6VESad/wvAzzo8CFg8GbKo28DZ2GPKdDOfcZ
JhO8MPP0onRD40KUb9f35r98uVc7zO4r8hLWKBzBDtQOIDb/ud9LnwavdsB1cMldUX+P/rl3wfp1
WSzdzlJWrbGGiDvaLtpnR9uf/oMVESyLd25siGrKuk40UNMwl8Kkt1lU6pAdbF9CwMXlk/k59TAk
czbvMSUWAQaE+uZfHzIKYAqwxRYkTZhvueLKkZup6faUxL8GdfJN4heuDoIrkjjhSwUYUHcjumO5
joLpuP8YZceOOjPWULQCCkgFybHpFNl3zGKiw3J9bdTd3u0bkF06JFSgXcVO4bWI2nrZY9qolAFN
gfalBpi2XPR+2a9uroETZwk/XTf5LmzQIVOMWWL+A59SZ8fCskgzcU+YyL6qqHweidR+ittV8Nh4
5yfUCKARpmWB5cC0mWM2TUOZ6JAiPBjtabD9Re2gjCGowL3PXH8bQb0FogcEb0vmSgeqWK5qG0S2
+mP3i3K/N252Xh+6l+VlOuXH7kakeP0uJfptELkyeveaobMImE6zIK5QdpgNq25bo3Da7Awhx8U8
VrJgk0SW6PfdPHIsu6jyMRtAnFPKQZ81rmYTh/T6fkpQGVBsERBdZI851zmoalVCNXnTk3U/o8Le
YWogPCTnMFiP+lE6avvEG25Ejyuum2ACFbM6ADcqLP3fvOiVJKkor6/2Ue4P+XSy6sMH3H1jgllZ
uYRFVFkZpZINm2DCiHBQdKqwdPPulUhdA7AoQCsoiM6kp26zYaOFkv1iovTXB+qLHkC10gHp2Vdz
p/8WDBchFrj7halLNNPx1XSFWVVlpxbY4nCN6bXldlLs95AcXmOk5tM361+rY2JtYHyHMBds4VAz
yZKS22mujyWkNrTOk6a/QpDp2O5aY5QEkfH6dvE8AqGQAISBx73KXjBaRiBHbaHQXVnVnRJddCl9
7nDUrlt5XzmlS5Ix90yXpZvslTJEkwI6b7yxtV14RDfiATlaHQfyjgRVMO3D+eG6Qbofb+L8W3vs
bZLYwMHImYLMZnyMqp8k1oMIGGWStP51Q/yVYaZKQQEBUYrNCpdeD5POhixcXtteu1r7ccSTtPth
2aNvyV/HaXUVtbmkdf+lV5Zv4OQWfFvuDmIESgflJQYNWcbLalnVivS1dSBV4vSQ3zBBQpmKHvfc
4A/14z9mmAMnEWAfkhnlsuzZfMm/dLvIj86aUz6DwvdcACQmGlHnHTkw2cBjbAucXGyKVWtyM481
UqwQ9Nq2a8qfoulGSZ8yIeSPvnbfOYsN+Cp0LiwL/Yq3saQbW7UzRyT2ZAYPcRppbjYN1T2UNJ8W
CYDKvEluuyhXbgZ5AhPFlFf+WpmfrzvSu8wEHkth5yp0ElGsMdkb3MAY2dxAQLafx94DTOscDTpe
zuOtNqUvTRa6U7I+X7fJS02gSvNn4cyeLm3XzUkUQ8FiXL+Yuhkk2bC7buL3JNq1j0vddxOoMWAb
2z2h9B5n88fiq163M00n2lN5eBv8ePKRQKBJB29ku7NuJwfZpRcJB3i48WCzUiZ+dwWupVlDMVky
er8bADNPO1Ax17eRGE/Ju5poqU0Gz4NCGbXerjibzZmA4iA7StAtqpz4jiZKI8ZZojxQgn4necKp
KIXjwYjhVFtRNlCYZzYywRWZqisGsobjGphBs1u+AAc9H+1d7qOrnQiCHi/kAJVsggQUbOHoLTIr
VNVJBhAqPhY4D9Lqoc+8yIJsk+ebePYQLAaBFcCUtzYKI0tKa2zsQyTfG/GzLJJWEf19+kk3fmnH
baMNNYrnSFOc1a4cRXCgeS63XQATVdoy1quM0g20M/icyKEJDbdMXGl6un7CuDcQZlBBbIanvKor
zAmzjEqt6mWm0vT5wQBBXXop3NFd3e5J2Q/769a4W78xxmx9aMv5mCigARgK6Zisodej4mLWIqIx
kRl6OWx2p69XPVv6AWNouLXX/ES6yRlGQWwSGWFCblmQfgEHI15mwEgok6OXvpoIMn2umwFfirtZ
x3OTRUhMIOuwhwQCPqv8U/o8ALx+fT/eFSJwbSivf5/FxctNCTLgjsRIrChyO9n1fgy+UdEEG/dT
gSDQQqqo6Oo76sVitacyXlFsQOqb/ZpCb+o+8KVUtF+gpocmhcaOcqtKB/L1iY74y4BLSx0Y+QTf
ircXWwvMkSeNrq0WCt/oMrfqLkrHYjcrsUh2gHeRA/GgWcAIoMPDfqrcBsGPtIIvG2rBbpf8pdjg
S7W/xOFt0e2kUAQP4yZmAO4pKGdoKrifmVV1kaKGtQLhhvhQHkBhRTv3/V57Sg4jDPutO31f/7ru
dLzQhruG2CC0Ro2IhfJJRjJ2SQSnlofIIVXl9m191ki+r7pf1y3x/I6GNMjqGiggsiC+sDVHCJbh
3oaYqN+UqtPK9t6aRB+R6xkbM8w3jCQJjZAYhYYYzAWQD/O7XDDNw/1kGwvMbUDGsF/WkYDcD+EG
CitLlDlEjcADIdib94gfRITtJ6Nr3YTOsZ8li6xUC/uT/VgfVs9w0yD5RO7k++qUPVEoxXQj7MSI
viDdyI1VFR9ND+l7nFTGTiqmb52ZCdjA3td4mZUxdw8aczLJTUyNtC9zQGW9Yq93mpfOUwKgNQIh
pzPddTZ13X5J5hLKVkMZdarzYpwHPzzK++hcnCwIiqZ+7ItGzN9TWTCrY24jWS4qHDmwIY6JNrtg
X38wV+3OmhevtrL7Ovuh12BWUcPIwfCEU0vCRj/vGaSieCjjNatp+P+3WxhbSr62NtgXNJB1Kz/j
IHOtixGUX8udaLHcY70xxZy3PrHGUekpFDz8nJcvQwgVuJfrkYPrkABrobFP0LZlcTB2mACRO1cA
T0UTXm+gfixFyCnumUYCDNZoPB2BkHj7wfR4hQxQUWL8GcoIffObhVGp9INqCqq7v9+67zxxY4nd
mjLpVCPucKcUqos2CuTN3cn2IRbvKsYu136k8nmq9te/IG+TNLxJMadqKhCFZI4baNrUsFwQsiYw
mJfevJ4z4l038b6ZD6c38ISgiiS6Cpj72084mXMGdCKq/nRchHwrR0fzKxRBR9DkQZFEd5vHaS9/
uW6Vt7CtUWZhGGQ0065H8bUHOVz4c1qCIbv/gAlMkoPoGP1p3F9v1zUafd5YQOwdW4wIzNOPUX8h
uCuvG+G5OBBEf4zQf9/E3GYp8SIcc0ySyc8kvptFugQ0vrFet/37zOboyZpqMaX8IsXOkh7Rjnab
7rBMkVMn/xa1Rv1gsxRmS7qw6yGyjEurSz8DreJY9q751wMBjA0mnK9zScyVlnm0+dxgsEyfC1cV
qtCJPhoTxtPJXIxhxPyoHmtOL3nZCGa0JvdlgL77fy2IziyJ6dTp8SyDHQHG6sQ31V0WeYT4152M
G3s2W8POkbeDrJrjjCe+BRh0Gd2QYnH6OQTrUO3L0o8+fGzNJ7n6dt0s/UxXfI9N/MZ5mcCrJ4WH
KQQssxn9oUtPpVbdEHsNqnJxM0XETSnYObbsThoT07aQAjj0Y+yt7fzLjINZHnxFB1JzyUU1cZE5
JkTU0ISWmgndNCuu75OlcBMl+p52464eVGdqC1GoFUQLltQhklUI4xkJcFNf9Ut/mnbzHjiG/KZA
UgiqT0B7ycP1PeRapMQA4KfCpJTGeOdEjFHT6YvOnEtf6fOD0omkXgUm2MeWDog5dJrRXO3TCqra
Y2DUAv/nPbDRuv1nEeyztDOWVddK3T4UoE8Yzfo+gqAcYAz+UmovTVfctVYfFHMh+Ha83GJrlsmQ
yqoPm9TGwjB3/zkbrXsiAT2hNJckFz2LuS9IA8QNeHxT/gaWnT7VVaNcKqg/1z/kHHw4dZAG+oNp
+yCCJcBety7mYQoRgorr/xurTE5jNUi9swyku+VAS/xyetIh772W3ytV8PbixpKNJeZbNkNuxKsG
OhO9PsvDi1pOjtGCqOZR6e7lTITb4j5Ttp+TOdizkve61i7oJSNr6ky3qGY3A0rM3pm919R+Qk6G
ecj+aj/J/1rSit4Hm5XS47LJCKa2j0kSAagYh2d9/DGKmL+4mdPm7zMZQSyVJUYj8EaJ5TTAFKS7
Nus5GYbgeuDgp4UbO0w6gEkfY24rYI7TQ7IvLxCNOxTu+mCAoE32j+RG/9KKxsC4kUTTgM9AKxR0
AYzJXELfJ85QDJwTaV/n9s2YZIJQwv16qAtBcwziZu+oMvHhtC6W8UZu7Lu8COYciDtRoY7r6682
2DdJkq1zbgwEXNJEXtFtJM2+HvTFdkpwVTy0IAIIlFrL7zLFQLJ9fds4nxDSFoghFP6rgTjorffp
BKyDSR5ahxLwkzR10Nr+iAXwzFuoB5kQh2Ms2Glntxr4JQ+p/Dxjks78/oEVKNCW+Q0HR/v97QqS
Zcw7cEhYB6vCWyta/UYSsYDyfRulQRtvUujCsRXbnnTKrAxwNP2yXsB25iKrCipQO8mro++I17p1
44jkuLiutzHKBFvbyEiix5CHa5FFzaeuiry2Hz7i3xsjTJzFzutxTNBSybXUMVboUX2fRUPk/IVY
wCziVW++Y2kFRJqkk92h2aGHR73H023WDrba7f61I4Cz49UM42ia0aa5PICQbkagydvcmUXlFtFC
6L9vQnUdr3Y4DJSAvQm04YRBEUfVPl9fBbemtF0GG9SqfpzyCFdRMS/BmrnaeKOVvt6ezNXTjdxL
dafJXmriXrdL/+y75J3OrFPeCQvn6e3a1FFuipRqvw35o7n8MIuf+XJozMfrVriNL8CYQP2K0gEq
PcwnzMHxDpoygIrLU/cNdYMdxIvOw4kigCLxmAhvUVtrzLfsClA5Q8AX+OJ9jVkUyH7SATVDdmih
rPMA8wBffvX9Ixi4rVkmJHWjWpdNTfV11WWXVI+2djTtydPkOzV7vv5BeS65NcU+XatmGlvwPx4n
kCA5qlJ96sLU0QolE/gHN+PcWmJeBpokZ9VaANthndeX8Qed8y52+U24T5/LW0q6FvrXl8ZNyl4t
2myOiynRIVltUB+T+/BMp3ysw1CD8NFytIDs47MIMEZdnD0CFDqLOwq3Peik3x6BudCRvA8Q4Qgh
pK1agxPrT9eXJLDA4kqXKkynzm6io2R+a+PJ6aPDdQNch39dAst0UQ3DMhclnm/9Gu4gD+5LteT0
kFuKc1Glib89G1vM1bHUeW+BVx6J5akG8QAO1SVzKfcfWCu9KBC9PbhLMyjxECijUSJmUvRCz1Oz
7EGNU5BdpT0tDYZTul2VC6qA3NqJubHDBMIqsdfMkGxo55568AlavqE7ZfZ16i61fqMblTOI3jr8
oAhiIwK0uAYRZOamTzoyVGUECsvOTx4oXcR4xE0Myb8EsBoRLTt/3zbWmH1rJmIqZMBEtBH6VGNw
3Depk/+i+p6g/77PXZHXc2PUxiCzc+C30gdUCu1DnpxSIIjG0MlI6lz3fOFHZPat1Pu6UFJc/9L+
bzxNfQMKVSgst674ZuEdZGQawJ6ZGNJ7X2fXjTidciDrpjIKasA+lVX0oPo/0q5sR25dSX6RAFES
tbxqK1V19b7aL4JXUfu+fv2E+swcq9m6RVwPYMAPBpxFKplMZkZG7JrQIOyH3BmKmfwEIATMJQlU
V9IxNqDhoZOgL0SVmN2YDly4AXA46kgYFf0Y8Yy8iAhTwD5mYHgSzKU1SO2bqy6yQajNHhQbho8i
qejdZHprlLsdTamtqoiA5MUi4NOPAkh34lpuffORXvfuOpZfPYueWLtZ1dYod0+Waop7scQEYku+
FGhLJ4GpuW0I3SCkcVBGhUZ2PduV5l72yt2PuMLuocOlr/O4Hze4zPJ6iFZk9QREwcQOfSxqaIks
rP++yUkxfLQOOYFxslRM2+jMp1pRBIX+3YhhmkCOaQoUX8Dy/tGGVpskGg2UPVlpU8iHnCx/WoXS
fljXoA9551u9vG17sR7Q5tUpge1Eb/yjQalV+ohqOMuJ1PtdFRjaV6vNvSESgQj2QtPWELcyXSdl
Uowo2UnJ1wwX8swOSyuYENv7QkisIQ0KslXjk5r4zGq5ZCnAvnFxVWMoMBOg7nbW8OEJz22WLC1L
NcUzUL5pONjd3C/X89yVwQz2KIEnvD90P6ZI4DUFOSL+rPx7PCacVkDSsgi26t8z+CbKm+Q4uCup
RnowCzDHEo99Az3JUbYjHxeJ6HPtBKwP9nmMOK10Bu7hEQO3JwNAidyLvLACnNGuXRCd28p36040
cPfZFzFzBHlx4FnWgWy+yBRpeRn1WQM9vS63zfnQ6o3ddp4xCaASn90EDXwZXW9KZEDPeHnoDE2T
hFrTEEyFwg7qFJJDYymjc/lkiaxwzlJPckmMUAZBaf1SSeda1B1egzfvIEDRYqgPUKq1PP3x5FZS
UQLmABwJ8sJ++WrUACQQ3WswdlGLlA4/s1Cv0/gYUKBI1pE88Z/GZImVmiiyn7Lz0jvDcZ0ixKjd
Yf5R/gA/WfIygLYz98F55XQ/rICd/mtxiPcfgNEtjEpSjKhxLwY2WWERWwDVUu1H3n9R6vtUpKe3
5/JY5L82+Oog6ZgedjpsKOBWABzVj711vnRlQp3Pq4C3aFE7FzS2FRkwervQoMJn/PgNx6buVIK3
SlBr5uLoRnyVasshXTVG26W4mtTZI3Hvq0TyzND4IrW/eqX2ZCOzR0Az7RTUev+10374QZxTQaVI
DkFbtZIfQaFiYO3XEbNY/mUjO7fcumykQsDyA9H/vi2bmzTUKSN616iBfNAP/4hGy1/Mc+9CUtWn
ic0EqxIa5LIvM8VEqpIm0nEd44YsBoHufXzQHwcvcqaD+MN+viiwQIBeUIPDEwoM1R+/a2XOcp2X
GO/PIVqkTMfGxNh9I6r37jvsxsz6Mzb7aObg15uoPgWNK91W55U4zbrJXum1fssC0AcnjgiatIOf
+7gybif7YZZGzcymgOlBiVasEdX+UspeK1dOUSZXBkXBDMOixeJ17Tmt62c9Ym6ivYTaCfV197In
7cTYD/vMnZ+mlzAY20g0qAtmy5ICQe6/eO18XDF3JKJSnrtxIIgK9+sFvM7Syce1FJ2As1X09BY5
DhfmZOihGSzC+Zu75OcSDjdNMXnV0AiyC4EZvjFct5GcThHuDhBReouWObq6+E0pCV6KOxf6OpwK
6CEGKiHwzUHAjKkbdZz0DKJhKsjgv1vgcIm/RZmA9GT9ytxN+MEM96jvQqmQTabgC1Gw9tJbDW8s
WX2oOp+Zs+BW3z9zmzVxb/qoMbQ4Tkz1QG71A3G7W3jedGU5448JV6D0pfslGirYqZPAA/EmQJYO
hm5omH885qrWg9ovarCN/UM9ofX8HBHfUvB2tEKvpZHdLacoEVRnVk/7vKl/jHKeGM1VmiZWEQZQ
sR0cy0CDlg7SbEPK3Bss+dDP2VXJKPKaSuCc+8nGn/Xy+jN1Y0VTFJpTgCtOO2n3KCjLzuLWJ622
a5Sx0SQGCyvI+awTu1FcjL4Jx+t2ahzYc5S+oB+GdwR+zMc9V8I4rK0G1V7toPqFm9xWnV0E6/hA
cm8+CAHCuy5sUQOCFzqmCHi67UaaZK2aR9A6UTQiwNbhDWZ7pVige6tI78h6L/Dj3aO5Mchlpwmg
mbrUhdkpgeJmkZpo4QC4VC5OLxqH+g9b+Wdt3FZmEUihi9KiATjXVtn2yDPdiLj/cEIAkyV4pO2t
jKCLTClIHQ0weHz8cnm3NPWgFcaxQTO37GxD9sqJ2iQKLt89ezF0a4dbFkYpkqzSMcmQ99TLK7/V
BkBOBRF0N3PZWuGu+JKNDZPWroMF7a7jCFp0ycHI17F1KUYDV/2Vy6vau1G39rj7feiylElVmp2y
EnSld51Ieli0a9yNrfWGZGLOBBzhPb2NRvJFKltbsf5rVXs8F7bL4EKmZUyhMYxYRknfZsUP2ZU1
HS/v1N6R3ZrgAiStJ1WfAIAKOm1JbwHgys+0LcrnrmSJ00yhdWuGKssE53anvLZZGQAt3J06dJYB
6j+sTD4t58IfrvQnPMCMAyBXQVy6l9e4e3aRxUJIGWVRHaWVj4fJGlQ5nK0R++hNvuzlHvPD83BS
/MyzjrXgRO2vDdUvDE6ibQlK1o/Wlq4plLoDOyMC/8rvk7jhkb0aB8VtnkWOvnuyIMxqqOAtQDuA
JwXpp7DrDW2kh7Gxid8/LHZ41N0J3N72CjOIXdFrb89hFFCiG3g/o9rMs6tEZZxR1qjZqZv12M6L
k2qlAVrBjpz/jhVVcIvuhcGtNe6g6YmRpqYKGPcCbTOlBCvb6LTN9WyJXGSNp3yisDXEfbQpHIt4
xYyjOaWD7melmdXd3p/9lSVUzN28mw1t7XHnTtVzScnKAd/NkVGJIMFKL6T5aOmI3FGwMr6HWM5V
a/Zyo4Pph/jNl/Y5PQxOeQ7ttfxVCcXN9kIvehAKXVFCUPPhQm9cDspYkCo7WRGK8y2ztVQA9ds9
zioBP+BKZ0EBs/p4wFRkNXlnot6QHPUTeEG89GA9Y5wGz+7ItZ4uB489f98a4y7isBqq2IxyfJgl
iGeX9E9Dc502q6KJIBS/17p4H9yaWrd28xDWqtZY6U7kIGu7o1mP/jKqp9JQX5NCdywtDqDpchUW
57yd/DyVnXJi9/WoPZPpW2j0NoWecdUkdpK13uU9WJ3/0w8DxANzDiZqmpT7piXe/0lHZ8jrGE5c
QeRXNezEvCPLm9kgYxDUv1fXv2SNO/PSMhRKPrOV9kU/rd3NtUesBaKDsXeHo0T776K4E5+WYdVG
fWIdh8S0S9RQ5MaeO1Hms3scMD0EhA40Cj7NBrekAQ6ihZXl1jx0T4DjuIP9A/rPJuJz4iHndy9/
q91qnPrH4ntJfuNFkgEu0J7FIOfB0y4KSGAeo4P0Ep9HN7TR27w1noSzS3sxBg0rFVSnSP1R3vzo
uXRg5jIRNKQ1qMMZfnKL3Li0NSxyFfcMnehVsMi9e2FrkPt40HoaQ5ZjkfIpfhie6pP8Cwn5sQre
5UQjJ4vsxI79v7n80MQwVDRYIftAuTxWTmQ2FTXQSEtV3loKlERH/XqJ9QdNGUY7jQbBUXj/WJ/O
wsYgd/KkwWRzE7X0yNA3qZ4qf/iuP0Eb7pD4hqfZo6u4ZgAWq1frzrwRtnv3dhmDTUAbE0ihUL7y
ITcN7VGVWE+iNjtVhvNY+SWkMiGRmZcoIK3ifyuhmjCB/0xYjtR3a5qrhrSyPFV1pdLDcqsdJrd8
6FYp3pUn2AkfCajf5UALIscAeES2oYKMyC+qEu4d3e1P4K6ZThqKqY1VqPJOqZNANSIKD5fdeHd/
4UyYvwMk2ZC5Y6MOWpZDFTYDg5FTacjVwt8j9VL56bKZ9b/hnQip2r9muMPS99LcVyzCQsxbebov
29zR6sPQn7X+52VLexcFpkpXCmL0pND8/RgH+mRYqjpXslNDzqwPQhmSX44m6U6E+s4Qx85lc3sh
fGtu/YKbUIfEsIUoJcUrojmjAJDJz7EWXDax5wSgZdTh/qgioZ/HmYj1aUIhPDst8p0EftsOifVl
C7sp/NYEF1SWBJR/WGV2ijPbeGMOCdJfy0NL3PwYAdwwvlqqKzC5t3Fbk1xYodOUTUadqcF4qo6q
mzx2i1tdTScdSLnmoI4Indmh/n7Z6u5WKuB5ASxAxfuIS3lLKVQH8CNmEGROHKaZdl0ItnLvPEGL
4v8s8PFKkpS+glroEJRh972YsxdNnR4xB32VUpFf7CUpGPXHWPB7WVjlju6oZ0ZPrExCDjqde2Ci
wF4OfkRR1XT3Q23McEe3iUclV/MyPyXGcRr9PHpoZkEfWWSC+yxTM5vhHDI86KQeh3TuT3k2Q991
aR/+5vv/u2V8L76K1HkKwwlwySR125k4qhB4su9ioHj/58ric58mVDpWLF12mg2n96y3ZbBXyYcu
QL6OyuDi9T9lSDpfXte+1/0xyl1VVUWXDiVYSDJS6MQmhp3GX8vumqgiFrjdthX279/lKR+D0TSz
Ier7EbnwyTwMT+Upc5nfBCFo0dXfkLn0pDvTEyWUouVxMZ3ECljLtNWoAUqCBFOZiOdFknp5/Xh5
I/fP1J/lrV93E84zXJDDhOGPwFqHkH/3CQPH88/YfNb0n1OKOr0gu9p9hG/3k4u8YTZAFDNFLSNU
Q6drRztkAanuQ3JN08gn5kvVlgfj7w7cn2VywTeJEt2C4lt+QomoSW7r5rqJfl3eyd1zoK0TmQrS
ccygfNzJWYr1GaKc6akxNVDeLnYskiDZrXKBjlABjgE0aOR9b7cfK8pylI0XBgzq6K36BtaNcf3+
BPdnQZq0uxrsF8BQK/stT7bWgTUYvLSjcaw6apeW4rWV8Ebcy1zoxgYXz9WsKmYtQuQwa/CjZ/Kj
1GAeucOE01jn9rzU9yHkU6OouAnl51Fb3HEq3GLRj6Ne2FUenkk6HvWkuKNMFzBDiH4adwcMYCDS
9ChnpxSCnuFD3Thqem9Jj4Vc2Qu7+wvP2ewDdxtoIUswR6mnp0GPbicKTHNc/kXWttlqnk1ziAkZ
kg4myiZ24vomxX2t/8Uo9Ppg0VTQdoCQGYoYH49ANzRxJbXI3nU8SSUwJi1QuK9delgf3qvGiOi5
sFuW2lrkDp0mt23ckgJKBO8EfUvAXidndP8hqxW+zfYOBWau0dzTVcyZ8fM3fT6W6AunRtC5gwvM
hLME+TWoNTDNOx3S2z4Q0fHuRec1C4ZEDBrHwJx93NB8MMJoztq1DZ57NK3ttu7sEQPfC3Gm0okL
wPhH/7I37t54W6Oc73eyFdF0NJF+R15O7elHcdS8+qAcR2IbhgP5BzyB16qGUF1v/3NSKKoA2ITJ
I14IrCiKQe4SSqHJqPrzNdz1oHypvPqY+0UvLKvvZWGQgf/XGnf3dZo5h20f04AY3/ro1lR+JoMg
juw2/bc2uOtOy+dZtZrKCMLUjh5AruSSKyu3FdCIZTcoI3wvDiKCV9GyuLtuHgwI1xOWn9QUVQp8
Liqjiim4H4QL41yzkcckppBtO4FUNXfX6j1EOg2f3Ft4TTmlXxxUKD639mXn3EuMttvJ+WZWVj2Z
MWEYDMq5RllvugpBWlUJjsD62/nHOwTNQdCjgs/+ExqYTRCGNVdos9q4xPoCcdhesUNcSa0iWM9u
5RA5looZBdznmGn5eMLlXu3LetD1wKyc9GEV3iFuBt324aQe4ifzB6D2vnG8vIl7DrK1yQVNhRZV
XrBwCaqun27jZH5VYmm8AWG15l22tLeRW0tcHlt3XUgTHPUjYaZNJORFjZePJ2ZM4NYRfLQ919ja
4k7zWORslvrFOnYxPVgQpI9QCV0Kx2LB5UXtRqmtJe5ML6DpG9oUlqSgOK7QOfpA7nt3baqjFyKI
IHt3ztbYuuxNzjcuTGoi9IhPuTk9LO14VrWny+sRuQN3kkHLno3Qd8FDWh4gicggknSjEUECIvo6
3MHt69kowfONXK81X8ey/WKpo8t6tYEurPV2eUG7eTKotcDgCfjNZ4IUtGeTcVBrQBHOK0Z0CiD1
gksrCcRF0904uLHF97lLyM8rOUMcJI/0djivfe7BNh8xuOLK/qqVLnr67jrEn8XxxCnIsJQyN6oC
wySlPYcvORNlHSILXHzQUkDVUGxHm74arqp4sYchfb78iXZ9DnwGqEnhhYGE8aNXV1pTskyC1GEc
NrLNpkUCkFDRr+KSiUKsyBTneTpIcoxwAQYuURQ7yu5U/Yux3F9ezm49EUEcbOor2bmsckaYlClR
3mnImW6Xt3WGmbnKXdQ7sw8V84N0Fk0v7x4njIFbJniw0SLkPpGcQBMuAuTmlEpnK2udTqF+Fvkm
E8SG3QCur2i2dx5kvvlClalTsyRXA8PAQOB0NKXc7sb7olbtSTituvulNsa4UIcfsfR6BL4crXox
qlOK71UTUXdw17kxOw+VQPCImzytq5S0KamzzAzy5kc5HaJI8Jjbvx1A67eSnUDKk6+HgUIwLlO1
Rz3eXbGHGMBxJC/0rUPpinO9/fxhY43PH9AaNEwIjZ3iGc4Nbe/14aU701VWuvlbfrYO06H7Jcog
9qPexiznf3PBikbtpvXdVZ2B4T7gfpcgZTT/wKiZI0MtOBC5/K53bExyuURhkqwIlSU7Vfpym4TW
vZH+6iQhbmnX4zdmVv/Z3LeLRoYRAE7zSAEdVRzmJKDJYY8gZQvPeImcx2N6W+LAJa4hOGtrjOCz
TlRa/nWcdQM2lruQtAUYL81gzn9r8dHIzmqBmcTXYentrhYAOvZelltj3Fmr6hFqoCUaILgrI7uW
MVNaLS6mxs5JN+PZ93MqYtcEE9HlQLkbt4AgARUqoFMq39pp8nrOYjKqAVUczOc6WX1qMbZRWiL9
ld1jvjHEbSaTKzXvG9U4anjFVhl0liXRMIpoLdwWhgwCz6ncqYGeTnapKd97Ot+O2WAr83i4vG37
522zHO6+jBuFpDMp1UCBqtEq8aCPTnVlMrv3J695hxiEhn/Z6K4/bmxyd9rKDKImNb4VmejNPGBM
u4NLGKmzGHOQ6P0xzZjgZbIfPDc2V7fdnIFkAkVGHPdokgGiNbktxo4lr7PXa1QWolEEH/ATWnxQ
MSbZy0itwThHjnn4S0lapxBSie/5IrALaGiCmYng1H1cVE6HRtYUiGApw/MKJQpFu7aGPj5ybA1w
3kHx3l9oCIhE42Lsy429CXW3waGHtTZsuaJIvJvtbO1xnqEsdKi7EKKA8mHyR4+cQUXoab2dHwk+
E2CJAmD2Xujf2uO8QtX7slWSGFeqCW750Fja+0JmD2qtpsFln991wI0pHrmXzSWIJWplFRBrzgBZ
XqdO44W3/5QvRZrFe3eNCS0ekMsDjgtt8Y+OUUugWbAm7GOLVJ6i1Tg+LqUTSX4suZfXtb+D/1ri
Xyl5VplDPwP1YDTUTXK/6hU36wQBY7e3s1kP/zQhmZxjPr0eAvnUHcfndQQyP0qn/FaUf7wTiXz2
+D/r4fKPgRYpYzliU+3ph3+o2Jsgfa787ucSaK5uz5ieA9ZLO8ducVrFrQc/f728p/tfD2Q00FZY
J+6530AbmY6NnBvHOPQsvXQ07ZVIN3P5No4vly3tlmRXK/9nist9EsUcrVR9X+4MROniQsXhAM4p
t/MWp7GBzLmC/qfgrv4PZ+GP1TWubYJxDMJg3SgnLZhP+mnlgers+FweofwJyhPRpOV+kPxjjLuw
S70BNVmDjm4EdkcVlMiJ6Ht9FjUGvmm7i1wcrsJqkc2ejYFBx+5FbuSQuHUSt+NxZJo225ivmc90
stS3su6HR4vW9HWx4gZg4TrpX2M5Jr09Sol6YlXuq11bolmahAY4Ofq4NgUPib3rd/truaCu6GEY
JSZgCJLR2Qtpb3U2+GW7uHMVOUP4i+kiVIzIIhfW26k2Z8VsIJWlnJvem/LOUeLnpkT7K7PbShCS
dp8uJkg3wHMM5b9P6t8xM6xY66GSG70M7wVk1jrjF7BHdR4By03jJL+Mp/Rv5iS3VnknWNIsCcGR
GkjWbZcglX/qvlw+rbuxdp24A727hVlebhuZNUtLTqTsJC3MGXt3He+J0re/MGJC0gUzFitUiTub
ywCEa2otWqAt11l4HHJmq6KJm/17HvMN8qowCEFjzkg7JphFTtL8NP1YvxAJCuLVrnFYcezyFfsl
IjbeNbjS8cMjQI6PsufHiDPFZd5Shrdz+ls+rWxikFyxw875X6C53wpwOOvH5q+RrT3uU0Vdt9Q0
tZJT1OluajYnOkDq5bAIUXO7sRRlFFwTKhoLoJH6uLKMLblMkyw/DRZE2laJjfCnfIvw7enBLNQj
3d/IjTmuLNBbeTGkMepDjTtBgsvDpXgXn5eTdK+4UDOz9efL7rhu1KeN3Njj7sJ+XBrcFCrWki1O
3LtNG5QQPY+jb+EAMRZNxHS3d8YsBXVXeKUODDSXOTE1H+awxxmrs9GXSONQUrg0/ou8c2OFx1uU
6VKHxYD2RQkl+ql4k/BXJsIbC5byXsze3LLtnJUEclk00OvvXfKQ9LnXiNSydq++7Uq47zMyYMiz
odAx758daeO2NzrE8/AyDpYTxKfN2wTjsKkr3dWCYaK9a31rmMtcDGa2ykDAyqrF85eQxUAyiaC2
/8HZ/3WG98fzZgetPFbjvB2soHibnfCQewkSzyJQbiFFDf0aEThLuJnrF93YS9KwZnIKe+jpgti7
fkE+5jA3d/BynB5a6mDE28Ho1Gv/fRHcLXtxRJcxX4zqJaiKIN3E2dbysMAIHACdh/RmPdfKUT2s
gAcA0cTwip2H5QdrnNtkswlxzAjW2Ll956GLPMDEEvDpLp6C97io2bVX54BBgFVXbRn6CWExodtg
1gsMSoUdv7xTpj9K0LMsGlu6ZkGHgW1RQrBzB8AkNBd1qH1BWJJbY6slaabHJua1l+vOuB+0by1h
dmMq3uUQuXPOAdAm+qorZ6BLwF2mljp30LPNjONANadob6DBbsyWwMjOm+SDEc41p9Ka2djq0JPr
C2Stt3HxoIWl0053sRr8/9bDJVJD3jFFzs0woH0eTIrTN6ZjVqKcdCd+fFgQlxHkU1jXeYL2mmWi
wB1mtpA0dff7b74LlwNoEyGNBSGjY2aN3zWlAP9b4s31W1Pox7/ZMQrXhqax/gnNE6pqXyuhpgaZ
Mn+tZvWIsc6jiimP/58ZbkFlm9TNjPniQI+XJ6sb0QGfcjsrZP+/t4Nq1io/DYggEDsfQxHT+kVR
kOsGTL4JjfMQXVMh0fLex4HY5wp2BOKK8OWYdhlqmueokBi3UZB67DEPlkA/Sr+SDKCrwiuuAZCt
v9Ofl5e2pg9cOrPW6jDsCBUl4BO4s1rTAbVjfYFO8Ptc6hCsc6JiIMbezQU7FhgHZAQf1Ac/bmEo
ZakZLipDIa069veZL3nTvXE/nhW7AL4KKrCX17V7fSgmWLgwGwfhEJ76K4T2J2RN0UTJzvHNKmib
O509/F4JOGMhtbP2rhbP7yOoYDGGhzE13eJRpIOlZw1rRmDD5zT81jap4o+pJo9g7VXap7bvy+99
N2f3ppapEFRcVKATp5SYj0YMLgYb0oEWssdxLK/KOoyIPRZmei6yBK3OYl4wvqtJ0rmMZbbYkzpE
rpR1iEKGPEE0bAhz3U0IrYDbqRvpMCYJuswEQmLPc2dB7dCMl8ewmzCV0xpR5kwD1JRtDTqTp36q
wrNGCm2wpzmB8KMVIYvtqmg85bNSHVKrI09MMvXbKS0Iik0soujFd8NRJnX/oLGOXMlSLCU2Mcfs
VdGiugItXdqVdlpO5fMClgnJyfsyeqGspueiZpLhAP8Xxx6da9lPMVB4q6dmFZhNoT3HjRT2jtFI
9WOjQ7k6R7rzFZY718pKiB1qeq0+Ywg4wcuCZvN9RszIWxgxPaOSq9pLDDJ1kLfrQfY3xs0MZTOz
e86LBioaSbWOuo2y0T03s9F+VSJLf4nVpjo04FRtXFMriue2nsLkmgw0qY6UaPN3qBxY0WFqtBi7
UeraCcoOC97sNSY3jtEqMLsovaW7Fqun0oXkgJ6fWCGxFoU5oyt8IK+KyV10uZYdLUszUGmZuExs
U6LmQUb8+lHNUTghvUKb0bao2d3K1dKqdjuHcwUes9n4JSeLdhgSbfY7UIUdxqoiB7wKyGkIQ/Ux
lGj6YDZVL9vJSOvWHvQwq2zoDcWoTaLWsdhpTpP4QOowb46jmlHVthQAPAdb7YcpcUpDWzDnXKSY
3TI7mXxjEw2vxrpOv0OmvFRtPaet6o99obraUOSKx6a284HRloB6nen8pa+HASTBdaM2BysvyxsG
nthffRbSnylizC2paql3lrAGcwsAYhbzoXAy/WZgbYvsJayqCfN3afpkqkb5ltcVu28Gg9yFkNK4
7se48FFYtvoDVNVxuGIK0n4WtlBg7Rb1wOakvMMYNZjGB1luXid5ZK9Sr6eK3Q6adQ2qkyooChWz
3G1Z3E4LMBh2VNWtX+rReCjHIb828hLCuoC1g1Rx6uZvRpq0DwPLKTJdLc49MyMxOG5Yv2THciQV
dM5Z9TBZWgpy/zzP/bmLx1saZfpN1dTSa1MlBXPx+B+vDD0Lz7FC5rvWytjveBjV2xyF/l9xOdaD
W/ej7MczhFHQl5z6Ux+3+I+XJvwqJ6r1PJda+VgNMU0hXJrN1zMj/Y8i0aL7JVuqs0RJONoqNFW+
5YDTH5poLkCCIoFlLIIE8oNZ6P3zkGYYi4nSsfOAKRzPptn6qtkGxZAn9tQoPis7N1GYMtiI09JB
nRXjRcnQFAWDSlYoX03I1h87ks/fLdL8GguDHkPaYr74Z/SoR4lDooa4sla/haFGnsOhnd5Aa/dD
SqQXKCCYByWMavy0sbA7pa1B/IHn5jkDi2vqWJXRHhalLWcvsaTpa19Z41Vb9WBnA88xxi+NAtDf
eDG0ypFAZeYaVpa+kbpSPBXe7yOFln8pbdGzY7ks/Uq3lLhkWGjuGWBFxliTKV0ZbdGCFWoOs/s5
7xWMKtdRkrnREi/XhtFqPyozlIndLLNp2rTrusrNpFL5WfT9ciJDpZxKs6yO5mgaQZqy/EWrYvkO
fpbd4eeMT1Nd15KfWD3+mcyJ4sWlkl0P0YBobf0yrW/qfMfMMU+9Dn1GZodJ3AMwheDlt1ZOnrqh
qK/oSPDo1qa5OsZqVZ9lTZKDqmmyFykcutpJp7UL2dBsosdcmY2XocNgrQ1xNTi+NcVLZUfIgPGz
huVOV3oSSPoyIuY09b1RVZrkShOApFpqpQgRTdT4tV6P2AUL63C6PMGNZOlRd8RdEPWI5xBmcOaw
0TymzG15xxJpfZ0k8hI0apgetcnCZKyMKkFYdvSOjkP2hjqhfojNsXiLLBzXUqMVBmtJaDbQsccd
51pJEQWg9pjm6wzHYXSWhmUIPZa1HLQpZqemXXTTacw4A06KDsU9q6Puyqgy45TmfSQHjRKXxlEq
tTpy9KGl2YHJc3jdJow9zRBNGu3KMlPDbQqZxE6vROGxavrl2BSA8TpdTWLfRIZXnoq5Ibch2E1e
Q9ZWiVMVFbDmPZNNbzQHICG0RHNrkOe5CHvzlUyaqLC1ZorQj1bVu6wrM92Hks0Y1GWZJYdWbcZX
oIimIJuiEqpbta57qbko18WYKad1tj1256LoOocu2qK5g1XUp6qMoIaojSzyy8zorjqdSNOxtIbu
vmVS+ztNNd24CQEGPmsL0QpbxiDAN4h5Yr+UieYuAR/yXZfEMegZqnZ5oHnUSudlbJTAUIrxOMhT
7OJjSr+XnuY3lJnZVSUb+YG2Q585iqUOxlmJByQPetlnhzxsZ78ec4U4Mzz/GNYFBEzKyOzi66aw
UsD8QriD3bK6JHZW9ey+o/kj3oKzXYJx6geVEuJOciQpkFKr2EPfslF31J6xb5RlFnXytGm/tVSX
fvS5wc5zK5GjKkkqiuEQu2kd1E9m5RzLBvyUqizNbOz88FyGFitdpiDJuhlBQeAnw2w9okJQYa8x
82c26pgGmFaqzXujYZa/tDGa3KYMsKyt0Jm+9RS3hdGjOORnJq1+VCqAIfa0FP3ZpK30O5oxOeI2
YdYROx5KAqZWpEYeGerIVbDZQnngnaIDDgSoL8FMS9VPg1QSqUBj3bfWcb6vzsDS3eMkPCP/0u3u
RTlXz0RE1LhTvIRBsLiDFBfAMJ7Ph+Z9WOYTmKUIcs6oupK0YwdeKRUjaaUPnWxBEr7zRgenIRoD
4JlCS4lPihmJ20RZwM/cgjGhznQ7wVdTZ1dq7mKRNufO+wm2oLtEVupdzJF8fGA0ulLpUpRaCF+Q
AmnSpy6vg0R9yxn5dvlpsVfeUJER4kG4fjmeZhdTB3CbFP27Mj6a/bk1npNJUNzYrQ5tbPA0u5Bg
SHQtnVcCHxPsr3JtMzB7/KMgkIDXuhMy6+zV+jDXChkc9D+o9olB0Wy0ZGpZr2MiJTy09yQYWocY
uKvs1Om82e2c4VeaOn1ng1VRNHC0u6cb49zXg8pVR/sZUF/JRKLT30TmMyNvl7/bXm95u0IeBdNC
em6BbIx1jF5GD5UpP79ObplrPNMMk1tY4SHytRtVNP23cwowRKUpa+scmE8eh0kjMndGnA1BrPlS
d1+Fd2bsjyD3E8kt7z6yVxYyNH9ltLH4fpyRdxW41muG2Tc7HFyINEEWrHll9KrzrJNyFTqqoHyw
B0CHSAgsqggsOOXcuz7Sm4jiqkUZ839I+67lunWm2SdiFXO4ZVokl4KVbNk3LIdtEsw5Pf3fkM+x
KIjfwt72tao0C+BgMJjp6W4FchKy+VxJUuyXQ/FjxHiVvUgz8UYrVU9GR8rznOfGdS8SHpD74PTj
ZwBmpyG6Ge+UDRatKNay25QgN4rmuhPqxtE00rpSlq1+kcfjf59VeGOPKZsg/duyZUBXBgLNPZgG
Jv2/98R1lbYH0fGkgoyMgawgdZuPgFkPgp/i+TuvN0lq2Gb3LA23IK3iFOzov2PLF8BjQrIdxRKo
HDCfcagkQRIBtg9HXT9VpHsUS9BCXj5/R2cc4RLVZ9w/4HhjqnXllqV6roGVT4FSWWItdlZ6Ssbp
whxx2kA3EDIleCoaMhjy3t4D5mapYzqOVBiq/prfN2iKLD5BR1eAxBagyb7pKif9e3UzQOSLK+xx
cKO/sc7sYyaaLS4hSQgRRO+msEWzJHcaT4vAfPEv6PIO7wlI1IPzljIQvpuTBu9LAe7oxQz1p7hB
kuW09/3JDOMAfMUotKT3ekD8+tt//5DQBgKwFSGGNjGYLRY6SZs3bDGq76sCDfSrrQgumziM1ZiW
wF2EYhookRgbiQqqDVNRcbq8JpRcvBEniBzGoWoDYvAjDRR0ZZpr3sTJUai2NAnUeUggLLSd3q6s
U7dmUGKIHDbkajKD2kzdWQt79V6cV85pOPx0e1vMcUhKUWpQmTVCESxzbe5Cr+pkup1X3FClG+Rn
2mzzepRH1V6sC0AUQKxQZmF2Na7rrKMavrBJ5xgHVHuFU3figdaO1oYpP3w+Q6QEASJzCAdl0aFv
A41F+S7+QtEN9akAtOdOuzNOigfpxU88tbSDL/fGInPw8OEys5jw5YqtXJ4aksnnhJjdvYoy2dWW
zuS8pkbPuQWOvHSfdLKkIwaIncWly0DOEVXh9CjZiUeuq/MU1VdKRPnQhFC4mj5zzgb1DCZYG8CU
o5SOT4XCF/MVM0PN9CVPQUjmqieAUt0Kok+2cU7Be7s41ikDh15Ah9C1D9wnC882DfK7jvAiKLlS
bXg3zM7sCbXdpbZ1pr1ScoXqMLqzZUhJfmKP5A7vdB7lN28WTrOAnfGk7SoFOc6v/OY6CepIuCkM
W7zNQx1GrQ8Lb6vpVr7bagl0QgixoGRTaLzfWTRSIllNQqAws4JmG8/YT6gVOqMPDmh0Lpanf8Hd
yTPJfN283catESCaRzNhqO5iJB0cr24HKnNUjh5SELIRl0sre5BA4Vn4ulDmu45TK07qgqeodjt+
pNelUgXkibJ5/4JAxd+aJ/1+4r0QD3KCN2aZL6oZW6EKA8jDMAki176SP+Q8DZhDj0XWjWiOKbx3
VA2WkNfmpsBEmz+M2wlURzWJ8vS+NXrb5LXYj110Z42JQ1aNEnhBGkixyRUhNsm2Fi2HRPoqZK2m
eKq2TF9AbWK69SCD4XbBpMNd08/b4zrLyc+lbofrhKQ8eA8b9/H+hlSWKiFi4L6GrN9bNxYStGWE
JO1CSxqvasA8zbT9mcSDXWbCP5gbDGZceo6AuvjlUMX68otdvMhRKoTGgW7R37U7PumQTP0UA/hI
yOZp5Qdr5JG0Ha7Mguq2CRkRNJqZ/c4aqUJveTDQv+xCLShP0mm94vcvWT/9tZBXM0wcWBVtUuXG
TMJM/5nOH4rpft5+XN6rdyjRXzagSAy0C9S52MukLFFzjtEbDrPQjJTaVq5o+ojGnGOkzgouxuqO
D3w5XtirUeamVrYFjlEgwJl5Afb5iWypV03mFGYdUMPO5SUeuQMeixiIAl4UrzTGHYQ4LgwikC5E
3xKywV6DqHrZwtFydhZYHBvQy4MkZ5qOqR0ccAscOndtygta70ol9EvtrTCb1jW1WY6jtQbCjKrn
MJIhwGhijR4g/HvNm3sz7SB/1xeNry/tR0HUSNTNEOxa0kx3hjl9SNUeFWdDV52hAIwqIYpgcrbi
3dP85VfiyONxAIEd1OHeHr5lHEqCxh2AmKAYUdz61GpID2a38uZA5gk2H35aVDFBXAq6GDxd3xoj
1QBCfIGAikP8Z8OwFmrll7/su1zr13JeLdBfsIsl0lRA7jffdJz06jEPCn8IZMVGugVWVmC0bPGb
eU9Em5fxHC4M8AiVSlEDH8x866yBls9iWGUklz8k0HSO3enywtib92VdOwNMBGs6oRsG8FRA9fLZ
yq806Suk/5yNh9VmE+RfZjQFYkuUb5JNGkFCMEu4k8qoqxUnydBwNmyCBvNW+zVv5v14Sa+26Cnd
fSq5necenDN1kGrG10FLrqD2KQGoldtGo4wcZZvjD/RqjEkh1F6Vy1iwjEAQ/HzGSJbK06g9DCry
qwXmVZgIKekyHfMJ62zdypV2U8yjow88iVXerjEPQrPp9M5chzIS5clwATryUDv3m0JubTHhoep5
u8aE4labZXUs6ScSviAk22PrXXbrd29AxuHYaqu+xJ1c5TEopHzpGS9cvDbl0ZtAmSO7a6Amtnxv
BZdtcj4UCxktq7mWNSD5o4R0toXkdb2t1rvLNjjniJ2FEkyNrBmGhQKlvdar0iaz5pgEdKPDXZ10
nAW9QzGxm8iE1VwTR2lrNyOwHuLOptKWw5kAH2OLV/+GceNd+sraY4Isuo1rXvawR6dSkVD5gOR4
gtdDz3LYbDngKkwcfjLKgwxyKg11R8agWGcE7VtMZ2OkHxVraGi2IBEwwCl41V5pkeJVJ4ig/rj8
DY/vkp1V+qt2AWoAkKeWEZxCOu8lyK4RZD76zY/GkwSIceIgM4YGb3HisbgdOs/OLhOrgAsCZhGi
YgHRobqeKLdJ3rujNfvWvECqsCt5+dDhMUcrwEL6D1DauzGT1TBbGRibsMproHgaSClzzvm7guuL
y+xMMGErmQARG3tEx7kfS8Hu2wmSyWW5nDDurqNJi+ZirRtTaI0z6CLTQSXfVsDMvqXDXOfoCi7i
jTKht5omg/ZlBaPXP0Kz6YtdNgSyYVJPqtUuMWZS2urQSBySziP3A/GVbFINd2TdTI6kzO1SqjWC
lKUHQGQBZdbbWTVy9ujwWO3NMEkEpgutRZ00eqwkn3LGLmfBAzrBlYG1JK7F8e+jR9HeHJNSDD3e
1KKI7oR6AjtUNAT1lepnkRJyjhGNPvvqCP30AMGhqA/aTBUtfuYYkVzJgWQso/qnHCHHDDDBHmUf
XzQqcXp4TcL/sY2v9phoaFVCXnUr4vuYOkLiNiHli0fNtLoZn6ub2kf1griX13h0gPZLpH/fRYqV
rFJerdjKapTsBuyY1fCXFphYJAh5vOUEi0pXDBHrq41L5fIajhKL/RqYqLMZcVwLGmjypky0t1X1
pnk4GfLjlPAcgmeJyZRAC9Gt6do2QXZFWrAaaD7k1J3YTU6oXY3PGdToskgLeRXR41P86hdMCJIm
dRoVc0rDRl3ErxtIbwCpyaRv9YIk9/JeHh4tFMowsweBBtNgV1gtm9VKRR4pYB/IT0p1W64umFnd
abgy5jDWDeeyweNn3C6+0l+080AZyhdltuJJS6EAoMzzAWohzuZsXhYRHnnZu8F2JpqzD+hazrVR
VgqQFgvgfVlS15RvNlUBStKbyZUw3RHiZrwy0XGa87pG9pFlAi6UAwGkB0U4heNix+6AsofkYAjT
L2+Fx8tbenSmoW6tKigHKuo7wS6Q3Y5xXCZlpFqfhOlLG3NO9HHqS6mfRQWICnjL208GRddiTAwj
QZFc8ilLRbycLIAoJM8MUq+41u/FhOOXR0cAlLQAEUENHTr1zBnvUwrUhOhTNEFOAjxpazy4hvDj
8sb9j4VZhoqCHiSY2M5fiwQj6TTBACxFjVpQM5Mz9ASg/gz6c80ZTv+iHE7vEPaOUbEoqhJsUhTF
271MlUnRxrEx4f6TS1mKlG8UyW+cJK9+6Dnd40PPoGpnugQMwbuZM3nsxjxRVOCjlO8x+TbzFON5
/58udn+WKxH1YUA6I6WXbK079yrvCx1dyRBrMyxVglwO/OGthYT0xKyyCWMPzytEVUIDg8XoeE9u
Dp1QfzhZLo8/+52w1EvIQJcP6SUOk2IwrpeUbY92cEq/EJRIfwr2EoK+/ZpEOgb2ihvI5UTDvWiv
n7jd9kOn31lmfAPIc11rVgxR62tYhfJLn6TObD21oQ/UgTCCkrQUDu+6Oa7/7ewy51uTBUGdQfMY
yNflx/gn2JFtObPNRwjXdB46nBCQSaGAioEdXjWKrog9DTh4aIgDqiGqLC4sb+exJKCGiSwFs6zA
xRe0sK45daraKW8q/shb98aYrDWetLjXewzFp5DjIZnbKJ8vxxOeAeY4WEZa58i4ywgEHLYs/xA1
77KBw4sFFVDQYQBvAjgI45uzBhWnZaalG6ioExQNtZseega4OzFEyvs4XGuMP4pqDDFIqgRZPQ9u
fGow+266dFTW05zmxG2HHmZbu8UxbqjUcqcr2YJyx89uxE1j+TRCzuCR2pAQi71HJSjj+z+p4u9e
FyaTkHTFOsXtohtB0qz3+mD4CzH/IA7vM1bGBErXclNUWRmZ1Y9JcSdd5FyXx5/q9enC5jlloQE9
pFKZhNGhLAWxG/v5VXqzugVk03if6ihQ7dbD5jdigXGTCaBqSEH4+ngrVTcyT9fu0Bl2C2LOkjym
hhSXeMnGS+GYGvgKm9zp49Qp1fmBc6qOLpn9cujfd9fYnK+ggTWwea1HPnZhf0qi3BFvyyvhBJFE
/2/fmS9pyc6eLIL/o8XcRWQBbZB4Wu+JXgXd0+RqmJ7akOI2eTaPv5gpoeqrYoyZ9Y+1XCVhzaBb
Y7QYDBmjGYWaQncub+RhNMfQJxj2JWhZGswBhmQVRNAwiRIZmLtKFVvUOrxbZjsxPucahwDkMHeD
phA0NQwTgmAWEwozoso5+mPofYP/J6p8gDOl1E8wEWJDLAfKuOlyAvP3H0WLnVkmJmaN3G/jAr3F
Sf6pgTltsD5e3kTuwphdNHN53uQtgYamt3rNh0eChAdoiTz8CrrAkzT/Z7DyS9ljtyQmOqnAGFZD
IqBjA6XM9dSvH/SWc8QO3e+3CYlVMF7LSpLnZqmisi9sRfy0LKpr8IqvPCPM/a4XGNkq67XCKIz8
jzWQZ+jw+JvScGLt4S2/WwsTmUZdHDHUVILBZPX6pHEzInPOEc8CE4/kTZzEXrfqALVrexxvx5o3
nH8YXXdroL9gF4H6IZ1zQQGL8zCd+/G+j3/Uy8M6ckC/xwWunRn6xXZmVCMDp5yCgEBdmZJfjrUP
hllIa8p2eod+PC9lOd45E/BREPLT6Ym3BqE912dNj3yyTLWvk1zfdVbN+fzHW/fbxDs+oFqa0rEE
KF0t/6kkW1U+dPFNV/uXo8DhQl7rMiwOvS7XbckSpF4Ap9rCN3OwOMt42Yp3qffOAuNkUpOKtTnj
EioAR/XM1NEj0cs9in1TH3QXesF0UJ+KRhoRX0/2cBd31lkH3HJBLpfMCkjzUVC+jshjjW8YZ+Wc
pMMbaWeGccBCaYykKXGz501/g2niyd3W3s61CYR44nfoR2icbeWti/595/FdIWlJKWNXR4yP5k1G
XG3+VnbFV23k8AAfRrvd0piLqJd00DYtaIDrqPGL2Yc6q+ys5uwfbznMXYTXlDJuMcYh4vlrlWgY
qVOcbAVxg8wr6vK+FHNy+9LKFnXFQ79JVHuZnNQSbEv8vCxukv5RBH/dOhZJUqlSirOlp2FW3ZrG
uUsXjhdwvg0L2lfjREshlZZE1fypm04CRlBrTqfn8NGOis7vyq381tNiyYpNccwtEGmaaMA8zwCW
q44ERXsx1L40Bah3kx/DqXJ4symc0GQwgSNLgYUaFrxBawO9xfopVnnE/4dV2/3amOhgaDn0AAew
a1SmrRRflSZKlM9ogINJGWnDxwScAfrj5YB7nHbt9pMJFZY8iEjJwWE/R/mNYOdefy04Yjh/36CV
LgbtNx4ZL/XoCwGYrTOpoKnRhh7qHV2sQtqu8YxWcWJI7IFj6OMwjl/AyeDjLuO8RV9mX97bpeBf
ipjHqOxbx5nGJi9nDSKtaP3HwdwTwwWVTnrSY/VHbFU3BTFBRz9bvWsOwtMmIqho3dDZyVKBC0PL
4sd2HG4Us65tk0LCTDUWbUCNRBuszLdGm1VePxZoePZd90fn6vWnM67XdFSrL6nTaNXOseYa3ZXJ
kyo9PrqvJhjXK8Sq1TrMlEeZeVK7H+3sCAAXcXyNbvGlT8D4Wj8M6dK1aR6BTL2CpCyJpPuuwUBP
CqETEPAFl+0dR/HXNTGXEvTiYnFosCZh/RjTd9L2ZYUSN9rnl+0c7h2q9ioURUX0n5m9w+NTkQYR
cGSlvB16eEzzZZobzpV0fFDx8pMUvPxQo2U2z9qEpQL8C7IgIa2foxvxGUQjAJd7C4XN2eZ9zuuS
HS5sZ5LZQLlZixGjJk0w9M/wO/Bc2mgnXd68F2jIO6fYGWEvdG3c9D5GrrKqPrlJAiGsg9HJbyyf
ypfLt7Pb2fVJDcsr+aGiqjgauH/+gDz45Tm4+x3MnZ9rTVxKS/0iT383PJZ35B9Q/GzQSUoD+dzz
2MgOnXNnjrn46Zm2zFZPo778sWpgxWgQdqfUbbkcpYen7tUSS6WdgR28kpUhi8ysAKua7hZS91hD
JFIXitVdl9UxBckfqtYrmszeBs23ptW7/JU5nsQSbVtjnK3KAk8q8i9JvdmN5msQa79shJ6zC56k
0Y3YJaHmOIhKS6i71gWoYUyUYFIJS7ps5RDgDf7f/38QNSYa14I8JS0YhqMNUILVV6P8nGFkpziD
h2Gs7Qm3iNP8C3YqjsewYSbr1Em0eixvwtuIzPclwMlj9ygLnJuS963o33fbuJW50sc1pFLK5daY
n5WsckC6c3kTeWuhf9/ZiDFkvaoF6nJl6iygc0mfqvxEeg4d6rEVgPAtfC86NPLWik6ShkCLDEwn
ayxCBmLepmuNNO2tbK3tPxloKrhobRol3vvgb5Nsjq0ahWEuGqAT0uDoJ9ErMOy4Eb9E41g6SRFA
BphwWs8o1lzzigD/44Z4tc0UgrLKtOKkFgnKDosLBcybygeuugMPxeKVrozbwpX/ALULvBVG4jWw
z6Hy8HaHk9LsF9LBV3plsgsNbOM8AOqxN75aYA611KhaqgyA04L72F67m7VXvaXiTRcdh45XK8yZ
TspMVZe4TkLDul0ncE390Zl6/f9MipBDKwykhkIKNuXBFk3DXYqzmXM+xnHdSZcxQYMXKqaIGSsi
aLvivMVjMvmp3qlR6S1nyMveQdztRVaDS356+Hjd2WMiRaNS8GUyllRS8+uA6PdT8tEt85Ub+bG+
KlPQomM827XckZMMyYcnG/SDIC1HDxXcOW/9boIgo5pqFnV14VyieaEF1k3mo4ZD33/X8sMQmFcU
egJhXWCwbTo9Lp7u+N27Q/eks80KSEQMU2G2ANxTBOxpJlhEGnDrDqlt4uD1nOUeAl1BOvHbChMu
jSn+f8MF3fPmY2jiFlPwWGYZQnUzojjs9qzc9pz0+TCU4f2CSR/wXVjsfVNIdbbFlIZiU/Ee8Moc
qFDhnEClUsjOQsvrMBzu5M4cs5NCkw9C20BBCq0hc/jSyZGmfbp86xye8p0JZhsHQar0ukAJW1K/
TmvQDSovNzg8ETsLjF+mBEJzSxonEQBkSA+AnlvR4spcCzRn7vi9+yidaHGRpge8mUWeaSZ/1Rql
n83GStDOqBxpnG05/WCAoNB4MgTuY4TG9XfXHGUswNOG+iWDT+lquGqjdxkmpnUwjuZR8Um/hfSr
K7g8Nzz+aK+mmCumyCYy5hOGs/PmY5cnds1DCx37+asB5obRxxwibaOImSeQKXpdNoh3RN6ye6gg
m7bV57LXzg2Ao/HzZW/k2WXunDEZ0tHqsbBF73/GpuxbqM456WzYar1BwqKxC0nhRRLebjJXRDkN
CjH1FTBvzS5vIPvoG47165mzuqWbYrbHXe8vL/TwZEO1AG9jC6xOKuOZ6wSGCClJSCRjqhNq0tq5
zR4vmzi++nY2mFRvEs2izZoyjYRAjbrP/Sm/rr/XxC7uC69yMKbCG8TiWWSfVXI8grHSQLFubZzV
gRpLcq5Ah9t/1hO3D81P+Z/BDyyQyCDXAnGVyIQvpLISyEUTK2hUYgvbN6v8oWLEgrOT9OiyRxuc
3+gjyRI65mwLRrOmXNcFFGnSbbEXcAPE/X3SPJVZbZeg66g/QYapJD7HKj1kl6wyh6GaZnkZAVSF
/kN80p3Mb5An3U7AWkL94Sz9uGzuyCP3a2ROAVSftrKMYzMQphWEWGtcY1ygI6e+GQrOfspHoXJv
i7nXViEFqK7HSOUv7FJ7Sq4p8QBUZDyxsSkRSuVR6MMEVUFv/Dek+MerNVTwUWOE5B1jD6aP8hUU
2xlwrG1hW5ZN60fNbQZUU+9O1SmB+nnq8cAyh+9kIEl/m2WOJEC1dIDBSkMgmKqzHk1h4U9B+nGL
kskW7qSfoCRzjfDyl+VZZfuUajeZ9VqqJKoo5UzpxeFyh2hwmqLsRnj6JW/LzV2ov7z33t9LffGB
3XPWysZR7kG+G8mdYTcFsdPKvbwungV6fnYWQFBSKsWUx0EhWue27N166x8um+C4icwcQXlYW/D7
o05EKnijoHi1bEV13XE6OIcFv51fsLNigqGqdT/DHXsPHQdiZ6MdR7SgOZ8Sb8KJAAMx4FuYqQlX
t/nSh6WrfgIBL2dHDwP4/newB9NsxlhUlwQUU5sPCVG4ypiBnE9yOru6K068cjTvEzLhu2jbLS6L
GVcUeRox+9dv3y9/wBf82Ts3lGgJGsP5eIswFrolnVo9RokYr6IHOmWIGdrx++TJLsixZ+eytaP0
BVRxv40xqa4y4em/FRTNVfUuSN2c3ljtWPTaFERx4GjmQeOP/WZnkEkjBEEDNbvVZmF1BWuW3dq9
sz7lmt08TEHrzq7imGfRNaLkA52PJ5+HU3Oazzrvh9BdvLTLTFwziKVvugU8ba+DO0e0h052ctEW
Vs5BOfSX1/XqTI6dFUKhSS3Oo2DZG6gABUwQX/6Ehw3H3TfUmdw6bRutGbISRAIninOFVGXwgsPj
Pk4OY8tuLUz46jpLbmStSKM0x8wG+NUX4cOSJ2bjEgiDnTjL4nwhnYlkwojJ61lDsPy1rMWFbi+4
dwAZfh48CusGf+m1yik2Ht88uzXS77kL0dUkaa2YYnajTZ2adqVRftkSu/9eo2Phxd9rX3BB8s0r
+73E5Qv+qDNxrC+6coLqCI2nomOB0x6EUms0uVMoBRZIjspw8yyn+7mOdhWUYRbgRa/Y2p9gTva+
xAYfUeiRhCMemGZ9nkFyOIr5aex0t0nTU57wmm6HNZG9PSb+SDIplr5Hxt99l3zVAcsplNdCHSmN
BRnZGjSgBKqPvN3muRYThOZUlOROARtHh0mu8pPZrV6iyJgb2AKOEx+95/frY8LMAjkyTNLgs2q3
wkN+k33Oz9oZ8833oL/22hCBTre7+9z/Ezjhzu67CnaaEKsZAVEy2nBRQA72seZxZRzCtvc2mLhT
zsvUo78MmQ3g+TWfsjrGvoaJC1pA4BVGOLGH5Ray8Kw21QbnUhDdinxexifIF/AiKSdYs+iQUujB
NN8tJBIkG+PfXagDkyLcSDcCNCVAlkd53BQOzpC3MCbgDKgKtrOB614m8EB58moARmZuv4vG5gvx
xWDiy7QmM5iAMDs7RtADedEC9KsAo2K07wwecZfj+NSxL9ljAslQC0uZKiipgi4V6EkJ6Cs/ueuf
loccHAa/JvtXXLmuONiKYA8z71sevoBfAzk7HCpJRrH2BBJOy/ypiR2zu0qXh0m9LsrOhd7AjNTG
TL3Lq+YtmokrSTEnEsDPc6DpphfLt0T+sor/ILNalR967BLMqV42eBzI0BRDn8DA0BfjPEaibiWZ
pzTSQWhk5pajY8Kl0UYP48uXLdH/9P57vlpi/GcT6lxsJTkPG+O2WW8Bv+V9MHqfX7LAeMxck6Vt
zN4K5LsJw8pSQNk18qsNFCWZZ4Q8+gfe1jE3T4zkYprnJQkn4S7TQT+3QLMhBWQr41HW/I+M/nXv
GLcgpCay0gskEgs3+9D4SyD+mDqcvNrl06Yex5NXY8yNkw66IIgrPpQyP0NSbJO/GLzrk/7eC1+K
vVyspobUkCTHgZG42/hgVB+hG6Qmht0K1/m6hpc9j7MgFo/YV3UFFROadcKpCwUQfMvyiNz9nYOz
F0w2j3meSUC0keV2kh3In/zdMph0NtWEVd42UwxSc1wcTA5C0hAqMnY18xif/kcO+9sFDCYqEEzR
WLmIB0HvxacZo3Ykwkyf9bX30VZzVKSOU+WQ/0opTaE3qDcalgEqVA0TNPCaXebctLPcQcUJNNzp
dSn+3GYvVf/ornw1wRykqhI6SIcA/VcPX/PJBXwdENLLn+kQmrpfBnN+RkndlH6VmmDxhysSKEHi
6R+y1EbxCe9RUQYuBELkD+L9xrujj0Ps79WxxwpMK+NQZICkpEQIpkRJ3EIseAn+Ib5gtz72OAFK
N6mYAskAFW2u4kgKDNDBPwGTRQePICJTu6iz86aDeUuj2cnON+ItG1cFb8SwAB1v+VkeubcHzwJz
vFqrHjCGO2WRdLu4kiudjdJWtAi6difo9Z0myQcfHfnEcZbjrOr1kzEnLSFCOdcTZiP7DC20HCqB
2n353Eru6uO5ePrbbWQvYStWE6uRs6hIn9bq66L7l9dzHGpfl8NcwSDrKIdKhW/o4l2l3k5bWMgc
E8cFu9cwweZl2daLqp6WZaTdrh7UmSL1w2SXBBV0WuDqA+Xx79bExIzM1Bs90yCBLciY6wMIsre3
LeFcHsfPvNeNY4JGq9UxeE8RcSF3CXEepxYzaDl90VEKzb7/1XrYqfN+zidFbaHOoY5XufBlkc5Q
JLhsgveNTOZl122WDLhOaeECqb+mnylzwYYqBPTQO3f88KddhlenYGHdohJbSy22gJM/9y/wk8Sr
PumP2U/tbnNafw2kz9yze5wA/v5mJhMxzG7Q6jmhFUCvk20dU0MontEmvyoDgFI+gqRB9lFlAjsw
J9XlxCqTiRoq8hlzTEshIFX3ZWmKRzFrOZ/w0ASYtCDajJYttEDeBtzVWNsJfX9A5FEwakwIOPLO
8WGs2FlgrnsrFbRFHJFnTt/7n89x1DzQse2iABuIcBqcqDnxahrHbrkzyRxlTKJrS6xtYjC4lLmr
Py1nqbS/wy19OVANm4cpOK5w7AwyxzpDnXrbJLwhG3AImFEeoZ+pXOv25jURKAvuLx87+t/epdWv
1t6NOVeQymwVkE9p6NJqemZnw7mZvk+1R8yvS+VBwvOyQbpf7wwqENIFhwWUMlhsUNmC6oGkoHDX
MtUWZwgSftQ1VxuIPSifczXhuMzh+sDxY+ig+dGhD/PWJ+dCUIt5nYVgm5sht005Nc7FmI9+W8vE
kxQCJXilNR2q+Patiw3ePNihx+7sMwe+mq0ZVHiotIzQGFKa0iWoOpgpp+DPs8IcbrNICFWUw9RZ
07miEMxWYccJr0x9eL4pi7hsyUASvDwBdgmVQNKs3ToT5TAoTIJ6DfxQNwKYT0I4Jzpf0lNx4onA
H8bLnUkmpGSyabVgo3phFV40b0QZyQRkb/YuO+Xx/r2ujIkrg1Yk0KuYq2jSvU25tZKHjpsD85bC
BJKkaATVajCtgF76R6xD9JSAXOtXmBgCuTdQtn7pop3C+Wg8q0w0KVqzX7US+qfy6iQCPlL+UCue
Yf1zeQOPwyRmo1QTXAaYM2H8PBsyYRsllBvUE2RS3S3IYlf/oWLoQnRzP9UdnUc4fcg7icmZ3yYZ
p89xga/QkIyD7ZbcCFeghyI2knCU8gH3pZeqI1wnJ+taREm/u+ZdDIdxbGedutTuMKiYidQI1WeK
+yQUks9QZLRBFRiqw7dYya9MqXMvb/FhurczyBwFC5UjAZjZLBpKJ8NkaZIkdqc952JuC13BMXZ4
IHDGsbkA80CD5+3qcvQptm7IkzARoXmZnbUU5LM86M5hbN4ZYU6dtOqyYLVFEqqnOKJ03rMPcQsu
xezxxr2uhTl4i75BB9E087BbNHcQlGujz+2eSKHU99dTVTxf/k7HW4dtA0W8jjyIcUuUvPt6bDFy
N6j3ef9k1o9q9vmyCfov3t6hdIhEoz9bxsOFRar0PUaXNx38E1o9YpRZL1pbbjgewLPBpONGPxSd
jLmtaFhuJpSMuFyR7/fp7SKYm3kwLKtYKyi+qhjHNqcMKIBgAa7p8lYd1KXemmECk7CO4B5OSRLF
T2iw/ML1QLO5BsP6Ha1M6UH1JN9zMQcHTca3dhk3EPu6a/vELMP8p/BAFZDKU5l5yjXm7nSUPWQg
mF7o6uN/Li+Yt63077u41CAJgo466FYU8iQqN6QPVR7j70E55+3amOigyh1o7BKjDOUTqv6AKbcY
av2gAkihOZJqy5+qEy8tPoj2b20ywSKX+9TQ50oIt9EWo8U1/NyrAfvpAvEDQq/2xbyVnBqAdt1T
rxVgmDmJ8vso8tY+E0XMNslz6GRYQRwDPqJEi3ad5JM9d9exwsnmeKaYOzs1jX4p8LIP9fy8dirY
gDbbLO7F6cdgeH/lLSxbIJnEudfHBhN+IBCbCskx9PMyBZeN8PxFYWKJsEjEgEZwCn8pP4qO8FxB
jGKyJ6dpwWIKrjwuhJATvdi03xDjZp6VLIsa4YsIpFgS+3+5JiaudOMiVrlVZlEJCG80n+ggn/gA
GFgigK+FsoitQb/+XVBmRfFAk5FXipRnqGf+EPXUHxQeHcfB85P6uSUrKigkkegzfq7PllKYeQy6
JumlOFGeZMiROxqQEZRKceNU1w/II9/aY5y9yPV4aStTACuDAJ17G3gMO/9CntBb3DJHdwmgfECm
/IOhenQveCxfx37ye7Ws/xsqCrhLAlBGIUOlBfXo5e6yn9DtendVvwijUnIdnW2LxDEZ51pFsXY1
OvMrZL3XR+jtALdrDUmHkR8Dwz9xOllurYFCnXf50TuUtQ7xPR30YjokaFkWqVmAvJOKqxySKVgc
bQIOoMVqH+kcCSr9zuW1Hl09e2vMMa86syU6ZHGCUT9L+aMq3rQT59jxTNAF7263DJR9Q0tqJZjm
h276OYjXEPu+vAp6eV3aM+ZgqymU9RYTdUiRlCBT3ObxSkxqiLhDs+hJrfSWs6SDpxNQ+eBRh3wh
SOA0Fq1nNK1UxdIcB/qTckvf1S/gL+OJSjOCTc/lqXcetIbfGmS+0zwImQG1bAT9qnhsxp9k+WIa
KYS5N78Y8s/xbF5lvYp8Pw3GTeZcbscBZncimARFgZaOWIgInC+zpkBfpb4ajj7KnuCmFTgCjYfn
e2eMfuydv7R9BSHKwhDCQXtaCrfJeP2zI2/BbqLY+et8M2mJlmOm0kox6tavgSW74/qcgwdX53D3
Hbn93goTlEe1aYkKlqRw6cugESQvm4ePAI6H/931NTqvJxvgJBTZW1MA7D6rkhSkc8ttk19VpuJv
7ffRIN7f2WGO2DSV2LQkTaJUazS72DSvFvrzJtVgpcAg5GVjxy7wuij6950LCODirnRxLkOtt9yk
qlyj4LGsHCenigVKbCg1U3HVtzZiwRw2kg0Q+RKtCMzZsd0oqas2SRCr5oe4QSE3SZAa1J27iMXd
2I5Rqlp2Oc6PiqCFayqeh6JyFUryZ3ysi+xDiYfd5X049KHdb2RCpyD8H2nXsSW3jiy/iOcQ9NyS
LJqqam/U6g2PLL33/PoX6JlRs9G8hXmaxdVG9ygLYCKRyIyM0EcIQDVC0IVfwvy7qN7XA+9s7+41
VKuhBgEScjCsf9wHAXOf65oIgtcc0oAS2JHTDI1BtDaAPjhPNzgjPy+vavf8qSLcFWT8hsRq5oEC
qyz0FPerGt+nxV1crk6aBnpc/lUOuzHEfOI1rIdRHxJQdd5Mhw4A8srrLenG9FD5jA8mFy66+7k2
9pjP1Uwikju4kw/Jzbi6SpcbKXu8vHf7eTkIYYDhwmnHHDLzuYwpGSXVFHwiIfPH/EJ7aisHstEh
ia1Os5XkVIXHIvrWCr/N5VqFQCfnF9CTzl62uPH+/AK6C5vDKUP+UihWovvLMfSKQ+EFnYtiMqU7
BLsPZ5R+/5hurDG3gWrWYgbiAeENo6L6iU+/YxiUkC1pHMHLD9etVTiR24BKJuTEvP17D+L0qGZT
bicWadGUhZiCXC8GCw9Qx6WDMa6n4tx+i+z+biiR7HLO++41D0oHyG5KoL4WWWpHHEWhFRTAnJfj
8CyjJFv7g4mWN6V6Be7s8pfcfbO+G2NLUgvWS5JoyY6AlNud4QxtYUcSQB2GlTc8upb94or5tjJM
kcgGc+umRtnkaUGgIoZqs+6r343JyiAE06EE0Vr5HfCdYYR51MtrpE+RT866scrcwrICFQ4QioMb
EXQc+klMv0vzV2A+rbU5pzO0fCrOfbwXA94Tat1kTsfUl4UCARqIuTcyOBhrX9AyN5nX/ylv11li
4JHMoDOLFkDgq5+a+RzOrtk+Xd66PffYroT5YKROxnhtG8PHdwvS3PAmMXyoIznoZdGOpfF/XBHz
paSqXZN66SC2oQeyhgmmH8n8639bEfNu1ap0SIwJWXsCniASnRetcaCaYU29DykaXpyk0Z51vff9
wyT0xzg5gc6iA/U/WhvO6JBzB4p3xSotAcB3JNK8u27/a2EUTMGDBMGD2T4tjQroYcKadKcRz3wp
oI6mRlZCGyq33WjFvppTbXPnueGZ/oygpm+Td9PMthadLgrmVEEkyJoOFAFS+1Qxnpb1Ln+/vcRh
Y4jlIYg7kxTZBELfvP0aaXYj/57G24rXR+FZYbKGiVTN0ijg8xXNW7AhFdIEWcJn8BL8lcP/2TaT
yRaImXYywHugmFReZAMKHAgYtcCjK+etht7m29u6mLOuktco6Gd5uNf0ZTkrckN+5boUPQ7CBJ7T
yx9pt3q//UqM3xetLDRzpAhAX4j26gDK7OYQVahP4Fq0wJf3kns8zoEdMOYHF2Sjrkr0VuxmZEXh
lXIE1a8nPIQerVhqDvEkE1iT7Gvh5p76eHmxnFPHhuG2No0Q9FmGT2a3LM7KVNh64c/myzzzaGHo
xfE5nLy7CxOO60ZRpLWVeh+8g2L9JDZXCU8DiWeCiSFD3yernMYxdLIg5ySe6uU1njk7xrPBBIuW
dNIIHQr0jZT7rrgF5YxV5Rwb1MP+easktoSmjnkPikEV9cnyVPS47jlJ6eU1SCITIRK5wOO+zYag
00ofzHPQ6anRRMm9y85Ft/vSMpgAMZKh0QuQmgVxVBbP4GjroAYpSYciGVorE4XBFusJI7jZMPxV
EvOnvMUS+IGBSTP7vM6PUG3o86uqmSw9mznx7x8O7bsVZn3I6pswL7owUF5jdBbOMQpL6U37RXwA
vuKYPJrH/JA4wuPEAwHvx8R3w0xMJFooJeaMp3+H4a2yt1d5tWLTjmpOCYhnh/rpJvamWjJ3c4ra
DHgm5eUMHXU3FZ5HNT38jaO8r4f668ZOlZAhH2MRsDPc+GN3PUJcO0ObJv6ZGvai8CYgeMuif781
Vyu6VCVQ115mp0mvVSV39KGzRe3r5WXtH7P3ZTERD2cYTMY5/L+Kr7Litki+5TxSM54JNuLpkGoQ
MhSOF+MBSWci/664JIH7d8T7MpiIh3mXTF9bcC6P7r9Ea2SnvRlPgLq8Ch60LgRciplT2rxJSI5d
ltqlahJUOkfMw5gpasPeMlzVnTeaD7HK5RmiJ/VzpPqzRHYEW1JmVdaMFdMI7tDYNAXUnNFO1zdC
tsmPOYGR89XYabZBh+ACVN8Ab5ftMX2U0Y9pYsLLY3b3D6BHRXqjx3mjmN64eS1n8tLIYXYcf0wH
Kgg4f5eJHR3le/GmP1Aoaf5rITb0Szn9NeoQn3YTGbxO5ewgskzz7Y3huJTaMgd7O3BZbQAmLK89
dEHrcclTds/xxg5zjWmqNAlKNYdBOFvyg3KUneaqJfYwWeVptJsgPhVOVlrDiZfH736/jWEm8ItR
OWikBjeGrgWzepaX0lpSTl1zNwfY2GBi/LJEqtAXgxCY+neJPIerczk47ae5GwNMcG/jsqkTokRB
GkR+cSBfVAzBjwfxlhxVO/ohnZIb4UwSjuvvlqQgdPjHOejebpxjUXsjnIRVhVorOPPehqmXG3LE
MDXaTryDxrXGhHrBHFuBDDUJWmc5TPdrZwsoDJteew9U7A1XH2H3o9EONsry0BbXGHO5aXRZWWJx
k2pY9ZxZysQ5W7uuh1c5kMwQlhPZqj8AgEszGLiPk+UmL2JHykpHyU3Oxb+7jo0VxsHB3KskhohE
uloEC+91PHo43rd7djcWGPfu1LJW0xIWwtfiekXqlDvFU++Hfv87uQWFtps8qLdc1Uj6r36KTBur
jM/rqFkqBugAA8hR0a5nAYlZO1Ft2ZvBazWdsu8CryzEWyjj73WXVCmkP0FQIHduOBQuBMgdTay9
KiUc3O1ubR2CmH+cg3E/Jar0QYEY8tF4XezsvrNyBxRvvSNjOExza6/5wh2G3A8jmqyCUR79LhSa
P57nTm7bVB1BThafe6cPQB+pYKBZsTzTq9ziQSN2bvOO9b57vttk9lQbS4gFq7QOBs68RvCLgeOe
uy8X7V8QBsBRWI3xrihliNgDAj6iKaGEv5r6V2+Cilx5KKRfkEY+cE7Dbv6xscechjBtVbFuQ6il
o9Gjuo0XggqptijHhGjFrwoPx7ybGmzsMR8tq+Smq5O1CHoSWatJTLvU0x8i6R/kpCgttaszh7PE
3aRgY5L5ZoBzimqWIcXSrspzC6ozjKCvmHO+Ub72RzQI7PWquU1+CF8hYRrwDv7+IXz/nszBGKdU
GjtzSoJ2aJy8mqwhhPSKXNpj7F9e575rvluiO7+93hIlK8YmCYNiLa0Gu9tydSn2g9i7Ceq8GxNj
XUhNK0Xlcb0xPN1Nb/T7NAVnD6XmQ6f1VPKUsnmfjnkAEK3ooAsXAlaaOw2kbmvtoAOGSMYjGRJX
I5ltJn9ToXj3FnZEKF0BWGpjqgKQ/4ohptug4cFLU/8hdP3ZyLdm1mYjDa0Z2olQNSMUuJcD7qCH
GXRqp84Fr6JMdRuess7mTUdwzt5byrKxWq+TFDUinmyYjpCk0ywFan0tmQ9CykkVOK74hgHaGOqg
bz0IKgwZ4S0mrPL47rKr0xP7+TJ93z4miOgNpALLFZM/TX076ld6FkISiqeBt49UAsE+HmDAlCms
XGWn6pIWzS3QNOBXgdoy7uzEG9wRDxhQDFzxIsXuojCUo72JcKpsly9PhCzuxxUDHgu016wSZMK/
JjSP4AwV6XnjtHvWIIwJCIGuggCPRRJA7wGI+9k0fKP0dPNxUM5izqNZ33MDA4K9kKU2NfUT5/eq
tNFoam0YqA/JNVSyj7ETnqVHqGLSifHF139yh9R3TUIWFqgTvD5VdvQ+VWYzBM2J4Wtm/TjJs5NM
JecdwTPBZKihPKVhDtCyn4XXWfFN5spt713J2CwAFNDqlYBL/Rhlp2que2EwEzyPum8KYN8m8KjJ
LZVzSZz/P0cLRkU2xpjLUZv6btCLGmSBfeNE4XHIg5TchdAUv3xk9+7BrR3mHlRyrawGQkBoQgTA
rn8Y60tlCO7Im23bi3FbO8wtmKXVUK2KKgSt9jST+6EqHY2cw+plSblljl1P2Owdcx2SsByFfoSM
W3jVFchAqTpiYUvBisFxO/YLt/QE9/I27i0Pc6R/ggRjMpKWRNdpVxmTglYdld5iGoc6161QyyyR
Sx63IwaG7pChq6auEglYOaaggg5eW8c5OEirg+KtqMIlACo7CkhIs6sEglSKjD90dGcpCBwPW1ee
rIUH7N2LVZpJKGYH9CcQJvt4ILpxLKdWQkECDxkrz8DyiKGEoiL25b3lmWHOHSAdLUTlIgAaG80p
ktxO9OKahCEnfuxXBjbLYY7cDLQptJZxFDCD4KzgXASzqtM4uvcmUMDJCnfBI9vNYw5euZrrsJbY
POPKuKPsrdFBjiz1MNpV8O+QckhcnkjBboYDlhoJn0uFVB87IbkuglKbQgwMJ0A4TuS3D6kLzkEv
dKrcFkHdsWJa8jsP4L7bGNmaZb7hXJGirGaMDYZXlLx59aOn7mq4bjz1er0bf0Ohyipia6kcbmdk
z3u2lpmvGo/pXGVNCg6l6LBG51k8hBrnQuWZYD4lyTR11sYuOZoy9Keyp0QCUfTEK37vvuWBiAVG
WxYl02TRF4ucQ/+hLSOoo2BMBkMKq4PhI7s/md9S3YnvJad/0jgFhL1QurXJ7F41SZ0RTaAFzDHL
TWrMjPE6j3tPia0FZvPELFeUFaNiR6X9rpaBCcGX5bSWsS0Po5VIjpCvnCtv93MRlOOIhNl/iWVr
yuKwa81eKY4kfupTN6xR/jN5YNz9jXs3wlwIhiDnbdgbyRFVM7cXnxAeOWFx1wJgZ6YsYQ4eXBcf
o6+IG06LgOYD2hdYgCjGTLogP18Ovbu5tr4xwpzbZImMsUgxx6d4fZAchOvoSTYdMSgCw62hYjco
f3OWsCINAAcJ4YkxGJK+yE0Vwlpa+XPWEZXE88yTPth1OVAGSgqiPWDmzOs1beU1l/QkC8RjGwze
6LeH8rrndiN2P9C7GXaqp4nnSc2hRnYMc2+IfpsNZ6qAngz2tUWZD/+9DLbwG+fmUK/pjNdcnCSY
JR47yJ4CuuSbE6LooGU659vsXx4bi0yK3XWJGIGCjnoDbo4zuite7LT+6g0vgif50U134kKxdk8r
2kaaYYjAVhtMfKjqYcrLpU2Osxt6JspDbuhMt9OtjFGw1pt8UNTg5uCCz3Y318CwElSRUFhnJ6ZA
VT+K2iLGQfQtve1NVKf+pc6UFfZ6XG3AZe01Ac8Vb6B/f7nvdpmAW2qDMiUlKhCk8aX1ZdIDaKlw
DjXtgn1ynM3amC3t42yoBAHQIrG2KfNPdEi8fIFquGqLPg+uuh9CNtaYzB+zIvqkKPiAkjcdoDFy
ixN3gpr8SwfFNfCT/VXLBUpWfz4dE3rnLOk0qeiiY9rcKeV55ZG57J7r9ye6zCxIHQxx7VYNCxKb
F2OErIgSfrn8ifa94E8VQGaWMKnpgo/UIuWt7bw9FuSXYvDgy7xlMFFQ7I2+HGZAOQBZ8Vpt/VFF
BafetHeI8CFo15dOYnzq1+MhVvUNBkWXZfilhvGjFGPcMCHR66xXnFt9F2i+Ncbch0mfK4Q0JAPQ
3PBkB2nSGaPhVnqIuI/z3VRsa4u5pZQxHZdJk6KAik6T83CVPyRPSkC86DZC2zKdbfnrZY/gmmQC
g1kNi9oS+oB2hsPqlA7xK4gEQabLlu3mpnziRaI9/9iukYkSZpR2nanQm3i8j9OHoeWlSHvXsGGg
nIJuimiabxp5m2pkHynlSoo1CcQBmKi8clSiPRTt4kGY4RsJO6ddsUKic67Nt0oxG/5M6LqYoIhB
EYxt5YQ5kdZCRv1Q0a8b0FxGX0XtWpEPogG58p9V6E5c5MXeXqJrRAjYj6GOyFb1wrXT+7aok2Mt
/xTB+idzurN7B2377zO4h6IXke1WRhi0VXYyFSj5tcXZXEd3XHmdKZ4pJgdQs14PoWKRgKk7sad6
crrhaCY/1+Q7x+F5hpjzHA9V0sQhxmSU1+WY3iroB8++9jjfkzsKOZd881YNVIdjdS/ybneSOdl5
tFbTUBEwZS2+dKS4HwKq4lNyTgLwSuSYCELrm0vxvlsN2JplTjeKwSnUQQhQt2ARmtH8rmzoQX7v
c4fSdFDe1fiXiBLPA2e5PMdkDnmUmWExlEOKWrpoA2Vsx2AB/DHakgvOcneA7uRlg7vbC7IdCNri
yYL/Pj5aqmxVojUPw6DWfi7NS9bcVDzR3N2EAzNAmIBUJdnAVP1HG0WrRF0pYLBYuQOZsZXdgX7c
HhEnxXOLeXNubYN6/Kd4srHHukzadnUhFGEw3fUgKyjdPoTHKDdUtDSJLeHn5S3c9xWgqESQIyCg
sNx165obYp7mpp+fhQe1ssg5h6qCmFqKs8Yg8ZKc8Uq4DQuL12Tf+XiYKtV1IoJUyIRY/MeNVUZM
fwzqKgSYnEnq8xzexlwRkh2H/GCD2cwwW6ETLa/xMXoeDpEPokNfSi1BtBWnP2guSLwGR+UB/HcX
huwATEno76As9nFhEsEb1wDfxFFRG3CkhrNoh2kNTiN0xJ3LX293fRtTbPgMu6pZ5wmTfZJiKf1X
iXekd9eiEgWFAdyrnxpIIVqkcjZBOwZAZ2n8KsUHhfuAoBku4/E4XO82mP1q5zTKxzY3fEiE5ufV
pdNv0bE/yddQa46fm3N7DUF4KGly+0j7qwOBomrSDszb2djkDHNZVCY00quAJA7gHodyWQ79eLj8
jXhGmARfT7VI7CcBPbjFH8WfBW35/o3iBhwN3bf/LIXJ8etQbBZSlllgZFZJi7GSvVylDmjVdCvG
XYN5I9Ffea6+Fx0/mGXS/nxWdRXtTBNDi30wgHcSgASf6k3hSesVN1lmE84rgGeSRX/WAEamxqJh
gBDyBhh39Qpbvu6PzZkcWi88iPeXP99emWK7RIlxTzXu+9aYVmSuV+KRirvW+RUNH7GvnaiiFkoG
8RWvA8RxGhZbS6Q8LSvRjIJEGK/NznguZ90W5MW+vDieGSYGl2snAYcEYhwxBrgqijxjimw8wILL
ZvYK9h/2kInDBIwS6iAgo+xAraWh6pLc0+6ScIAOIYAyrn4E/c+X7guv78lbH/37zQGPc71rB7PK
g0Rxl+G7DEbpjNdQ2uv0fFgck/Wk5izooDrBjY2n4hpEx/pQBFQ2D/T2XD6anWcOVEiJrhFTBM+z
zBy4bJ2yXM9DDMVFg91kz6EkAP5/KFHeLtbbVJ5PKeG2QHdykq1R9sEBRGBktIUiYIXJNcXU5uSw
3hUBcllP0i2eHunuhaAZGh0rNyEkzqR1TWhgqiEv06OEiZ4h7Sx1iiFsk5x6w1kLbgzbdRId2SPI
B3WwAjAHvK1R+TbFAdBQZ30hzhoMEpQ5oyf1AIhhcsghQmrKVsPrd+7e3RuzzN29NLOoTkIPYgcM
KFndItpjNUjW5ZO3vzYDd5uuiyYIJT4eAGEctBSUYWDzl3/myJMnwWq4Qos0Sny6wPV3I8wBMPWm
EOsG/3zv0lZn6RiTnYHkfELyWN3kV9wcmX6RSwaZK1VWlrTIhqkEySY0B603rUqXKh7yy+77140h
IVGFEif4G5nPpNeoN84kA+DuWfpNibxASA+yvJditKDFiZHJlqu4tPvRNiaZqNyXKVgdUswdVAf1
Ya6s+rGzGlAKYVb+SbOyx+ZR8gf/sqPsR7GNUSZEp2ojlL26JKBySO5pwau3zCsTariZM/gDxy33
L9WNNcYv5yRvS10ZUC5sreFAJQmLI81Wpq/Kw+Ck/ngVubzXAG9bGTfFCI46yl2O+ByixjBZCkgW
eEyVXHdhXBNEHSFkQWIBsB6q3FzerL4RhO7gdkHvqZPNa8HTH/3pKGw2ksn7ZCB7UT+Zy2Btg1SO
LR0surr4GvPkJnZj8sYOc++QdZFIEynYPKlz6/F3vsy2FDql6lYCJynZDYz/MQVWESb853pj1G2F
LnEyPjX9CJmi58u+/pay/eOmwQIT8U1RGoZaiYdARqJMnS85FFcUtRD6yF7vVtGWXymBde8NX8T7
8FfGY9656Ir4AUxQKXBHQwsaXw1S0Cb5VonXk8lBuNIP/3mNqoEnNsFVyqbJ8ySFSp6ibqECMyTn
r031s0FfDxV0N49/dn/1mocE43/MMVuaY2Zem1uQDvb1lbIelAgjS413+bvtO8a7DWbX8lBe16nD
aHQ8y8cm064bkcdosyOri3cUyjyKqeEPjYWDKsqgNXMrl1AHnw6KjXED6IJjTP4NCzX7ui3+EO6a
xwqorzm1ynOPxrXpEE7CvLtSU0Mygic3AWMFPu4mb4V0cZ6Oa4N8GUjhLn5SeFMjuwGYwnbAMiWi
58+WfapyFUhsoB5KIV/dc3FPV5p5igNdoSC/b+g0B+eK2QtVWJAuYwYG6STLxKYKqSn1KIJAb/UX
kPmF/kySK6C+LzvJXqDaWmEuz0zUlz5rF7Drx/dE9WslcdDEHpaf6iDybrG9PGRri/lMdRENRVTM
CfIQ40hl1XtwgsV+aqGc8DfLwhCMLBOTzooyF6aWQBdnBhulLzZABYlf5Nbrq8pO6xMkL52/2MKN
LfaiVEhjtolYHnUxCypMNVRC+Kov2o0S6i9yxBuX3itBUg/8szbmziwMKKFVmHo5lj/C1+RasYkV
HfpTmHj69eDSgjWGHMxbLuJw91m6Ncxcnr1hrmpjakALXc0oOw2e9hUcsV/k6+w8H1QIvKVXJKif
/gYOgAWDlAhlTxOc6oyPtlWdVplWG370rBwV2zxVd+lDe6oP1ZnY5IC6wmvk8mgj9+6crVHGWYcy
zuVRgtGpvE6K62G+luOHv3Gc93UxTton8pg3A8aaVuMmEp5Jqtlhc6zJr5lHQbubZ21Xw/joREwy
r7Fq4s2RDxgDLt3YRQfpRzJawp3oSD5PMoy3fYyTqrWkz6Wig3lMHg4FaG0rA00k8nJ5B+lHYG/t
7bIYj5xGPdJLUqWBGT3pQ2xNPJpK7sYxiVwvpSj2a2V+NP32RTvW2DfjUb4yHkBaDbJSHoHAbjh+
d3WWkkgDaC0L1ckMhhWSlj5SOqk8A98IeBknau2+YDZ7ZzIpSAMRj7VMzOgoesSlaKJIsfIv/yJ5
BnMaruvL32r/Dt2sjclH1HFAczQBGDR8Je58Lvy3hhcmpeTYDm9KAG6BLv7CMbrrIRol1SUKhBjY
PjfGtlVcr2JyXIDYA8NhvmjBRDL9tJpzdwck4lDakdy1PfbawAOkW/Rfmlavtg4dst9SURP0O2Mj
ek2WBULJnF9Hl/zJfze/jjklhZbGy5RCMmREPKUo5KZy+yNlu0KptHJ4UxT0OFwyxxyXJorEMWmL
KMhi+bEDeEaPBmeM00MpdMjts+iY6bwjupvGbJbIHKA6NxZJXQfDr0ybfAe1rFODN8/QOO7MMcPi
/dIuSYqhx90UN6pVx9dmc9JV0Zpr9/In241r4MpEF4lgBkBnlhOTJIxA/loEbQRkmlOk97rGwUi8
9Ug/f6Y/NlipvWRQ1bDOsGWUAE2iLDZO/z15HZ4wbWWD98oFwuUoYqgCiVNoh7/Wr0Vv8WrB+75i
SLQQJuqohzE5tVZByC0RoWPdBJV2neV+rut2uUgOMHLWPAycD7h/UN/tMb6JAaVZV7MJwC71pMhf
6pWD0tiDKMkY2/izIPbLlcWSlHWNwSulEidLG5bu3C216Q790GDob40Oel2abtKr7blYxdkvAb6G
so7ed5zfsuNEmoIOIX03oVOuMLexIOm1XNFEWJxfu+a8Qt6tSLiF2p0j8cEK8wWzNEnbZUAXYbI1
j0q73YBdmSI5wsB8kgAvuJPc4bb2uKBDnmHmU05jJaXNAsPZc/Ot+hb5xE88MVAe6OWS30XUcfnK
77TOwZyaD8tlvm/RNlJlim2F18W/uAQ6l7LIKj6P6ITu2wVDLIwingp5qiYNECb5VGDCchAKqy0P
w9o7evf1/x1utotimbNIttSdXBOkUXNppdI3pbxpeAWkvUzggxHmYpazVVLyOKOcuNOhvu087Tb/
Qjw6rKXjoPz/pxo+WGOy+WiqxBIqVvFRmN20/21KnKx6L8/QKGsylKt0wArYqyDr+kruyjz0w8xa
7OWZ8i5kXv4bwhz1YbUp80L6NHM+1N6rDFYhcS1CoItqLXyMl7We95D2JNhE1TLupkMfVBA5Lmzz
0Lnl7zq38nskkQEvYXyj8GW9USXEkDUZKD4MSH60Kxvg6spm6GFOnbmCu5g04ZdYa9Hu6qJEc0ks
j56qjKVfkboMLVUwzFsZ3N1369KHGOPuZeJ1w9ClViipwmMeN6Zgq5M2uW0h9dCdTDD+ZY2K1HOu
ub0gqFJWYqAQwTPPtq0ytJHqcEqrAMAWFJdPw/qCOr59+fzs5e8gHkLzTwNDPyCHzPaYi7QsWdWH
fppYpQoyh87rT/P90Dr6cQniQ3jNLdZTB/70RWQqjyhhiFhXmLgrKl3e5bRaqT0NB9OKVRvdCDCb
vYk+tbqduX/x2MKXf7fIBNymEgWxIDoShqU9V5J0raWhLYJ4hLOZeyH2beYFLo4Rtk9TLwbRG1kK
I4wgrOfsrrBxbwW5D1wQZ9hhL8RuDTFfrRkkucTDODqW5U0uumQJD2asWY16U2XEubyqvdtqa4v6
6aZ4uGpil2A21gjU8iaBZ5j32vpFmp4vW9lLP/CNUDv8994x8SElqjkNQoO2qYtGHAaYy1MV0HYR
n6ltD678wRbjgUoIFdQFQ95A/WseheE1oDg3wbSUgcvnv7LI+2CMByIlHtpRQxOiCQ/kAYX6A51X
MoLEC/3uRX+ic5zad4GL3aSO8OmsKejuYwSWgKeYcRSypOBuW0DhW2vi41TK/izzMLe7S8PUH8DD
4AYQNcY/5nRpwUtRQ9JGrr9I+mIng26nSf0qjlCs0+SI04nYjYsbe4yjqGI86loEgoAFD5n559Af
p/U7xxl3D/LGBuMgYpiLkUlkMxhTzASMpXifmIadhEAkKeDmnGtQPrWZvRaAocbF3WXrvAUyvrLG
7RSqOAkBiDCMvrYrFKPa18s29pOAzQqZbHAJZQClVdRtRjcP6qACg4gr+xlmwRyFWLRwSIXizOFw
2S5nbeylZvYJXhiiPPm65tdzYlXpa8on4dgpG2gYIP6PS7KEDmKmyKNGEe3J5BTXE2Ca9Uk99Ae9
tWjCyxtG2I8nG3tMgpiEg5iNuQZqwsFKH+kMcXYU7PS7RiDUkN/TQljEEyvfUwX7sEgmT5T01pRj
ozR8aDZS4ufOJl9A/gGKHYAKoBQ6H8OX4ZF01viLh/LlfUUmqmRKX8ehDqAjyE5dRb1tlMgyE54a
y+7Fs9lV+is2F0/fQTfAJFVyLKG5rZggj5N+kuoBibh12Sn3756NJSakgOe8HfIoTcCoTpGOHYbr
pUB0ZQyA8bpWvK1jIwtkGYw8JWjnq6CmTVKnnYZv4sh93PKOABNEwKqWpX2ISYjwabHbQIZ+R5yC
OI6CaBa/5IJMdpO6zRYy8USZ0rLoQNKFeDI7KoQnYydB+w+KD67imw4PfLGft77bY2tA1drORheF
+bE7anB5cgKKxjiH/niguM3uy8IjMd59BW6CisHUg4210io1Q+haf4R3NE8W7PqA/sDitP+FOiPd
r08X92Z9TEiZ5rjLp6FJj6k+YIgqG8+GDMCyCsy+mffnvGhtuUwccxDdy4dh9zrH41CX8MpRgF34
eOpiuSJj3PV9oEaD+TCKUDXONIhQWeE8IdOEGnLjpFVZ3V82yznsnxqSaaKHtQb/yUG0NndOim7F
XPyus9vLdnYTos2+Mkc9TcI2zWhzUBQaK28T29A5G7jXBtwGZpaTKYxTUiwS6K6jZ/AgxD+b6xJs
toVdnppzlEBdRnOLxwq0JxWvg7z77TaLYw69Xg4YiQ+R7WkoX/XxTT7iLmrctavQ4+Utc38n8aZH
7wBD+OzAxaqESaRO6M61UBR3FRTnMw/kjeB2UywD9+wbma3Ik/f8h919N8vcPT2U6hZ91dKj+UBc
OhSUHMz79Lv+1IFCw6aqwfGh+h59r0znsufsn8h3w8x1NIagPazWNAwaZX5azOKsVvWPuE+sBE0C
cG4dhBXlC73lOCz9Zp8DwbtZxmFXiO0o3YKuEDpeRANOBaRLICNRPUk5SNK3y2vcv53ejTG302Aa
S5sRbO4Y3gjdb0E/aclfZbfvJhgfBZN5kqPElfsptObiBpz3ZnfX9j8uL2S/3IT5o/94J3MfqUPZ
Zn2Dcvma2288S/IpdPIvI9LpMyUdWr7LB+hYcQHV9HNc+FxsglvMSiH2hZQc5fFE+pesdutYsQs+
reL+Bf9ngWyOq6ihsLZCVgXG64BiGr2OoL6AtRkuv3jMOes6cykkilmW6PgjLVqvUNKxK0W3Ln+w
fc8zTdQHJU0GkuHjtVMBoWeGM4TuQQn7tDTi72kZnwo953jfP7x73u0wKzEzYW5qVUB11S+D9CtB
XmQ+WfKdZmlgbNDuh78ZTNNUTcN8rYnZWlVkzlQ8hqYg92sYJIXXznizKi/ryhsw33W7jRHmVJFG
jNROo0XjlThZNdvL0tsG2K5I4l/+UPs7uDHFnKwmgSIwpCmLI4CAIUZmvlF+qMYzguHrKnrxN8p8
kdv6T47ZXX9/N/s2OL15DVSR3sQCikRBtQDi+4bQcID6GiiuEvnXX5UMN+YYfxylbK3IWgI0LXpj
9i2H1ZWX8+w/4TZGGGdMk1mOQzlCifdGR0y3KXYUansQyzrFjm7rnvB7OP93QsS7t9nGNPN6TJHI
TUOprX4egIPuLvFUL/Vbj1eo5PglW38yM6UsxSSKj1n9YzKcUb1q+++xbnOcY/f1sVkNczeXeZV0
AEFBO22xovvpOUZLOPPEmwH8F48Sxkp4+Dneuujfb70R6Ie6LdXkKPT5QR3dRQQipM2spOdUu/bf
ppulMeFDSEUSLyaYlMQjXqbW6odODypMuigukGw3zG9ssVFE0CutE0TokoIFzVXs6kg5vKAZ+DLn
lmqDxZ3bluT5IRNNoKSbFpVBMXNAXWH4zpM9qtLBm0fgrIyFLw+DTkYSCmXQo92gV8+D+OWyC3Ic
gh3rW4ZEraMejq7Uua2pt4ZxZQ73YeX8b2aYiJGEVWsKGP8MpGlx02JwEgjpxmZoN2jmXTa1eyO/
OwM7qS424CGrG0yqpFJnTVCcHwcnlL9dNkK991O6tDFCv9vmHEUKEfVeAOkvVAKcoZEDuW9B2qw9
qrlmrYLJW9T+Kx5T4sQ0MOavsQpipEkmDRCY9DgPoNSnrxbzMN/J3nioHP4tst993JhjTi+qgsLc
E2jvUlKq8qa6KjzlFoX/n4k9OKKjnZbv0A4Ak2L9Q368vLV7NJyaurHNnGa90yNSiQR6I43WWyMc
xsiIK0qSq8edJVWNK5iaq2vQKVSFUxLmN7kMNAD+n8kYbEnO7EZsvchcnTUpr+MViLusiywtLa9I
w6lH/x9p39UcN880+4tYxRxumXa5ylnyDcuSbSYwR/DXn4ae9/OuYXpxyvatqzQLcDAYzEx3b/rB
yW/lwkBer3RsayOPikFzJaK4VB4uBoRvx8ZDZP6bU/TTmsVDQkyV1npXQM0T7bNmMt14zD0KGSww
Wpz/BtvJ0oklLo1YNDI6kKSKo/UGDxF7pwfrPntiM0otKOQxnAuSritL8OX1rUN1YpQLEmCsUfV8
xhibrgAJqHcHYo6CBqTIBJc+VARyQMWso0dhj6i+rfIU6nFaCe51kRX2/yfRQYvlZO17Oz+MxQ8m
T6IKgvZmiDvZKC5tWLO0rSZnJZFUoI/zQqFmWD4KPEC0Bi5TSIYCQxEl1kDv2mfVU4Pi4ATr/dSh
NcBSZftaxNi+XSI5WRYXdBYtWewCsmcH5QGkZnvtQbrR0WPHZJccpC9DwDLmARwuvsjxhO7OhZwa
lLG13oODr48DxlGfJa62T335DT0lcMW0nnRgfNSiIQ/Rd+SiR5GZSSsVWXIAjt/r2gdiQYyiFjij
wAj/AMl1o2trywS/tuPl4+rmyX42Bd4issGHi6VIlkyDmrEDXegqfkSD0S17gdcL7kBglH89VpO9
9AWwF1LUBpj/AYA+9xdXuWZjtVkoypS3HzlHb/ys5J8cYqOsmhJFXSZXqx+Sr/ahwoBdeQ9FjVC7
hz78R/vYPywtZjVFI5qi3eTCRy1p7dzL8EY0yly9CGj+HqvCjEJkhf3/yfpITVTbzHVoDDMygmdW
iEnAPAmFRS/9ygI8XuG14BF+/rq0PqtfJzaHuk1by7RIpEnq66j0l4sG5RfJ6iNTTp+myX4/H8UE
Qewz4pzYy0w0GgdDyw9FfbEgENfT9/MGRJvIBQ5jSpSsRAvp0JNd6aRuKv2YpN15G5sp+okjclFi
1IxSrVoLo+7qY6sXF0XlFUkXmKpACk2wFv6tgQTKKmwqAx6f3Y/jnVMFViz4/qIQzz83nBXzJMqI
MqN5Rb30dn7ur8dd7k97Am4n+gp0sKe/0BfR6KrAD3gekbJ1KkdecLO0cwnIxd0owpOIDHB5xSwB
ZUBnY4iU9jFXdFfKBZ683as/esEnYvPElZeiKeq+wNcpk2FPJTmYIUW6TLNXjYhBqbnvp84bJurm
+XyZ2stbQbr9CE2x2BDVPIVfkQsdtWqCkH5B6DDv4h3IwILyO7mZ3MFV8P4GcyIJGFMRrgLR22C7
qnCyC1xWUiRDX1tJgiGaw3LZgJ+iDx3UFGRXwsT8+WMn3HEuHVF7SYe+BrB/RUJtJ9Bap75vF2j5
BhLmCC7iTm1HTzeLCdQftF6T3aD3xl6yO3tw89m2kztNa9PE7+RxkPZ2m0lpIPiJ7Mb77Rl6sh1c
+FETw0kNCbPRn9rxn0xz3cWILYHKnxA5t927PrHGBSLZmhYbb8LyMBoug0zlldu8zCPAnno4YPZ2
fBd+A8GFwc/8WnmyLNWCycT/Y8zpUfBmOHUvf4GgXOuvAJpi1F250AT9K7aY37YW7MiGAdU4Vv/+
9XqsqL3oBpXQUgpZgWfazyEr8IhmcNgXOmeGy5yqHsx6REZwHyaIxmmN8V5CAa1WrJ0VF54NVypX
6grcZjNanayNudVJLHE6C09Wa06xNg3lshKPuxLdT/JMQwX8WMpt/VeOemKRi4921bdOUqMsbTN2
5BEcA80FespFxPj8ABwXfDzRAtn/nyzQmHpphuymtNeKPKjr7KWfiKACtHlbnqyIi4GmNfcSyR2w
8+R7fQ5k57CqghqqyAQX7AxrbCEcb2GWAuQqFAqU1AhU6VXgDJvpxclC+DA3Kfmq1xjbW1b9KqGL
24zNgzHoUbPAHWTpW1WVr1KW7wZTcue69+jSB/n0PmgU1ULNHbTWP/+TROvmotpQm6SPyYJ101B1
AjI9Wblga0UOwoWyJpPr0imhBEjlt5TcLeP9Py3B5KJHaUkNRZqTHnrl0CZRF+uuSVrBDSXYJ5OL
HaVdt4olzc5eGY3rNoe8mgrweCm67jdj8NFBeMLprEJCg8pjHi0jBYRA1QevBRDDpRNQ4b0N9VXV
EqSi23fviU0uXkD3o8fUUofpgQN7j1dh7Rn5/9iUOtd8ARfV4799MS5kJLgF4lLDoyvGGznFiEvS
OojDIrSswPH4qePGppDTGqDMYUuXi/Qam6JZfpEBLmgkzWoltV3j8ERK2IT1roYWpM+UH6sABKA3
ZuLaoonH7czg5HPxMWTUrdKs7PJ/dCHETwIbjUATlMIkSEIRL4jgbja5AAGdK6seKqyRHhhdQblT
dtZBFc7His4XFyR0FKScRAYHbT5EKt6pFXB1In6aLVAo5OJ+5hn84MWQQ6+Oqigz6DvzijWvMMV5
lz0B1JQjvdXdIVAfy6i5Z8Ig/d7Za7fyTv4bGZxffgUfSkiTzfMgO2AmrC7nwAnXCybNHn8wXIG4
wiE63/xgRpEqZtclFaOcsD6a2+Kg3oLx6nVGbwHCWphuMb6dP97bJb6TfeYjShGrZbxinzF38hx/
gWJ6MO0B3qE3q4cuIY0gCuAJC4uCy5WHKaUKKHBHHf2B7rWlAWjt/U9Sj5dsZxaheaOGDClC30Uk
F4KQbTHPPsl/NMz5Dd0MrEGegk9vKa8ny/BqO/Nr62tlT+H5vRUtkgs5Vuo0FcQh0CwvHzC5VFmz
7zjPhuhSEEQ2Hrkc41+rslQZD3lXK1K3E7F7iRbCxZVKmXPqqCyuZC9a5XboGkmtp4por0Thkgeb
k3XFCFSCxG4K5+fKJw/j4EtPFFIhhQ+ykPGvWBZPzzc/dhzPtiMRAxbXwgkGk76kwEOd94Ltt/nx
hPGDxpCt7gC01saoKydPo+1V1wVz+XU0WteZvziL6kE9LZQKEOlnmuBJ81mc+v0dBZ0cDIAwxBx3
AzUGqW26YIEzJMYBU1LeO9mtv5TexxiWkezngflQXzLgcB3OF53oWv9DeDna51wHk/AgYMjWNGI6
d2wept1l343r9D2p8T7WvBoUiYMUnd/y7QvqaJS7oMBSS5t4Yuru5W2l+TbA4LISnLexfdf+tMFn
sopkm3JRLOaevYMZ0qYLmE6A6B0s2kA+mV3KErXgAae7/zEH5JsaVEginMD5ahno+bo1vmDiyyKF
bsEO8rntVLYKRhUhO4O5S78rgKRrUf50duf38A/X3XETuctHzxszjociB3NsfOe8QgURFYwP50sZ
scYS4HMig9sXwNEgi6UnF0DWg5V9aHAcBj+9be+V/XShRzY0nkaA58tb1sxKW1f7JpIi2J5ftY+G
uZuHSusq6QqexYviLiHDKCp7DWPkYCu41cEq64GA+4J4w5tgh1nJ4sz552HaJO+WZWABbsDpY2QI
GFpEJUxCJQxsPo/nrW3fRMdFcsFGmqZVyzMk8X2durJ2n4pUyEQGuGhiNl1nE4hKRwlFeVW3PU0T
Im3YE/TcjnHBgyZkobOOLzUV4WCAlgbyZlB3tYFoN15MOVQRxONv5zdO4JZ8soupmS7XnBFZLDhA
p1UPaBua4+MyF8Egj3/1PP75lfhJYxJnJso+UH3G8O+C3Kdo3hIaCy4eQQDhE1lTHsHmNyFlKKev
hu3O1c0yCNIr0aZxwWOh8tJ2GkMO5NVXaFwHcqf/GO0saPvJ66ThH7eN+eZJ6JhyNc7aCX4xVtpl
XZQ+IJ2vtf503hNEFzafosaQfa6rBmZ66ko3jS9djocSD0YXg6QRWAuSK+I2z8ZV9XV5VvfzhfDJ
I7jYLC5rbVQ8umiBiAFa9H1G3QFoEGhjgFQi9h1PVVz8CKvx8HKGerft+CJu+z+8/I7+yUWRuaXr
2ucpJoN/ZNfKh9m55HaFcPj6rt8qmCZkbCoDkCHpNSEYuqCXdVjc/AVhKVMr/7+8iSf6tCSyaO0y
4oWp3KLmt2hvhagkIfJfLtB0JtL2rLZJNOblhamm3xaJBn1jehJxdn1eiCKb4EjyuS6dhyHXdcYa
WhQQUmqDrFCunCL+t2PJp7uY3DDtJS+gYtiu72Ul/zDV7tIcu6BsccfJhX/+wIhWxS7Ak2NpdZqh
oHCfHyQQxsShnT5Z6sN5E394l/x0Bp6QsS47KdZlIMBGVI/+Iy5rXqwgi8AAH1ZXoleqKFmwuVBj
OJUy1bGeR9NH/Zzd9+zwJYEEXaEic0cSal7nyhfam2gMQZSP8ai9QU37Kht1An42gmN2z1DIrKmk
XVt3leniuXAQTZSLvh8Xbhxrmqu4lAAUzEFfJt8aNdq1psAnRUa4kIKBvWagE4QsMvz1RRp3fVbt
VlV0swodhctPKkypDnrB8lmvxYR1CK2kYDgUl0x9RN4DuSSqagrSO5uLIdkEkkEMQqeYJmfWiif6
tu7YNDmQI48i4QX2Kc5kRjxZo6rgxrNnlIIt0vuS4pWN48f5JSQ+BckD8+9zhriqW1c7mHWtUszI
44UjLe+5CPsnMsAFDQUiZKqUJigGA4qej0/S8m/JgsPlJuvckFUq6ySqxu59TZRLQBzBWWcmwfnQ
JLhDHC5S0I42ZKkprurxK6UgfdD2CkF0V67z7C94rE5uRIedsZNAWy0lSFYGdLkT+iVRHxZNcEZF
34QLBGtl2iCerNPD3H6stjv1Iq/6Q1i10HYBcQ9U7rjmkxMn1OhnKIRqN/YOkgIBA5yytGZwzYf4
g0mZJaEp+EJCq5wzVzStyWhh1mr0RjziVQ+04TcTqMLLyx35ugK1KPmiuZ4/VA2OS+UcPKkGuwa1
CZsHSfbYzfrKutbuc+oauyR3O9TMyU55iyv/vDsK7XJ+389N0ikUQ5W0cz+lKRhyp9wtYIxL0Eev
H9MLHdLNk6jOte08x/Vy50DLy2kF+SuuJ/m2kx8x93B+Yduh7/j3OedfIP1VdWzocaxvMdI2oh0s
LX4rqouzP/N74Dua4c+A05R91Rcp6H32avmwynf1EJ1ficgEdxUaVV0pY477NkvnCoNRELyrLed5
HGZBCBT6AncZ2pgTSjs9ZTR78a4EA5SShvmL2bitz+izM98s3UVyDREnzR+ymOMucpdibppzMU9I
rHuc8BWzqYy8XvIwkcOEx1B2rXbFyz/tKl8NhDYWdapVRWhZtRvJAmQotyM6iyZgBW7IFwNnezGt
gUDTqVEujQJZdemCgDioSwEcgH2aM374W/kvHjJJk1oHZOA6fQTqpt8bWb9CGhFPsNgaAknKW09p
C1tw84u+Hc9CUM3dNAJ4i4L8x/xj9Z2whzpp6RHcnXs20AxJYkPgqKLFcrFjyjtpAX4SPbf1hjKS
4DjxExVPS/WQTBCsS5//zVe4WELGBtSdBWqrnXQz9Nf5cqWIwuEfEtGfR4Av+yEHLUaQXSMvvKMe
Q5OXu/lNvikjxrQcB4nA/UVbyAWVIc4peGiT5JBZyeq1Vf8tW6fMXyZ619caCatynr1cmR2Ru7A/
fM5RuRizEshPzjLcpQWVZ3bBtIKgH+dLQSm5cWiCzCXxptY13vT7f/uIXIxJxq7UiD7GEWQy3FpO
P3ooPsmrLfAVwYHnC4OQzO6yoi7raNQw2QkNSvCooM5V3UuOGpxfkcgUl6dAvTpO13yN93X5Q+kf
y/wiGV5JL5hAEx1wvjA4giqyTXpgO1Do9M2D4mv7AdIG5g2TxPsEk3w7v65tzB50sP+X9llcTuI4
8lpVFYaczSv9UO26kMG22CBG78/QbqlezIf/5vtijwq8RLSnXGhJ5bUftUUHqxEFJFLPfVMaWrdM
ZFev9DfBOtkf++0sOKAS1ywHHNa/ATyteMRrsMkjFbJnclAEOairvexqDhl3P30nTyJq2+3c9sQk
t75cUqhaAZyGIY0Y2OISsvTJdyR7zQ92w6cBhmowWK7fi+LNthedGOZi6DqMHelLM4EG2vTRXDbR
CIiGE2SXNdqKgQoyHhGBwHZIPTHJvvXJ+6ehWQKOSYSa4gdjKvwPa+rFmPX9AR6lIA2EzSrRB+Wi
KtiwJLNNGynSHuhhDla/CbM77V67yp+TWxbIR9FI22YcP1kjF05JPGhmaeFqQmHdLdPUq4q7tL4Y
41CeHrrk7rzHfqIafvdYXXUcy9QhhcwtMO7zRFFSVusOPhnv3PWF+Nrnkwzy0ugOM/If1Bn8xsuv
0kD0Sto8nc7RPLdaTSKWSqBJcFjspxUEY0yVStXAPtGJ0hqRJe62KLWGzikbslFmYObIjdKpLtCJ
GbC657f0Dyfy55p4LU5ZH9cyXTCb1X10fg4mSIy6IX9SwTrsgs+eMSqRAHSNmS8wrG5Gn6Nh7vpI
1jVeuxm9P/V/uruSF4dgNQpL4LBFX27zEXP8cjr7MSdnUcNsejZMC9hlyJtMD8NKXEV/EayI3Qtn
vFPn7o0ZbMfjKCljBCplmbr2gZHuzW9K5w7PSlD4REgmKHATnQunplPqYysB6GtI4bTMXkJfq/mp
rNdQsLTtyHL8WFz4rMciLYcJNQkISI6Ma9Ltn+xI+YKGinYwwzyQ3kSj58zFz+0mW/vJJ2tKtFTz
dkwPmmPeSPX4Nirjoam1QM9S366cG2ntvWqQd+eXKvIULsQsmrwahY6KbDNRTHoFJqlRQReN5Yqc
n4skKlGNnhCcOhNM6Fa47o1AOdgulKlQaRE5/x8uv+PX46KJqZX5QkfLBrplDpTLMui/l16GqdIl
6A7Ld0cIvBS4C184G6chL4HJRY9Fr8A/Wo/gWsBY9fkvtZ2nHQ81z/0vFfqUtjVqpvNhDOavBXFT
gC4v/6Ozry5WTNikxb5+NPdpQK5WQWIq8E+DCylmlc56A1hEJKtdWFuYrGl0dwW2FXCtXKrQUEbp
ADpB5xe9sbOWDGJb09Z1VUaG+uup0PNMint7xJynJkerqd/ZZRqdN/EJZOZO3i82OHfp6WSOiwIR
9qQBtETPMs/QkodYlXe07C8VTFLUqfE8JVPqonAyCVa4hU4+Nc+3HecZrG4abVRkMfIhg0B67AOu
8cFA68jSBG/5LXTyL9a4a8geVLudDAhISBfTa7yDfpXfyC55SH3jmt4UEcMqSYPPHhrCtt1GFPjF
NudCU0r6tTLK4lPGfHnI7rp99ax5uSu/xNeiPv1GYPvFGHc7ZXa+VsDV2RHQtWV/G2tBTJ/Pe47I
BHPek5C90Dar2x7VprXzU+W9KS9mjYg+GPudZ7yTbzkSUJBoSTkXB+WGRJgz2JVetzeujN0a4Bry
heLQG3fsL/vG3UOjNRhT0/fFIa3d5Po/3jHJW/bafY+yZB2y0WN5/zcx+xez3D0k606H468g10QX
8D+6s3CU3PENOrkhATFxJ3ydsT95bme52KIYCdTARmiumg11oWPoESDpsvwybwHDFDQiBXGM70Om
ZtOAPHQFj1G5Q0ADzUsniiOC5fDdR63Pa9o6U3GYD2yOlODpzgRY8ezDzddnLhOCBNf/lVDpRHAM
eCrDsnQm3VoJQVN3wgid4o54wnuD2+FsM6rgBCRaonlBkU0ulKDuWCjGmBUHPXO8uEcHvr6t8/D8
+d560p46Jd+lhAgKnLJCW7x6pYd4p7EtjUAccYVZYVBH/EWr/xdzXDyJx3LqZXOAuI/+6jTQw8Hb
ORdc41vT1jCCiTldVyBoz+cqy5BNpDcG0OC9KqEJ5u/qXXcpuL/zOxEVxtak0i+2uMvGNCDgabYr
q7i0mIdHZy+5BwD9KvcddLveuwAoTl+6da5w63jdlXSQ8Z4VFia2r53jinlfASJQ0bs4jmRTw7th
hRCqkbSg8FUa/d7ou8scTwoXbGalK63k3u4gi9VAAc+dLP1B4FHbceD4W7hbacytpsXUYg7Nw/br
emmFBAfU9MFttqAS23mJUBFjOywcLXJONcq4O4oFFCtSPJXES1q9vTBmvbvtuqELsiYjKeY3p84/
v9LtA3o0y/7/5G40Wn1SikZx9lPTuOA2Dedm30Af47yVP5zQoxnuttJ7qZyHdSkOFb4Z3vL9U4zH
EqbeFG/wqi+SXwsanaIPyN1Ttezka9J3+cFa0eLMQnUwRIFc5K/cvQRtW9tu21GHtnTxzFQqpovC
G34wFl+cDsEOitbDJb9K2ioqjdGZsFYUmJ3JI4VgxwSewLf+tEme10bpnT21X50xxtEKmkkI+Bds
Gt/5S3G9ap0JR+hBxCQHmAcrXOMaYzgAEua6K8pXRIviYspCraVMAQyLrPiggrbNtncZFYFDREa4
YJHlBup//RTvjTL30xp55mg9t47glhNZ4QJE1qgrjW0d8nVV7cnz3gS1p0wFTiBwMx6+OsRNmTZx
Admt7pWQ79rgnw8Eor/PxYFYK1WnL1onqvSArO+WIbo2tw1YBqTJbMdED+HXeGarCaBwBS0O/7VH
1r1TH5r3HhghVmiWLbdffVEVnx303xPUo032m05iaKPOEDDrCaawnK/dEDXNQU2/FjVDUKPtOgre
wdt+cLTG/v/EmiJXQIX34L8sige5eCfkoIsAbKJN5L7SlGD8T0sGSCcDkdogfmqzKHiy73Buz7j4
nKupZLQFTCwhDTQfiox4MK076UoPUUZ/ETGxsV98zhwXq/tikkjSK12UJjsHkp268pAk750tYgbc
frfrMhoBUB6AWgWXSuEmXXWlXFJUJOndJ7lmyAYay6sZevaH6pmVt9rHaWffF+/nj9ZWydwCrfxP
01ysG9okWxToUEfG4NHGg9ZbyCqiGHRDiJU962n2Jcu3LzLhmNamv5xY5g4dbe08cUbM+VLlIBPT
XxoRkzK73n77ficWuCM21HId11SKIRLKpgAK0PHqoboXMg1vHuUTO9zhqvuykkyroWCvB2SANcfA
Mxw1L5rlYk66drNIO9S3TIpNLt1e1LbaPNon1rlzh1u3HzFwABi/8WqRK2N6qkzvvJeINpI7d7Sy
NSNZZcZrDH7tA+PX1kNZuJGilXDnzbLBxU7bBmE48VM5zOirI7+eX8l2TnmyW1xKlGSOnGWaA5bM
CxTCoiosd/YlufhvQcSTBXOjAtfg639d0ixxXWpFVOctUCyjuV+zFvx9evVjqjJPqVcEF1koNb75
LjiukochmGqbJVqfkogFSmCJb/LwMX7r9l2wBKg83nRX+Xc7EKQBgs9nc6GkG9t5mhW8cLWkAXEl
iAIXdU/k+G+qLSdr4+KGsRRWXzfsElBBrUcvW/JF4CPbC8ETWtU0C+00Lm40zeo0qgUeZ+UmvotL
n1EhdRfO0/hKvnbXNTyfPIkq8CKb7P9PLuhW7zuqlGBfitebZfzW12/lKlRZ2w65x4VxocIk09jI
Cwor6wP0oUNU4K7KKz0ygviheGTjZaJVbY1B4nrBybU1aKhD3uXXZQ1AzjcdCN+j5rMfq/iL5JXf
u/0QrEE7ujruFccXyZJtV91PrHIuYlpUb9SxZUWrxV/BrpA+SKhZ1VEVVFeiQsj2ph6XyHvLpCqF
YcMfs3r+olvtN41aApffanr9so2cd9T9aExODPW4NjDv8JxHuWo/7eVIol7zo4+YRkX9cv4UbMf8
47I4X6mhWp6DehYdC6Qi2td8uOvbSJ2uIcTsWcV1oauCS+YPoflokbtlxhLZUT3AItiDZurKP5h+
RLmjb1QK2wiQXUDv/POLFH077sZpC71twYqRHtrsRV78GPNJ5w1sx//jmrjrRhuBiMlSjRxGzJQ4
gNL199p6P5sYPm6uB7CXnzcn2kO+TgxxBVAW0aKI7GwJbAgTmalD3HGwXgzSXDgkf56I/JKXRpBY
0y3phn27rI/1Mj6f/yHMO35LvQwFzqDakA7+BHqehLMEpdW+qOc8Wg37MoHcIfRO3BG4o9JyRK83
FkPO2eKyZwAVyQhlCQCvMfFc+cUB+ILA8havj9DjF02Xbgbqk5VxEU0zKR31tUUMBbHCCLQJ5mYS
kaz0pl8atmKYKhPL5rvBVEknvax7EhHzvtK/rMXH+c+zvYjj3+cWkY1y2tjyBIREbOyq1b4dRgJ1
nf7bX5gxoWOjqpDSBcL/1+hfzyoD09bFgdDbqT3M0pdm3v+TCd7R4riSdTD/Zwc5izA67ZX0OsFM
xXkjm+kUKB9UW7FRIuAnwtV4brVJ0VBHa2eAfye0XMz5Ik4wv68qN3ppCjKp7QfhiUHuAlMbcI3p
KTQ889GTHtiAH/TgXPADXepVaARgwPPB25WOvnktQiBvh5AT28w3T44uLXNTUrS5AKH2Ek6oYqND
clFEbP4cJWzxaOGmL57Y4+62ZaylRpGMArBLBkkyLvDytEFwcNUFamjuY8XDxJYwMxFZ5a43vV6B
M6UxygZKdoNph+9l3/rAEj6c95wtVlwmI/3TdbhLrR2SwpmshkTtj+yeMeMiN26f4gioK9ex/F51
VeC5Mc14gcrceduiJXKXm0EnuJAO9j+M3dUZSK00z9JFF9xmpDpZH3fEGzOz50xdgD1yqEv0Cd3V
4PwytpOfowl+DLympWosBgYlhw/LcZ1XhsqNv/VvQCqQ+2mXgdVWEcHFtztpJ0a5SwW8Qb082GgF
5JdrGB+yQ3PRfLY8s1DY59hMEk5scdF4MOZsJHGD1qBXP0sggiE36m3+wNqsjJuIsa3V0NjMv2BM
U7C3Ah/hx8PbWtNklVIGIaguGbg7DbNddpV5vW+7ICh6IDtRk0VkkosvgwmF91jFyeusSK53CUaM
WmN3fl2iHWW/4SSGKWtrkkpdMa6McosBh5F3hnWX6UD/kRe5/qv0/OQDcsGka5pKHydFivJL9cAe
3C3qP/StCdgeAvL3IHpziII0T3vmtGNJyYJjx4ImmG0w6ZPsMm9gTVfGbXN5fj+F9rhYkqq0LDKl
B3Dh0ETFxeqW2NAwi4Znsm/Q2FRmwRfc9hJbN9HI1lUgVn/9gmqd1rlJcAOOcx3QFIyy7Uc2Ce5Z
kRHukDsZUPAlQV9ppeGYRE4bKn/XFMaE2/8thDvcfaqVCmkhedaF1SUjjWZa0tp1D8olhkxwIqFi
CksOfsuHTyxyyQOw45BDzjWUPbOIqbQwBfD5LYYEceo5O7KnQp4u0T5yR1qeJqUEsLJAHRdEQfmh
mcAwL4LXbhqxFEeW8ayQDZ1zQdAJjsmIbDmySe/KxeBK9Etdv553dJER7jrLGqqvxgBkkyZ37ryA
1zj52lYi4TOBFX5Mw5nUvmpl+J2amO6su72qAiLs/dNS+DeEYSjdMJZwvNwZ3KTexcvipnLwb0Y4
746VnM7OiLkkybYDOXZ8w6qvV9ve/5sZzqX1pEA8SDEnZ2gfdvslq97GTDDGvIXHAC7+p38ZnBMb
1aSOso07I41WsNqxJhNUzkC3Ws5ugdRpN4YYkfMBP/XHYH2odqKxp+2sH0gQzVRkxXY+c5KTWysn
K6g6FFSS4i8yxrza62IPQlIQ3kFerY2CPAMopPj/kPllTv1bwDixy33EYexrSaaxEy2LtcO1Eiy6
5ULqyaOk8te28uWm3FeaSB5j+1I5sct91b6yCSW9ViD5WBkZAfYaDS8MHkNKTAUf3CxMd9hKzq2U
+8aN1EO9J0Gjdz4U11PU7qCG8Spj6DEPiPB7sj92zhiLAiefMzWsrCKlkkb28iVWvjmL4IpkT4dz
f5/LOhyZOGDtgRZvN6q7cv5qU8A91zZIk5ti9c8fwO212JYFLlXDUk0uLs59V+eOpXag8UzsEMoI
s29mdSM45gIr/KXfGd0YVzqyGkfNXNIGCQhKzq9je89+roPvtKa9NJGB6EWkzFOVe1MpT3c96rfA
PcnlBBrewoJ0xKwsnSiDYgkL/7UUPANVjBio6Clwzl7OsVG0RppGRO2awjfscYqKXqoqyKw22ffJ
HjNgaoxqBRnQNJuDX619B0gWlej8fn4TNuvjaG7omoP2hinzVXmr0HHN0QT3zy69Vfx2V9Se1rva
TgPcrNLdTkiHsLn6E4vc6nOj7PqlKjDkfG2EPZQeJncOTTRjRdqomwP/p2tjPnZy6tTZKg0FGi2R
4U5+sU8Oya6Map/uRSRpm7soW0df4sLmFOtNPZA2j8wvKFczHlQt9jC8UT3Hr9XBBk3w4/nvtnk8
bNTSbExMG6bGGbSGQe0HGyiNPjXd2glGS/SdNhOTEwvcZxqltbUbCRa0du+M14N8pYuoYz81ifiD
AJf7uQruA0352AypBURGfLVg0oCENhrmjKJiQTxOroC7VD/GSL2ovPRJvZJ8qHb66dUiqhqzdPH3
nwEedR1gYV3+9KMTP9FQ/5EhyhNHKSjxzS8mJItA1xJWYRKYEbLz1KsjJnjmvIkcZ3uTj5a5V8dA
CWYlJbwWLSBL7QsJrO6k/BsspCXbRyucsyQTOg9kRecNYlARY/pJvkCLW7/tgClNPPPd8U0A3UTz
uJvx9cQq50CD0ut5r6PuX4KyYlVTlMfn20RanxKr3K159jeR7HSVnDPRvlN7naaoMIOgXoVyuwwW
8KsJz2B5b9+LuvnbX86RLQegXVXnY3g3qZWxNiUeOJrXm7dmu+/px/kzvh1V7KMNbkWkrnsa93O8
T2yP5Z9pCPSX4Y6+imjp+KXgCbwdU47muCSF1ktStFOHJKW3/cye/FUkNSmywKUp+ThqELewYuiS
Xsr6B9UEifu2yx1XwP7/5CCTNTeNbNSgCmJCILToD21p35Chcsm6eHVRCV6I2y3tkw/EAsuJvXY2
29GSV6aCTG5Rq4PWRO0BYXWvu3JYBTaO199gEHGYj2vk0q/RWsY8AxDxQDCRbMuhVv8473bb0fCn
Af5FKgFQJSV2jLHk+pauSUCLb2PR+31s+qlmBE0hmIvZzv2PK/rtdTpQxZZqtNF6cJco4IJe9k6g
+0wcZNilT6K3leDk8gDHCa8MEzRkiIbd5TRckOUmnQW0QaKTa3CxbzQ0YkhqWoImM9ujIvfQ7XXf
upJDln3of0FSfuoS/HM16zMnG4e1OBTxrV3dT2tk69F5pxBtGhcbCswNlwi+UgT5Zbchd1QGR7km
aqhul9pPXIELEE5SGlbbA7TCpjVUQIySAxD7O8xqCDHmohVxsWKskIU75tpFWdGEVgM6X729bTN1
f37jRDHC4GJE56iWXpuOE2ECa3LVQ3m9RisUd6wvmAR7bO4x7I8mV3De6mev8/eU5niIuShhKIUu
S5iPArvMHDDNmBxyGLKr3KMF/9QEzm5+xBAiOGCkt9hbFFd0G7MPdcb+b2CAEq1TUAfj8jdcy9gn
DFAP0pn8+fw6t3cXjyg0li1FtjQugerVqjeBb3HgMGydCiiSR2jxZZEcyj7ZA3a+Ew2KbMerE5tc
OtWsmjzHYGY+FLOfP0rgpE1D8xtNgtFP94wY9q8uZsdwDMXRdQeIrl+vGVNr5ZSoeKM5yo+FZJCA
Ds9v4+a9fGKAP92JvqyW2ufRgLaIJj/1QoEDtie8P5w+ebnv1AAXachxmkC6e4R0N3IZ3wr6V+qj
iiZU5tw62qfG+A9kxeXKJk4OpLrRHa8tpP8PkUR2gn5fkakaGKNBQd/hznX7/0i7suW4dSX5RYwg
uAKvJJvd7EW7LNkvDC/H3PedXz9JnXstGuY0ZuQHPzlC1QALhUJVVmbWs4FMANDFnn/M3WQfeY0n
RhRvztatHrH8ZHyYS6GUmVP89ohdHibzYXyhgN6amZUDrOpbChhqrAAC1+i+uOD2syHiJYgnWw6y
/hFcODGYSsaQqPIh01+bwLTG/vP/3wNXBnhwrF5ljdpoCPxN2uz0PHc6EQJ8805em+BcEEAaaepZ
mx5n/bmsEruHfnXcmYcJL5Out4zpNIbsgHdKnZo7ver311e4GarW9rlDlhVMLiYNknXNrj1DpfkY
XfKDdludIU978G3tglegc92m4LNR7jrNpo7mUwvsEAlLuwAiCgPQ1y1sghqIYlCUAmVEp7dS+ioF
VqXEL7s09w/aF4zmGagZW9EB08hu+aLP1vS9iqz6a20nrvk5e7lue3t176a5Yy4Dv6pVAwpJzaDu
gnS4w6T3w9+Z4PI4pqVsThaR1wxpT5B9zWeRVyw/8o8wstq/ZZGr/dNAiNRLWQ5JKYxbLJMe9Tft
Cdn2AuTcf0TkzCSabBBmAIrL+LyUKjHEMw0CCMoiWq86mAo+IeTTp3zCXAmxFfQ05NAVXWDblbiV
XW6VBgZvWTvHSPEhIVLUyYFq5FaS1MwCIRbGnPxdB4q2nNXHUlTh3MpE1kvmjp2iQ5JUMRb8HHpf
tIaG23Q288GddEGmJzLEHTZGRlLVBGAGrUl2qvLNIC+GimGxUAhI2XT81W5yqatCy6g0YpCsGpdh
p7vkQCBa3u16e3BUZMrzYLWDJeTEX3z9D09dWeUuPK3XoXcYoIrUu6NDj0v3OtiDrMVe5J4AGRTc
CKLt5K4cJaln9BawnTTEODkYUwixZAi7sV7EzLJ9xb6vjE9W5VSa2yRNpYOCM6jZ+iFHGXI+5C/h
G+l/i4rLDMAbUsnaKi30B3bsTsQpv309rX4Edz3pZZBRFoBUHjg/fw+d8J32JN82To4pg+EgJMwX
+BCPYzRy0gJqBMbC7rjEHYLXvu0/5Qd9v0xUx19CzRIiR0Q2uWg65kNLqqolh/xVOdbYY/0QgYPj
pXktv1I3caTPrajJs5msr46/wUUePSiUIM2q8GiY9vAzuVlGhsdD/EJBvvwzPMgnkd8KLXIBZx6M
Uq0TFuJJ0jvKp6VtHEElBhhvdGyZcO5/+XNXjiXPcAsidwC3wLB80Mo7s36so0s5eNdvwSWeXDPB
xZtek4gsD3127IfCmXtXB4PCFLlF/hxOAvyUaDVckOmjJJTLCI2URtdtlpb7ug+8No8+1ILTTLym
dAgSGzxPS0RLTdWKBFl0Ee6aObbb6qten7XgnxKcHMkpxVUsatL+L57xyyiPyJ/GaoS+1RRhOLBL
rYXjZ+GE0BPEl+SuBCWrkIlpO2a/W+SCSiQhP2qMfIQvoo3/tIy46ZeFjw1qD0fIytnXHeV/CWLv
9riUrJozOWgB9Qbzk7837GKvTo5m9SAinQ4ktz94J73b4yIKSbuqCAN8RvVxBFCj2Rt3yo95P9ua
m977tv4kWN/2pfRuj4smLK/miC1d6Rms92WSHCQSHCrzkxpTS440RyrLQ5dMxyaTXiZd24dTfTD6
8Cx3gTVq1GqlXJBAbp/N91/ERZsBYoSFUYLUNwgGe55ORDUtOt4U6Ze80yzB8kXGuBRnKOJCUcc8
9eS9tu+7t6ZEfwJQI3wZj+0nHcQmicvuYiF+QuhYXAgq6mAy84UOXblfWIurS3sodznYLtGWa05M
kMpt4ozJe3jgH/dmpLM2n0Pdq52lKD2fU/VNbjk5N+d8thpAfkQluyWf+TPIvn9ILt+BytEgG36K
6QWQw5EDuL+Ask9c4YTydoT9rx1T5tCUepnGurkMczX+Xa59DceXIrxL6sQK48qqVZs1p5EcO3YP
SLoPZYKC7YNG0Gm6foxMmQtLIaumriwxjV3Nl069l8rRqdtznAfOdYe97q+mzIWjpB+g7ZBjHMRU
/wE9ata4cf+zMlBc7gaBKdGSuEgUqkWYhCZeOGR02/7Ob46qtNcyQYBVN83oMorGumKAL5hbkckw
GzgOCvg18LafrEGp5500Zb47FcEYHRS/kwwnK6Ks2Hf1EOB9FZuqsWMkwhyF5seDbaTsGSxJ9Csm
AhS7aNvS6XVVvovksJMcKU2S05gAo5SEs1w5dKD9HSl7+pL1apNbkgJcjkUGTatt36haMMI2qfJZ
AjxetuWkan9IhaTWtkr09DQauW9C/7IfYzsfu8S3jIV8At04fxQleltureBZq8GjVfBecYlDFKWD
mnVhdCyab0PwI0nOeixoVG2aAP8kVUCRQE2FC7VdOOVyYvZARBgAyBi10xd7OVAFn3grDigrK1yM
DaJMBry1hvLreDbT3gqm/aRkzpAVlgK6Rmbmu+uHZGtZZOVSnOe2huKrLApzb05lK49wZ8VWKUeC
ZW1bMdEu10xgjfjvwyqQchlji162v5sVm7ETRBk+spB3E1wElRQl0GUoMx1p/mOakNn9qCTBKrZT
OMTH/yyDb45GUEoE1zsSjiXB0U+xa97gCbyHGqqz6ElgxOD6mrbP+7s9LlImEVXA3FVjzFz/WSOc
TEATyY4pwl8Kvg7fE41A3JvQEVQIRfyotju0AAABvb4SkQnOzfIkTANzxnu+jZ97CKcn800qRYLt
En4fLkHLC71ChJJSL2dWvnB+7zXVkh+Tc79blOeMG/nh+rK2LZqYTABWl2G6dVn3qoBHAoqp9gEl
wrGzdGtASvKmZlwAyfOz/5RDG1Q0Sb8VIcjKIh8h0pxRf0A7SK4tf+j3kv/SonrYPBDQ0fTKD7l3
r69x89OtDHLJlwSoLKujqPP0RJHPEQvax0oe0vnQmSQQvVlEq+MCeduaegWCkRSKXf6+21Ov3pnH
di8UFVj87Y98C2mQyQB+xCuQs6MWQ5dIhZ56empLt72HFimEE0qIiji+tWiRCanLNrcRY6OYGIa0
gMJr1BkppXIzoAGQMqtlVnKDqZkvIEjUH8znzEs01F3KS24LH2WbMYTqCq4sDFQZPMQzjoK+HKYx
hWCd1ek4Fspu0bKMTIinGwSckMTOQYUf7ksRm5HIMnfmi4o0hl+AkTGKvSRWrSLrQK18QxMiiMvL
sf7jY66WyB17tZgCo45LvIKM3mLK7UwEyKLtB8jKAnfMQ7VVCmlWIFJ7LDvbOJYu4II/AQ38l7VW
NHq77Svv34w748kIMcMuw8xhre4YuzOlwyiUB9s8ARReoQKIjMl87iUwFz6Eo6UcHDuvvRPgzRFd
2sBigMwtisa6N9xfDyPboZIpyxD40giTOXcw/amfhxahcqlbawBkWaHLluH880K1n18+9KRa2eO8
wmgK0iAvzN7kM+VpH0HPArLCaXHKRzvKI4uJcqnNdtg6DeVCZT6CkXWCeBe6tUCgHUJ7GdjO9suI
7+QoADrPO8UqbUNwC20dtHXSyJmNwbfSxBmQzuCWxaxSDEky15hP2SSom22ds7WdP4JmPUWqDw6j
bIZaZKzcV9X4KvASZeMsK4qhY+xFl4Fr4mxoNAgYpNViL/bCu9IdD8YZ4tZgSQ9Bg/0RWsy1MS5n
TH2Z5ClBU2PCs0kaLT368XfL4Yt+eZ8rVaYDVRlienip+ZXfhjt1Hx7qfXwRDvxtOwJjusYUTdc1
Lm4EQ8eMMS+JVzQPYXuRzNCtpMZu59AqGrbT2a2fnJRgH3f/+FBvV58l5XWYyl2Xi2L/Zr9bwRP1
vz+F88m5XnTps5EdjMsiamO+jN/AdVKbmOqh1oJaiB5l6gpH3Tdp7NZ2Of/Jk4BmQ5eB2BxIme/d
Jw1NnNEyPP1ifik/Ld0NjFo6muBxKNp4zpEmOipgXtMrL40bPIRv/AngT5Am5IITuDkZtloe/wKh
bT3oXYKorZS2/4WC2T/Yld/il/k+Tq3GMfeQid9Ft53llKI39rJz/C27Ns09RuKun4yu7NnBHBN7
yB4nSFMAmoK2nCc3oLD5yH2xtrdEilVqLUV6Yo6R7qN6vVSTYzcLjgvjxUKgzO46TIZ9KIz+clm+
Pa536agkHRgaWnZppnTfkNCSa8kmkpDFfeuCX6+Nu5vibJyDqgJGCTKZKY7H6JGDPFjT3eRqGC4c
PO1F8kTFvzc0xrUvyGUxHWgWtXrGjH/+2u1qd7JlcHUX9+jkXnw3OdOnf0cCCldywv10EMGIRA7E
RSclKOpSanvTG8uLGtxM4HAw40NhHjvpYkofGvFb7zEXgagm5zpEwZduBAGfQbXHDJkGDu7woJzo
g7C9uZVPrc3xgaevgo4NIKdodnQPwU7gEMvDvDesBRVIH0QPpeXXX/uWXMTpzagiKo2kQ1YHWmvX
kNhDxyPsRjwhcmWcLQYRmcSFDnE0WoJLTbBUvmMeqaiETSpbsAD/nsygsiKwtOhHvLKxt8G36wYF
a+VZn6leTbICYgw0V9qQ2ZoiFZ/9OGHUHky5hoaYOgBFO7XKR0iTV9+Ub5P7IcDIZY85XNlsbFXH
E4YCadoK6uGCc8GTDleTGpbtCHKkYbRIUVpBee5r6kyDqyleLAusbSdxv6Ic3xJXqFrHBmsTL6GP
WVH4Vt4qROAhG+ENTE8gSUKpj1GMyPweuhkdApQIiIL5NLut9yNRrdCY7OtesfWg+M0Kd+J6JhtT
3w4zWF2DQ3vWMDkQ/jSQXKBz4nQvopf0RmniN3PcicuNdqzDhgCTDnPq4V8SWaRx++vL2kgl3s2A
44B7l0mDjwpPC7kZSp6QSZTYuyZ/jdXH62Y23OA3M9xtPjayMhdxMnqyWVqlAm5akdrftgVmQP2B
meAvU353AqVhfQCV5sljM3j85LSHCqYhmhnYCA1MUQ3MQBqarkCd9Xcj00ymKiUgTacqyqPhQddM
exFlLlBPMRvBp9kqA/xmjXMBNHjiTFMnPI6BN5+flnkfpEJueTM/i9vpm/v3vjQeFFuMejcPs0o9
On0ZgsMwf8QDVn+f84AZYPOCRtDVLNWGWHQuMosViiDabM104C2CIpuOdz+YDLgt0wxgh0kzZm9P
YhBK2+MpPzHMdEigLLvu0spGIF3b4ingmm7o5onSyDMmhTI7zWdw9jcYruxn9ZBXTWJJICQ50DlR
Ibky1takzO1LlnQQRtBys/P6UDY7V/NnArhQnLRPEg2hXt6Hoa7cIGxW/jFs+woClo0/fYlJlh0G
qdKGXRKDOd6Ri4oxq24SNoZW2abxTwyyk92s+Xok6HZsu+L7vr7leuvsOKjiYl46ju1/yjfgNT2S
4yIf8X8oXi5nlcs2fttZ7iz7qRzEal4Fx9bBYCC+Yoy5bfXC9oWb7kXVr+3Avlrbkn+s1jYTX2Oo
lEbgNJJuAdlyfWf63LijHR4SN3wWCfJsxpCVueUgrszBMVK0/BHYp+ZBo5JTjbFTVBdN/gZKE1EI
WX77Hzu5lNsWCn5M/3M5+DxE8yzFmFP9d9wt2Uk2WLR3C2Zl4WsSlgRE9rik21e7QWuKDByBTDr3
Acj75HJndrPj0wSg5kbetT5zw3Q8lWVkFdNk5WhsSqUmes5tutBq4ctXWO1y34ABMpXB8SGdoCRa
ehmuawpoDGYlC8wiiR47Wy9lTOm8bzR3MwStWYcSdG296FN5nnazlx0LiASUp+azep95SyWgCK34
Ip1NwSN9M3BDxhcxjyx6hpz7dogCUxQSdOk1v7CRBmmfs0SLRRsqMsO5rdERMs6+mUB2qT6rTn6b
XeiPpaAKHsF9WFnJrWigYAsYwxQDAHKUlhQZrZPfv6FizDNRUMP1+tewPqivmo05QEiIF98Lug8f
dOB//N31oL65SgNHhWA7GXr7v5tUq7kya4hJeOl8F7cIq6LSzfaiML4Ajm+qGuBx+N1CUcd9lVAg
0wd7Gpz8CfLSu2ifnckxgqbELnODj+iaAcPxbpK7FFsAYJqs7iXP17tFyIQFoa0nzgd27t0Inz9o
AZFkWiWzN8pnUrtl8Ph3f5/LH9pRSYdCH4KjEUBFK59LD3RPAnKGzdC8WgN374xzlstDI4OFK6e2
On9vUeWa4+wu701owRHBpbr5bFlZ43wNetE9lMZlMIVo7bc+zXe9hBCRo3F2fee2k6KVIe4cNXIV
tfIU58eFmmR2cicCOQk6cbvkVvSc2FwTSOcME7KqAMhwa1ITaNqUcyF7w+TpBBW71FUqgSds5l0r
G9xyFBkchLkGyVa2KBhlD5FpVwOkhmeQ1iR2HAucQrSk5f9XNwnurLbq2zQ/dlAXoMdKcuVMMMIt
MsHdmkae1loKCm3PJOeyqi0jfGiTbwIvWLb+j1RgtW3cjTihL1uWrFuiKd3rYNdltv5FBXzVcIEm
sSVBKr55llbmuDg3zWNQZUkeelWhffflZJ+hWwplzNu4zVx9FjFXi7aQi3FybaZqputgaqvuzfaf
vHWH5O++El8MT8o5UNMwA5m6ij56tVfoN0kSnVXBV+L5Cfyi9GvGcD3QS+1lhxizq0s/j74CRL0L
HNG2bd5371+Jx+LEkqRHTK0lz9BeAyOxapGG1mZ9YWWACwhyITeTagySBzriR6MFv5YJk3g7l9SR
jA/w9TFwv/83/PDkBLGutkUAmXo8MtUT2kxAJ9Z3eB/Zf3eWdC4mhGWWKgUJ57exi2VONvuSoO+6
cFWj3C0s0mxH8NW6uADR+k0etbPeQ1fF34Mb7xRdUJ50NLfeTyIU2HaGsjLGBYpuqLoG+LbQG29z
T7IMu7pQp9yBwn+3pFyBI0JAC84uj44p48KojTnRvJo4qvwQgHu+9wRfbLm6r0Q/nYsPFTxjrpVc
QmcUmEpwp7SH4W5RA1kesCIsgOBU8RVropAZxDAldhCYIumHMn+/vhrBoeIr1FqigyuvQmI8Rl/8
0a7Jc9l9m2qBlws+C1+OVrOxh0xNEWMa7jilNwVLQLTtXF+JyLP5arQR9XUytGP3nxoXOYG8xCJ2
euifhW800WdZ/n99kwcgEpSX2Doce8UqPi0NcsPziaV8Xzi3AOgRKntuFxfeD5PBRQrW9AA1z0hW
/C/S7YJ7yVHaH3dA7tk4TA7UijJR5Xi7WINhIxUlV8NQecS73KlaMnQhZpmcYQf1JwhtMwxsonzi
DCcRq9h2uFhZW07ealcHcyJz1ssTIBTIjkCqvacO0ma78sIDOkX78Ch6GG465soid6cEuR/XeotS
Ihhy7bobd+acI7WQBXfxpruszHDuMoYpa8DHgGdT+WmevlX+03Xf3zzFq7/PuUZsDmkOAF+OUQEw
rEbOPHwyswiqn1/+zg53ecS1JLOMddExmr4Y8ama7hpMevaC7Ei0W9ytQYbBj6sKdFtVPkTOZMyK
U4ypSGhGZIXLKrUiaqcolhd2kk+h8lUaD9f3SvT3uWsio8AmJyVQY4rUH1mXuwrL9n9lgicAlGQ9
Nw0wcB7IbO5DKn9NS9HEoWAVb0F3dSSppEgKBipkT50e4/G2HJ+uL0FwAN8C0OrvJ3Gd0kyZAsxo
vmDYnYEY2+yc6za2Twcgs7oiy6Dm576EQegcyFMD5or8ZCSK5WNUWcUgaDMngnO+vZpflvg6fm92
+Wh2BmYUe20X9C9TnNnAe1xfzmaYRCimGjgRKEHl5/cwCdR7E+el4YPQ2JaPxrHFSHIE2YN5T8jb
GHTkCkHAW0nP2iZXM2mKpCp7A/TVbw2ktzp6e/Dd5SKIXFXwTt68dtbWuItAAQhLMloTchL33U/j
2O1D13cpsUZMZIovga33paowVdWYSqnK8xTlXQmIUIaZct+/m7QbnVWWFuzD+FtmCOo0259uZYoL
1LJk1mPV08kzUjO2IlO1zCS41POzGQWO1oBira+rIy3oIdNMJy5LV55G2WpGCd31mny97kmihXPh
vNdqGtGxRE0Zfkq1x0TB4VAPXe2N4O29bmvrEAJoAP4sU9cNSrmV16Xc5qGKDtSU/2jyh7DfBxAL
FjY6lwubT87XZvglVb7M6jmMj/I9VEzBiRAcUTbfI01CBwaAJYGnbh34tTnuqooHaTICQhJ04U59
21hzeJgUwYNj8yutdo67qJSghooL6xBUUgh1dR39rAGRbydauRvUzh50kfbmVsxHVAHFsykvTO7c
WZ+rqh9kjWAPJZyE+EQlEbXrtgUMnmiGCb56vsI7JWGblTqal+OQ/lBC/SGVO8GTYwtPyaBF/MsG
t4qI9OkQKkvJ/199ESc4JTv/DnTpAPN3eGAv7HxJtRe5xPYZN0zQSgEMLKsG5xMAx0u9LGkLNTVx
VVBTR5qVSKDOW2Z5EleNHXzGXMR7vIVbxXrfzXJukmSKMo4B2lS9G/4woSIXu9E/7SF9W2l56WDT
FsGQhUa5qxVdABoNKa4Fba+6oB05BpgtC53yBOK8Bf1c25Ns9YMglmw+hVZr5VnWtWEeACU1W6//
3mIEoAMbd3loXANKVBQlSNEyt93119bylOtqVwS1ZuCVUMfnsnwpqaDvthlFTE3GkWMUfIDcK6Sv
ciNtDT86VoNksaR6zjT5qZjrn9dDsMjMssxVrhVVZmXIaAx4snzsKQa9wsQZQxHadtsnVqvhIv00
tYxJpo57urMiw1oqJNFl3pv3lQPVOY/tdRsCu4Igue0SK6tc4KdZTXuNAsUIPiZQ2QLGKO0aN4qs
+KvmLqUm8+nvdpM75iHRSyUJaejloIBKxl3N7rRepE22HNo/rjMqU1ND41L9o+kO3R1pagNQJiWd
5oT1JQu8xv8S9opdQtticq4vaTt0rcxxm5gGklZNuWF6QQrKz+X6JBBpHe4SjDI0oKAHEYyQFWrz
xl7Z5PYxBRtaXOQIl9p+Ab0nSGTVB+MR7ExWbafPIrjr5iFYmePCJAlzSvwc1f0RYjJRupskaLQa
Hxi7Qi75/t24uNjnLC9DpQRP2Zm4yzBICfy3DwKTRWlKWKVZPssVL+HbCRIr1DGiwUL7kNwQt/XI
U+wgJO70ff9JOi4cRYErAkVvn7j3NfL9hb6RYkWvFTBJQjJsqUcZXvjNOC845fhYvEwPAufc/nKm
CR0qhrY6Xymvg7lART5bwLvFV3okrwv9U2KDjBAsXnb+oB3A7fOB1hO4vX/Z5A7E4I9tZlJp8HrA
W1XpKaRPFbnLldNoCixtrg4wMwpaH/Q7+UHzsJdzgic8ZAO005TcBP6xDg/Xd3DzGluZ4Jxy9v0s
n3TUkqf4UYZEpSliChIY4P1w1FsjBCgXnbN23/e4YNSX6yvYdPT3FfAuR6EAHGt9ifLg0Nm9KUOv
0R+csiUPYVULPsj2PbYyxj1CWZ0r09gFzJOP6R1Q8ScFFLDItzFn2+7pzXDffqfP7MffrZBLBYYR
+f1cadGxAbWJHu6ZH9ih8iQDQHLd0PbxXS1v+ZirbCAxJcIAiI898h3twR1UXBTVSs7pp4WNL3lk
0Kv7LDC5/fkW5TNI4umQ0/3d5IxkPa1z1fSST+y2BQo1duoXeqfvtFv153izAFa6k4ihbsspNaiN
KHgLqAqSrN+NdqxIAHlaOBzr1GKQM9RE1d2tZa0tcC+NQu0bCIgW+bFIA4tqn6fymSDx8UW8/aKV
cA6Z12yGpDKGicz8cy2Bn0qYu20FIY0Qk1GVyIzwY3i1PE6ppA6mJ0UPaXun6DuiC17MWxnN2gR3
3Q/1PFApGyFQkob7YEpPWTvbo8b2plm9trQ8dkTYV1g2hr8f1za5O7/spEZKFIzWkdvujXgyRoP1
y+As1AqdJXK4zUbU2hwXZwctWeb2F6VJkPVaPSakmA1Omsxbile5qM8v2FA+6BqdPBcgRaw8P36c
i8o28tu5PJLie2fcpnLjXD/Dmx6CY0RwglWUzLi1kdmYjRh9AK+sSisbzeOEGR7NjwRX1fYevtvR
uFPLqEKTNgO0tawPJQgxmn9ALJm4xnflHB7Z0/VFbdYKgNLDNDlRTNPkCZfw1MwkooFInB3UWw2Q
NgAEKzt0g8twl53927CxFEjYiviktjcTMINFLQ91Fm6RcqGHBGSB6D5FL1PwY65Ui4aikZbNQA+d
rF9WuPBEujkz8QOSY/mqaC6qYpAq6q2ptAz03+81VzmJoFubgWplkQtUc0ybTJfR+mgw3wnid0Uo
VyvaOe6abJskm0s/DY/zo3FZaE/Hg6zeVIM12ojwoAHIYwcKciKMy9voxx+RZLWyZeWrS7PXSx8b
DTaY2jHua/Qp8e/c7UYnhCS2tJv3ldfuy1NrxUstIt9FYrHxzdtm9ROWrVn9hEpSczNvFkIaZoH2
Fa+0xp5P7QnqzmDyN9zKoyh1ij6paMOXX7WyqhcmktNogjKIHlltdFvJN7OoTyOywV0NDdOVyCzg
Njp+v/K1ki5jK2gtLn/i2vfjboKgCpiaZIbmSRP4WeTGKnqPDTO4ByYbeqzXw8rmMdAUE0JhwMxr
KmdMzpuA+D2kGsnY2rIuOU0p6idsbhkUsgzoSEDTiY8gxtzR0c8B/Gx2yY0EInOErcxuUEXSreAz
iFnw3JQzS0TDu7kyQ1VVmAQigc8TIJaeQ/9Vpl4+vMjkZRBpNb797j++E7BX5iI1iE4Qd84M3D2l
EWBd8hHSZqgr+nhXKk72IZQpuNeACYccAuZOOZ/rc3UywjLGlI+6C2t8pvJ+7kRCN5tPibUVzhMa
KqlqYw4ZHujQuv6U7NJb447cNI4EmFdph/fsTqS0t+npuMpA3INlQW/49wObjpo8ZBEYIiTcmP6z
n7t6/Bgpd5omOFKbzTptZYlLCRhT56Ei6GktGBEIeTsBRkPMi4QRG+YQ7/qZ2nT4d2M8+ctosqae
/SVG0NnWJbvyMQ0hophZfvEf3odnCjGhjQhRdC7YmX6sperQGx71z4X0GE23baPaRP8ahq40VLep
CPG+fIxrBjkvnP0yLkcVV3RInIxA6LF+UbrKoqUDSkS7U5+vb+J2SrBaIOcc5jLBb5o15sZcFeWp
+aBPDtn3uwDimRTh4jD/uG5xM2CsDHI+Mkt9TQIDzYkCAwMd6AEjUR1x28ISLyAIqioKt4XIufPM
qCBViyHrU0vGO1kKdtcXscWSw1B7UgwCNioI6HFZRwBFEz9uEdAxFspuF/g7AxALDA+Pmlec85t8
hrxx5kTOR2BKa8NcOMwIi8NYy8E97u9C+VySoy4CYmz6/Gpty8FbXfA9MQcj1uclsX9l8mgxCZXY
obOC7mfbf5WgvR4FogrLVul3vSzunGEAETWIBsN5NWgdyieIV6JqiZEMzEr0u/gQHlvRY2nTS1ar
5LwEDIlmp+VoCurVK7DdTJTCiP4+d7BUbeq6LNQnb5zvOpSxS4ELbgaK1e/nzlEnZ9CAy5TgGJqQ
3AD3RSJbc3IpwBARp3u/EQymbs6i/fcLqRjp5l4oU19UEk2lxjPQTp++Bl9lOzhVyzTaYb7PzuoR
ZfozuUwHEUvEZojCc4ygAY1GKrq4v/ujP/fyTE1KwdlM9wpkDahTB28cPLgxIY4VvAgO9/IM4mOw
Lmu6sWiMgMGJe7Qouh8MA4OiyXBcHpyYGD0urarSlj72jFjb4gKJMYSj1tdoVhWhPX6XbdVVD4Sh
VZbj8qSOesnO4Y32qN4vzwnZBUG1GAi+uPq19XIb3PV+DN44hXrVbrKnHYDn0HMbLGkX7LvvjUMt
w50Oie/o3kdaMDoUgFHDN+kyYP37pyXpaBSxPCfHrP06lTeT/wU8Kte/5tY51AmGGBeefEJl7pxo
zSgnhtZDSmuuLX34EghporZqSisLfOZtqiltwwJslsblXyGK+hB4KJ2C40c8xixYDo/IqM0wNo0a
vlnXzhClYAwRks5suoNCQHsBolscN879o7gzSBP3C2qBYrjL7Xbstb1dBgrVe9/tnBSqSNCm00Cw
d/1TLV/7Dz9cGebOglIPVZ23EBDpg53MdpTeRiKeEpEJztXNKG4p9GhByISpxaKXPTA0nUdZhJUU
meH8OoemhS73A/G04CKxHFCqT9H0/fpubV0A8Ohfn4m7MsNEhW5VHmGQX31QNVtiD6lxSbKvmt9a
E/183ZhoQdxtaUTF4GOaLDqCkjB05EFSPs/TVNiBMotIFkWmuIuzk5lf0FpnHnCaVtSh0fZKK1G+
sXlmV5vHRQUaVo3E1Cz1zMfZNd1qnxZoki514HJPBkv0Vtl8xa4+Fl+aVfI59mtqxB7QENbU3Wr1
pwlsMoFiWCmQCZJZOUPzFHTu9c+2GS2gLUlRdADm1eT8cMwiwpIxiY/QJUXdAfTl364bWPbpzyP7
boBzwlGbwabI5vhoagk6VM+5ssvZ16h/Yn5sZyb6Y/pHPHFhKQYJN1C8lKthZnFXGVHXAHiuvVal
G7dfExFl0vKj/1jUygQXABMzGJtehpCBlu5J4+UTQYJ1JyvCbsTm51kZ4gIeJZlGMmXW3+i9tJ16
gqi5iaEKYvtWeR85EIv6EEIAr6Jf+8dFQFkvQIZfqJKnfTG/NxhXQU1l176MD/lPvbbyh6W6nV5E
DT/RlnKOiAyn7BCYalC0l0Vt92mCBMMnhXHbxGN6iQvJ2F/3zE0Ey3qhnGuiz+MXAF9EAF604Ebu
nsNH/eF7BNYEKMa/NLL1oSn8tUUuSMrtkEh6puTHPkE1duEolmxDdaR/8umNPTUFR3ElROpshrLV
B+XiZVoYI0Q3ovQ4hjdB6UIrIZRyq8xyu0JnP82sbtTsbjoNke6EsXN9lzdzhZVxLo5G4N2a1Rjj
XFV8UMZjMTi18hwrRxL8c93QZuFstbmMe38EUjXLpZbInuKDuD4DNshwoHpEQ0tCgUk5BI50ll9E
Q3ebl9H7+hgXbdQ+yqVSrZD5tseGfUoAsPcFd5HgaPCCGEkyxqEOSZqjptzrqlerXyTdiUFMKdhA
QbDhSxY9kwZF04D5ALoKr+qz6c6nxFYvZbaT3RoIq+lFFk37idbGBZvZnHStk7TJK8BVnKrPnfLS
jS9GYwgWJ7LDhReIbg9zmhYp+u7/sOKWQboTQ09FIEBnimIK42IKuPRI52cghaOX/tzY9WNhS/a8
10Ec8m+6jwq74LMtfv3nZYTaN6hKQICuc0ElIqWmQZllBoUWLoQalCV9+43WyakOXwu181BksHpl
PFRB5V43ve0w75a5wNIAYyDPPQAogZHZFbjVyPN1A9vB490AHzy0uuhDHDCvlqFhpoxoiDcsmnfJ
ZNaHsByyXRxrmv1XRvmRmXokSR+y9H9Iu47tyHEl+0U8hx7kliaZZMr7qg2PSl2i955fPxfqNyUK
4iTmdfeiNjqdQQARgUCYe/MgoQNGGRhEi9Eey9ehP1YDr7VmdwtVCu6mSB8N2TjcTSotJrKRCkQU
fEzJxWCTTXhDu7spd20jgXFQalH2mPZDDbBbbOXtb1grtHqHIEinxNTG3fnd48qTv66oUGslTtZF
wmjtCr4yGjwAYeaKDqkvz7xk5769bVbHBEhmHoWCPKDpVbsWKYaZmxxzEJb0gfqmD7b0JF/8P9Ih
dAnfLG4jlHFac6WLWQSy5Q+GlBpvg/YUXfQuRbRonrlAYbs3jKoZ6DcwkQbRGSszBX2IwhhPRQpL
Jj7JbkOZ7g3HtAen8VsQOZSRTXzOMfKkMqZXFAVphqkvgy5Qb3tfOWWXem1VYFhCsz6w7G+7Z+GB
Nw+xWzPXPtfKNuvHpDTMjowSEk06pgQwQ/wcOuRUBIC0dwQ3vFAt2lPX3KsdqpXqc8JvkOUsnG3g
l9ZaAgB0j8bE6/hGG0AXZFGSjvlIOmu+RQTzUEZWwS2a7ycxN0tn7Abzq3iHrQZlDkgkLwQD3HwE
+Xltj4v19+gcL3ThimSMZyxIJ+QCRhAXEKRmxxWErMMP8kGOAKZSR12t80rF21rGbpQhVIy5NRPU
GW1FfJaWwZKHm/MyuIuiH7HxqEs5xNJECEieb0UwsNLe/vLUBzMmwymOH2+YYN+B/7FOwlz4EdEW
WUuMwlfRxmcMpqXxIujd0GWjGMz9DohMUcw1RfRVAJiGwpUyvgOW2M57zsD2/+FLP5fCOJpYlvOV
SC3A646GV911duxkdm4Z14sT2aKVcOliePrA+JikbaY1lWHt7XISyYXc3Orrr/PqwDkednpMmbOu
XMQZKj48puJrlXBCIN6msdmGXBrNuRrnERe4Fd7ODmWGp66KXEUg//UkF5w03JYHapjfL6A/J8XS
3Wh9FcoDKWO0aS1265eH+FAe1yuKilcdIm5nOz34c+IYP1FmkxEWKxRjkH70o7fElyS9lcegra6q
kLehHKUwGCcBlOi+KEIJXG3XSzA6aFmylGfdX28zlDaQgKONUimvG50nlHEa0WQkuTmDkKMdYkfK
hgsyD3Yzz+55beSJYZzFrJtjZTY5eD+Eg6EEqKvbpspj19sVAupEQjlvwGTCWJVojmYbTUUelMlj
DhJ4Bbh15d35hXzMwX9TiU8hbM/lFMdmtEpTHqR+78u/i59Sb4U35Gq0KU9cervOFh0jiV2CPlbe
xbX7LNgIZ0JazFIBOwqjtP6IBjYlMNTJ0rLYknIvrnigS7sOZCOLuZaziIRlkSq9DyzIVniQebDv
vN9nbGvstGyWki4Opjpz2hwkWRMPXZKjECpjUUOnD0Y1gli26O6U8HrsXxMelhLVqe/qgM5QSnsk
fofBzqplDvHE+UAp77zMA6w7UKJ4nYX7l7v2KYfZrThGv02v5lkQ/qbINiaIQQzHSBzzp44aZOsl
vH79/b37FMjsnZLr4pAuLQLg1rSMFoDYhp3/k34KBPZ/do9+xCZkmfuprWUy4OLtBEdGyUkEwIws
vY0kP8WZZgFl/q3QePke3tIYZ6RpQ4LW2Az9ckDlza4SEDpx3QS1jnN6wcQuSyMROZFJ4U/Anvjo
vL1f7dr6u9mQly3nLYiJX+qEJIAtDxH51YCUy+zExGQi7+7lCWG8ayfjxu8kVfTTyggBiR2trlSK
s70SUMJynCxn99gGNiWMtKVPB/iGoL+gL/f4mqKHSXYFp8obtth1RODbNSSQl6E3itm9VquLJmoz
ZMgy9SgvBmATpYSbrNpd0kYKs31hXBZJq8OA4wGBS+ECuAccwtfiYfRKT74reLByVIm/KeCnPDYp
LEaCnivRVPp9GCzjz1ZSvb65L0qd8+yQd/ViI4i5k0RtzLVOa0xfvaXoV/Fb8ZgC0lu8X37MdhEU
HtAHgX3aegRvW9nqr/DQA57jXzPnQ3Zjtc13MPdVn3RNVghL5Bu4gaNL0byQI9Vp4xhcKUc55wyv
cpSGTRmLPQmlvMXt1XaBHCZWlvxLAYz/bRVNDKMF1AdZSfFGYuB4Zg/nzYx3cvTvG++L54GxhBUA
twxRtRR0S+jtS8J9J9Cb6ZwiMt5Wj8GsIYZq8pHZQOUnqJ9BKj9iRJD2KKXe8G81n3G9at+u5Rhl
AKU0vB5ze4u9xi9rdDy/ebuh2EbdGK/Rtf08mwXUfgDDRlI8txIqWeqNGl5PusnxhzxbZnxHCsju
DvTYGIHJVtuoTrE52rV82/PWdF7OtylAIU0BM6JrkT+PXpK8mVHm9MoBAMDu+b07bzwqC5inofSu
9HOMxvVev5zbBaU/HjzLed1Wvw0rdW1SziH4WMXod2vcz+VrxJt93Xc4ugq6XkWhHXFfzUdK66xU
sjoPOty6KvxMmut2lNtyctErpzLMOFrAk8fodTInfaKDcyUgxjUxBUxa2zJYxdLsZibOnIvO+UPa
Lyvqn+tjNBzg3MYUKqgcUQIe5Rj6AgphN/I1pfcwbypQU1nkB68Iv68apoGQWQRQBTv9Wsp9Ggph
mgd6fTMX6GWsvfPL2lUMArxsDSll0WAH5CtpUcV4RuoFn5/3z6buCNOPfyeCUYxFboGdICChuTa3
8vyS9W7Dux14q2B0oVDKzFzGQvZDgnivN+P5kNSaYodJxUNW2j2RzYYxalAKcW8Ic1T67YuctHYz
xhy93u2f1TYSGPcWZbkWR6OA5rYX8xoMP2XvfPAYB6D3lkQ7qSzlVglIoB9kS+C2je+a1ad0tuol
iL0YKmSQ/DTWr4ZkfmpjpJNUJJiG8W6NZCs2JI1jW7uXx0YmEzNNE6nNVlqjoKpJTCxRkNILsL0t
gzc02to5eaGopSUqUcGZhfqmNwqg/dC6C4pewOKhZ/irzxqHoRsGaQa9MfpN6kADHIvxcF77v8+J
fsgADgvGTzEvRBjd1Iq0lgoADPvo7sNkzbVgSciQNJPd1rZ6PzhakLvoLfcbk7Or3xWJkcyoqjoU
fRGXDSaIDuR+BunVneiKl3hd2ohvAJ7oaJfoGD6gZnbzXwPdMKIZHZ7ELM+SQln9cOyuFKP0QVWK
5rWl5hmLwoZTVJChYp5MQuEUkzdfTzAyFLOMxm71+7fRCb3ug6TKfG0BrUyZHXkt5t809UMcAVOZ
BH8JeICv4hAj6KVURoKf17dyfTVPnTUmPlGCNXs6rze7qml8SqJ+aBONroVcxRFYLXw5BupfluR2
rRsY75nfzsvhrYh+x0ZONetiBxgRwSfFddIllh4+1eLDkgxWO/GSKPSbv8S+zO4xh5UVmt6tyoj2
8exZT34qvLQQ/f/P/T5jahFJmxWN3SiiS4uTg0Vl/J2ak1tVx/N7xlsHY1ht2UxVIUHpwvy+z166
7vn873+vndONMukcAwY08Q+zUUqLNi1JhM+gpV46rFvZoRMeUf47lHwGqr1tk0FWpklAbMbcH2Os
dRMSNUZ4A2Q0NJoitjEc5NjfzA4cuzPMaDoqtWXYamedX+beNm7kssineTkQEsoYH2pQmGuCVrg/
//t7JgQGdgxoggsEHf3MEzhLjRZYLMLsJ81FLtz0qM3w4rPviUicFH7awL4RDCewfbNG3OVDnCcL
puJGh44j5U7hqQ+6Jdn6sX0cOJr3vczEyGM0Y1jEusbogvGHYS67rS4FdILSMbLqWkgtXtaYu0TG
qoReqhNhwN0rRQ6dcpmPXWkLv4c3moEq0akoJO75g/s+NMeskjGwkczCAGSDOAhnawmUl9UBjiul
1CZuSPHZ4KdkRzymj/qVfHdeNlV21odsD5QxBlOR8mSlZMVycYp0R8zv9fyXPj4PU2wRXKT14by8
fSX9o0BsYXJIzDURUpIHQBmzFqlzFPNikh/PC9m1cHCUAioQI+WYjv7q5Ds1nWdZK1a/FKpjOgpW
0bx3UePmWe+dl7TrumRF1hDoAKxHNBhRmlQ1qxapcZD7MgizuscQcOyYPnHS03LkFd33FWUjjbkl
uyFXNYQWJvqi1eBnkdgE6Jk50CQTW/P6p/yOvGYHbrMRVb9vOrKRSs90c2dO0yhnGsANfOm+ew+9
0Y/u6BB9DIgMpFd6N7Qkd34CCFPAiz+428vYP0iek2Sa4NPSixGIheUh9JcbwBIEtN4rcXKI1LLP
rZOx/CEnWmtOXR60jZ92t1J/KgGRq6NkydHP3SB5qzWMwc9Kkch6I+Dmzq2Bdr0MXuGZrxEYLU1L
8BAhg6RbP/HH6nbNDzesCC4JkD6yd5AwGiSNpcwA55bZW20iSAGa7fPHNKyT/7Z9lzq1jSjmlVNp
YjLIArho8tKIDulKKiC2CaYTrflfxdq8/iND/FwZc/sN8zh2kYhZvRCsujdzpd0b9XJfL93gRJX+
V6SGqTMk8aMgZFdZkpUBptTfmyiPOQ5u16Fuls04hGnuo6xLogUlQdqFQ0uCtAubVwvmHSTjCYRZ
HMU4CgEPPD/H1ZsegpKBc/num/3njjJmH63IZIyGvvi1/mYkL0mEtlASg0bySm9+mM3CcaW8FbGm
nivgdy3IgrdGbU3pYq0FBi4Ix8b3IwoF7QUmBasl39oKB00XakGnxaXFFl1gADvtL+K2buOXbmsP
R15z335AsZHIXLHhOkRjXgCcmgIAD15zCVZQ27yklVvxKP3gZRf+D+fyZ4VsM2EZAZpqLcMFSBqG
l5xyB9cDUuEIJmgEM2FcNkRmLbJ4QJC7B6gDIV7SMPkPQsev1wSsL9SBuo96e3vo8lMLpLdp+uu8
me/G0J8y2HSNYUrFlMZI17SReChS+RBWHceAd9V+I4LxWyU6S9JRR2pfwjj3+iIrbxUaOqqHSHmV
eZ2BuzfORhbjtGLSY0TMEOGM4otMOg7Fr1p4IfIPvIbt8xu3f5NuRDF+aa0bsjYZtLA/rAfJydzI
cPtj6wpe60W1o3Piyu/oZNT9b+QxDqroMzMskgazYl5xBfRpv3UB7o3R38zhNe3u76IO1k1Qwn6H
JjMFQR3MUQAHohkdzU75nWiNU4Lyuh11DBUuhXN+L3flEQD7mColgWUZtAS0Ja5ZZKBTvs5txfil
D5eGCqq12LTQx2udF7Z/cBtpjFmpWW3UrVpRemZgWdnUYRVAdFUC2hHGo9neta9PYax9gfIjN5o+
N3xBfF96ND/yRpl5AhjrkpY6NKRGAONef1GN97XA0zueAMaksj4thA7A4H6P+WwJcE/vdMcMR7Xa
AhRu6ZEiI3COiNoOGzgqFOWJSEBjkFnuLsGYcyHMjTiIQEc8vFKQDjB2W0WMWXfZSvgROU8gY8wR
TG+V4jQJRC+5ohi/hhMeWpfCJ6Yu2CU5LnFXB7cLpJu+eQHoEhrxlTzR/QmcwEf0XTrE7V40D2mn
j1D1/H7uHeFWGhN4FIs2SbM+rr4C1gOCkb2EC8DO20Am2BjaWDbyFCxN8cV6SI7dZf88RlaCtALA
/o4gWOa9LT4i63M6Qp3KZgvFvq60WkLvqnJduaVfuZoVe5lV+hiybqwRPGzNYK+RJXkk6L0G6Jv/
VkuZR0cYNQDUEARkGVa0LQgNxntkNb5tFvMl1qbOVepCd9rVuB7NfLgqtAaUZgA3e+mEYjjIbfNP
IrHtMTOOrYs1kAxreARlixU/rM76IB0Tz7huEKdbw4UM1hweKd1eiLIRyYZGUr+syyoMoZ8Cvidq
HkOAwkS8Adtd9VVMEfhHGpjn2RyZIoZL3AA5xK8BE5I9FcP9efPYDSgBK/pHAKO8mpomkdSZoa9r
lqqCo5ImqZab4SAaYHH5G/vlvEj6i9+UdyORUd5OhvbOzYLHtwH4idKtFowKx5hv4vUT7R7QRhCj
o60Yy2LdA9JGLa9i+dfY9ih084bPdt8A2w1kNC9JlFpvW6iB1tulrzjSL/2HUVvmY/oUPZToS4kk
W+bhBO26nM+lsZmvZEgMAQBcqG3/nB3JwXjY7xHY7DMoQJTH2uNdtPs+eyOPuWlL1AYWQVgReAFz
jnbRRW5/0jD+RuMGHh3VXki02VE294y3W5Iv2Rj6UgOknOKqaU23GD0UPyytdP+VMrIptxmUqWQS
kd0b1Jc0vetyxZKL13AW7PNyeGtiLj11TnSSTSjfmHJkZQo5iUZoAeXPnmPdKlpekzxVum82pmrw
GSawFgHg8PWCGGRJrLsQiBFo1fOVI00cdL585LnAfe+xkcMo/yCP41COKAKHjyI4CehlntnaZXUh
2ehP9bglg13f8SmPRQGSlNrMel3U/BhIsPX1ctVd/Z077IOmsprYkR1g0Y7uP3mOKhu5jP6TGCM9
ilwufiZeAhLcIuohknhsdvuuZCOFCTelOk5QxEdtDKu7SI6UmgOz4z9nQFW0VnoL+GDeqDX9xTN6
8nG+m0CiyQwhmg2sC/D+zkITGCWmIpFRwFyr/BxzUKL23chmgYwVlKpajmuCqnrjSgc0xkpWEmQe
4Cl85TG+5QYpu0a3EcfEfmYlAma6VFdfvi19urosaH7r6HN6Xr3epWxJvVdldvec/Dpv7fsL1XUN
ILHANsPr7qv9aZpQyybo0/1RQt2ncClEpzBb+vXswmM63I3dvQ8+5bH3wbJW+Rzl64rOGtGWkMUP
b8AJZRlWfMK7iztouRuVGAqeyLqkyjJb9ZzgoNs5HIBHC2hJTayseeF0l+xWJ5RPEWxyea5MFQU7
3Didu7jZCflC+hLSb8pTdxAuNUAvS25xaMYD7677mPVnbQLNCCaICYGWhlGMr2eXaVEjKwoWB6rP
5mYN0ZBhZetY3OKmH0M7xzD98qr2TXwfmprmCENcXqwS6SU0MiyxZvU5kRoAAo/przSXjcgK84qc
JrXTSyepRpQZpznqfixIDllxNRpeG3eiawyhnthCFEsIiPS3LhmAMtK0yWx1pTkchHIaySGahppS
HkS9Yim5WshWg5mHNzFs1Wcdde8bIZaV2qPD8OiLrhOtchVSmaOF3EP+XhkjIlWjX2bNbeepkIBb
sojjSxwZTekCO3mY7M4Is9Ka6jp/FbUsVewsqdNjmIUt5pXTWF0PSzP0hqdOQExwsl7oemuVBXSR
rqDNu5oxyMnpXt71itvzYHxvb6iymQyGiYK+8tItFq2yA/DWBfYENgA04OhV4XUp7OY9t0IZV9yI
S1uOhQheEFcBILJ0LDygP2KcOEGQFVqtBRQD0+kni+M49gx5K5f+feOQ28FYpHSUkoDcyxOo1mjS
HwR69WKRd5SpnNQT7zgi94x5K5JxyqpaKH0xAIHiI6WcWUBy9yKPJgDQwOD0j6YzRJxl7qVFtyIZ
xxwvUhHJJogwm1ZxW9luE4C6koMseUr0IikcaXtBw1Ya88QRdAGNLXoCcA901wqtt8aKswg/6yI7
nN9K3rKYlw0eGIOk5xUEpcivIV1YS4+qeiQVEILyk1j/OC9u73rbrosJ8vRJzYVpEEO8b04CQYZS
RSfqBBbq1ZLHv87L4u0hc6GVRqyCZaBe/Tm6a4rj0KlWF90lGBs7L2fvzbZZEzuuE7XakKeNnASt
+pc5vKviVT3550V8QHGfcfAK41ByfYjRMQnt69y1sgbDjv+a/eFnjDybDtBF08Y4Jtqv3dgZDhUK
OeKxtdQLI3ZAbe/9wwTcds3yV5svEwzMLuWKsRevfKDP7wRDuuCzwYgXJbbnkSrsZtO38hgfk0pS
vOTdKvozxlobMUjIRY/yTvGLxg9NII6nvv09yT3naPcdOZqKwKwn68DpZ8yj7PFMbtQGOvSSh5Z5
oMWkPLWnl/VdCKgXH6yehxtKnde3s97IZGxEzoyyUzpKKqWfZDOyhJhjGLsKuxHAGIampIlR5ogW
TPKalo2FqTBLxiDveZ2lv3JmGWx8l4yjOcYl8IkUqb0ztMWOG9Gdpckzh8kNu+GIASVXXHjlvz2r
Rzu1BGJVPCQRjX3VzFBHw3Y5jkkgLI2Njp4qfirz+5pXb9/bw60Y5pDUzJBbcdDBxyn6a3EZi8d1
4j09eEthzklSyiruJik8avfyYqU38wXF/m1Pq7eYVnORPWD09ZL4vFGy3Th2szZ2yBtA89qIcbLZ
7zSLMn9NVznu1w5eRousGnGE0yERbpWXqcdjDPxoTWK1RjNBbyeamCkWWWcKdMVhGNN2BIyQhDId
OMvv++eisbByK7LaU+vKB/0Y/wxB812ArRnIaFbLuRN3rV5XgA0sEkTUYFv9qkNL3U1y0mhACHzp
HT0oD5WdecqVfF/4Meonuc0NaPbuRdC66pphmCaYyJjoQhYEkK7WQok+v+w1uouO0/t8kaNwY6LO
0BS2cAvWPyt2eW0U38dcUKbcCqY6uAneBiXOC3mpFx9ZRiW3u9WW3dwZT+YjKBMrPGReFofipyBa
Pu8evk9OMpIZQ5XBU6ZPA3DQZa/LLeGYvcreeijQWgXuoaPyi1aQ8tccfLBoAPSVQHayg4ne9vOf
savs2w1gDDkUYrNuZAlNT470Iq8u8kHX5a/6XX3rn0Q8t4HUX6KIVdu8RBTvyBnrFtU5VjA+jyrq
iuRMd9Lk2i7VW6O/0oBBeX6VnM0GcszXY1YmMTdTIQa8MZIm64ibLAVc1mwTT4VhVT/702hnvvQe
H9sgcygLNOhd0YJVWDz/vLvhpmQSXQZqI/5lzr2SknhOddzb41sO/la/vaG00LREWUwIZfQDsoui
091HB2433d5LZSuaOWsiqOlYViEFjKfOZUAnbeRplwPqov1ldxR5KW+6q4wzA28MlkgIIIVFjTGu
nCz5lAyN4pcXo4/byG2PdIHZNS9ttHMbfRHE7OnSL6EqS+CS7QacWOIOgjc33KIhTwqzfasYdg3C
oRyMWiVtwFScyjMcOXJGW78fUXjhU1ntxEJfFsYYSWb0mhKStAjkhlh9NTsNbwyYnsG3M1IwD2SC
QYCSFX21jK6LqkXSxwrRllMiv1eXNzoi+Mg/b4G7C9mIYQJmU+qFqjGmyu+7gIxepv4+//vfIdRQ
aRM3ApgIuUsxdySKCSpHKEC8U3JrNKdf1DCvDGRuhtMdxDcDhE9TZakH6ZKOpHMvE6oA5/aSbsLm
MmnUrheFCZD6YqAdhsfBA0yHL2pw5P+pK5+yQ+jWb90vnjPlbS9zfxqGYvTiIABfoKgNOyNG5mDM
Qj6e3+RdA9jsMWPPqwCKz0HKQn+V33Pjh2neTz3HZ+wuRKeBh4p6kiQyWyiF1SKKGYouLR46BXB6
h55z8e5FN0TciGD2qh/SERSbaGceWmt0PnjpLg0nx5WPBiUX/RN3vL7tnavui0Rm3wygqUSEJEUw
pEdiWKXytkgnkGnYS+icP6GP0OybCm4Wx3jCJEQWNgrHPAAliWTp2uoLKdLLiXYyNcHGEE5QjQn4
UDqf5LxcCu/sGP8YrWsyZ1pWgIKhcUbNl8fcPb+8XQMjIvquMLdDuSi/GtiSYljBMOFFOk0KFkCP
pQT2XDQShuKz47QaR0HkT6juusiNVMZFFmOtF3PXVQhOAeB8MJ4yVEBENLTNQXxF4Xe63jrx2kZ5
QhmHqXWLEk89CBmM7H2pTuX03sSdLacaJzTatenN4hi/KQxVmGUtmtmqxZZjv2tfWm5P1k7cgarK
57ExRt0J64wHVYqJ/9v6Qn2SkK8UXP0iehCd0UsD3lzcXonzizzGwuOp6KJ2APrdEBgAgkCFP74v
0HRbZgGF6YpdnsTdTaTDJgqAfdCGyGh+kZBFQQ5Y92XtKqxuZe2nyR3I39N99J4qYIUxTeg+o4Wr
pkW1WK0zQlicFJ4pqie6nUUx6rsDwYj0R6+ZkzZcaPw9VdxKZlRRbWe8Eesag2XFux49Z0JhpTVa
dIBCcN689wRhzgRckOiqBPkP/fvm/iwlkmFuryW+aC7uXNjT2NlJJNpd650XtHdeyI5IqBVhVo58
vAo3gmo5NPpkLE0/0yenig5Tg4ELXkF/zx1uhTCrqeSh77MWg+35aD7qseYJCLH+yTowiQdeRtyY
bIA9i5PWSvGcBLP2qxReVTI6hIvev3cqKrgz/1cIc6VE8Ronat3SZsMBhT1ymJ7it9SZLWJHDxrC
eru/LPl9A3tOYyuWsSlJD8M4TkH4N2G2Kr8pjvMpuuze0qsPQPGUz1Kwt068DFW8FPCf8RE3bJUC
uIeNYqQh+I3B7GNdg6cRb+FBsLLJKnzKmKukln638Core8oIHkXMVZqGqABy46vW03H9rEiB7yLX
g+GNtSahmLcYaLBa786ry27osxXFOMZc19IR9GiYiS8tYPxqb+gnBo1X/az81K9XvHiPPR+8jrc+
xg4WpRHCiSzhsXNHhw7JmRjudQgggELLOCLx8JjzQ/E94wOvDEZU0VCDdhpGacVFzZoVY75B7VCl
/UiqoCPXVi3dUuzhGod5w9ncXf3ZiGQUth/FrGlGELJOIJZ9za5UW7Iqb/mxopNHfyMBTaL8s9IA
GGxU1aSExyKKBF/VJx6iGbzcCMoTE3yfCxEPU6//lArd1Qz9sUg0l6x1aVWd4BpRBtdaPnAWTv0/
G3Nuv4C5mSSgUiKYRMoZWIGAjdaDwi088UaWHPFQoYuT99rfV+PNkpkLSe5VMgwlmdDaNjoULpv2
aiCA90ALA/xNHinSrgITHa9LTdE0PEq+7nDfDPWySD3w/uvUMvubbn6WS877eK/CgwlSdGegi4E2
UTBeYGlnPdESIQ8+MlQYAI4C2RcPNKnQHM8f2J5tIEZBehcoIKbKtoKomNPR+47Ewbxk18byUA/c
6Q+OCLYhQ2iNXg5HiDhBJ6LG/nuQWn6IJY+ON1KMVM644V4ml2CY3wQoBrLnIkslXRUEiJ+1gpfP
Y6nY84F6GiCbhY7sy9czuFFe1COmD3mpxX25Ks5Nof5GZoMWOc1ANTcinyd682F28r+0i+pyRB83
2JgPyhNtJ+XOqO9ZHDgYDUzYiMBKUhiXCi4IIwRbMsrI3uJSypfVdFav8isH4+kPGa+Hb8+zbcUx
zlRtMhnlR5CQLstlaaRW2dyDlMNaOs4Z8uQwHhRwGaCoFZHtaox7FMtCYPmF5mWe8jDidgwadM9g
VsRXmiqU5atBx0UskRyZ7wDP4rhEi+rwOqD0f97KPnSccYtfpDBuEUOGXZ2Ys/IfVIvSqV8mV3I0
0RJEdKQMF4qduxQcMXPQvxPa3IYYeiznPoBxkzPp0qZciiLIL3Qv6SwVQ9upk/xuj9Nh8DMnuu4u
QOkNrOLzK99D4jGQ71XRSwdvBiX9ur9mImZhMk4zmiLDW4KXgtc/a1emWx8py5SKS6G6ri8HvJk5
CrRnjF8kM5qqAFJMFIqPR5LhZZHVWUtjVb9VfwWLqItMnJdj5uJx4mnU3pX0RTCjutGsZj1mTsH3
hOaj5Cg/NpeFbbpjsNqio/9KMzBGc3Z5V4s3u8zkhislLeesRC9J9J7680WN4jxeZm1ogwQ2eggt
FBcaqwE+NQ/IhCOYrVGaZi42a5uq4H6y56K00HYQLRPHfHZ8wXZD2Y6PuEoSNWqWGfPckTtnj8UA
VKX8KICEkLOPdJ++mcnnPiqMmYjNsGhD1Ip4WEd3I1x4dKIINCIo52AziJJvP1BhToto5/Z05JV8
97IVX1bKZGDkKYlbdLwK8BMS4BwqD+xdYDO6Hd3mUF+qV/89OKyifhHIhBpkNGqxLRq0gkrO2AST
fJ+hF5DXZbHXUGugS4voCE1xVRHGJHCAcT4K5G//hwZXp++tN9WiWP0DNwG+v4uIzcAcpH0AwH/1
OY3QakORYu4+9jEmCTJk0w6PpUVJ7VLXdCr3vNbs+taNOObQtLXWxNbQUtDRN7cq0a/qcr5I6g4W
pz+VGLzgaOmuOWzkMWfWTooUh1GNxuQZT7dYs4WhcIRSvyz0lNe9yZNF7X/zEAZUv0FTMWkQXoZe
ifpJ7PTARkp8lEvR34SJPy6cAU8k/ftGpKiVxtguSDFJxCsHF22xS/MwJpziwq7j2mwiczskWpSk
3VDNPuIYtT+Y6+vEa32lSv3NmWxEMEo/LE2Vjdg9P6uu5qiw1vRB0QZbVd0lvxaExj6vhnv5fgS9
n2rPXgLLKiZmCFvWlKfw56gDR2R6PVTJjawsHBXcv+M+ZbF+Py0lEGJM0Ium8KIrClJEiRzH1p5y
OwGxMzKrQcutuu6rBlryARqEHAkL2UnitQ3noSyC7Kl6QlnNa9BybaGqBlYimwSt1d1njqnZ44/z
W8uTy6ikHCqZVs3m7K/SxRwGbX45Vk9r5p2XsvfuwwESU6VxqKh9dD5uND8v0NuIfpgZb9n5QDnG
QeP+sGBOGdvMixjoTfZdOT9lMcoiIbWEZzrahrOn5Co5NqheNyBfQEKEMnLzwsB9a/sjjVUXbVWS
vlEqVGSjyyT7pZn2UvFGDnaShIaMpn+QyGHySmYBY8NIGPVZ0UM8vnSP0hW3z8MPvEwOBkjJjKvo
+fxp7Vm3rGgUmlYCvBQLv0i6vCaDmel+FHfJJUKS5mKtq/JJUdfQmxZ9xdQP9vdnNcgtL+raveG2
whnvJTX5RKToP2QTfWkltwt88avmpcf8J9oYV8Eaa47N7xnBVibjzsRaNBIlXhHqhYcJSGQLAUIZ
+SmYv89v7K4fQ40BaVDVQAqEJevQADenKcVc+9XYHiiJCwlI6S1Rai3ieysqVj3+Ij3vYbvr0rZi
mavOGFQpUuWcwPpUL7sih+4S0Vfkg4HMo/AsBrGyX+eXumcWW5GMX0nDRq3KtDD9EZw7Ue6u5klV
uai6uwenyrokY5iKvsG+Xqhyn+cr2mKiIPwpvdBuiMzLT9lFnCIDSgeapuP6ozvy7GN3bRupTFTU
10KOgUlwKGtAi1bN2RKl39N4OL+Buy4T2FV/1sbEQjNImVJQOegImIkVBrQa2zirHR9xXv8gYtiK
YvTDlLukUycJhaI89uTZI7lxSExue/eeY96KYXSiVYGdMykoFU1gpAP/7NG4oJCK0Ydf5ik975AY
P6JHTUfMrhOAcfYCiKWBPKK0zTkiepOwN812QYzf6Bd1rUhfED9F+TU5Dh5eppEHICIXsH8Y33Po
K4C8915EM3Iib4k87WcuumwWMhlTuo0vFr/L/DVeLoy1tM34N2eZHDksngBZ1aFPWhIF67VyHd5S
6FJM03rSVXeIn6Tgg/fC4TbL7l56n/rPUjXGSOx0ShnT6aq+sij8h+53h8YxMFkFmrIj7yLnrZLx
JRJg1GUMmQl+uFxW0qUY3qUtpt0OnM2kZntGZwjjPMwyx+idHEUBKlNCBC7r+jAehVfJAwo3aVGb
QsbK4TV7c4yBTbt3kziGktH/D2lfthw3rmz7RYwgwfmVQ1WxVKXSZFnWC0Nu25znmV9/F7TvsSgY
XTjbpx3RL4pQCmAikchcuVYVKOrDMp970C+JoPL8swDabYoPAOEYU20cmrYaKqrlgbGNQ3KPwfiA
SqaKiqf/EhY/7DD1RqlLtDaWyxovYAz7URnNQxVE4FsqXdH54uci2octxiVADQcBr0lJj9UvcrSO
6qGH1qTx2D4rGL0BAY2orsd1Qd2A0AI6MMCTMiHfKtqhBW/QHNQ2ZEkxcANqRkeNwCDqrEdaUswx
omveqXex6OHNdRATnR+oe2mAGDKWl6avkshetGBe7urMdlT7tht+CVyfG/83RugfsXkEWLU9xFmn
R5CVs97ZPKL3+N8DfR15IgSyaEV0rzfGNKs0SL5o6DcvZxK5hXFKF/f/uCDmjlktrY/qMjbBE4wS
gofW2RlTG+9CQN1NIfAO0YKYy2aJp6kkXUgCQC78pimdJtJAjCJYk8gKc6dMMcnCsbLmwB6Oc1q6
8XSJQd95feMERthWY5Hneo7ZXNzNUu6mAKXoKEXagkjLPUwf3vYeSDYOYC5Gp80S9AeybNoDIuND
f/muCzH9oNb319fDLQKSjS0mUCSLPJfpDK4a2tYklNr7J0iNLxjHdZcDebhuTbR7zA2iLKma4wSD
VlXCxIx2ydTEkUVxVmSECQhFl0kY5oaRvNEdE2DKsPiWxoKHrcgI/fnmE2VrqrS1ipow0UfHsNq7
dPyHpOvh+n5xb9zNx2EiwZwumMAYbBLk5Ffdv9UiEUnRKpgoYEthIffzMAMDjREeGcMk9j6af/zf
FsGc/rYjFhA0uhREQ+7IySnrBbvEbSptfZg5+XZTT1DrAECnz93ylD8BGOTFO81T9xgGA4cJZTUI
/U7gAvw79uPrsD10AO6WplNaDHgCpLyCICLTHNsdwSwigSEMks6CjRSdVcIkEI1sR6pGiviYnqIH
4nf7sHbmB/2etpKyS9QJAqrA+94R/RsfV7owS0sTB6m238ZIcfTm9bpn8N3PsDF8YlO1E8b9hjVT
8irSQXhmZLsqIq5U9V5BcsE6/uVDfdhhPNCsepgHkQQ08GgBjzJ5tIcZ+KbVT532rAmiHD98f5hj
3FE2q2nWKxMQefIjAd8XxtUxiN+ltX99+0TrYl83djkXGGNSIghjA9YzBpAf9awnsP1fMC+0n76a
TwKD9DL44wVg/l4Z+7CZKpBkLDo0jChHKSVSKPZYYkAlVa0HET8QbxDLwgDW/7iHyV5NSVjUPSip
g/hUAPqGMSx6sENPC/KbaYcXRxcUXuLl7t8lYB+GmWuqyut1XaIFVZKxdPVpcfLwqzELeIJ4k6Sf
lkeP3+Z4GUkzt90AjIi8r4PhgXIuDbVj1M6Iekm6szx9n91BVsDJv9in0NfOtkcejC/XP6ngCLJc
eO2ypmDNskD+ZFS1u4YxCmpd1JXOAIlUy7lujF/N23xR5j7DrHpvKes4B8YZPaQDDuKP07QbIY7T
7m2v9gTJDT+AfXxHJr5E87xMcgxz4OJ02vpYaT8ECxIdCCay5KAGnmOps0B7UL3RJ52Gr0ZxDLRe
L3rU0V927fQxcUWaqrrq5nwJlNZXlh9FczvYPzP7Hp3xFfxZ15cmcAz2UWxPkF2dE5rgWLlXRt8Q
vlxt2F03IvhArEi9BsmVZtRtzMLrP7Rs12p/d0X/9gCW9g5U2FIKsSs9yE+TT/wGAUsuXVqMpKWf
TBGGDkHsZ7nv7Hqa5Zwgo2owwhnd6GruJOgymlCbur51IkNM9EjbXFlsghiVpzrUrLoXhXR+YawQ
bk/2101xvxJFrgKUQABKZOojGeA6jaTgmraKW0vfVbqwhSiywCQ2cmIUSayhLK1c9H/qpww0banX
H/Rz+jY/AzFwFJF7iQzSc72JvUisR1pXaqHMdDbytzn/fn3L+KnaZs+YK0SvijDWrAZ3V6C/0FQt
c8fCGWguKh/Mu1kACaCR7I/QsDHHeENk6m1pqWUXSF3sI/e4yyPQZYbrTl+qfWxp/wiWx40OG3v0
55v9U6N6tvIK3SCwW/kzWO70Ex04sF3oqyfA+LYAUovCn+ibMZdHQgADqtUsOmpGeFsl9SXPBMsS
rYq5L7oqm4aqxfj1RCon1y+FrbnD8FOwd/TTX/tWzJ3R1T0aheCjDkBObqAOqH+PZgfEFXIweLKn
oOBzEbm70B2Zq6PL1KKvcx1laP8/XKMzGKlHwEUot6PoAc4NTR/OwdZItHaxjKpHbUmSvNbcG+Uu
W25s07++j3x3AJpIxsiRBfzSZxecbHMyW3RKglnxtKlzLV2IGeT5A/g1aIOO0l5oTFjqFrOAVDFG
7/qdse/epn28i9FAxtPBBka6PAOqmO9FySePJg2PoQ+rbGxasybWq1rCt4KA4EO3l/z5fjxOHtVX
b4FVHo7DQdjh4kWQrVUmYKFNsiggxeuD6HmFtl+AxXog940rT/epLEXo5PdguPC676IKP/f5vjXN
BC8IVQBjgTEJFFeTgyk766FyjaD29T3tsBVUU14SimHw3AfyIpYNMhd0LWzGaB2ncVTFcXaMqtvM
/qmkgsYkf1Vgm1ehlmzgPyaY1EAipPGYQ7hrP2s+MnwMmxvBClF5KXbBZ+QAZiyMkVyP3RhlYoue
mOOUNDKYccAbmL9k4aUrD9fPHd8EEHOgIpApWeXnc9cPFmQ9YsMOau15at7sFDSqumjzeCEElAe/
jTBnYMzHelpWpLoG2OUu0UHz80fbDw9z5NDkTfbmvezY39S762vjvqi3dplTYA/EluMuXXCvgcrh
Nn5X0bL9xqORMn8VQYRFy2SccDJDEHCElRkUaBIa/jL4uu2DPfX6qriuvtlM+kU3l7W2tlNmFRP4
DyfrIa7yBxAne9dNiJyCDcY5YCizLNeBZFYX0Od9i2IAJ+TG+RszABSpFu3V2Yx7r7mZdR1GXYM6
25XxraLdNOVfvBlVohj45ZjAMQ1mJUQNK9UeUXu3lZPWyw4hb9fXwPcxgGAxwijTMWEmMPRQTJR0
s4/BDdkHveRWhpsZgKJTovHKG0FkBeTet+tG6cawOYe6sclsnGrJuVmsAwTgMHEmuymyQ3myHKt6
neSvZRTurpvj5htbe0y+UYM7QRnnAgJbiA5PlMQ6+Zm5MUQ7d90FZE2CWgr3HH0sj63E2gMu/9KA
CmVTGE68evVoujYg/VYiCH7cCgYdM8MAGGbNULn+fJYkzD+ragxsxrI37kvoawLs6PdH63HZoZiI
uSlhOsBLF7cWmdO7DNK0AI8ENgywKaCZsacaexaYUl97X4IAq3icjv/1NotkzkCFAEiWGLOZdHyv
QQZi3k67JmidDNmiaDSfG502xpjjsMTR/J/12YPtTBFGMEWcG9zUZmOBcX4LKMfR6oBZU5ugJg9L
+r1qW0fXb1RF4PeitTBuT+ZRjWxVUoOwfSbFNzX95/q54obZj5XYzEscit7ZANXc/NiAdbXtb0z1
FV3O6zb48WljhLngw1HpqsRC5Ue50CKvckBR+aTs6a1bYHxNBHoV7JnNXPVo0erGsMpLYI/7Yn7R
RhEuk276H7EPlR6UkjULTGrMpplxmSarPrRBjvRSOUT7Aio89T7eX983rpcBIgxaR9AWyGy3xIxn
o5LGVAqkqXUmw3zOJvNYolYyhbVvt8mP6+a41XENNVhQO0DdFKQTnyPRVEpxqcpLjuI/OE5HjDU4
Vgye8m7fH2zTlV7VY3s7XOpb4D3867Z54XZrmvGQVm2zasSo+nGaybOhLr60mCcC1eRmTAQZGc/j
t6YY7xggoW1bBcUPL0E4fZOqZ216vr4a/k6qCh0cJjKm0ZkINCRFai4TsCtpQN092z+FR6rYhGq8
BmIo2l3LZ0f9NorqXu8NO9Y1tY1lJjLJZkvCwho1cDb/o+aNU3S3YEr3zPxXPt+VcnQqoXoCXHaP
esQE2oGum5xw2XcERKWY1Kv2Ur94mCF+M0r9UVr/ArYBeV5oVdmGZagykwz3QFTYS24okHw/WNK9
nt4msuDQcIPN1gaNDpvctOuycq6lCs+w57ZyCPw3uzcfor01OPbROpR7Q/C04DENInf8WBVzn9Zp
OvREwkCGSVyqCUyZB0IvcdqT7CsB5jAPwxcqYD36Q4C5ifLZAIQPUtaAewjycu49u/1TmHuWtGs7
AKVFZxKlRwr3T/A6pMLZBE9DEUiQF2e3xhgv16dKX9c2hormegslVkcaBDkm96huNpZx5mRWpy4K
LfAcKPuu/qJPEKsWMM7yYizmMCAhaFFyGItZg7qqjSJFCaqqmm+MviZ9jZJb0pyjWRATuJu1McSs
pbBssI7bFTQ85HM6jF7SisRr+J6v6yBtRi6JOWTmdNXzSkgMzi8gsCjXY7PXH5RbGm+oPlR3mAVf
R2iPOWlSYqb6rMYLQKmzR6kv0p10mwFtDl2S3fRddB3yo6qNkRk6hkGfOp9P9hhXRJ1mbQ70x+gB
k83368HwwkfT1RGybsHNBYJcdC/mo1DIiV4/f0RVhCzIhGDQUFfZlU4YY0gmYLTIfR3oh+Lc7frn
/11NmncT6rKpWIAeAoHI8p1ViZposjoBRq3+qLMHzbrMgNFVgpSM541bK8x9W+iT1YUTaYJ5rv1W
Wx3oaQhe1tSh2T3TFVRzgMWxCUqqn79WPCpyHivAeqTxQ2fdjM1j3j8s8c6w9pL6eP3C5S5nY4u5
03tDi+JsRltWWy8GSRy1+nLdAHe+HXkYhskpH9cfXB1dq6HokYOhvAEJF3GjGwr6UL7at/WN9JPy
wAOrvGuSnX4neq7xkk3wY9lUWRV+8X7jb+4zTHwTLepivA8h3UTx0UnQBJpQJIoXCLdmmC3MO6rD
IyszIKKlA83unpymdXImCWQMgguT6+JEA7wWhTEd8i2fPaOYFjkcCcBVxuzHfZCBz8+yMS0//vqb
j7YxxBzbeB0kVZ6xpqYFCsKFAI5X7xo3mA/9gQTmF3CKWyDwby7RRZQUcIKjjgFGFH3oI0EjLKN4
GSr50kXQz4tBhuC3QbmTHurv0lv4SD3FxKT5D8Fq/7wtP1tkDlzeF2rc1zXV4rHuZw9UCOpBvzUz
R72PwaBV+tmu+wrVCYHZP8/eZ7OM4xgEo+wh1A+DGDI0b3QeYj7MhRPHO+Ve3ulutlMkRzjQzsl0
PptlnKiD0rDSxAlmqv7JkWRnx/FQ+xgboE/KXEjSzqnSfDbHuFLfZGHaZ2jk9S+m4rWovWfn8kZ5
lTLcrwRYdBmyhYKXyr/4kI1HOPQIwB3NGO3mtYx1cwqD8oXOZRd+BUr2/qjeNwGt0ijB9U/JdSCM
VYL2zdKptPLncymZxqyg2I86fNK5ivnUQWLeLB6uG+HMLGAnN1ZodNjEs1jK9TiVND3ooaHmgBEd
KEAIBJHexZAgtKLD12WcTgTpUaT1j1oqEvvmrpI2h6DijBe8zviraVujsmDSM2gmIwhB+b8q621T
t//1DYtlbsww/ilHQ52SecqOiVZBkBrVIc27vpOihTDeEYZQs9KmeAwMtf65jtHgaCqmsctGBAzh
+yFaJzQlAUWjzCTJkIfuzbVJ4qPxpYfAfL2LfPOWBPGztC/ghyKY3p9XEbZuY45Jlc1OWqp6Kkd8
mXS3RuGjvDST0/fdl8gyD8ZoCD4VdyM39ugNvPHIRaptFWRcOGbTPleepPQ2E05HCGywJaMsUw2l
bHQrSJ77U3is7qMjvO9gn5vTgNscqipfRWjiPxOHT9vIJmBjmREtTxoSlHOP+lEDJiIFTa5QOiyh
/ZynqpNK9dOQxV+u+6XIXd5D92Y/p2U0lGSwbWTLVNOBClsCrDS7+S0taEueqN7H21sDpPN4GVCl
Xxa0Wi9da3YzOERDUMFHteTMMXEIpB2ur4sDr4QoDh68YHxFlcxi8QFE1SQrB9MR3ld5oJ0xiEc5
WZOHgsIOPflH3YI0csH9Y9+D8X4XugTsY6K/gnvxGZpJDKAegZ4yGG8d9HaUdEtaQQTWB0CIn5ve
05zJs3ZSUH1HKn991TSKfE7j6aJ/m2M3t5LMQZEKYGSUPvfntT5jIH1/3QSnaPXZBpO51PaYxmuD
JdGbvL0kr+XOAgxojzPytKJMXN6CU9DLZCTZ8kH9ZoWu6G3JdaHNKplLIV+lFJS3KqY6ya9oAQbe
9Gr96/VlvpPs/bGVSAahD42rDBPvn+NMAuyuKa1kRYJmXya/R0vdTQ5B5veH5GTuj9EPvcU8Z++K
+bn+TLmxw+DjsVCF10yo1n82XRkQc+9HfEU78jOjcULSObblrUDIX1+kyBATu0mYyXquAoKcgIu5
09odhBnBDzmEu0QaBRcgL8CByRdwCDCF6EC4MItKZtIVpIK0dxDuh/14GNBSIofhcH1J3HhGySZ0
vFUw4fyeG27iGSELWYf33M8L71uot88Qcc4dG3e6CwETNxTsITfZ3Bqk3roxGCa20c9hqMFRlN1w
2+1Biox3n2tcKHylip0YnKaivIwmJKx3mgRD9HhHo3vLRrcsHaBeM67m+9hWfacfqEA99Dtd8Kyc
xSSmvBMHUg303dEWp5/w8xpBmdNEc4L+cRuiBzi7c2d5kkhTkPvptlaYZHNJeuDRc5WyJlLS0PLR
+qYF0652IpfclF/sHwJX4UVLHC/U/W2VAOPFRDIDQvCVMufxsffKoFrBnExZqaZdeFlQD76lbzCR
BIXIJBO6SmNteyVBnaVYD0kGZhdNELd4R3q7Juo4G28c9SaxFzUbA13zs7lyktTX8wPosP7iptna
oQvd2AmzaugUDSUWywjddILL1f89eBt55ebzME5nZ3bRkRafJz3Zj3TapHJtF53b2f3fCZTynfzD
HRj3W4sS3dtmxCPAuFmMO0Odb3ojFqSv/+LkH1aY4G6tq61ns0aQlwy+TOWcdoVrgLyLPhPT89/c
ldtNZEL8EI5FpxX4Tsb4liz7tv6RCXksqdP+EYw2H4pJckCaS9okwlM0DlCOB8o+2Rcn2i/OkAj8
Rdfkk1uwTXB9SNJhySM8SV+sewoteQdgDO+qtWI4psApWPkdkpJ1TuMyOo6Yv1V0X0frxMa0lSAU
CY4t2wXvF9lewcsSBoZ2M9vOAh7SFGmq/mp+GV7wniKgnFL94iJCoHHQpvTxJhv0toQ0M9vkA1/v
0C69BmXmtNz1cn6M+vZsVLk7SJhn6RfHmnu3z0MvKyqMh/4TzsvPfBmovKy3dMVpkNpf1/eCFyLx
1lfAMaTqYIBljv2goh+oE5SojPl1BfdrKSJ+fX++sf66tcAc9KQwdcyWlVawar/y1Hbi8bYYZLTP
/aI6LN05JZ0n9YLeFe8LA2eKYjRITmWTZVscbULCVF/xLCf7uP/Vy0Ex7hL5y/XNo9GDXdr2czJh
OQr7vFVaVUZVqDxHVrhvqhFsc6GTDpjh/HHdGDdHBkZTx/MGRhWVOfhgOamWMcZbfHInn/aUajRU
9YOZuvKdGYFiWUErs/DIDfDZhinUveCezQ/zbNUWd3pDIEdvB+aCqqXeh5kLhqOHQhMNQ/FcEuk4
dNkNxUYSxMRsQtZqGNdaC8LxTQuBihaB2bkr2RhgonRkGHWTqaCKJdqNmuH9ZPgh1LCvfy7RKpiv
NTfz0DSSaQZ98sWujqQVeDin5YdY8rEKNjL3ebNYbdTiOTF5cewPb+1lvrHfx62KJwtyjbZjnikN
oXxohNcC3aI/PH9jnEnmygK6L1qL1Vlncqy/KQ7w6zdS51inMseD+z9AcijjHpvvswjIwX0DbFdO
b8hNNiQlqlS3nWUic4Xmi5vcF3vDizDQQXv5NeS+p/vr31K410yeZ4WR3mdqGgb2AVM+oBiS3PAU
3dey00Jhb0+ZqaLYMe9GyRHyG4m2mgkyylKgAqskCl489NjnXnWuv2dfdPBGzMfZx2jEXrsFNzjk
9kSPLe67Z/OVmcthnLp4MqIMqm3HPmgv8WM3OdXLsqOfd/hu46nwXbDRIovMZZGFgJYmPaaQ+x05
UgbDzK2B1YVUHbY48YQr5J5SWwH5Oar6aCUw72RlsOUyJ4WBkcXR03fIDz39Vg56H5QcGFaPMAR8
fYXc2LMxyBycRhs0KVZqI9CGKCA5aPkXDC1IpuDTidbFHJEhTIB0j/C4U6qnrH6NGv/6MrilNswk
/N44+iE3Z5DYK7hMbHTULMwMSDuqaFDtEzdJT3QgV/4L4Cqi3cYecwoweh8bLZUTseRjWL6lIqwx
/7vo0IDQUQwCu+rn9cAN5sqYq/i4Ko4C0dtl9eVJNIHLzYUgwfLbCnMpxJ2Vp2GEQUVaoGww9JO5
FB+J7uNB8H24B+nDEns7GF1L8pJS50C0FywM1f14CHeaI+9kDzRzu0xwcOkfzt4HmA1D4RdIAJSB
mYUtyNrrKsa5VezXynxJItUp138M6HVoh6R8zcphf32BvO+1MchmI2ssmZnW6RBfbA5pss96UNyY
AqA7N13fGmEOa1QAk9eEyCKzX3oOOvTwaB4SiFhGe2Wv74cI6h10lF70xBNspsYcXjupTF2JcwXF
O8pVaQSYzcIAteixyrtYtqtjjrBZVj1ZMmiEyuky3WHUaH0pxx7VyHY17sp+VIkztrP+rDW6yF14
4WmbnjPu0oVxv+Qj0oc1e63KU2MKvIN7YW8MsHjdMTekpItkUNM+W6AhMdzhPN4oD7RBTIWW3sWH
Yqe7qb3rbsn9dB/vjj+KXGCYkMNVNQNjuqxAMpAs8eLsRcUkY6J8ryW/CUXDhIK9ZKfuw95UygEK
nkc1zh47fToiUDrXV8WNWxZAKUCngm8Ojc7P0TFpS6nLrCQ6FnO4W4pbYr7N7eMcP4XaqU5vyv5B
FvGucw/4xiT9+eaCsa22iSF9Cjmu5j4aC4jNn9teEy2MFya3C2PyDQymA0AekwH1oRKK6p2nelSX
OQnGArL2w51YHJFbkkKANCxCCBTe2X4DGZqq6PSVmowOoeGSCfpQ4Y5Cn4dLOh+WryIwKv80bEwy
lxupFjAlFJkaZGBo8vNg8rMHyaFCUbYr20cUO5A4SylUV0SMJ/zVAnUN0B7E5AibYPX1aq9QOFSh
65696UjoJPcf/Z7CbimbjLA9wP2eGpSjAGPXiM7OrA1rH0azPITBGHkyUE0E1AaRs5oOXkN0jHi5
ETYHuOdPs21gZEFabrM0PUo1RAYIylDXBk3P6hnupEOxnvL7mccMk19OeQ5FnUfu4djYZG6IJrKr
EvSWaAJWmVPM/b6JfgyjLKoJc5eGrhglF0aFiJXGssa4BE9ZRp8eLYFgTgc6dtulr8rV13Z0PuXv
PuCHSXa4TCrbflLHPDrGp+SZzvEWe7Xe1z4VFK8h2+OK6BL5HrqxyFzy+hDnU7pIJFAvyVt6R8Xn
AXc4mLoznQqv3Ita8ryiEcXJ/v9NZUdX1nqdwCuDilslQx3Hdlbc7M3jZOa7IlP+Kr595GUskbiB
cay2SZAmqY89oFkqxovCU+0XJ3y+Xb6XdtcvCm7ZDdTkIAeFPgH+9zlol0lV5ovUwdx6GofISQDU
LaHCE2eihVEP/zPh/LDEZBBQrrCMzADrb/Zs7dXTejN8oyhn1QewIBBlSoJlscDjwTTWPIzBxdu1
D0t+Y3Z3sXyZI0HOzs0dPjaPlbSVChArYJ5cC9K5dNf2Jgkfi2x1q+hFAZOn3MS70C4F+8gNJBub
dJs3t6xiJslo1iguxApxGlAng9cu6kTZmGhlTKYJZSwUGZIcrcYaJBzEpQrE09n4BiolylN+mVC5
6Y9VUKKWYQ7+dZ/8lyz+t6uwqggxiaQOxFvmewFFAel2ds7uYy/cVafF04FEiXbqneidzw2dm41l
0pckzlpjSJDDD4Pp9OUzkQWPE9GXYzKXwoq6RSssYJ8hI534TfrcKgLGQOHO0VC28Y6ijMN2VhMS
zJd51waFv37tQ1AFYazgPr+dgu4i3wyHunQFX4x7i282jwkjmWSolZTiNUk5ovvaAzcr6ppZQHDn
EPT5d8rfwEkxNfE/gUtnwsnUmOsiaamCMczsDegTCAQkAahpdouX3mQ70Rgut3yysWcwdaepzXNg
ZhEoe8yjACjlg8A5OQ0epcIebkTjKO+35p/R0oLMJTJ4qMAyziIXmM8mkDEKLEC9IfkKFr8XoPTf
hWeNx6XxZrd60l6GJ9pDbIQAeg49Bzpe8od9xpGUrMpMsBJTAAUV/at3ySvgfu4KFbpb4+BK34Qy
zfzj8WGRcSFDiccyyUFYkwe00tLfhHirYyZmhEkaZtS7GhxKf+m5H2YZPwrzEYQ8eoZG/dg+rhJY
96zxx2KZ91MCVhXVPA3muiMgzi4VJOINMHAr0FuN/V8PE2K/N109JuAuJrDu0wCuSivpztPU3vb6
eMhk0b3IGf34bId9F0oSiHlzwwzIGeTPkCQqPIrFBpBqn39V9jNgQLEb3ak+pV8RPmu433iTSTGr
tEgK0qB2McDp2EALaTkjhXJNlG+pWkR3sb5H4pI4N+/Y2GRW3Fa4nMkAv1pC0MzUYAcwbxN3epkw
WQM9RTMQhELu1bmxx9wjjdIVutoggctPdJDMRJMFz7bqnJ3J3bCjCCS9ceSDNLnWber+uG6dm/ds
jDNhwzCSvJinEIwpYM9KibafQtTZwCHrolgkFGnhRv2NNSZIqNDmVJduHJCIT778rN+k+p4EnYfZ
NQc05uXgSYI7lB+XNiaZKGEWFoolLdSiO192X81dgqd4faAcTJRlNfTjs2hkif7GPyLxxiITICDj
WDZDVSgAcKPjr73q/WWVz5l5MurRkVdRnsxNQz7Msc/vrMsxJqoj8A/h10l9WA33uoeIXk8q+3qq
GwQaULu8J1f6afiZHC2vd/BcQ8EL2qKijo3gPKhMwlpmSzUXIyJOU0e7Tgm/pFN7F426J2f906qS
Z3MwFXccqqfrCxVtJBNrtCFeIrvDUbCVnwPqUGUsMCDyRXaiJUKLr8aIOijWkBL0l8QfZae/yb/S
HKTwqkfpW/xTFxkVnDkW/rFILYii6wlUNYfyRPOeFiCCIDlRvadsZ0AfSTDgJojZrFZzp0lt2qto
KSb1cwYh9tTyqkSA+uJ+K6DeQVRnUKFmJrkqiomoc0dAfL9+schJqh7+whc2v5/1eRUMMnOM3lch
vy4yiFqEIxFcL99YYLy8LVtFqlfEpfQU3tuHBfxYIEfcW9+y/brvvOg0u10wnieMywk7R9wvZKgm
4Eka2LINxtPXejaGSRogVkHFRQpfvWm+SA/WKQrse/PY7JKdDYSUYEu54BbQHvy2Sr/p5qmhFGWx
xtNM73KoegL19V3dWQumCCCW5CdQz3KGxNFzZ75tLvGrKey5CP8A5qJdQ73JF0uOj7m1t9zwdnhX
aFif1kP7Vb6zv6xgwE5QQ6QCqpG4Ec09iJv1M1etGVapbExzfARRgk2hPcVh/k5qp849WKa3UfSY
9c51R+bnbxurzJVby/04LAqyGfUy+MaxOOhfs9mRXDk4lc7iyU/zuT2jBCZIT/nPn41d5t61Jjut
xxWv48l9R3Gf65tlZ4BGPfbF8jx8h8ZciixjKMRih33SJZ2HoUZJUSlrRxoH6BPeJzIRrElkhTmy
ap60gzYiKMRtMKmP9XLRrefrn4sb1wDZRiEWKsI62zlYMzR0K9JTPbk3s9mVmmAJ/M+yMcB8lno2
VzsnOW0av2sseIYEebIZQ5z9vjxLP64vh9+W2JhjcqEwWnO7ACgcXmA69ov1Kyfv+l22L+ME/CIv
oSM/0SgnEjMVbCQ7uDOTcdEUlA+DNrrp+9taebm+Mq4vfCyMbQl0LaREDMqWuhavcd26crtv+p/X
bfDzhY0RxuHmTDFSoq/g7vTkYx0sr6kHRTlXOvf+4ql+f5aEUYq7b+hxAHuoQH2WRVXqQEQkDe2W
1W2N8Xcnr0XMCNydA2OMBg5YA7M4TECyomVp5KFEPtLv+2lPjO+x6PYWmWCcXJfoHM6UmkEFxtWV
4jVlp5hEX4cbzzcLYXxbitJmnMIQOB8gPYr74mw/aHflgcqTZhcVo347gTvQz/3Hw+LDIJv0KF1s
j2GTJGBADe/VE2QqwDYC2QYqeSYJVbP4oWJjjsmBlGbRzKgEkiU9UY3GZg88XDD6ih9DXlwoCk8/
+5+LA4wX/VJZlQl1zG12sHQDsSKgWXoP+Dva1qsfU2/5VuOlNpzMY+9KgX3Kj8LnN/8zfhimzrQx
DMKkNVJXzGw1fvJGNRTs2/ym9jv0T9q98SCCD/AP2Ic5NgtIszi0IS4YLEZ0bEh+nMfxbxJwHF+i
AICOg8ycsA6ora7NINHUtLuofbUtl4Sie4R7xDY2mCNWZ/k6SwrAWmbskCPtG3bn+UbyjVMWQIib
EsKBc0eQ9YuMMieujMtGzscWzUpFDmxT8wrru6Udrh+z9+7cH574e2l/0PNrWWLWeYE7y2iAUFS9
3EPFAL4I2lpIioB1vggaz3BqzGPOZ8XPvOlGD67/DfyFosltWrJJJWc++2RYDmZZ0uFlOX2E6LKX
L6ZLZuGQBNcX7Q8zzP0yQXZw7XTAg9QLOU5vqOOhqrc+1L4MOW6guh7/ZloLCD9oS4Hax7bZh4ci
GVZlxnga4qHtdq3iSPP99Z3jLWlrgQkj9VgNCgaCUM+KZ8e067sqm//ieGG4ADBCgA8Mw2a8cB2l
qNdjQC2k+Wat/aR/aSXB9+e2ZT5sIK397ADjsq4ofSpwgGP642mG90F33g0vBOC+Y+u2X8Q5NDfb
sEHaYIBfWwWUg41MeSQPugYFZd0ZvT5QYw/sEJj1HF2qmG6hDpnthoOQ5oNuF3vcQBoO7AFmLy1M
P3xealLjX7WAFc8454kjPSq7aT9pTvMFJHIubZeQg7YzbIg409Hg6ut1f+HinrbmmUAmQSN+yFPs
dFXeRPJexnxp3h7VqXTk5WaQv3fr14z4AqNcL92smXGhYS2HMJ0h4KherH17J71kKKiTH8q9vU9q
J6e0t6L5Ql5I2ayTTYj7GIMYvQmw1aA7S/hM7LMd/k1qt7XBhC0zr0u9sVFBC4kRZBnaMQNuINV8
uL59XCqCrR0mbi1VKE1JiJLWdCRn66wgO5mO9svqZX7saXeWAmepdr5ynwW0fC47fyMRrGuIX6qJ
5yYYQ9nuntW1fVbEGFJOlVMzPtjNd6M72Lp7faX8OLAxw+zoGCVRa1QamvcY8i4Kp3Eh1/UtcZUW
b3eCddGLNnf7vxrA2K6P2eLOwCanGYq+aPqYzvBMiZmtu2JyMC8KLl4IknTf88kRLJeXi22t0p9v
crEwbOZwMTv1PexNuUN1b00kgMmTedTfyr3oPhLuL3Nd6GsuRdmqUz0j+zC5xrHcpR6RHOuHgSve
csDtjuII+vuChfKy3e1C6WndLLSRJltPe9SCxt30S91lvqoeIIKOJq16jB/o8EXkYfjCnMTj9dxA
sHEpJsy3adpqZQ+Xsg9poAbDuwC7cmOB8sEZdv+RrBXus2i9TJDP+xhaGBXWu7jJbVGAEazexUga
aeEvifY9Jmxo5z/2RZa5kXazWia8a3Ki5OoAZMiQHlvtNWz217+k6PczkXztxipNypQERoTG99S4
/SKA6Am+Fxu4Z12ZI1Jj60rze1xWntr0Tiip/vV1cF97tmFYikpAog9C9s8eCQrmjMQ6AFCG+X4M
In9JHQzm/KKticT7f6R915LkuK7tFylCXuKrbCrLmy73oqh28t7r6+9iztwuFUsnuXfvp4mJjigk
RBAAYdbi1qCpmX0J+xt5zIfLo1zBjOOE7p8rVVa1WumPCFAglEOnqyxdAXh/eax9BSOr7/+bquxi
QaPPZqmJufLnYdseFH90gV+DZzR3j456yjOKsqQ3ChEKucvxsF1im876j8/AIFYHCi6BiX/0X1bO
pMu+wfw5SXa3YM7LMTWyWQ4W07TwirhOlt4epOwn5zNSizinGOOs+7gQTUWuAScAHPDcmb/PhxaD
c1Zk9TdIIq+zgIBl0p0uusZveFOk+w7lQ0nGcU9lKJdD3uFWkCtBO/RloIXX8+gWGudi8ATRr73x
1EINQP0iXaRAFa/m8D4TbjP9epwqN/ubcfjNDVQZx1yPZj9KjQEgAwF8PcpRGlSn5zWnOdeOxeaW
y2YW06owgzExrdq4n9vEW/Qbg7edzTNCxp3EXWxKdYbrra5vlfaw6D+U6ZVjgPvZwocNMC5EqCal
bQpgfwzHMgDEuIXnq62jsUnhLEjwP5ocOyIqzpOaSz08ZKJpdl7dhdqlEtmlcJlFP85rtvvx8EY2
AUmqY4eAMW657mKQ5uB5MEa3S3Kdanft9DdRZSOCMetsoVAgUaQEaqNYbeoV+mVf/T6vxn5M2Qhh
LBo73rKeZAaAg33J020wH4BpVrcoYKTgVN850nZDMSbuNENC+CIsps7STkMa0lCs+gTsIZTAl6LO
t5ol/yjvxcf113/waN61wY1QRsV8yuTUxF4jmpr0GZJ6VeovNyJdt6D1k+uMF094WjKZlGAs1aS3
ihnMHd7p6lVDeN9x1/o2KjFXNyRmpuUGNrcoapBxKB/SB5TRAcd0QkMq0DXs7Jw7M79vLBuxzG3u
klQRRwMvqggYGb7qpp4EDr+H9Ujn2Plbursr5hgf+MdcKK72Z8deNGMnz1TN9SEO9GPtZXdhakkY
5QU1nGJTVILM+itg3K1U5kFXkz5pM3R1MAJSBhSQF2i81uSV16d9NYe3OXb2LKEkTU420StThLLv
sQ0bGFgxVNGCAxp/r1vnbx5PCJMIENRLDSkH/Edp3ggpKJdWexp5rCO72cbmuBifmORDLxlphOmB
srL7Eahqs9MvcCtmUAxohAxP55XaL4dhi4sowEk1QL70+dMpcp9LtYgBS0obGNvFcSR0FJCWwxpA
8aTu1FtIOHgBenfcCvTpf+Qy94As6kJqRTjhLvw2EivHulriz/YIZiSU/hKPN2RJXdSXPO5DIDtA
1oS1qXW0GJURwQG5i2Vkt0sfWkLE+6S7kgjA1YDXogHOmzlDMV8WI8wJkg9vsRe3dApslhfWeLGA
FvytCOjGWPlrlTzuNtX+bd+IZuJdN5ZGQ+TIBI64eVQu1u8EOysYAxSu6Dw2Sa24sbgj57u540Yo
/R6b25cOgNHM4wapCGrRN/ox/6kDN51gfFW8EXM7fxfuSjfxhEtgIHGsl17sL4e6Ec2EiWSpESPH
jiAumT7FYdOd1jUw2pKhssCLSdyvy9yVMq2mnNSlEmg3ot1YjZV7lS2/6g9NkLpH7ZXbCt11OQTI
P5KoEqASMuqBVjaUTL1XcJyjIzklpoIRLcJbXEksWQLv/BnQ2Lyi2P5xfghltFxHPVMnDKEEWvMS
j/4sT36NIo2ePerjwjvA/bsCx2OIWKkkLE6WIq5hpkoQJhyEB/04+cAVp0Bg85GiIJoX6RGTl9cr
J6fmSaVmtbHYMc4B9TigB1B0lyMZLLG+W7HnmDyeN8/dJIZ8KMdGDEVP6sqYgP+jilYIVsDa5DyC
993oRgTja9RBiiNhgVcDggx6FwB0yWzDTloHGDJuewV42vv/TSfGwwhL00z9IMsguXkWuxsiPJ3/
+/sm//HNGGciySimayIyhxGpiVQFQx3ZpHfOC9mNspuvxtyrKOqlZs2QXYqAR1UruwklgLQ56xr0
TRUoCkcczw6YGzXnBjzHXGtBDJaM5EmvD+fV4VoBE0xrAmBATFrS2WXJKwEBpwfTrWphAhZ189T/
q11o8v+/n/QlqWzjeGx0tHUhL/TBhORFV/olhUui8kKbB6Zz9rpCHJNNTq2sxqoMI5fky15xO+zs
J+hdcd6K+1XyjVaMV2gJ+u5JCG8r+nRyWXGki9hrLyQsQINOyy682iaOEvwvZwflGCcxCVohtSt9
z9U2dYEFmjuFnf6Gr6W9QNBIcKyRqyc11433k8O2j0UF8brMbXIjVFZ92hWmUOVZhS1eK76XsKkQ
3/HoRM/ebajK+A59acXBQKALWuX3gkJ4+C4S7/zn5Ilg3EerFSuqJQq+JsAWRcAQTO+dyPuAu6/h
jaEw7qNY8mLVSwxeqW9lsDpoGn3Tf3YvE4AWihus63NcLk8nxn2EgjChyASUsKl+EoTCTeqrYi05
H27/IbBRivEh6ditqwBUdJSLJS87rBdx6NSNb7idZ/iKuxwKEIkrBx7t0u5G38aXnDrXG2vMOiEz
DA0PAfltcOPb/iH11Fcg2r1jh/e1eSGY38ejUbfDi9aO33iNk/OuU/rCYIRXIxhGito8uU4deOSF
Ldj1oQMwQO+H97ydec5ZnsoDG211SYvrOMIVIAT9jXHEKPY7v/FOPdXXtPjfIAqlGJ8SJolhNiqK
DJMtH4EBBRgHOmkvADci8ni4AzyVGHfSNUuhDKA2CYxhsSnYoSzZM3fPlJrfOZXor9h8OA1EmVou
hSNaxL1TXdN5pfi0bworPVAOZBltNcnVn/8DqG7OfT851I3sHkBbYyZrI7AHkuvyZwdgBaxherrV
XQro3nL7tfSLndOV8S9kNMsKqbIcrHoK8l6v4BW/OAH1NE2/UcgAx5pGYlhhX99o0WILqW7l6WjV
PEZ2niaMU5HNRmskgpAqrbdm/yrrPOxIjiYn77LRRC6MIVVqhVbx3ij494rquHGocIdVR/Iph5YA
fBjeWCDHIE5cBxupDSBbtHrO0Hu6M+9gjIfYMR/n+85Jbhtwpci8dy7nM7JIGwDaUUio0gRSuKnG
oJo4s168v8/4C2mQu0pb8B4KyW07/sy4CSpPAP33zQeLNbUME+DJBQBDAYsF6p7JXSvZ4WN4UF/W
BDB7BhfrghfRTpSeG6FLXuqYzEaW2joS2vC5Q5QguhJ+0aVa0Fh5Qm1Jr3xoPJ6uTAqiJ/oik17D
UNubfNSACP8qHZRr6Q0MaN1Piv04PPN2CbmqMh6jjsVUixPU51VfPw532Vvhq3gC1tb63kPihEV4
rkzeJWDSkkXt80qlK9MdJnCx56NiuKs/YHYmCaqgAVEJL3by7jrjTOKkH/W0QR4kF6KTa85CfoEk
2TG1u/M55O46xyYlYUuFZQyU0lJeKTD57I2O6MJcj/MBk7GO5p/2o1OXzgrwIunuFtNWMPPQGeS4
6QcD7jK86i+b6+wi/5G48Y0eSL7wlj22191D/kZeU58H1LdjsxpQrbBiSAwRg7iMzbb10EZhhtp2
0V8KyaPO89M7R/fp7zP22WRJ3IJyBX8/fKglwU510Su0g87DpdzJRT7JYWxS0TDmXhKUz8MIo2PZ
hVqg6PI3WGufpDCGmMXdMitAd8L8loZJPBecDHb8hKU6yaYPtvwXryfLOR42ykm9MskynTjswOhs
tgDrHXmBdOc2b3ViQ1oi6k0+17OC7Gp0unsAA7utu3iE1uKd0OU9QnfSuU/imLf2kCtYkoyBH59G
hV3JgMaaQU96X+PIkqdu9VouBCY1MSap+iSRiXF5lSvSEBFsg3qKh0e2t0rf5J8/ZpseWuxGN07z
vQCR1SPHmfDOjv77Jgolc7y0agpjofPGo+bKMBf9cT6W79VtfYxdsBL7HJE76f8nVZlcWTJIbKoa
VO0dCrScueqE7Tfdokxu5JW7A8nTkHEeWlMI4wxWZKB8xreK01wJ123tyiewTxBDpoAo+Zv20ScV
GYeymoOG7i0CHkWFpRUo4zo85P/SIBvO8t8/wT+JY/zKWGhdsjSDDpDWQNZvJwWTxc75U+N9Rcap
SJo6LrOJr1hnMbCBHLOb/zcJbFjDLuaE3jPqPor0pEZPy8r5+3uFpe1XYiEU+gr4jLmIqRvZH05g
vaVgYz8e6Dghhs5iQFH0NuoIz+c/HMfns0AKea0Z2P1Hmlej/NJpdm9cGOtonxfCCWAK4z0WYTTM
bMYtTteHFs2m7Lppr+qUt8fMcYssdEJuJos05LCzSqmuKx0A5QBNy6fBkkrkIZP4qMajHQnD9/Pa
7VVBcHImCDNBn6ERFh+xHsXZWDqgOEmDZbxI9HEdWxXIEWK4R9nKnNKeeEFtb1F9K5SNamsdiZJu
YmRQ9fPb8hL8ri6kAhwgyK3SMu7Sa8Fvbk9Lf7XFLfzsm80fldmAp3Qk1ysAFeJ1EPrYxkMZj4L/
L685wrh6iTDu88YUTqb4NQZ9yGSiXiIkYmwu2ERa7Jfx8iX8NXsz5A7f5kN0pQI97v042mgpggtg
fsZgahLM7mntMVh/Rd76mtxwP8O+xX38JMawy5DMWlWlIPp5Iw/Vb4oEFGMLB/Cmrm/YIF6PbeOI
YrALpC2ev9h3eR+y6b9vQqMgSgDJNAAgGX4b0EjAivadYMcp9rRFT3JFkLzxOgm7hy6d4E1BIonN
388SE31YzFQGqqrUvrT6nZh7Gq+3tJtnSCqB6WK1SWdXJqQGWzY19n+CTnfq8kWX78DCbpP8pwwY
mfPXlieKeS40mLDJ+hWzG6Ww/G6l3iHD8hhGqTsambsIISdH3PWBG82YjydXyprPESYDtV5xUsEr
1AcwHNiFwZu02bWLjSDGJsEMW5VZ02NXtbhQqtYaco4me1NYFLv+zyExlpeOqkkwQExZBcegsZuG
IuvqaARTLmsHo+dx6pw/K65IJikTRy0nI8mxFLicHsuxl1xNtdW8YIoOSaDOQ9blCmTSMsy79BNR
8BVVf7wcH3JPAVl4ZykoqNc+iIp5WAR7z2Z8VLBPytgXpASDny8XBs4jzZzB4yJctC/oZs0v6pHS
mqAid99G1vSi4qnk0tkeXi1i32A+JDPHKRQKicw+BI5N+30y3kvei2//on38febsMBBb9mIDR6Wg
3htHjhCB/Um9C+vnIfbO28m+h/oQxZxaXxh9l6uASVvD9ZAWuqvXAFAZc/+8mBNWyJdQtDksqvLG
98qSJsS9ghugNajHTX7smY/RAICMCtsBXGhpevTnpDH5cymqsbRMsEXaoKaPr1ICGcqI4CZa0YOk
WORwXj+eRTDZdL7kJhGB9B4UJHycasWe5ZoHKsqRwa6sCH2TVs2gaOgXL8cutyhhfGFntqJjwYmO
c5JbLs4bTybj8pWpI7JSAC9bviuoRMrzMlrKm/pIwU1yN3ng4Vz9H37kj0UajNuPI6kpuppQCKd/
KINMR7nCIhNo+mAp7vlz25ux2joRg3EigtwN2pqA75U+l0Eqg6dd/72jTHa0f1V5ETbFOVeOXqkz
xsnO66UFOD47OooYa9/W7nfXXeWgfY55icFede+TaowX6QY8v4wBDxVagQCRwy8Uh4VnbNzbEvZy
wB0qOuqFeQCycMrfh+MpyfiVVAZ2p2ACZhoQNTetbM2XHTLNEjM218OPIqBMEvnb9J1783cNVj5R
adNhT52Rq8xr2SrUn/XecqTDKUAt9kkFZD3VWk27RGN5+aunNA1CooFNa4nd/gB6f57EK7ACZ+n3
UtlpywMj3I0HGwGMO4tLENfLOpbVwuVq1HpbbS6xBlzNANRS389fiL3+OIgwP5RhPJnUVsgoSYqN
Zrt3Zsfw6ssTSgn4q58xi3xIKqt1TWB2ArG0ctCk5y1a7T8OP34BuxGC/prR9AUAoSjmLUY7Mamb
XRnw34IvH4xXngvYjYAbcYyLwxNY1JMS6JmNdCybY00utObb+Y+6b5R/vqnGuLS1Fsy+LgGkVcfO
KvaWsPD20HefVRslGDeWmVmBCAtcMIqakx37Q3V5SruC84rs3uqNGKroJop3q1nVREXdHkObVt32
bmP6uQCAt5EzHMU7FMZ3peIwxNMChFoksKLiD42jtJwmJE8XxlMsY62HEwXETIvXdgAMbHyRlZ4C
tuPz32zfngH9QHTqHLB89PmjLcYgLuWM1Ef1Tzyw9wgvcEaYN00t4RbNW4lzSvshdCORMeleAclY
TpMtCkdGme8wtHAxeDSeobTOwYLdNe6NMMa4C13KCkXFM62sIhsDvCD9djhfkP6JLxFzI4KxbrM3
hVRqT6h3tMBMI0l2tWK3ufKWQ8Xptu/axUYYY+OtWZsA9gQMQionVhr1nllILrjaDavR+zuOZruJ
6kYYY+eTGZWROAENSjwO750fvoqaTd7BpvN79NO3yJkM77zE3VCyEchYvdALWZ2YtRCsxrdilm1Z
RgNVkK0eL6YR7PPnpe1e4400JutfYqlLVxGRsTe+iZkTD+/oo54XsV8F3shgguMgD+OorUhzQAry
ImL4qPnVr8CrAIq2mx40FJPEQ/5L5wX9vR64Jm7kMoEyWYCGVzTTP2FKAkhGYmJRkqIu97aEYa7p
IL3yYiPn9NiSurmSXiqqEqnjNAWkdpohdRftIMmvdfrE+a77pomddeAK4YnNUpI0FR27nfFddUXz
lN7M3DmevTSsrbbR3+sUw5xycSxlxQaXzoWZFN/G+mFKQ//879i/jh8/g/nMUqm0MQWlDUbT71F2
mt+m5jVbvp+Xsv8+Vf6IYZOOLCqaFGY04CLSKTngcugBRWMWfv8H2OTU/371ZyaorAxgAsossGYR
A6HMkFCJBmpM6NMKaGHLEjY4aWeQ1/rcv4Mfwhj/HBulLkQzkAG1qrZGNFfBBaTxmIFPwy1fVFJl
YGyCn4uAf/hzkFPGah2xWEGhNxYX03IP5GYGJxjAmA/SfXapP4o3/7BlRTfpXXOo3PQqeQjtweac
4662H7+DDbaTpFJaN2g7Afp3xAYiBdVXsX1lK/78m5Kh5r+AW3he6h64Gbjd/mjPFvfNsSkHSWlo
+tViQzoOSpAnYE73ikqPfNGrbter/MZ0QGBAp1vLK3Hh+EHq5s4cADuz1fSVEpejrgbVgHqpmyZi
oh6lTBdGrILUylFb1fi+CcdwvZmWeealHDQqfhFvKFjoU1XMVLMTHWaYyHpWoGT1ot6tXnKRHOsL
v3FCCTVOShuh8uqNuwJNEYhaCtEkYGp+NjhTq7qk1pETLAW5HcL+QmhnnjHtukDcUUMG6xTY7ui/
b9PdQUAzPYUxUQZhkNyiEGcRuPgJO7v1kQTq/Xk72tVpY0aMPKMaVikR4BeI+NSR2ZL7v8ltNgLo
D9goNEt6r89NEh1z6Wltj3l4UWix1SScJIN3Cem/b8REHRHSzMB7J1VdQ7CL+aWs3s9/qt2wsNGE
/vtGRKxpabEs8DdS9iYCTUktQcHkE+6YOu9IGDNr67rvY/r0JocIUuBOKh+dsvluPQ7gwxx9EvDG
sniqMQlNsworkAlpdCguitpei8zOhGPUyxyvtV8gUkFtg3a1bhAW0qSOdFESVAiS78ZTrQ05DEbS
J6s8DM7iGE/YM0QnLnTnG/Ovri8gCwGHiy6wbjKmrppNKhsLQHjb6D2rvk086qzdj7j5+4yl13VH
4hpE68ES/Y70S2P1tfjWmDjJya6h6wSdN5WCL54g1TZWaEhZVoR1BpolDXP8I/rW6J2PkeqcN3ae
GEYZUZBwiD2W6sdJv0hVQJonoT2vgPI6L4ca8zknzrwbp6Es6n7BkxhuIrbGCTstsQqkt2Sxh9i0
zEJ+OS9wV7FN1JA/3+JZiBKxQnkkqDHHaa4PhRqUXGqh3Su8EcKYGmDaxUmfBPSJDsaN6F51J2B8
4e0fCCZeusWTxpzVoBqmTkI4pqj8SYxX0nnnPxnvjBjfSqqiGeoQlREFJEEJMS2x/G4uwJMUB0ur
C45FfD0gogC8iiiomRqqxKLnmGNfjE3dZMcMyL3RYxQXNtDzOEJ2ivCfpTBOVpv7bMy1ND+1a2Jb
wR5c+M+oHKYRHqYL8nj+G+60Dj8LZFxsoYRRKA4LfbuJdndduNp3SiquY4ZfuFvAXjk9A7zuimcb
O2/Gz3KZLFnoDS2Ziiw9ApWzddRjH9DqTH+QH9Tcrp9W4CsmHm8+j3OG7NMmT1VhaEiMYfhiPpR6
78gDBj1C3mYVTwzjPPSINE0azvmxRG1QBvmb8NY17vmD++rV6feDq8WSugSfy3y/2hCSNGnD9Cgu
qd/XwI5alh9aKFqyit72eVk7hYVPwlhg8LxaEyPRS7D+og7d/jSv2iBzpe/mLSonweqah3a22m/c
zaOvDuSzWOY7ju0q1UsdFccits27U7XLj0VrAILpb8oORDuY+WSfV/br6+GzUMYRo9gq182QaEEn
+mEepBVWFjIrKu4l/blQE460/U+rGARQTGAb1tkeXx5NUR91aooLL9yYx+pO/pZ6ptM5sW6VT+RI
GXK7C4V3pLufdiOWjQSrjm6mUZBD0wEbMWmsqeQEtN3vuJHAeP+867M+kmfQKPeSHSexU2ZuKb0l
VWMZynVL7s8fG7X3zwEbx6aqpmYAOZmo7DJvlpblWMhxirkSOmSMt7ZPh265aO67H24jh1EricSx
FdQpPTYuMGKw4YedyQaLTiDfVlDFTt9QU+ANWezedfryQhNT1vEA+5wbVPIC7qiJYCuijGxhbax0
mi+lSPdaXebE1N1TMygsOKCnEaCpa9ukcXEvJ3KeI0MoMRBemo0Njgs7WYXXXpA9XV5uW2PldPN3
veVGJNV+I3IiWTpNU5YdW/FaH14T80cWc3Ddd9oAsI6NDCasFmrUiTAdMKsE5h1t4sm3DbZ00PY9
JB4PrWTXFDfC6DfeKATUpxWY63MaLMgai7Ww5uKqS66z8FtfeZPwXnGXvOht/WL8G4lMMDDIOotx
N2VwIhQVIDlWPrETu3cFv/cB9Prz/F3jnBhh2jgGicSyqfQsyEsA+8V2W12bIg+gZPeifejE4pO0
ejqMStEDyDUV3EUEKzoPBJ8ngblWbR5WYStX2TGSXhpiKdxsjvedGCfbpdhWX2vDPEyqR6T7WS1s
LeZC/XIOnzAeqQM4jpQuyODSy/wRS/eY+qJYakUBEKkMwGbcNgNPIOMjEgV5W7yAYUJAofYYHdCs
cZbb4qW5zO97fzjwVgD2k+KNKTAeokM+PGcChsyEQ35ZBsTL3mLHsJcfo0sLxdh0eD1v4PvZ6UYi
4y+WIU5bZchyEONQICnQ1IAYZ7oKMTFCae26GFykvBllnpMijN+IzbJNJ4J17s5FdxSMxWiR39Oh
wQLlYe52zNfX0yeXyLIMGOoimsla5YF5RTE3DK96mw+FnVwa11i2OwKgDnTCTuqLnGbzThN4K9hk
cfGGHBTvZMJU0+j1Qe6kD6YjP9LRb8k9wfEKnErffkgjskSJ/BTgDH92x5IQ51ndwXpyZbKr4lCH
ldUYt4oZ2V2uu1XsnjeefbfyIY+5Hkq+KobQVvHRHFcLyYqljLxwtn92HyKYCxEKcYfwjbOLgzaQ
Squ7Kq6M6+l28ianvW7t2l6+h9faLa8e93+Y6Idg5l4gxqRDmxZ5kBXyfaKsujW23XW10hpM/SgV
tQMagMNUTtgmiHW/FfOb0hx4T3Hez2ABlgkpuj6d8TPoqFpy6L6N2LIqAt1Df9PnhfN9L/5HZxZf
OQlnwHINoxnEchOsS/kyRbnfptndebPhiWGiEbAkajEpJVyL+m4g9po8E+70AH0wfc0TPlRhApK8
lMoQr3F2rHrTGbrCmurwMmnal9pI3ETNnHYA9Ebc+Etn/FwUmTPKQs3ynHjmJg6KMpkk7kGnXd4s
y6NQuauBN1zPgebavYCmjCIkAT2RqjG3w1yESJnwPg7mdQbFWGUP1d8ospHAXAOwoJcrwK/TQJon
uwbdpHSjoFcKLu7zNrFTl4av3AhiQoIkFnk/dPXpol+KmOIDBcVBOUgXiIVP6kMVVLfGU3rkr2vs
ehgQZZkY1sXjlHWamN9Zl6wSUOrPVlc0X2I0FSoZM723dcXxl/sBYSOLcZhaHjUoBcVCgLZCeCXe
UZCCCkzr7YI7XV/LB15hYd9APpRjDEQxseNVrti5UiZiCY0BINYfnIPbzZE2OjEWEs6q0QO5P0MT
mI5dg+bGF29XDJvSIAcSztY7L3D/vIgmq6YpmXgBfw5yczsl/SpjVEcyo+SmJcN8GNbQPFRNgulE
rf7WS9yK6L4bNv8IZTvMulnXjdk0xWnUzrig6NjFpXZE2omtNd7Ax+6raiOMKQbFcgsinxVpLm0s
l94ISH3KKcl74O/bxodOjBvWlLIgi1niNSo/xcmjsPjnD2o/md3o8cUHN2GsVeBlk3J79VS3RnsB
JIKF1VvkDbQyjoks85Y3msaxDxbxOw7jwZBLNO9mPAjLh0k4aNUPUQ8GlbPgwxPEXOalTfqqkvD4
TfJAVp+TzClkR5NeYomT1nGtj7nFjWJUtaTU2XFGuf/mXxSMi1Gz4uvV5TuNHVIg+GJwqmBWRSbY
1mQOri6GWAOoDoLnbxOP7By7eu0h9GV3vMRSFv6vvOjwItFAnkVei9vKKf2/QHf+/Buo9W5KC0KC
Ku8ypBkmvKQTBlOMggIsRz/R+6aqxc34dh3ZRmvmPNV1FAW8kccgfxlcyqpCi/TCE+2Kmgc+ncr+
qW7kMadaFWuKak0RnaZnUMpw4/Vfmq7aXyeb1xHYDz4bedSet19UIfCoeZce00sdQ6nSQb2lcw1V
QBGYI4cHOrh7PTbimIC+6KMByOcmD3QjtMXxVRR/lyY2Bo8jj0x4TxIB87qoGhoFN2Qc2SwqYxt2
eR4kymsd4dXcXKgk9noJNW0pCc57td3LsZXGXA41ngBkomsZSNZmb8LYU3Y3PwNDK/faQLcrX0e1
DQv8oHVKXisnvxOfuwuere499La/gbkcYIJVoiaExuE823UKUFbsM/qFqD9MSipYmJJxpnierfOq
71oQATM0SrOGrEksU6/U9evUA4nhQAERVJAQzBdq8KN3u0A+wMXzQIJ3tdyIY881XvQWMBPZUS9/
lOF3EVWrOHuQRw/Vb7uQeHvxu/Fqqx5zsnjArvWk9di4+NX9Xh1sSP8qbPMRPdYI60/owcTHgffk
opecfShsZTInmdTyqKl1mgbRpDql7IZj5WSJH8qH82dHndc5OYxzW5TClHu9AbSd6raGbAnlUx++
/G8yGIfWz6NaKpFMDmS8EAdAfq7g3v55Xsau19x+MNaLSXOjKAW2q2kBuHTWg3I/HhfP9HA4Vs7R
iGvx1EQ3PrMY8MDPK1h877WXKMzifguudA1OxaA+Rh6PwZF3SkxuO0laqBVtSQ5mddHOnaV1T6PG
eTPuVvzQ8jJNVZdFUBUy1ypXMdtUx1ihld+ie8AvHJbGin6ZpQWyv9UublsbjCKiVfLajbvKbeQy
12so+1ZCBz7FiJNhq1Nn9/IL+MQ8joHQG/PF0jdimBsljlPayGqeYngLG3bkhY71rqm93KoD1KNM
xIJm8/YHTlnlOanM/ZriTsijTmqD5rd61G3je3FNu/wVEifhV2o4K5gwKNY4JnKdxETf7Hdzwy+s
7kbCje7MDRwjEgpNrOjg2/2Oqd9c/hYrI6jvXFXltLJ2/dZGEnMNTaltKrQ8AZHcuk3SuGb5WITe
aOTu+eOUeYKYG6ibwzplaZ9it29wI+zNeJOdPBVPYN+4Cn8arhgod6u9uvXxurikIDAYg8Wq+3Dg
NQN4dsXczXrUJK0dC5Qg5Du1fDd4oOR7r77NtWQxanOhnBsMbYeBKFauEnc4twYMkTFBV8vIgTha
Ra7Yg1gQgDfnv/H+xQQvh6ihnQyI/M9OTl/FWBurJTsmAwhU6tKS5sLKuGABOycJBmhigB/jtLrP
+B15LFW0JlH8KAlmKEfZMWNHUa4N3kzKXohQZQWzIoDGALWoyQjKp0osjGpJKSOkS3FmsE4WDI4M
+lvi8Paudj6eClITAyxJsqYY7O5po8tFXcVyeFjMB2PGXK3+XQxL678+IVUBeZVmgFBQ1thpnjKa
5hSjysJBLNwpCnTxV1nwhjP35jNUYPNopqlLBnoIjPMoxGpR4mxNAozytD9MPPfKh+xKBzezJVKW
bvpiXw7j66r8hXa6bMoavqBu4Nw+29+kTUksDiQJ+smPontT8xWR84TeO6WtCDb21AQbNINUHOUQ
5CRG7Cd94pvLyrlJe/kCouqHKkzwyaO2GQDbnR2lHyU6TIfGB+JB0P42rfClRMIwv543jL1gruqK
ie+G9WcZyxafv91SLYVZjwXG0v3sXsLqRWEHYg320fSe0iARh0u4uneNtxKZ0+rGBI5KyZNArjPL
VB+zsQ3i1oOPDji60UNhYqqqq3TYHzznWLNmPubYGZiML7r8mDxl16ILuEA78mllUcEgvuBwYYp4
8qgRbZK9NkQFQO2qCJmD8kCrLHRFR3gH8DOQglouAvO+sWz0Yy5cBowt7I+uMEq/DkhioQKAAgAQ
YrQjSitXwwW3IkfPhv2imOw0gaCiKsiimS8qKENlVKWYHElvUxQmWnte74pL8bSEFLrnD3DPUkzQ
7oF4BTzyhI1oyDzrUU6j7Ggq41GrTXeQhSuy1H6DQeO/EKVgiAfL/yKg3JkQJimoaywKXH4GjIwh
uyhIbjWYLIsO5+Xs+RG67AJHJeK/7KjGlKjClOVdE4wxGHfF5nnKWjczWo4f2ckF1K0Y5o6VrdlH
ap+WR/GYoFDTHqgFitzuwK73ME2NYJQMmGzof3y2+Kwig5Si+w/u7/wyDxYXc7jP44VyNbzE1xRd
JPe5Y7h7t2wrk0no+qkquxkhE+NrYYuxssbP7NVXQfRHUciSG14LZNcKTYJxZhkbBzKLoIIZ8GGs
amAbaM1BwC0u3mfjwjQe/3vDQEVGQ/hSUIU6femN78A+Ud2nFV4dkvKzyRzNeIhzTgzb9RdbGYy/
EAw9BE5KFwfNEN9XQ+ELRu1LJjASmvan0pJnWSkVSx50D8/WwxADQnCaH0YAg3JuG3UTrBtBqmpo
iijqOmFvm65KkxomVYI5AywRCy9VxJuc2HFUgO0jdLtCk0FYwLjiuB1gtXkp/AukOh7ICiYDjHkt
TgWjLEPOvd55OH2Sx3zaJU60Tk7xadW6dSr1Kstlqyxax9Bq25x4UOt7J4nVQRWFNJFg/FBh1MOk
cxfPadhCvVOG6vUXIsb0VgyGiIDR5hnnrnYbcYx2c1cto661JGjmyGlT4ppCfDt2zc9Zqu+jSm/+
e/uAegZmR0VdRQSgLmBzGbpxWIdiQoO/MEALkUn2UnJ6Lzu4jjC7jQgmkumZHpfGqKX/zkW0sZW8
FXfxAzoVoCyzJAyozlfiIfLUyBJejZ/nbzv1UcwF0EQNLWNM34KCjy2EmlkzTXIDAKF1MkV7EcHi
mcT3GkAxwk72CzwDyFT552XulSc/CWWCgrZkZZRVEYqtfoxGE/ivCxsTzXfaWw/Is8qrr3hjgzvR
TsMJYs8S4wVIwxhXPUx59/9Iu7LluHFl+UWM4L68kmw2yW5J1mbLfmHYss193/n1NyHfsSgI0zj2
PJyJEzETqgZYKBSqsjKLTsKtakjnVQl16MKtfy6mgw9pgCbPQjuX9JsoXwEiOx3yVg2EyIszR62v
ap4JRrjam6Dft4vW9xnGgzNURQZ71B2z5wVExh3zxgKVheMGtZZ+HNpASpMisdc1ka+Wrp3hDpLq
bHLMSxAYo+tvto3ueYhxrzf6ijXJIOPfAkifhvUDyfgh/+hedjze9lGnWVPLqorIcxpS6OdhwLM6
0zkm2AHx1QtoEMZiKl2t60P+ohAKQOBhgwShtzjgHAJ5E8Zyni6viRkRd/aoABxLgxi3sy4E6QbY
aD84bQdCZOPzqm3eFPEckJHOvXEPKv7mNTITKQFEQn4hgymPBLE/HHvOJcaMSrtFkUXvwq46jHqU
lTL4zsXqIY8iV0/iR01RIXyq1R+XdkCDuuEkJcwQsbNJhYjWlJs0rjEkECmTPVqaO1pBwaXT4W0g
FSSabZs1yZTAcRRtjtjbpXnTYjBb7ty+P6rgPB03TgbCWReNu6vUPJWaboR0CLpejStMprb60qSY
t5Ysqi3H/1nrk1QMk2oYppc1eo7fXHtrivM+Dc1S6WxFqgBuGV085Bwham+0Tr+LAFlr+/Lu8jH4
l3NnKgaQNJaC4tJbl6nmrTSVGMDwXwwO8UFwlhj3J8lEklD50HPgZKzaHI7Cq0HqKOAJV1e4JyN/
eaGM2HwtxkSJbic+CvZB/o2zPvY5fzVHHYnNXJcsXVA9nqCxoX6Mvkg35u0Q9JAA7QXw/ZnqYT6j
MJM7EqfNwr4SXi1TB0PPzd4EOCkLTUFUHHUFg3yHvKCP8nOX8TBRbG99NUadDyluNkXTNYzUKsLV
lGM6AgrL2sgrQ/LchR6HgLqBkOuytoDPmjSA00PtxFekNpj4BH/PA0Jx9pB+bddNWsbRBO7hvLNV
XHHa6NTiuSh4pU+eHSqz6jVTFtbEyMIa7PH6jSq2NuC8a/LpsjdyvpJFXaSqlohqPqrgIs8+1Yuv
gmqqi39etsH9ROQ2310CmTEMVY+JlRAQwyYAOiG3odMT6GeC14HcacWXm2cnCL+9z6KCCLilorlI
C1zeq70pDuE7iwLzwfqKUpZ5Qzpu8zeDN9bH+2bk3+/WuRRjBc3QMg+rovS17LEblcCqrwcuNSmj
XrGPWBYVQqRlnIcEBaZAuiGwmf6YH+fP5ZNxJPjG5IrHHs5O818jJD0bka0trtOix1B8iiaMLaCB
SSBXwseqsNMPigP+RYQRTurA200qgLRNMoDLJh8DTFc5jeW1Wn8stnDZYueyfzLPAHoYqoKeiSjT
s+VIh8dltkQtSFe7V57y5FGbTfuyDfYlA+y3hLqWCqYG6jzLC1aS6FsWgiPEunnxR3CB1iPahNB3
5JIt/Ys9TQMlDaZbFZqOPSkGFXwy5fIyNEzavp34glT734aEmHea9WqNemz00lTWStYkQd0UTr/Z
0/IlbT1pUN2hFzmfi5lS7mxROwm+RIyNtUACCk24aHcWqPMTL9HRV689VTlyvhvzqIFYA4SqmAE1
aOqddCmHoq1FwV/DEdQ7BTiyGn87LkQdAK07HlKUhTnXUH75bY+KlajAiL22ZmRWcg2tG5Ady6B7
wfezYju9IvKc63P0nMQ2BJ4cnsAf88jtjFNRU5CXRpKjGSzLyC/7ZnVV6fu8nIqKx2jEPHI7Q1Sk
zJYtTzSzxdnWejuDhnfydRN4R455B+yMUFFSN3u56aI2CROAtB7EQ3cjfdNKewrVJ2Q/Z9EWT6jE
XPaXF4atd2WYnVE6x9KGoVP0QcA8YHw9eUQnlwTL6ROSyuwTSGutY/2BiC9hGNVvnrfPgnf5F7Dy
9r0DUWFTr0x1nasC7NyKCjLn7ZivhZ2h/auoJ1HvvXkcHMhqccg3WWX7vd/SJe0JldkM5LXWi7JA
rzvIKzMXKewtwZgUt6a3PMY3Eu/GZced36eFLnqtemFZUaEDZyVkgpODlPAKzEGRqNtjmpQ3lSFF
t5e3l+NUNGOA2pZDEllyFsApTlM/+7Jl8kCGrFVJuIhkhRS6UHJ+m0fUlZ71kyyiVil8qFIQHled
m6vnYXYEhffMYx35vS3qkAjFLCxmq2SBKV8RFaFCrMDmYjhWwnl8sI783hB1MIweeIHKkrBxqxPN
V4kWptK3P/82kogXo4VdE1WNip0Sqb+mkp6Fi/VVne7FnHPzMCu8kgSZQENT0QCgLwNNiQqlJ2/+
nGiaBeNj4kaBcf1DuhNvyoCQ+megIyY4aV6blLl7O8vU0jZjzEtVSMugir4mphxuuubFa8s5xUwr
MpgHNDTw0SSlrlZtTKyoBiFGoK+rL0paea3pS+2k8tx/vPypmPkJMLu/TZF7d5crSx2ovY0NDCrq
FaEjJq9f1TXvX7iQPK7kEtPLd9ao7YvLtJ7FTUGx5sk8Gl7/uHxTZ6f/TJo3pbtC6wl48+jwV7OS
miRDtJiUUiyRrtnESrQq2Zxl4eCRcROQi3w3roAWQJ4OCO+ny5vK/nyvxqgsbBJLucClmoejfpq6
+xKCwOXTfzNBeYhqJPlSJCiKbvVt0oatdSWM7mUT5FvQN6gEzJdEij8qUAFvPaNcoXetdAC16drT
WN4ovNyD7Xo7A2Qbd64nJ+OW5zkw3KZwbgJCpNdEzhq7AMTY6VN5z+v2MsP5zh4VznWhbYylFM1A
V08ZoIlbsJm3xWTYMQ81x0qN91tHBfOiqZqosUwhkPIMLcOTOtwU2qFKBxfDYraIC+Typ2Lhs7S9
QSqoV5izs6IOvGl62h0VoXOHOod4WuOPanKKLIidgtYZA7yOBF41dSw2J1EFELZnj1tdO6JRo3gS
8XIwZr1h/6uoFEiMcdITDe9wIoAs49CB1fa7apv2L8AClyGBee5ePzBdgtosQ16WdNEIQ0IwnNOT
dDJKu/omBvoNioiHCv2dO14LhGeUOuyLWSRVUqBAlC1S5i+CmGPoO5tRd5AnTlLLfP/vNtSiTn22
RF06mWi3rLco2F+DUNaJXBnqvKTLB6Flj0tQRv7ihSBA16UKcULrBW0+pJPzAWJKR+2u8lFDDICW
uOZVgJm3w+77URGn6MBLpuqJ6VvrdTbeg8MbpDGdPamc+MyObK8lderOU9KxNZMeuEzJCge1tJuc
0yFgR5pXA9RC9KyU0AHeUMkuqmMOKu4FFagpblyxs1zNMr9ePv7sfXs1RwVSAXztKIUCtd8snzCb
Y2tyWFV3NU8Y41/O86sdOoC2bQ9qeuR1zZNm62HjSafkZvzcHQilb53YvEE/5tHSAAlWXuCzNIty
0qmVtBRKFvZ1Zq/AshAAF69wzTNCnSmjFXM1heMFWRfMqWFPpb/1HKoKpsPtFkI5XLv0UVPGKDpp
xqMeh0N5f9kB2FfpzgDlcHlfKY3eoxaD+b2w8uLb3KmJqIRp61BEgP7fZXsvM83vwgIATQA2ywaU
fKnI3ppdqskpskb9tjuv0FhLD9Z1+SN64f+a8c+IzLi540k/GB8KjnX2F/ttnObhS6a8RgczBVh8
UQ+6NJ3nOTuUpsbpRzFPFaB8QBlBqu8d35g8zmYBfM4SoHdfiwcjb23T+ppNIi+qsw0BKS5JBvjv
aAxCNQ9CXALVF74k4CAuqtzMm+z4PIXAl7qy2xz1u4H3uOVZpe6tbmpSYU6bOJyLH+UmOpFR+0Op
efwRZeb3Alj3n/VRJyxWc4ht1zkYUFd7seyptkktJj6YLjQmRsvufmbXJqowvElInl3q1G1lI1m5
QVpE9VEDblYMNp3zUGMG+t3SqHOnReAOqhcEegUNm3bx0Y4F/+pNH18PApcVlfzed4cOugsADJKW
7EvJcpcvNylktSezFXzyVCOqPjKiYuWo98Jti1M+zXbDcxJmGVQCi44CXQLwndP9G7kySkmREVim
58FFgLwCrdbsKH586E6p0wbLMX9YjsmX/pPy/XKMYVay9qap2wYlfFnB/3IAXZPvD4QJCjzbGNQa
3fFs2hkKr9HdyCtqM61i2OVF8krCvAFldVu7GbNaBYqVNWi99LC9azwU0K7iY/FTuJ3P5kk88UTK
WI4qi8Chmgg2ErBrbx9CQtHr+aJOZbAKgOiAJa0S7Mj6i6i5N0J+xM57ct0AW1CEL5nKR0HCBJHu
tNMz55uRX0q76N4ItXtF1ExVWQo46okzhxv4tCA239j9Z+1KCUldJvX+nCMfNBWY5jFJ5FQxPvR2
XSmGuwclE8ETVn4WocRec/yQdcTx5yUJx05VwHv89u+bZr9tQF7gaTXorppt0N/8Wq6xA7ydV2Jq
nbODTF9QgYtH2Qw6K7R2nDWPaAP3QhZW59w2HjpIrsmOcaqPyt1YOGTOJr3/qywf3bDfRqnno9Do
sTJMoKsYw8Uj4//GdXweDqJbonPPG/5nPlaBtQbvNeqqMpAqb3e0tFq12rasgCSHiDmY9AAVBVNz
UoxhBZjvgSRHdpvFjmrYGVcFlxVD97apxGVRk0VeFzENJBCcKH7T5SNaALkhGJ4wKmp1mOe4LuxZ
H5WwLNLyITcXQXHXNElHD3XNtMYF2WRfo3nbeBNCL1Ced6fndWPoItVQrHIcF4IUTE/NZEulMx/1
43qAxuaNHMxe/EE8Lz8XZ3bXoLzvkGEl4V/l+LsNonm+6lqezaat8HHAs6QelhM05ovImeB6RLZD
NGyZB1hkBo3dsqn8oC/GNd4a0QrAzK64AKs0x75beMBj5lVG2IVlzP+ZQOhSCQ+KHkkcC1sFWPB8
AK2NM0N1GZcIvG4L+zMEYa9Vv3mcT+2JBylkHuqdaWqFwiQIc9abgEca7XMhzx+idD1gLoaXSbK9
+3WJ5N/vYnxZxXEWDdn2/wPwmZdJYPGQAyIxs/rAWXCzSN7KqOjYi3kupZkEAm7zHnHYGdXNFfKA
ExRJDH93MExJhCQFoTamgyJGU3upRVE3GFz9aB43CAlBof5kuoWtaLbkdDZYC1z45mW7zMXtzFKB
ysyjftysGPUk81HLPFG9kyxOAsnON3Y2qIA0W4sZJT1qxdtz/TUKJd+6U+6yn+oNGWUrDvm98MDL
rDi7SY9o1LMO2FuaVoEQm/aWNPamP3QKEp67/7R9GnXgLCtFvlNYGNTYrtNhdGO8oIqUU2rhLYY+
WlEmJVuNymebAYjgF9qVUH1v0V6+vBZmjDJVTLVgFFXTVeIqu5OFgQ0tXtIezGLW1ZZVTgIOi8sW
2M72aoHKY9oh1cSkyqH8150XaLtI4EvrOJP5zDoBFJl+L4MkO7tlQEimmNUF2GZDehFvhm6iIz8o
R1I9XE9/l1fszFEHSJi6cks6jNYS6WaSCwoY52rPoAg/xB5P6ov8sfdB4nVt9EmKpTXNN7wXjEZx
psirCnBXFKKtmOeyxNjTx//0vehThDcT+IbyNQ5S7Wkwwmr42rWP/80EdYDWeLVKM4PYdh99qkw7
WW8Sw7lsgpndvn4hWom26MBlGjVpEeYFpKzkwbfAGr+sGE4IapnHfMksIO7cT6PuJwxHVqD5kEXc
T0SBGgJoQXxeHALwjd0WWP7Li+McKboPrUhmDSIALE4179vop7ahHcKp7PH2j4oL0HdV8y0B42C+
HuL0vpxup+EuVg5KxBtj5S2Gig9FqYyL1WG2ejK/ZQjaeucnDQ/tyg5zBl5RSJKIXvbb+DBYRhaP
FfBAifZdUq4khTMS8C8B6NUAlS8IKNdt9TCRlpD1LIMRMj2m5+ieNH5Xn4eXZG/ZqzHq4wi1krdj
PFXhnJVPc4LWWCmIhT30uuRd9rR/8exXU/TXKfSoHjtDCPrEAUwyOirgdxEcUu49vDzawCF92SRv
cVQoL7Qqi/RurEIwbHrjlAZJbgUgCXEvm2FH1deFUSEcZDlTJShaFhZ5bWfpocNERQzKV+PaMk6l
zrmgyDa9j+Gv1qgYvhkytOIwNRgItemgledpYns228aXy5njihdNYYKNGguf6mmExgmaC0gcpEmy
h/VslN9b8ePl/WN+Jos07UBTgENFOYaodaVcq6IQ5OIxl/xc/m7UvBySnMp3u7azQblCpMhTNKbC
EMzARhJu3CV3FpwspP7Qr7bVbzx6ULa77yxSXjEAxduilpWGxTm6XYINY+gxaFQ2J0ObNfa4r1LW
x1JEtLhxqcoaqHjfxiWxB7RDL5P05WEjoz7e2ArIZMH6tjiipzhL5b68hlEy4FyQzAQddUCUXPFm
RB+KilhllZp9ZWC0LfqCyusxvvvF3ZQ7gwbaEyIuIfuj/+dOA2ILlICAPsMYMJXUWmrWRdGqrUEz
HNsCxMqhkXPCB/MTYqJIx2MY4+94nL7d0k6YjU5aQBw6NqLhZ8KSnPtWq1153r7E2jbb62h1Drh/
rjB/1zlLvnxK1G5yTWsbvWGtEEgvL5qcbdqLCfMEuAZMPNJfPsQuN5V6K0vjtALoFdS243Hy04Ds
7d/Ezb0Z6kCuzTImbQml4ih29PKrsD1VGs9nWO66t0EdyLZQJ72JrDiIrmK/hHBC4hSQM0L30gXu
JOjC3I29muM0zC8Knm9IrkIAFZc3dd2ZWzzXhoJ00fJBhwUoVwKhht4bXcUZwNvGy+6pyGaCPckw
MGmqYQZfMnSRMhfX4IcQUzkK9K1FG+4qa1s/jj7/kVO8M0J9ra4GvVdapsNRPZqh4hO+Y9UrQPV9
2QyNKHxnh/piQtmZSbyZ/ZFoezUfegeExJkbq2DUV21gdp0elGzq9XyTgA615VinPP+dcfPtUbSm
pI40sYBEbrtVEPbKZ1uKGu0+wmSo3VfaR7znFl+Z59tWb3jMnbzPSF259dxMAARhAHWVwsm8lcE7
vnIuKLJ5u5NNr48me+nHqt7i0kIfv8vtfnEq43nOUWk1XH3ioFvpcE1smaB5RVVZUXXwNlBhLYeG
aFqICNfgXm4dxYtPhGkPxIy32m0dtB8gThXyQgp13N/ZpLJmRU8FyJ7DZtx+EzMfCuWOlvkNDxXK
NAOJW2CRdQiG0CNv1SxIXa4CkFfomXVsilS92yphOjSpeq/GA29UhnoL/FrVzhy1k9oAILmCzsdx
jT6BHCUbck7Apx8D7yxQ+6YPg6Sa2ywEdWdvT0T4PD6kTja7uFcxi8P7TAxPN4ko9z/7R93k29gX
kpjjM+Xgys4ttwPjhcor9fJ2jYqK/dQrRtJUwNNugWgltjRyIiJz12TIkgFZLWE5NINGK6faFm8a
AFhXEtx7O1lOYZvPhCEndrnpD8vp9taoTaszoV4aGU5XWfbyHK2OCHhCfLAwFe+DF3QKCaEG6QwM
POo3RlQ0cZURmW1TBakSFfq3ODOMLML4OIFF5KF16EAmTChQLod+1gLBVYOHOhJMDBdR74BlHUVj
GhYMhKWfpL47DOXmoffsDK15+xeW8MlIu9IALyAVadFfbzd9iEDzmdWenAz2ms1OaeinWK15GQjL
DZVXWzRGRtfNaCsl4J2Jxq3ioYXkyp+la0IugAONhPVPu3ovhxl5JNIPDEogT6ccpZgiiCnOOF2k
h6iG6qF/TDzQwfv9s3qzOQSHJBs2D/Mpvz/UloHReOSLQEbIOi3gNAu5qcuZYBz1x/6AYYCHygOt
Iwwnn9DGc5/TKwWUvBtwNJ3TQTPwuIa33RXPiWhkJlZvYWYRPDqYKTTQyqdKdRBWqiy57EuUGvz5
kG8YFWudEvpz/eiYi2fdyq7oc0WzWYvfW6VCtNWnwBIndRlK0OHtiwNkhu1G5bgt0whqZdC0RsL3
jpBILEBo3gpKEWoWxBmmj6n2rAmcQ8izQZ31fmqFoSq1AioGlh3Lmm3KP9Ppx5+eP3wjUGQC0qWI
uAmoNGsxUOwsOxiJum9t4ndjKM73S/xw2Qqdhv9yhZ0Z6pirTVQaU2FC2uJGv82mlzr7csqdyMtT
W4FXeDzve3/Y3yzsXSl6noa8S5IyNAaxcnp1Q2+4GlzOut4HSmIFvTYESnAvitQ3KofVgh44NAI6
T24c8Oc/pNBnS7zUiQ3//FLk8m6598/73JFYBTRGlMHyiP/7Njce6y4FA9G2+qnVKt/lbta/6EYT
3Zdt80U1qtrVih6SQMKsfciEsnEUWTjPVotbSi3bwzyCl2gWdctdMgDdpXlKrpPUMA6cvWH5LxQx
LAPK9YSjg3ItY82zejHnMkzOayg6W+mQS9I4lOf+ybp9Edi85311pk10GVAmwPtL1KnDnxpFZJZr
UYSGhmEn5AOjbn2R8rnnpGnkt7/N3i2UPoCAxD9VPPOowK5Gq5oA/Ii1rd6cYQS86cHS6KR5dGqs
yTZHj7OZjE8OcjAwUAJYCtyNRm0m5KIrfZmUPFALlySFtWOiu+cOn54J6U/sDFf5TZzYMVeylJFa
Yamg65Ux8II3lUhZLoZGHbNaS8LBnQ8YT3IgAf659zAq6oH+mPeAZm7szhoVKKxi1Moqk/PA0HpP
NVHkBIiwyEpnUVI3WsVT1Fqcoif7ngILrQQqDsDnNOqdC/zXrIP2UPeVG8kTD81N/didtmMZTGil
AyPQnkbuGAgzPO1sUrvaSFmB21FAYw5P549Q000Ia8GhfhaulkN3N0420cu87EQMHzKMnU1qb+Nk
mtZ2NnW/rH8Mcm6nKIlOymznvavnPMI5zgLpGf9FXNquqcTVT87KMyn4pI9T5jQHMl4shMXtfJo+
X14ew3VwE6sWmH1FmQBC30bFDFrIWQqlvHBZ7gtZsYvx0GvJIclWLy+DhAdzZbyqCTc3KO2QIGMc
kVb9aRM967IiM49EWaE8oKdRu+NsG0AF6V7uJqHxofwk87pRTG/dm6VCTyKJ1dxVMq4cwOCI8nly
nyOn+icMWAGPq5/1JU3k5rqBuVK8sClXzUwrH3RNr/1sud+Mz8vMcxXWJQoKA7zaAPa08LB6++H0
Wd7EuhBNXwYns3wYr9orFNAeoNIHuEdmd8dksYsjj4hcYh0HE20VMJ2CsU+nZ/lycdXQUcl0Xwyn
AFjvqypIfdKOl47mjXQEcZbb3+ArupfdlL3aV7PU5T1owrZEeOD5inLQyxDoJHCsPiw1r0nFs0Pt
qpUns56JsGPKld3hPBji1VhXTsMzxLohjP1GUvFzrPNKSmqFND6IWuziW04clAHkd11M9nC2j1GV
xLHbfTbKHXN0kVekR7XfuZMrHgpgoEHB3wO1cTud0iC7Xt3pS3EL0hfB1RSu7BX7NLx+PiqIVmss
jWuEm38R8BOs9mjNnDDNTJZ3K6RH9lD0nCQ1zsqw1eyqtn+JHhKFRVu/R2MHdQWe1hU9u/KSnwN4
JIKiljBC04RquOHVCgfT8NfbRAYUUHXyQ3msw80vj0DUawjb2VfZm67r++qH5fLK9KxNBXmtBiV2
0dQxI/82AhTrWBZ4aGEEWtE7zLeNP0Bv+Hj53DFTw1cb9IUkGlhkn6WYj5e6PkxVaZIdSEcs37tS
Wguel7JO3z75pc5EGuv1qI64jMwv+H5499aPueoCrL9+0DGB5JDKVNbaBo+YlwYSky+5T9founKZ
C/gvdCkFz5OTQRJbBWG0GmS123+un164PQAqWBBVZ05KTL7Ru5TYBC0EiAUxF0HTXRQxHtplG5PS
VAfCuMGfPUJl9ecFS6xvZ4bK8GN50OVogKuA0BMURZOdSUEt8UpFDGeBFXA2E4UKIBFpK0uVj9OQ
ZC9w7M2V7MwzYiBjHzsMlRbQSykmP6vtjveglEl5990u4vug7IbqG8o3b09CWWhTl21qHkQo3VSY
TfbMkEySmR90N/s5fTKc0RVd/AJ3udKfZJe0XvA1Lx8VxnE0RfTKVBDMggJcoWrQWV62eDepll8b
/bWsWrbci5wgxzgfb0yQn7BrbGpRMyfrJgJmUH1Wp9HNi8nREMNHHgqF+SV3ayH/fmdIHyal07QO
qPDFmcSv+jcUGznbxUgk3qyFumn7QROzbJUEv0mq27Gpr+S2dYtU9+pSdxQjDi5/Hd6KqNDS9kqW
Q/gkDwAJMcS7VX1eUx5qmnUhvFkT5YdVrxZiqU0WpOtAQwAxy/4O+CrrtPmRC9z7asdBHSiO8pic
ICr+A63xy4tkZdfk3OEmB+4KbzLqSuiKPgYrxoSZIwSx7IPmAeDgpscFQPWnzSEcFT20VS4bZe3s
ziZdIO6WvI37SBB8c9BOfdsf9L46YYCeA8+lyYhfYrQEomgyPaZZFg3dTrp1Gsc6jl/IuPtryYdo
zFXiN8fZ59WKWOdsb4r6jkLZpyOGifMgl45xW9ojqqG6/C3aHv9i68A9g08F30P/++0xm5e1XDS5
KEO9TP1OuZlj4TDzwjLrigHFzW8jlOfHk4W6FlBPPthJz5VXHnuvDf6HxjcrCO/tUJuWTOmqRVtV
hrneOAng56m7NphlxGmub1rl3tqCggBov8qjZK8lp7bMyqdxheKhpVoy5IUMynwUqbMZYwAbvCxy
KEPHRQ7AreZA4wRs1bznCCt4yWCBwYsZkVyh66QQ+cacdJfD8wz5g1l91aPJjWLtsI2wJv/prNGL
6wNYg1OtYDQbvv/WT/LYWspZwFuhPwg3qV94NTQjl+oaBLrOcCyO48zps9MjLu8sUhfAhI2cFWWr
QuXeAK0NFPx6qBICxdD4U4gKT+yABhz/JDJ+PEJWVkDZr5Y6FQaoPpYij0u8UJDwWYdKvK3Tr5dP
HjNS7o1QpwJk2WrSDt0vav8JQ4xeMdrCnQCQxuYsH3XPAtfaLW8oj7c0ykljvcvEyASyvGquZCmI
kpOVcgoDrNiF2RYIx2CennCKvvWVpU9Kq5PFAqle6TSYIp6K3h41Px2/c7aQlfDgAGConZwBNMPf
WjLKVByHucmCfMXjZ3Mrt37EuETvYfzUzXzccEfh4bJN5uIsnAFwCaFeRUvJKJEoJWtjJBgSirUH
aZoUDLeojQJ6jwRCb4aZrBxHYX0xxQD9HsodqFzrlJ+kAugAUsVMQ0G25UHEPN9h3XiANday9kao
bybGViEnJpITKQrn7RgVpZ2hFz9zaV9YcWtviMoP2lhQIPOWxISE5WeeQnXEVWqbyEKnR0hazE+C
BuVr7REuw8fLMW/wnXW61jibmAlcFzMJ16QMMiF1ZEwAqvnzKKtf0KS3V0H15rXwia5SPv4p1PQl
pu3NS2/9NVInqJKKs+XPYXQsPhMhrMkpg+iJKBpARYH3HGJdiHt79HNIzw11GRfgqkFaBElzz7rW
rieHdLDFU3Yl3l0+GxxPNaj3hxRVs9FbObhoes2VtdXrlvK4Jubxv5mh7iII1RqFaC1FqAufCuFp
Kj51xV+sBHf471NOHYcOqBoMQ5QAVlaSDx2Nw5xpD91scFoYrA3bm6EPg5FDqazAxEWU3TcaKl9x
7grxj8vbxXT6nRW6tCAmwpaAFobc3URKuD5uht0/k4qUEMyre9kaMyS/7tzLj9m927Y+NqKyRR0j
SR57KPsWP//m7yPpMdEugB4g1S2AdF1XLCtG/9ti0W/7SBNuBn3u/sLFQLL52wp1UOuhWw0QH6Vh
Hg/nUUcNAbzbnrjyJN1ZYXdvhzqgXazk0Toj/c7H+pBlj8WyOWaUu1vzeHnbmMkpskRcH8A9oPdB
XHH3XWZJbkHEYeZhdKUVIDAjKoOjV7SO7I0P/HIPK+XfmyML35lrpmlIdRHlVk0DAbZ8X4M/X7vv
h8Q1hacV0k9/qFj3K7SiECmCFJYoiFKxpxlVJc9HNFrNEjmpGrlF52A62f6rbXw1Q8WeHrgr8P+C
bisJoHyMmR/9rB0llAWTw3gaedZYhwn59u9FUR+tkTAxp2VYFEHytrYH6HUFFC84voPsVEFb+dPl
5ZG/R1ex9vaor9avcTbpRYevNlZ38fSltyzRrkvr82UzTOfAM5q81fC56DMc6cLcitGMJqoZFMZH
gFey4XrLgcF7XJOvlsxZFc8cdZj7vLEwuBnBNSKCWonixzzTUlvber8AJLRR5dParXg5Jd8vr5N1
unfXL03tKkV91ZYFHvFxl9vyOvxQqulgJdGPMTE5Vz2zALm3RTmmZcZdgWZZgson2v2jHR3HY/cN
NTNAhh/BC7l+kDGGHaMvN5/S5iBfz85wK/AxlpyUQ6dcVlMSeVQXZKvykWTk8zE95FdE4ojAzlPP
5NRkmB67S44pjy2HslfjCWNxmfRxWs9Jf24z7/JXZB7CVxN05FzWOZLLClVV0DS7OI3hMPCuAXZ0
3tmgltHM5ZTKGWxMHoZyDhh4cmZANX7hYHlhhbcg421sntMqT+PIgjqq+VVenqDseXnDmAnHzhfp
B6DeKFZVqajC9wfJK8GVKWvOEP4ibugyjjWOB9AFR7VIkjEGu0mYlsdqvNZWf5g4D1q2CVWVLMzL
g/qLuqXHdpTXIkFxv1xwqQCsPCqoeHM8+V927dUKdYOlkSG2VgMrKx4HGLk8btc1+J9zz3J50YK3
ICpYSLkMsjQLILuhXR1Bu5swYi529xw3INvy7jaBOuI/20Z+xS4HiMG2GUclOkuCryEeJc6Gax84
ixWZZ/aFByFjtV+hzfJqjjpD1dTNqHE2qIgFMmA5zX19TJ2msDGPi9dV7K48MBD5g5fWR50jpShl
LWoVy8+sb2Zs2HV/tNBCB9fP5Y3k2aEeI8u4pVs3wc5ibDf1uHw0etlpI+Nm2trjZVPM/sF+E8ld
uvtmQrUoohAh4+gPBKVSef2PJHf0D4ZTnJrSlkK0rsBd5hhndJMHGzy7vMo387Z+/Ywvv3D3C8oi
FvRZRyj8ReENFZr/qR/JO240IScooTsQN80FGdE7qyBshvTqcvv/QYo7Rce+Fn87J92oH3RoKMQa
QqJyQ9APBMMudCCs2BzV6++t/+ycL/nCbhu3FXPOfSJC4lvt7Ui9TcZTL16PZelc9hhOKJGpUJKL
swylYxSO0v68am4rfdx4gGri3xfO2QtsfreUrANkNBnw5JPwlgBfvTOuvdtXh17p7TarAJD5uzTf
AkZXUiVU2WnZyWEaB8zKJsZx8OJrIm/f+aOHuOWULj9nYq5vZ4wK/LXUxEY2tIafAvyiNJpbDLo9
wC2Fn0JSulbDKSiyI+XOIPXNLHlTccSSF1T3kQis5rhrejCdksa/5fJ4gVgnGhrAkN1WfskovI0p
yWbmEK/C8EsSdIF2igLlmH+QucMvLIQdXravdqg8fx3GRBZG0A+Jt2JIrgBM9x9KJz7GtT0diLS9
wtMKYaVSe5NUZgDNDsWszQm4ZX21y+lhmh8vHy/mt9pboJxDnwRdTrrG8AfApubr/HbxiRxuHSS+
bIvfeDTFrLtmb45yjboUslqQS91Ph8IWzOYYK/cN2v3V1nMCBxPxsjdFpQeJCKrYuQRDtnzMPsgf
LS+7yR/VAPDhJ7TgPfFbfPM/TN+z4pUqkmlfkIJgwIfKEvQEIKrNUotwA2sQGuEKhsAIgavuWsvB
0t32TKgdBVfguQozx8cgtSGCfxSYZZoqcFvVqgJPCQFkG4VT30n4kKkzgQEPOhHVFa9ByPYczI2i
rav+H2nXtRs5kmy/iAC9eaUtlkquJbXUeiHa0nvPr78nq6dHVCpRead3sIt5GEBRmYyIDHuOhslT
6ik3VkEAaOGSY7AHS1PucpA+rT/IJBGAAQ9JwJ1wZdrCmzx6/A2FJy2d2tkIUvVqAcEUQM54KkOK
e/RLgC7PnyPRm0laPq4Twk2Q/i0mCMtVgGRWlS318i0KXs7WWZidkkc7beSnKAc90WVbZPnpvXTK
2JFmlNi7wfLQqPqNFkTi9dQc4+5FqK/EpuMIY96mbsCbmfhHo+Hxl1WY5CJGny7JMydOT4PAqYrw
BFCORV1B7FFGyAGm7kXrE9tYOJjTzAgLQJz/HoHyJSXe5xX0Icm57lx6ia/Jh9/Yi8m9MXMiV7Z5
GQbZmZZQ5qSnkWOAmo0DGpJIoc9c864ZkrKDEBReEfAGH5lvDeBtZYtsQGoIV9+/aZOoxwj5rRpR
av9V9HIPEA+B8BWwnz52op6rp78y571Eyl32faHocZ70YVHbBNiUhJAWuLDq87oSHxKBe0TKUypR
lNWVGBdHIbHLz7OnuIDTQu89PxVfgeRt/3eCwXMRV8NoDfmA2M6iEbyGOlWEUkQun4xOF1YErNgR
b8cXskPdBLwsmBWX7KVRFpAOygySQ0wkk8nHyp8OZKNUPvxV128vh9IVjHMXfZemxA6AlOkXLpBJ
dLeH3y+8TrUtt+SYNnO0AM0roAbgQVGxO/teO+c+iYQ+W/XD7GASBftbJGwYDirCBuEo4suNVzx8
MrZMdPwx4wkUbQwgvpcpSqW4rhaGb6LcNq/BbvBHReMQSbj8oCB1xFYJz+xZT4K2E0u/ckg96rnV
DGwDLKcxKIM0nE8k4ed+Rpb7x9IYlnNl05BEelB2AGdjm2sm1OVeOOgA7uw/bzCJ+FgGkT90wEMR
3dpfbnKfN7PB9G170dTLM9dtWa+jXhxFIIaSXDXHRo7ok+EX/po862HYC6PMQmwQv8g6YtpylH41
BrH+8e7yS8oKwvYiKIuwpGJdBhPkvZMBEA25tbVJsKv8bzYczL0cymdKiEZGJWnKYyXB6OweI0TT
YYjtpbPrRxFbzDwvzT4YRuJVWScIr9TBjGmrgF6FPcZ+qeylv04y1FD+I7fsby8JdPA/QqhTRYae
t2IvFMdsXB0dFTx9DOT08fInYu1r4O7epFDu35TGJJFiozg2L/JqZ6fFV7CN3rc2wb00NLs8RdKZ
Px232KAK9Jkjn+g0HeuBDk+TsWBENkMpH6as9bTmfQQiBz+5I9spmjf7CzoY/y9oCLY0TNgT81Y1
elmqWYrIWGOthBvRjyUK8N9793f9vXJ4YxkG62QGSgvA5kceQI9JZE2rS22sxkc9wgC1tNlYomrs
Nor9wmjcxdB+Xb5KplLu5FFKqYLCKynGRT9U+mHojnp9Xxgcg2ZO62k7GZROzqKV1wDjrQ8z2JzI
a7pEbon6lnIfnTqsg8mY5klv5yv+8C/vNik9XTcTYZ/Z6AdDql2h0p7TdLHbeAjkon5cJOvT5csk
l/VBLbE9bGCJm6DaU0WGbcrN2ZoRNKCqYS+WXxq8HWWeBMrZ52nVLalQA4ZafhTxbvLKMUx1IIUS
MscJ1gnqwrJCFvpygFM0gXXVrd/mRHRynRP8sw/xJoR8tV3NbhikfNAMVFeBOWfn6aum2pe/Azve
2B2DjjfMwVoSAzOa5uSq910KIpYESIGGJyz2/L0+pXckCuDt4vIujwo3CLNC18UTihbVz2W4WaPb
vPUun4wtAikFYDgUCSO3768uTYwsnbUIb4iiBGW2oMiunZaCM3rEjGbMNynU9XVyvqWCCC3I485u
c2+QP4vLYpdq2G2hKriXz0R06qPVvEmjrk2QizxtKjxZQ7wcavlLZjWuDDyJOoo4esG8PcS8GM/E
u4H/vb+9chtNc8yxhDdXmb2k7iz9APTm5dMwlXsngzpNZmalKArYQK30b0qC1WGN0wvkCKDjd+zU
SpFaI9ScppdS/ZFaj5cPwKwN6UC+wOwRGIEBBP7+lsA6VRnFplqhGmAG89z9wDTQ6guB6E5ByidL
JUEjrQDgnxJ1DaUvjH1Qr3nVdUplTGuBGvDvCHY4SDfrLWm3YC3yOuKVuFk3iJV57IDpSCc/zOLn
WVXNcm+hVhN56uqQDk/sCY4J8MDJbWsbkClB4Wg/Lt8rS/nQmsL2C+A1gR1EPQ5dVaEYbCBOj7WX
In+aAMuYTe5lGaz3bi+D+nRSai19JqOT1Ck/O8FRhMlWioNW+9vAaXszKwA66JKw8EKAiUwqE6ga
RWvWRCC5FUb+3eWbcaMib51d3W8C67G45mGjstzEXiD5qrtXA+rTdGWraIdZFMNUSj1w9KW2NEUn
cehfLt8js/68F0Y+5k5Y3Ug99mHQVlIelNulRr6KRshTc7XdNL+KG8mDHbiRI3EiJaZi7u6Uen0l
JRF0rcYepFoEanxft7w6M1MHdwKo56PNAHKEEAhxuxbZifa6NN91Xu2e950oJ7sWw9hrKmqHumB5
xZS4wwxEg7l6xIYbx9eSP/XBcejgdMakGNSQrtcXqrINsjzNhyg2Ba/rVP3QipiCm7pxtTHypIWN
1q+2WSbckUmmzzLAkoQoyRJ1k7pJq14jecub9Fj/wm7NETjfz2iBW68rGCKboH7mMjszTXsnkLpW
FM+xRjpJ2kHdrsfkWYy/y+nXuj3GCgfpne3/d5KoF6yYQLA4SrUB3D2y5gyWxeNg9275KIOJh19S
YJaCMev35yrp3kAuteuSK4BKJ10s0prbrqpDGZ5RWg4cu+Z8NtoJT9Mo9sskAR8iAH+kq3xD6vgp
DjSArXaBMTstJ5JiWjRQNrCGAs8P5pb3fmSVRx3VYKk4Kt1BLr6KPFg4pkHv/j71qKjKVGfmYKAD
CIjH/POyhobw6/Kd8Y5AvSl1k+hVJqnnPX5b1yNb582wMDXOAAoRrFgEFBJtx/Ugx6qSyshA/f4X
5puwj5o66Um43rzSTX0u3ATrSHt5lPEqWVmsU47dg/EY31SPBKYn/qnaug15oebIV7wFd5ZP3Auk
jFcQUdDa8hRpG/xCKr3oW+ZGwJmf4pXjElkIKABceLtLynpnRIZjL4EwPf+1fK/C5E51Hh9JCxML
NL2rBHW4njCl5l1WEpYn3kmlqT1LVCqqVEBdcBw2e2i1mzLSnUk+1ql4Va+fxDq8LI99oUAitJBt
g7OU+oLjuubVnMrzQRRjd45OQo50Lq9POvY5L0ti5pIg7fpXFPXtBnk1y16I4rB6QSjwEh/Wa4Kk
IXiTI20HoqH8/grLrLERi/4RmSnE4uh7tzFv5mLNFiJiCSORSCKW9drauLz0TDN4k0JPU02ysm3F
iEyicUcvvyG8NZOtummIXWwyzBLyiltMgQro8GQTKRiC7/fHQtpSKDOIxI9gKXANzevi6q/UH8Uz
vMhYsxXp0aZ6kAbTKHAmbMzIYJXT/BYI68u3+OcCHs8RfRWhtXM/uuE1jJgBMaDc0FA3dACD0nmZ
uClxKuaaflh8bNY79Wt8RN/PGbzZjZ3pCUBuPChSVkiwl0g5/6SQl1qYsgqoFaYzpRryid7uSiCT
WMcl+8mxA/LX6GBrL416BzYjmmYMf6wYoWweFXe56jzpuKKrUQU8PWGq/+4qqdxCn+Y+K/UcS1xa
5ERd5JhYF+NB8jCVEYkLqE8tgO/RrF0YZEyybRkB92k8ATSt5KaZTJ+4E0BdmCQkS7rO+DzGg+jI
juwpL/kB9J0uBkFXf3WXmykA1IffX/1VB5okZX/ORl0gxiDKNC91pPD3gIoNC3+5Kp71B0JXjRr5
Q+z+DcrCXiC57F2+lPY11s3FRTiIZRdoKqatZTTXNR4LEdPt785FFGcnplyKZitK9BH1LvUMdNlK
UGLkz93IyW6ZCriTQ37HTo6iLWTntQYgTRqO5klMnirlgWNPPP2jnjDTKFEQSRqCxlHfrK9ZZrf3
sZdjtr8/JbGtxc76zHum2U5qdzDqMUsnVTGsZjQO/VHELi26GclD9Nhc5af2lBxqzO8KvF193jej
nH4712OeGwqK4rfqee1DcnNvuwIk283o16F4Ks5Vnsu3e57Q/eCt3g5KrxGJCcLiScpMTJdPLqHh
JtzGDQhGrU9AK335Pa6Z3KsxGt6Rt9wlHA1iZjU7i9Ap59x27VAOkwZ7R1GLrNfOGshFga+C9FD9
j8yi564fiZtNNPWxmEgv1pi1MQBgFAXbrtYeZ2O8Sw1OVsi0iJ0EyiIyQI4MdQ7sqypqlFsdLWdH
MF7GefybMs/+KJRZyLG1isVYgvR7ilzDWhxDXd2+d5tIcS/rCNsYdmeijEHulza2NJSwlu/pDYDD
rtOj7larvZ73X5ugfDY4xsB8EnYSKVswjK2OE6mLwjxJv+Ol7nzdrJJ7zI49S1Yvu0hM7vO023is
juys4E0wXWKFEUrNJgHwtcOyt+70AWFbJsxCqt2eihvdL90m0ML/SFVI6yU9FtHOggGQTehlYQD3
Uf01Yg5qsiOpdA19sq2KF6szIyJdB4sR/o9/U+9eD2yOogJ1zEG7rW+WB1W1y9cFSDwbMvz0h4JY
vbvOc8fKuBi3TG++k0w9gHOu930MMJ7jIua3ldrfJw1vNYsoxweXthNBPX5VnqhKI6NPqwbDGYyN
VC1ELm8Q7w4pSy86eVKGAt8swpyOMTmzdWwWJ4+u25z3ucjn+HAiAlIOjHIg49DAaHXfGtW4AdNe
PK6AJ0wA5QLChcErH2Onruwq4O2PMM+2E0jZnzCtZTMZaReWc2m33UmaG1fQ7dK6MXm7D8y5HGDJ
/jkcPaOg60Jl5GaShElIWAK2Q4xmN+H/y1E55pU0mI8ssBxBNI65CNTC3wcsqtg3Wtyhh9Ykpi1M
P9oCaaPmlWrKc5pMSZYowW6RnAK8+r2keZuLOInQ4yYPa3PXHgHWieYJATMS3cpTCS8ad3OU+d0A
6QrYGADKfiCLl9IElV4NOjmO38ry2wJmtLi8TrurSAk4jwJTJ3eiqEchmpXZXMY+PU6YaRkDwUMA
L5JhFsLXnrrlt2oML4tkPa3Y4rYw7gHmAXSl3t+oXHZpEmcjyGPXm3z8JgqHbSg4psaijyB8Qf8K
oZIRdENRo2zAnGjF4q2au72SOsnSXW914TbG5nV9b2ex6uuFYadYZ60be9Gvy9GZtTAdXlBVQnOs
CArk1Nm3DmGb5okdBjATb9M5XRDWx97/VPKFdsF3oxVqJvc6VsnEe1movHoDSRU4BdxS42kzy2vv
RVHKnA9AC1lBYnAE+r49TvFPDAnzNgGZb+9eCOW3VT2qIqkHXoh6LR7J+EsZtJqTnzDeZgAegCBk
gadnPZo3vFiKdzzKK0zJVCZ9LBmHTcNIbpWgJ+Jd1l3u4cjH3H2svBFHZTCj8rjdpgUoIIxD29pW
af9MA+1aCkR/DpWfwp3BheHinY2y021q0h6Qifh0g2HrzWwrIyfkZUswFAxxgwEOKFLvj1YCRzbb
mgGAB0Jhb+WvreYZJan+0+8fgF3/lUBphjYIRo6Fk/owYvVPPhKq4PEJZaNn/U4qbfGO8FoOn4bX
LohuNsQsnGiU6XgwaQZPjrwBben3B1w1deikuIW196kHdtVT2yanUvsr+FogspwxiEVZ0qmLHOel
6EsRWfvY2bGr2PHXYQJToARAM8tREsd4nT7DIHxe1Z19vje51PUW09RbMuDijxjgC+pZtVdrCEWz
czk2wIrq9+ejzKzP1DwrGtQcZ2dypVN9nG5zDwtLQRoor9a11tmiW/rNk4jRbh50PNNZ7u6Wsr+1
7xKg+mFRqpatDXwcw9eynYGyrsbAA8EUERZxdV4VgXevlOmlcy1WcgS1nbLMWQb1S9bVTt1Pj5fv
lajFB+vYHY0K1gws+8ZViZBaLhIbXw9Y0vZlCZyD0FnRZpRLqwurecDUrK10kisojW82vFkJzkHo
LEioZexbka47IRbKXvqEN+/GOwf1uFeNlGCXHh9EkU5y9VBJ92vPqWcwz6AAvBitJUtBaf29r5it
ZWyHrASaHuZWVtNLV27yxoq8sIoG2H4RkdAHBmFj7vO57Qne0a8VxNIjaD0Nb8PM/m/KHd44NjNA
38ujTKessZQWA4TlOH2v88PvLY/0lJuABySsfFx5zPOpEiAigEOEFQFKn3NhFWR1Bh57s15Fwuem
dlPDnSvPlP12/KJJr2vyxZpcEDVt0sNlRWcObJtvsulWD5aR+h7OnmyKqnBHnnElOsNpe8kJTtFV
GoDjt/gsvmifZ0z0V2APuyyflTTsxVMhLlqdA5iNMdMvRnfVEB3m+lGWvUIoD/+bHMoQ0lTFIqVQ
CQdZfIzbT2WaOoJc22nMi3uYFre7T/Ktd2FPEmvtYqRg1B4A0wzED11+ylLOoB9PBjHJnQypNxrc
KeIPS/rZYV25e2l58S9bBDiPTBGd9w/USkljrNlmoaoHK9jWygYphyhzwijmLBVAzzEiRtbKQar1
/hzbqs+NvCJ5A7h6/zk9jE/GTTb6jQdwTEe6To7bF+Eg/BX6D8YusPMNb4VWIPWJ1EXXOhObjMdq
eljLys8zLDetvBuk/SIWArAHAdpGskeLSJHyi7KyaFqFhDhs6+/T4BQYmL2s0sQr7F9BsnEAdlfM
YwLTDowt1O3BbJNlxSBj2DVDmOuinRm6XeeeNNTBpGl+p96nPEzmc2j7Tih4BoEHB4YYkm5/mJBc
sFNuWNY4edrt+lnDqDQpxcxOEzZ+ed2cNxpLJ7AJfop1TO8iEBtxV6qIrX78DQZhsAOPAyLU92oj
FZIOhtty9qLXyR3CNojc4agFfQgCdK5z/nDLODDGTwklt6bjk1LK0kTj3A6xNnlFeB71A7AImQLl
+UGeGMqkW2VSkzExJi8LCctzHig4z19AmQLgH+VPtMCxy45XjIalyjNZnAUzj8JiPL+kqGI8W6/z
udUi+JcVlPbttCzqO+WZnqHRsVhhphd+L3yvTCMYY9NGpYrj3T/0VM6igAlHDAELTvQaYQ+ilqHo
6xlfaf08o68/oC6T/sjs3OUNbn1oINGyqNcaPJxrNavZ7BHEpd5wprDNUZ6cMETTn0zZTh9JmIB9
o4eGDAu7lcMrVn4IUKifQA/GrYuaSMD9mjyy2UemM5orwghFMMMF1BAvf8azp6LtDfNXQCAgySDI
cN7bG/AQ0q1ftsk709AiKuh+yE/Gt9pBjhaYSGE6QP2MPqjbskPuFkF1n7qm14KLdPWaVx6U8ofm
DDn8/udQpiIuKNRWKn4OJGBpW8XyvoMaFJaGJKezpYUwAYWXr4B54RgkVTFSCo4Qhd7fMXttyTth
JlewfoarCwbMhFmB5BEN42JSsQxnL40KVkRxyaKyWq1w+o4h1bawpxMalL5ys4B10l68OdSOIAEE
J8LlY56DvQ9fWlawD0/WqVWaG08FZo6YGOvkETjALEJTNj5YmPI0HOmYO991e3UBdywfYgeFDyCz
cIJBOug4f9mdeOrJzNdkKyQ1A2008rpt8Kz4Vu3uL5/xw7NMtGcng7Leqt/ADBQNk9d3jT+NuZcq
3mUJ53meC7dId5hzIZ07bZBhnUfNX0DTiN59fepu2ofk6bIopi/anYbuJefimOayXlqhCT4zNZAw
JRkfdGezhZvGI0MdLdmjO4I9xC8wUMLL99l28XabNAPnNiJ5BV6qFc5HsqBBHNE/CIQ+cX2XT8v+
dJh+Q+iBZQmLUo+kberRMHDYzUzvJ619AdY6R8SHgVOoIKwbg1oS0DPwmFBvVpMmJOiBBahB+gnz
UveZC4x9Z/IieDc7dXvOGDDrBiEQg3zoCGEOmGZvjkENqZUKBJrXBDqNEJylQQ6cHqyD/Oduye/T
/REGl/7ek+tJ2mzyhhc5blZbFNB1fa0MXxYD2eKYGfsiESqCDBp7jyAbey9qA8JiH6uTBUi4Cdxt
CeDLSFgjvS5Of6pLn094yQihoBdgEEBUo6J2SUls+34ZFbWwwna7FtejOrvifD+Jh7UG7fYhGTmq
wnDS78RRmas65S3gmwQrzJvczlGbwEJ6lz/LGSdLYjjFd3Kox2AyhGGsJxxLizWgzoJrWC9diVdx
/pCLnVVjd3vUI190syCpPd4cEsxLbupFbvZMyI0tKL8QILQI8C25A94Mm353OvLfd6lsHFVGlADb
Phxc65ZgTrSO4Bk3JHyTkAKuBx6/JfugWM1Ajo5hU0zCvZc4t0UdzxP6Xb2XANLCWXxS4ImAGZLc
aJ52v9Z45fjayTzoTiz1GRXMyuebtUE7q9nXQQPZDrV/2T9+WKc+f8OdDOobLpuURZWMKGV4Gb2o
sKtH3ZEO6asAxCjRt37J/npqffmQ+zy/yVTSnWTqM8rTapoTiViKrHekyR/12TH+K1HZ+XhkPQ8A
A7Jh0d5L08d5lS24lLkY3Kq6GyzeFhTbG+9EUMoR9QAeUmWImApnNAHylYNsobtaBew4EiBi3r2x
EhfUM9/ORKlFrkvJkKrQfywCuIU5Bq2k27F4Y5RBZzgNdhBlB5TmtqVwVq2Z7msnmNIVJPdFNZbQ
R7DrgRvYS5qHsV8dA3Qhl7WSqfg7QZRqWP0SdTmAkMNUM20VGBqJ4VyWwFQ+spMnIT4HqzP10cre
6ONiNvDRtNbJFYxnqWg4YorxshgSXlBhHT7VmxjqU2VCscpyr1ihnh0X1IHr27E8JA3W/ZSfpcTr
y5Ma8wdppEMF4neTUIe9d1ORWbUbKLCgGFpjl8JzYgCUOzf90fjU/FeozLNhoZgC/HsdgYhMxcRC
A04xNIfgEuHgU80ddCx0GfdCdaP1aEWPr5cvkrYyUMRrogRwMhWb/vhHpOS1Y6PpaVXJYQNeSqGT
7WL2tXWxLQn5a/1DM32puootw0nEQzd84Uin4oTf0nFkFP/gRcAf/f5mxakX0zxfJMTL0bENzLvo
cSnt+juGCTAD3SCDJrPXSqi+JoHyeFk4TzYVwmKSTxS6eJbCIhxC6dAdtIBsxfISOcoiPhyRuuC8
qhNZTiCmlHrP6tSgLdGbGVVOvkb5EFoMHXEJGISupBlihnr7YhIvtVa+kVu3pSRv7uWbo9P+D8Io
K1dSNdqkfJJC8xUbHITqdLMTNxq9qQEdthUQfEKBOwnKOyJl9GOb5l2cQlkmf/V0B8Sgn6zYVu/M
R1JwGR9zlHe6GXz1HGfDk0uZP/j16kUycbVpptuJ+EnVgOMp+qh8ce6VuN+dn/lwreS/7wKw1lR6
M2lxrVUcXU1y/tPQEk6OQ5cVPsgg6rqTIUdjUhUN0ROX1GsKYNApsT08a0hS1VC5rw6kskCw4epn
YfRKXr2MbXWYgZPQzUA2Ql2maXSmONTgLSM1XKwrgqx2DLGNEHJUlKjgh7vEBBxhS9F0wDa/P6e6
xW0896J0ZnokMxvx0TzVoYlFGF4VkvnZdqIovTSxq11bCvRSL2O7irfPpWg9XD4O9QL9/mo7EdSt
xXMblxqYTsO8TG0VRLhSEogGAGtjV4hU77IwelzogzRKD/VNKcZx3aRQGm3UplcvvurRjhwD0MQ6
6i3BIE0Wt39IuUkx7ypp7RzHSi4QXIQGatNbbNmC6nIOR67qkmIQa98ZQJxOBloIONxvLiXAc7pE
91dgv5W+4IrcyTKWQNRJUFNAIQNBEXUmI57ydIIxhEnsVSEaqi4wGEs7OugYWPQGwDVLHOVnOay9
ROqIUmEKGA2GRL0/WXFjD1sfislX1CA4+TBPEPV8J23Xx8kEQXMznErJdBIDlLgd+OcGTpuV7o2f
dXJ/Juq11vCUgZkcoqbv8afNVTAvDuDwyZYfjacNZQxSb1+xEiy4K0Du/8cLJU5tpzNJlwlAIoHw
UgzAuljFJzN6bQrOE04UgdbM3RHpJmJXzpoRzZAyCmCSy2J3AK+eWPAGuulCJX2V9KRLPczRIJWw
gOh68wlyjFHatgVqThg3cv0t+GLaoMfwNSc5Knj0nMsWyFEag3KXWlZki9VKeAGEc6RZJV+KXrGX
nGPpLF+yv07KZ1pStszwyvCZ+cO4vgwWz02SH3rpe5EfsNOKepwVSajwveQzpuNyEEPdJlwVBN+O
t7nKegHQzgIijYZIHVAa74V1dVnrY9Mq4TQlxcFSt/IgqACbi9Fvu12yTr9aamX0L38q5hXuhFJG
V/WKGmUFhGrdc7z4gsj5++xDYYHawHQD8g/q72edoqRN0inhMATx/K2TCweYJI4oe3WUcz4X+Vsf
vhba9H9kUTYMVIPM2OZSCZMiezTTyrNm7NMthtfOMRKNeLjrJB72O1PV32TSQXmsbklaGpBZ9abT
xN1pE+qgrpaHxuJZNed4Z6PfKWOm1UkLckolVGTDrWfBE5fO1ZrkCKzC6yg1HZBj8WQyk0e0cNCG
VFGJV3XqTs0tLzOjW6Afs1idBJRsbDEexyPh/7gfsDTlDPOGkoY53JqT8KzU5ifAAX0eW4G3Js/U
VMDWgtcY4FSmSj2ytbUIQBHskSnW1j1wB4KxFv/Gb+1EkI+9u+Gu2NJ+6iBC74zlfpYnzRFHo/NT
pc9uujLj4aAxlWcnj7J4pIxxnHcwvjgPjelnBTS0Lb/DMgwnvWFfnWpiY0PRMIpDfcQlm+O0VImS
FtppVPOHcuIlp0w7h478I+LD1n1mFlNfVxAhC042ekoLxBD1kx5907dvl10W8xFFPZlQVZyLoO+/
ktpvGE6EKwRk8W3ZvYzqwRjv/0aEqRECAgCb0rD8q1JLZWNC6+v2WwE1SyXsWkaxe1kK3br8/Uxj
IusfMfRgAeg2FuAIiniBzf7OqpCeRehcKoVfbLEtl6ubtBjhF5TxTkp4H4ypEzvZVPZUqWuhS+oM
Z6miZxp/kmeO52cq904AFQQQOI1EA1VR2Cg/J5C8pz22VOw+/28Dsb/vkIyXaRiYMD5km6K2qKs1
D0ool9Z92a9er/O40pgKtxNBrnLnFuIVc3NpgqtSpdFrN9kR9Mbd8ojzfDEvbCeGcnDtmgNKo4QY
o75X6xiLFDeN1Tv6wCkQsNVO04CgS5aNMDf3/jxqmVkJYl0lHHM0/uPMkePB7qSDZn6WtxutOmr1
zyHhDXnTraB/vtS/Yuk1hyRroO0YdEOpjyRJXWLXT6AdfGwBV2dghRL8Bk0wPoufOFbGvtc3uZSm
xxi8n4CKq4TRk3m/uMuJwLuXP+U76bWv7epGxjKqCTggjptiGtjbLdM4+WBcSrY+h1izutPl5yUP
Lp+LrZVvx6KC39qUU7Pq8ff14kYpJAddHEfgjczz7o5S/dVqq2Ih30wEXEuVfWmlh7kDDrL55fJh
eHIo3ZeqRhxWbVPCFvsSk3C1qf4E+mMeJh7vm5CfsbNkAO0iwxRwnF6arsceX6XXD//bSag3XR0G
U5nJZ+nMwRaV4zi1jln6Km/hhG75fzAnKrLOt9ksW4yRhZ0r3Cp+D1zdWbDlBRRRK+ocVVDxFohY
bzymJ0QV06/nndP3t1eL2py1GNcKsd0yWqByeSjSUFRPBq+Cw1LtvSDqaGYZdcDUUfH8aqhsPHTZ
IRrCy5+JdxbKB7adgFniTINid3GIkTtvm0ESkOleJ8nXkRm5l8WRP0enJoqqGuimWibW2Chx6IFo
pTzgMdQN/WDmqjuu4CMwrcqO58Xuo8Y1JmAeqCPH17Nyhp1cOsKQirZLtWRVQiE99Uk4dId+/lKr
izvED8Io2pdPyewa7MVRrnZu2qjukTSHlSLbeC1dFMsOm6xcd4PgLlhct/QUbh+/xBhUz+wmewD4
APZfHaM3eT+G5VMQkcqE+0WWQJn8Xl07Besf9YwfY6IIMjzOQXmf+PKXODSC7ia7Am3WQ8YFYGOq
7k4o5TDLRk9rSYRQebw1Vm/Ivdri6BI9eHC2fAWo9Bh0V7WPDcRNVFtANcPFrPeEFUU5AMoIaPjG
zXxHqKNip7zFvpm3XvH65yz3uRNMTxkJ6yjGsQ6XUwJVaCnS13VQeK8101LeDkfPfoKzBJ+NuGg1
GL9uPoi/7Aw8qykQMshme+aRMXeM/aIAw0PJYLrU/fnk9xqTFHmxFkR29IRRAMypmOg8qW4eCkEX
VAiTeCrKvlANLBSaZJmYeX8vcExrNYlIdt160nfCptmd5mA5RL4Zu2UouvKBN0PI1E8oDoJlLNd/
oGDflkrQU0nAq9FaTyYKqTrmq+145K0NME+G9jZGeHUD9kB5ggRwd8M06yhmiep1E2NXIeaVlpj2
jekUbAQD/BgjRu8vb2hWsQK6gxJm40sx3I35U7+5ceJf9mlMDwqtU7DjA2on2nNrhSCMSmpBJ8pg
Tu8to7L7+EqTr6LBieeUoxHMz/MmjfbXs4zkXy1MJSyi8rnYqszF2yTb1aDo7uVzMR/AnSTqA0Wp
GMk1EtMw7XI7Sgdbbu5UUbfT7We88GaJeMeiDCtrhdLSRwjTk+tRehDicEuDy+fhiaC8vZZqgh4t
kRJaZhJus+B0qeVk9eL9b2IopQMGd29UJU5S/5Ki0e6LV2ync5SA/Yzuvg056y5MbWS1LOMJZyFk
nCA6cSWXrN1MjhYUQBYE/AUPHYx3e1RgbJlLI2wJjrU28tHMNC/Tse+rzP9tDOr3y7U7GFHK3cHA
eYVay4qDNflTKXzCDEyTe6XAKeMxO0mKgbKlimkerJ1RHykWdSMHEhdOcxx/de7qKP50uxzUEGuI
aIEXV60LdJYA/JURd52A6S92sqlvJ+ntsgk5YlfTih1UpO1uSu1W+ZlguzT7mvGwA2hY1N9XupNH
fbmlqBWg9kKeGKzYEAvnACzJn9QfyzG6TUA/mrvjFa8dzvS8O5nUZxyTuKzTBsHzaGZOChABbTxl
RmhqHGMj3+lD1LyTQ+UBQO2J+mSAHCCH20p/o/DG8ph98L2mUHG5PFapVa24vdnZ/B5T9Vl43ni+
JUOcyqfs8+qOd+UDb2KIHkSkvxq9tIAnX5JqvM6h2jjljQaWUT00JVC/AZbI505KMK0b62eEsk/G
cDilk+1CmJJnxDVyMLjr1xVzvwDUicP4cT61P7br7nrmBhpsJ7YTSikmGBaGsQTRKgK5uDi0N4Wb
uOYjoPdk1zjKp+JYBDwgVma3AgAa/x6UUkxpq1fBJAXVJLRsldDLk3EGW3LEk8jnMiZ/7aN6vkmj
1FPPtdXYuhXZzsvyMoFRScYAqxmKt/KP4sq6Fu5NXwjrb7ypNnaYamBjCLm2Du5O6pQq6HqqOIaz
JkpLUByjL8ZN55GNtOG6upY5jXm29ryJo44ZraY66ZGBl1UBA2nkatJRKjkPA08GZYcZuhPzAnqB
0Fjih0Ibb4W+DtalC/7i9X67ObpbN2ONoDZXhFeJ9Dmdb6fyV8Zr8bN947+3RQe+82ZssdlDRNYd
5uXQaccoDiyu2+eJoSKqRIPTkmK8pJ07nAhYf34sn1pANUxOezL91G8fiuu/Sh5210fFWK3SIrsH
rHRYjuq3Son9bYlejFjmvN9su3q7Qur5lsx2MrKVKJz0U49/LGCAXk6LVNlN9OmyPjBr0liy/GNK
NG09oAP+EQXE3CNBBx6D6arwBU9+kJw+zLz5ir9xyFF2eutJSKR6W2VcY9IUtbMKmvx/pF3Zkts4
sv0iRnAn8cpNoqTaXd5eGF22m/u+8+vvgXuuTaEwwoznoR3hdoSSCSQSiVzOORh5kziD0rXebQVF
ohhXAVI5DdxRWMokqy8o3h3M2fB0Q9Q+LRLDuIghm/8VPg7yPdHuYPFK+nhbk39zn/zeKsZFzPFq
L0sKVUwM36lu77YHM7Tg3W0HI+LuKuSJ/De3yS+JbLpDn1ONlGjUgET7kJ4BRec0fvNXhwhcEvbF
ifRjEx/g8Z1b1AO1cNHUH008PJAGaKvoyWiitnIkCYympnqnlvq5yuEbkaY0pjIYG7cbwz9Zajqt
A5pYGfgDzAFcpIZMmYToxHCQOcNccXqOT8ozbX3JjiUoOUXz+Fz72Qmk/757F2xRg5SpAYHbC2rV
zqR+SQdRsoXnVQBIr1FSQCSw2VxLttFWNkRIIZkqP0Nz7/hBXXM3so9KLQD04rqVvSwm9qnbKdEX
CRk6OsNNhwzb03JsMAoUykHmgLr+i34f/VWI8uYiFZnT3uuV2uUYbwiTrj+khnwxrSVskxF/H15n
5dttM+FdQQDboJ1K4IxRWN+plmiZk9VaDSP5YbY1bwBrnAQc2+ZwWw73ifNPShXo8CCAYFIVXV9s
UzctKvKd0ZOUOg1G8Is3/QHwDWftBJ4fsOGI2Nd4Tw/wR4KjDvObqsyGzE2Xgb+gzJGZUz7U5Ps2
HW8rxVu8f9JwmDoBxR9j8TX+1zzUNRLzan6Q2k9JCQQ9O/mYmq+3BVG3yAape0GMKWaKUk6jhcaM
JtrcBaRMKbLSCBjq+22A1yy/zIPg+uYtHVCVNHB1YPREYcNThSwagMgmOZTNc1q9dpXg0hb9PnPZ
FFKzjRUZ5VDp669ztXywNVFjDtfk9jowl02cE3soBuiwnlYQY/sYXPkSHwqA5Z00twB0uFw6yWvt
394ruunsXu2ksuFp3q16s83QTFrGoy4tJ7mdnHbbBGJ4trcXw5ynFTxtkdVCuUU2/b7cHF2q3Z68
5cht3laIW6rYi2LC1K0arXy0Bzkcgu6CmlAJb1ge1NC4mz9boAFR3PYRjUKeFbZ/0oS6F80Eq0vT
VzLohWQkBF9zTJHUyXNvnoxS4Ou5e6YCFIiYGHJFbe/66urMbMb81SyH/XBpATA8x24iJZ5gHenH
vrMMIHMpBrwFUIgYKSSNq0LKYBmdR/EpQQXauw3mOMbLdABh75to8fha/ZLHtnNlmC+N4rSXw6qT
v0TtMnu5jpusMz/cVoxrir/1+pkn2V38OShBStJDThH7ffw5G36smFWpou//mxjGDBOAyyZ90cHi
i9oB6m6RgyLbPM+KqMmFu27oGUMBC8YAZuxra9CyNkZ0BkHrjOTwYDuF8kUdRaEMN21FMaZtICcY
JmFLm8sy4eIF0QfmpCaM+tOxWf2x/ZED/hl8gke02nr6fSJEDOHFF3ux1DPvdmtrwDxTlLDC3t70
zyCdJMEcKcp5jUleuVUyAz8X0JerInAj3FVFxyeCDJ3o71AbiLJ08aplSrhGs2MvJ23anLkWnDH6
8e+O2C8h79Aa8rlW5TLPlbBLX0vgT8ipYJSC+54AjgaGfRW0Ahjv8F7iTNIGBVNEyWUFAPF4SF/X
7zNmnTvsl/Lltsnz1MHwlSqDMItChDPuz0jyKUKrtBJK+nNZjk60fLstgKsOmG1kzIajsxsoIdfW
AJovuUzR6hLKILehaF3ql9ZbXMrEtR5FzXE8E9gLY0yv3ohetATCjCUYyUc9ujP7P8hzAf6eoBxL
4bpYqIJpxXDPkmI2DxhzYBot7bdOizen6PEiub103L3ZSWLcURlZVrcWmNDr++dav9dHQTbt32zN
b1WYrQGjRaHrPVSZgujJCujLtQ9ojx2odT1RVwB/a34LY7ZGwuiTNjZ0pjHr3rDAYWL3T83We7cX
TagU41vLKpIwRI9Vs7+uLrW34VyDQAb2FhCvFcTn3C3COBfaf+FgMRd+bdxxFJfaNhI5jPu3ElQd
m8DYeL+/d6WMMrIRk0nKEJ2Y0QTPmbzOtaimx71bd5cEE/m3w9Cq8MhyWBqWv0Y/pr53NuNpmz/c
3hiRHObVWS5zmcs0Vjb1yTHrv8z2czQcl0HkPmlY+s5B7/Rh4v5x0ZVkSnDpJUj/6IDaQEXUyUM9
yE6i+gzPpC1MGqgAXcTtyr44l9VOrULFNa6vd0X1pJUdRmhFQArcdYOjoU8lPKLZWEHFIDABeBUO
KYg3lA/E3pzR/lvSYvf2/nDLoZDzSxBjCDPZtFmi8+nTN/Mw3yePso+i8tH+0HuL3wbGqbxgHMyX
j7Enwn/hLuRONGMbeY+27Y2KttNPa/o9qR/t5eNt9UQiGLOYl3gZsxHuRy88eQN5/Ze5mAUOmztT
vV9Cxh3UZdP2VjcgOPg8+5tnPPwDU9wU3qg5ypMcdCi0zsDjQ+D1rL2Ieom5pvIrNgE367U3GlUp
KSMam0jRovhLE6d3a0lmV276v81uFc29cZd0J45Z0qGc2wTDdZjfMxQvW8knRLLHYki+//c7R0dm
/+Vj2UeGjf6gltTwsVkO/PKqA//LIVsFdyFPFyDe0ncTMhKETft107xlFWCsQlI07lCMl3Ir/IJU
gjEEbvp2L4c5ZM1sNSDWgRxrBCELuP4e9BB1QDStjWEbyE5x2EQZcboNrEPci2SsAkgJZGwKW6Zt
sr0/+tK3zVPQLVe69bde8UzH1wE/BIhIInjzcicI9pIZAynr0jQGPINCMDc6DZmPy1a5cVRrbpNr
Tjlj7LmMAm0BpKqy/vXfWw3gYQHig/00NDbs1PK5s4ocvtkuH/OueRi29VMfCdtHeXaDSUx0fKl0
ZIodfGsIGElIusqhqn7QBsDRETf5L5H1f3YBEM1AngwhJzCLmURMVS52j0bkLYyi+wUgjKuorZ6r
xE4AE2gqQ6ImTWNuYVzYQZ9HgbINb/Ikff6DLQHvOx5NQCoGNda1e7Ja1c6TGXpsQCXFVeO0VrgK
x1Zo0MqaOyDvf0lhlGmGrNXSQdvC4tJcjKAAilgtORqi2urUuJEvrLPTH7wlkImi06lrpbxSNwBp
ULI29IhbTuuhqRkYMsZj/un2InI9yF4/GjLuXte60QxDukC/5UE9NCGaQg7ydwyCDc7sKbid9Vg4
9c6NqfcyqQHtZNpDG6dpjp1bT+QbhbZFCiGwOoeyYxGv8W6ryDVHXUVLKMCPCChIrqUlWjlEANLd
wn67G9pPJblrVYF34PlEshPBGImm5MqqpxEsXv0SZWdjQ/fHdLSjU5o+WKLcH3/5dtIYC2mmSI37
lCoE6NYqmI6WFUzu4oPc1RvfdFF+mNs2hPFXeD/AqWP8kQlDlBzUSw3BeR6q2DW66vOQ5h+aSvoW
J/Up0sATp6l3aU3OHTGcbIsFjxb+/v0Sz3anjm2pGwO1low8JPYppyBStghondveslOSMFaiSXVS
IrNGF5Ueuywo3eyNlnnpuYvcRZAo4SoFogu87tEsiFTJtVESTFFlSiUBBjdNnrOs/wp2umNlqOFt
2+fv3U4OYyuVWZt92sZ4vlRS7Szoc38ql6ZyWmXInEqbXut8wOtMSyy/1rLEK22lDVMr/pNWG4xz
/9KXdTONPeX5CH2TLf5CsvxQdGntAF7z+bbC3JO4k8O4lrmIqsTooe8G4hskxD4aSLpug+H1uhGW
iUow+yHineDbzk4oE4XJHcELUYFQPHcD8q13erc8mB+6DplyAz0Cf/JQRI87hV01ATvAHshoMDIJ
ISwOZPe5s2yPZJ/6StTPSnfk3T2EsqeGeWfMD7GhiGk0VddGmRzOqXKoLBSkYqV5+oPd+i2DRSbB
FPI8xmsuh+n2edMuS0rOqveytp2zIaNzWxY3fU12wpgTPioSaaQMCul3/zjOxCtkp65cE+Fy5a9H
/b72jZB4/yWm8T8B104wc9brqDAms01lVHVPZTUEmSX9yRUHJjGT2BiUA+zdtTeRB2Nr1h4SIgz9
yRhHjsw3SfomWEDqK95bxC8pbGfK2jeyVZqJDP5aN0v/gWc7xgdt8uwHxPzAZBflw/gnCxjNYNlA
qQtl+GvFMmhrG4WMsPt1QKtjBVQxOySvC267Al1SoqQi78VLduKYF8ZSVtlobQsKUFbUOL3e5sDe
qixnxvC/P9lq79xeUvr571Z0J4/ZNy1NGrA1bDhj1aORvZoGllD5O7c2JxNBInKP829RNoOc3Eu5
Zc4xVrIsVwdj2PC9/m1leJulAHsNUOEYiUcPD6ONIuedWuPdjQM2eLShOfI0TIcNvuJ3YAgRgSfx
yrwKZZRDIwhmcUAie20ctpkX/VKqsPpXECddxrvshbzFvhkOYJUDt6LmT2gxVs94BIuwLTiGciWa
OdJJqtndJimojDZ3cYLeofnS2Y+TqF+DrhhjHxBDB+7A3Ym3GqPhOqEoYC86zJ9YH9I+dcs0drpV
9ogxO4OdeqSQvtrqsArskhOdXMll1Eu3ZsnRCom0gnns1u8yWCqrt9vWIlKNCUw2aW0qzFjBWNCs
1N8RH4jJyKn+QfMoikQ2Rs+AeIL/GAcyLkROzB4bNSTPSR1O60NpCXI9vCcU/BDGPQ2EN3iMMqpg
xE7TkrGE1wAk8+aNB5K5A8bpihUUn5UPROHGAePw7fXj5VevpDIRVZeOFXjucXcOHngHwXEPjuFT
9F36aCMV5KAhN6yD4tB4o18NIK69LZ1r/zuVmTAra9oYXPRQeTHeNulU13+NK3CoaxHrNSecu1KS
iaxSuZqUJYcc4OQGKWgA21VyCnU91bodTK1235iLYHhZpBpjMcmYqZlpQmRCxmCbwZdmGpaj9IU7
z+WH28vIPWe7ZWTuG4yB1KNWYQ8TQEUp0rmYMqeuBUlCrhBDpTO7FFWGLSvMa1onUdrIITjg3XnU
nTStT3LWB7d14VwwaNv8LYbxGRsGr7sqhhg7bz6uTVEcJrP5g1DqSghz1HJjnoZFwuYoyo/VACa/
EIL2/ZUMbiuCkRUbsTWyPsyxUquh6UcS2WH6t/2VPOho+UXzEAZlirPUBjnoCDswYhV3yezeXr/3
20QFazY8OqiudYu5PZt2qLJhqYB8nmmDW07KFCptZDh1qs0CE3/ve69EsbFAt+nbMpQUyb0qj9P4
Yph957QDWOyq2nLzNDkTKfoqN82X2ypyIoRrwcx9ZqwYdTa61cYMiRJQIozlODnbYXH1oISzKgV6
ckL+a3mMTa7DSJRqiqOwupinn0PdYNLzjdiJD51PDvJlvZRe/FD2riiS5PTyXYtmLHUbTLNHXZ9g
ZLOAjpfiYXFSN3ppztGLPoJXqPKLO2kSGNH7Q3gtlbFeOSkzDYMMQHxfwEczVm5fH2/vIV8C+N/B
zEZsJMSvg644X8FRkVAz7Z/L4UuW/I+/zxwDyYjLDYyRUdjMQK8BCHQsEMAxQsCgy5jGNAGdikub
iYRlZduGWAFBSu9TGAPAVPpgsu1pV2AwH3tAIH2/vWTvj9u1QMbqAZ+4Rmap2WGZD1/S/u9UWr+t
tnzQjNmtUICa7Er21XXxbot9v1PXYhnjj7JRG/OUIr6jQcqaQAZj/tc3y7UExsajcRzMWYK1RZO3
FcTZ7CGYalFd8P2FfC2F6rnLFg+yrc9bumDETQYaw3Qa0zOo7N2GfLy9XiI5TEyzxuMMZGesV10X
rg0IDWtxcuNZ0gUVNJEc+u87fey6BSeD0dqhPereKh81IK6pvT8szv+mDxPIaG3SS+qG3TExE6zX
gQ1XV1fOYAnysyI7YzzCNk65qsbwCEOHDpnyuapF+ASiFWN8Ql5tIBpQRzusonZ0zCq7tMZyb+AW
AwFJKigzCtRhh2RrzIDZUQ0GqpbcV/rnUhP4n/f3/JU5s2WruraQ9Yrg4GzyqVXDFuS7iaj5QqQD
c/TNPMmbTp/scFJMR0r8thHBxvK1AAmTDcR1lMcYIyYFvOgygxkpyS/pEhbmOSkEdsV54WClkEYA
bywCS5WF2tA2VY81So9hvSwBYDA1jJ3CX4MG0PDLsAP3WXKUnhS/fgAboHf78HBCByocSHUA1gZn
F5vsGuyh16W2oqGKfeif8/vE7R7qQ3ccUNRBWSB242/ruZUd0cpyUvaQrOpgLjIxAWKxOMaDrIGQ
oJZsdF3P/nJBx9kxBjg72LSIJ5qy5bxdr4UxLly2y0rLNlgjOND1J8rvlnmSK/3VetaTipxe44qS
19zDrClUN4zXGDJjmwWYWMHh0lKGn/yjNsv3BQbNVpCvyp3oBnwfy0M55E6QHgIEKdjkrj1tvkWT
nCrg9DbBr2iAkCBFUi95taSXqD3ctheBqHchNYrE1oh6fjiDH687afJBkZzZett6UUMa9+ThOCgm
ckIqkjDXSpmAt8xGHMmwi9GVn+PRv35pPlnu4FM2QJSl/UrY9MH1JzuZbAQzmWkjUe3AV+xUXequ
Qo48amjXqS7s1U4EYxaoLUyYvrOBzfHZPKTH/lVyB1Sh/QXZwzyo3PLT7Q3jZA+vBTKWb21ESecV
OpXO6ubPxjfFU/AaGZw1SMMNyUPKVgFoSOdJIJh7AHaa0sXe3f9y3tSllXa4AHJn+pw+N0EGYrLs
76r2pFftpHogN/pUv4kCd75YlDBVlHPgVRl9542Udr5ArGG9mnXpzABVtN/WJnFv66fyd/K3IEa/
el3U2KY7OQXSgwnUzcWbvybwKsVD5Flu9VFzVae/mMECyEA7SPzIFT78+Ifk9zfQf9+tMVkwd1mb
UxTm6vxUA+jRGaPMdk1rPBmt/HHu6k+Zaj/3Q2aGmqQX53QF2Mc8xbOTm8U3ayXZx2Hsv9xeGr63
NX5/FnNrDqY8ZJ2OQMZcXd0IVJ9S8E0u6YLqb3p2Sy+KHeFTlLshlqmaKOCjm91mpE5NDrgaTFKG
GNtVnyirTuoT18BrB1MAZRD5osw8112AdknGNMpPMK7r1U+6wohrGTeYDsKBBhiepujwiiQw+zsD
p96wQQyBWeHmAhhhX0EPSepuJwWTABpNuXq3t45v1TudmEWs1y4fYhREUUQGeeJ8oA1v/Rf8iZ5W
42x7fTB7ydE4ab4Urs91gPHQQBQacI8w0Kcx+GCA016ll9DOquupMTt0cCMyaD+jN7LtDTeTXuxO
tLrc07OTw0T01ji0mSHlMJjTFhiBcrR1z7IctPxdQGbilS/Sl35w4rfbS8z3yMCqxHgRhrN0lvvP
WlY0kMwjbrYg+hqvKDCSIAvIfZR69WflacYKwysf1XvtUVRo5NrTTjRzwZVG0SWmhpwA0VKnwMUz
LeFt7eiavbvfdhKY+61Q+yXRDLxiVWv2J3JsUIZDY4urlUj55j3cgeCdwVMJpQ9M/BCap9GYI5JK
VoIXIAw2Uf8uh4dJE9xjot9nDgRRGg0YARkCZPk01ucyEY5x8vwWmOPQ4oDGHB0sbtfm3qxpVVgL
bujkEt1NF1pPNL3sb9NRkS0EgOcfZDP24pgdamy1G7fRtvH+jwFBkCc9sFK3wSHTkAq8CXftcIwR
wgEbQNOYwLSSAPKfo+UinNQfM7oX9ca/bW28E6z8FqAzQaJqZ30Z69j8tH82h9oZtUtTCR7K9CNZ
i8actQ7zokSrbCDfKgYuenSnIL8wfY3l+ACGJVcvOnArrZ+sePiQS8qLPqSCZyHvIGH+Cx2sP4sZ
7LiyLsVZo/eIY4pN84o5cZL1Lc5e0+pzvZynvHBuryQHVQElk508xgpzSZNrGSOjPwfOKFTLdgac
mzf5mKABnQ0FBUWKRbB/PE+/F8raoiGtKFAoIARWLmvzaKjHpvo7Eg0fcuORvRh6AncXSjEbw2yr
hQndrIcprB5KtzsW58mloKfVaT0LQcG4Z3q3mvRk7CTmxFCnejQXtErR9Kvut+50bDOn99RgOTQH
0b0tWkjGC8qZKdWGMRuhubS+tpzX/kEefCsfBCeaexh2ejHeMJmTzmoGiwCDGO1ESebqP/ItOdu5
OwFJE5PuyPq5ty2Te8Z3IploIFHaUbd7GGZWfmnqMO4+V/P/aIZMIEDIUhimNcDHd5cGiapUDZoW
2E9CZmqRLoxDnNqsnLfIgENsPYyzwypKd/xCo2Prbg3IgaILi+Bf6Pq881+/1499SFdz1VdlhSg1
kxdnQi4n9xs8bWXjIkeCQhTfOnRwAQHPFSMuzDkrLRvQ1CvifvlEyQnTgwZKUDGgjUgMc7iKzRzm
ucerJwuNoD/khzlIQAQtWrh/4zZ+q8McqmFsmiTCoyLMLvC3yXfTpYze6JMyR4ei3mESPFC+37Z2
btkGk9i/1pA5YSUoN7YNwQ7td6gdK6Bggn1gvsye6mUn4iWH2wK55oGKLO3rBOEwe0fL4Nluq9Qw
w6023aQ8GO05xW1Tb8919vm2KK71/xbF3tZTl8TLAujVUEEbQKmcMzSMdIvAXdDNZ80dYxKA2wIs
Obi1mZAgk6PFHktc16Nlv0yK9AoYQcFd+bMf6Z0MDFbZ6P8CMaHB7JEaWaqUFQvoUPzhsnmVlwVI
Xjqm7kQeLX7SLsEUicz8ofT+E/wc3p6pO/n033e3yxQh5acYaoR+uuTZNIzDWiC3Mn/vizoAsJZA
Xd5x20tjvKOsGiNBKWf1aQsT7cOnUyEYPhIYIjcC0XRMUoL8WqHDodda9XYhzWWSbv70DXnM+DjC
8rtz4xPQmCiH5SPN0gKXXITGwZkzQOcSoHTAfKUY6MFkIh8E+B3a7qLVt+/oYMhyRNLgALBQiBMj
kfEWcy+MiXjmPjUHO5H+WUztSH3Xf7KYKv0d1kT3chhXbI62Ek9tL/sLGnpot9YxCbuLfUL3EqiG
J8e6k4PhniJ4EiBUP8heJ2RuFi4s46fRkLYkhOC8Gy94C4bbMT2Qu8mnVJPiheV6axBkYaQMB5MA
9f3afBTTRB9C1m5+dIfpib+oPAnl7ubYA484BTCYEDaBWzyBnVIiXrzedJPZzKqakzLVU83PLlvt
dI/zQTkmD91Z/YDhm7DAWJH9bH+aj5HAx3FrJ5jt1IHPjiwnZi+vdR1Ks04WBSabgXu7P/woQRt9
6MEDPB5vu2zudYTHNQZiCFDg4e2uJU2p1G9qOam++VT+RfNPxMXTB0AULr2OsjtRhoKbgNoLZLxA
nqVdlecpbVuYwVLdHpqLetCCBGnV0keHy7n3kvvqfjhE9/mDGiCZLEQL5J5RzBzgwYrCFFrJrnXu
S2pgeN3B4WnB/5/R7iB0eFSVd2d0J4dxPGDXStu2sRSfvOgFhimMT+kRLedIIbceAb5t+VJ+AE0B
Xl7m8+1tFWnIGu5aURRCFH/BT6Ut923WOXX80g6Koyqd0xvHSXu8LZF/VmzDkCleGupUjLIKyYel
mOXVb7wZNUZQMaS1a91XZz32gKAQyBiKK3SnPwKGUaAt73Gk7UQz2kZZlGtRBRteZnR8vRkD2m3G
N20R3SScQXbcJDtBjNNVlnSOllXCm/1CO2RLzK2ZroYbRXnuAcEEPxQB3rJYHNufNKdwRR/A97i7
D2B8oN0htyPZxuonYfEBrPJH82KiiNs55lHyRF6IGwbt1WXiY0VOulGfFNWnXOhr6iqeDrSkGm8a
5Az+GpF1V6Fu4xIvxp/rWQRbI1xvJg7L1URqlARzIPQDssPszoVTPFKg6PhpwNQ7eI0pxPjqGUD1
L+7+6ADr4BZBiIW+dXDLXjuKZp7NeTMBIdf77cdJd/XXJXF0041Q6Op8NZA/DL2jTq4NnNvC1b4I
jhQ1J9Z/7MUzdq0AzqndWmXzobgPpLl1c1JfQsJmsgGvq+ZIzet/cJTwFEbmWgc4Nka4rzUGjOqY
gf8B1cTu+2a9wE1n+XnTfIFmdOFYzfZimI2tkjGZRxNi9AN415z+QPvm9QC9XY5oE3nOgaKM67aO
RCU4+xiNhnlCGSdB11r5o5+ei+ypAvuEiD2X9yox0OAB0BNU6G123ZBzXZDqgkLxnDulkTid/nJ7
zbgR314Es2b6nBfLFkHE7ILTQnWMQF7AzYDHCUABW6wg/naiIEX6MX/BLEd0RtuhaDV5T7z9RzDh
Qr5l3dRIthUazYe4z5xs/bqKCiiitWR2LDNKTW8BWBwm5vpozemDJIvmXkQi6P25e2Ct0VRLXY3u
6Ej/rHTnLA9vbxb3rbNbJza7qxZt2YENBK/UFWU2kIi7+d0GzB3L7/z2grDmkcbIImgJrq3/tkJ2
zmbIgNbRNijOGFPlTv2RyO6s/Bjaj7e1E4lh/JJq9QSzU8g40SRh2TvJAwDTvFx9vS2Ge9vtF5G5
bond5IXZNSQcVeVhapW7rZGCdmjPi/SxtnI3B99lHh2kdDjViXEqMJYr+AKeB95/AXPfJoApTnNk
CNC6pX3TAlq6GZwxaApn9QY38UVjPtxwfC+Q8b+VpW1kM2rUihD4UzgSjDK75E5xKW525YpQroRL
zDiVVtPrZiKRBXndhYb/oCPxowfkKf+DuFvgPNi6b4zxcV1X0WFZjEbrAHXkSbfBvTkqscBAucHo
fhkZF1J02rIYgG5AZm8LogME/f3TT7oYC8BD7u/snrbbITD9cNtg+CeDopFo6PdDkuPar9T9uql1
Cw03bQuy7TlG3+LaPRVNcFsOfyV/y2HsEhM8UkVitBRG1eqAFtDZqu8gRnRuS+FbB8HLWodC6Lhh
rGM07aSHO/5pjUDK7N34pD42Ph3Jqg4iW+TqtBPGXC0FIaXVG+iFUI3GiWK3JqhZ/ritEdfv72Qw
dgG09gnINBikKCp0PJpvfSPwGCIBzMUCwCR5axQoAWIejLzIjmwI0mjcoBjh6P9vCpsbIEMj9YMK
EfoTKqL2K2o0B5lCup3HQ+0SXw6NQ/yYY7D5L8XPTkKaGPo6fhe77eQzQXE8KKNOEsQhSRsBG3FC
IB6vg+oUjdW7WqtJj3Kmr6+bSR5AWWwG0aakghK3YJU15gIyUkXRJAycAjRveRhM9UOcf75tKCLT
Z4GSACfTpPWI+LdLMPVIkJ2XQYmTFqpXgew7M76tbfUxtYFO21f1qRgrZ5QbQYlY+BHMMR/NQkZL
vW7/xNDRQOQYfTC99AL4fYCEDpV7W2eu8yLoqUPGF6yDbJupgeC/LxPZDpV6DhVrdCNTdoF7dM6F
DWR0g97b0C9RbAZGartqquycOpb8I0WjlPwcQ8G4VWm+R/SQFSjGDlj3U5tIs2lZ4SSl9te6k+Lq
WFdNqfsz3g2nbVg3QXcrT6IFp6mDGRst0DLjZ+yum0ClgM6jvPSI/iqnZ9n+NqYfbm8Yz2OibwHQ
hBhiQk6dMY86NdEwbKDbR7Ne2/SjrV5yUZc/N+sKoDA0aoEdHkAdzFFbVi2NdRuRcnYxCJL22Cp3
ckaCLqoF4Gx03M0QqEU/mzUOy9SQbiW0MZ/t8yvIWjQoVuESjck9Rvru63gS3WzcwO63rb9TSzOH
dOzhxFKAzAXpUTtmHnriHWNFLwQNzUU2yNsrYyeQiQzSsm/tIpptQHvZ53KQwErZ39eDaO6Tt3Z7
MYxJxMPSAegcN3at1yU4oBbtRMgoWj6eeZsURElVAdYNeddhjiE362zUE8rc0uaWo7fmvScVQB5/
vm3gXOvbC6IfsnunEVKvSl3DwhP0/vjZY+9QtG7Qbb6kIcWk+Q+KwjzXBJAmZAtQYbNRNL0WubQV
+Pl0hAi0WqSBfWRyOj+7p6BUKE4J7JC3XWhopQABWEqFbQ2bW7Xqixina9oe0+nJJsHtBeRZ3f73
qbK79WukqjMQkeCiHC5Fr7qK5ffL220ZfB1AwovK78/c77WMqF7WKTXpcKpqnsBWcFStTnAzcdUA
mQih+D0msM+uRaTG3MAQMHnYKrpTd65RgXJB9W/rwTVq8C9jmJL+qTMbL+dyaQ46jBpzU4+SWoZ1
b/tVm3pZ9vG2JK46wBWgKGQ6JiCYQ2pM64zuoQHOR5fdrbwMbXuUxqfbQrhvILAHY7YC6UtAlzF3
ULOkcmbTZECUO+C1f8zQwF4+00FwOnq0jk7cef2FAgaJajw0yGUd+F4yEwS302IO6owJxCaVFccs
tAMyjSdtJg6mw1+jBIzbyeIU6Z8s62+F2cAYI/VRgaXFsib92ZCGg7q8rCKWdvoKea+bZZgggwQu
Kns5xbmx2cooG2FdnpIucdf1cVSxmgDLsgQ7yD1YyDqjdwMsUhgzurb6eOpic1UxutXMbQAWmvso
ywW9j1ybh6vTYCGYhf6Zc9z5h3TbssxYary59C8JIj7dfrWKsBhEtx9PDnCdcJ+jbchCc9y1KkZc
GFU0o+M7z3tHIU9x+7WyG4cA7fK21YsEMddsoinFYg8rTM8KZRCfS89TlztWLvB53ALtXiFmb3I0
XC1rDVsjL+apCZZzFNThGP4nkQM3J7QPJhmdItWq65YO2k7B7EcnkFM9TUc1zC+bXwfAMRZ1DAkF
MsqNgHVYFEm1wrlxrRf9pCHFrOtedzbuyAEZjfJB1E/JM/W9itRj7uwQ4NFxZcYdHPyI1JoS2Olf
f2AXu4Cc2s1OANgptDrSqygcs+xtGUGNuBpeHIPODxi8t0XxvPteFyaPUWbtUppbT0JFVx8HYr1u
hem0toiCnL9LoA/D6wJ3IrA+rlWKUtW2y7T/B4RC9emEQfNpO0wYNINL/yQ0ee7RgpdA7xVEaiyQ
XjHrRUQshOXJJZnwEgCI2cNouMoTGkV9ICvBDgtf8kSFZa5p/BbL9nsNwMbPzIjYYR99MqJLZAu2
i7+OaPCg1qGbFhvw1ZbdDQSDZqhFSRieo0y7gxMlzuhRbpHxLCqxce0D/StoRQLYL7oor/cNGJXy
NiaIabf+lCY/dO1imiIoJ+oS2FsKzCK/ZDDmbkXxFNsACsT7Or6PDjjAQQdEXPNCgZz0N9HIATcn
tZfH2HxnrmQ2TbhD+WkLVp+c4XrvxkOVOPlhOE2AdIUXRiT1qnodqpai64VrIzt1mVDHIK0FJhdk
zVfzXOZvlfHp9pHmvkMwvaHZCGswTk0YAfO42NUyIeGUXIzRKQunCcFmBgwW4totaAnpsOqf+ETa
sk/nA3Cs2MbNOEq7SbaRmjflp8E8LIPgDuNFabvfZ7s1h2huMkKwZ/qhQ49RjmZePRB3wfDM3UY6
Eix96C5SdMY0VJNk89ohJb62kRdn+tMWzaMbm2rs3d4k+kOsze8FMXtkSUXfWRWuyTp7WbvUs/va
KQEfQ9SDKmqE5iuFtAgIPnWKcH59hhNbWQZwjxAU4QcaXtReguYQp9NagXfiOV1Ml/8SxCRbS73T
IruGESzEyaLRWbPKM5berWTjf5SkXqs01Esfx52K2eg2uR/St1ZPHoAgFbsoaNQCWQp3/fD4QdJK
s9GXzBjF0BFgAtbwT1NgfK6fKRqC/CUN/6mKqmCDgK/4gzckQB5+iWTMo8BkNh5EuJbr9WufH1p9
do1FVFfm6oWJRkAe2LS+xAjB9FDaLxLOlJX1rmJ+MNsPXS1QhOfsiCwTuCG8iM2fpeddKAMUZDLL
4AUM5e6t1O5tcrh9jrhZ570AZnPI0lpR3UCJ6E4JaAYkPkyu9ETrnYUrBbel8bzQXhizYojVQTWY
w+zW1pwdYrQfYntZA1wmsq+l6vqs9PlDUW1odhl1/XhbOPfu/z/Svqy5cZvp+hexiuDOW24SZVny
OuPMDcvjyXDfd/7678D53piC+QiJU6lcTZVbABuNRvfpcyDAJUPFGmOopk73erWXYtnIY7YgZig/
hv9P9Wm6gdc7INXC/DoP0EQXw4YoqohMQawKxXcz5qYoCsIaAwcdycAaD1hKZdezWUc3Q643B7KA
E3e/QJvuZ24s0Re4wQ0MukEDAJBWrJXNdIamV9Um0ykRiRCCkoNivYEMFDCNeJIhy2mceJRRG+cB
c1kootGxbRSI6L+v9rcROy0DvRIq1LKr1md5sSoeAQLPBJvqJEo7qxHStxjNvZ+JGJHIEvVpfAmW
dsj//dmjtLAmYOwi0FefeXyrvBbBku+r0i9tfOl5yehGuEcLHGSwADlDP5el4JSGoRjqtCS+mAFW
YUIF0Xyo+h8jj6aCZ4fx+7ZopWnpc+KXcWTlyZ0hD27fPmKun3PCNr4OFgQVPTrqjYkNxpAY60MS
khraO2Z+Egn51hnKK8Z9Oc+7zZi4OlhMxSkoF2OOKU5jUBOLJLfx8KWg+GGBfW1lU5B1ZECcEg9A
Xzn06JB7YlO8Z+xpX2n80XMKpmh0dwxWQzxUtThVMV0OxSTtnvJFY27HbeZ31AmfFGA74q/MMce0
bOYkKVWUoeVHZbYbv/JC9OOI4k0u+nE+b5hxwykgq/ixOubI1rI+FGAHwlTvbNxUQXCUkso2xtm/
Ht03nWJlhrnH8irKy1rBqnKUjMPOy0fZuW6BtxAmnsc9SeNagIUkHSxZeq3K0g6nhJMtbVoBQQ6K
uCidyawzqEasBKGM2gUejPO8q4OzwtNU3DTx1xwyOr/Gp5wi7+qRdoR9o3mQxH2rz1b0pbxlZYP9
HCBjTqQA9YNJT626Hq2W16zciGpA3VBqWAxrYBXM55jLBII9A0aq++W2EZweLHGzYmvKj+tffdOM
KYOvW5Igb8RqXgh1Ii9Bjs2awsA2iR0loReJe2gMcz78VnqCbjzSSAwvAbzKtiSUvAdBWaoAxoTW
+LtqYwTk8XBYDlQnNHJ5B/N/GEQNXaeJAnrKl/e1MRZ9Jw0JBTxjODEAaAq1ekCdDbR+bW0fc1/u
W6GHoBBCAC8COwJoYy8tmqj84WrAHNN8IF7loW4AcLl6SPAGCLlvgI0vd2GMeU3p4DqX82AJfAlY
A6lwZfAimZYwPl93kC3GN9gxKZW2hlucffPOopSAeBwznqMdn6TdbKtefR9i2K3JLQWFJZQMHNEq
dsoJujqcmLQR9QjKcyIeIIokgwjickMLZRnloRHBl9G9kPJbwpul3ggV+PvvyAKCCSU2hy0XXYuE
Tlf9eToH5HYUfpQ81oBtN1zZYK7zUghTSa4rsKQcypNmY+Zgl9o6is+NlbmxE33pe33YYy/3NtHN
Ih3N2R0ImLlt5d48z5hNSrz41nydRyt/KY8o4lKWBPoG4q53a0/hMCL6PBTZxc4ZzKC26IUW6+2c
5ii8KHZ8MG3hZELSg9izD3ARfwhqc5PXRpkHfzsWYKnRIgxiqSDusAenPgGnvNPtudsZmLxSuHov
2yYBqcEwMvTtPnW0sj5uMzEZMM/hzYMTn2KgLoCJXqz2j+Lb5Cp7nZMCbOGwgQXDHJ2BaQkqend5
GjBsLQzDmKAYD5a5e21HvAUV3tDV3QwjqMcks0SMmMUeF8hLd4956iFoo8SPlzrwMyazu/KMuZkQ
BTaEgNFV4MKBo/i9J73TH/Jw3/TqvGaMloNXz6zRGLJSk/EpJ2hBxtl9J2tuN6PNi26bmnLfkby1
MbeEKqZJYtKSPHmEw1I1E295mA5YG4Az7b9/QVxsJD07q7UVrdbNNQFUDLftzVImdh82P6ucVz2k
IeXaFjI5qQCN+3np49nNfApy+otzIHG5DrkVntd+wWRBBga7g2KCHRVCl4sT2bJoCbZiaW+NRScB
gweec2wV2zD4jHoUGsnob7z3Mlc72Bty1QuxPGGMSLQx9GgbGO/EnCfZAdUYW/2TCLtx+++fyhdW
mQMQFXKMzjIOQCEdperZ4CFtt2ryhGioLiBxEMEjxnhhGYedJGQw0HnKDuO5IUBcwa/o+2RjQv59
VvZm+YNzsdOD9MlLVjYZZ9T6uW3HNqPUXvpj8USp3wVXxVn7hy+zzYthZY/xypgEWqNgxsFvhd6R
StuoEleIeA+MzSSMaCrQiqhOyVAAvDxjAwmyvFugLEY9ZIEGB52RH+y/+hq8it9mdkQ0jHDr0IxD
isLEZHRYGlMZEa0Gr/FoAEnd+ABAzy14sY7GI7FDm3pk7mFA5hfnA25u6KoExjiNDnWAKY7xYtOg
AexWiF2UtNJod+DjdgJr9jFFbhe8RH4r71wX3hi36fVU7gwBAROwV3HftUVsyc187CQNZEVB9cJZ
5JaXok0L8gqw0wLHxlwHRJjI1M74nCVktDBq5xlg/ig7e270x2WxoDm/L6b7cHkMW9URkpsQo43X
f8JWlFv/AmabkyALglrtTNcYf06iYMXzw3UDWwAMVBY/1shsKTR0W/RCYqTy9GFECyQQBslAqdag
TM3Lqbcuh7Ux5hjmejdoaoFxEmVHx/G7vfreKuNddZvncG2HvRx0Mg8BfYYnR/ORrgoMXaD69cxb
2pkTv9ASudhD5r1cQ1u8Hzt0YczohyzeAaU8djzx763UZL0kurWry0eZNKUU6xHdbm1yxK5yIDpc
GIKV9EAbLTy6663jvbLG9uX6RdNiuUVokYFIHScLmrBWG3CKjXRb2EtgbYR5RXaxJCl5XKEeI4ez
FeQxRMhkfCaoisp5bydy4yUDTz1gM3deW2VitCzGitCSKPDlMwUs17vcRqMCrQrRwZ3ApQ3i2mOC
iJlO0EptQd1mFhbUgyildrkLbyfdls7CjuI9vlKFWvujxESNtI+zrOxklXa2Ov027iJ3lDnFm00P
AQMNRM3RAfmE9qgyZajrmW6jca6AmWl0K6wfrwenrVFdIoFKEAmQRFDWYL5VXZazIkbIuPqDeOi8
aCcDZL44qZucKVsA4HW9p7y1x/yuQY8pOognXsTafPgAUozau4KVGmx3v8/EDNTBJWR+HGAHHNVr
zoljgKR3sYVdsqcPWT6cmWuVORqDMULJPcXu6oVVZUgm8hMAp7vEk/6QwEvzqr0Bs+0UXGKEza+6
Wi2z4UUCPagIGB8/FG+T6ThGrsgjGdy80iRIsGEwwdQkhQmW8UziaFRhQtQftdJL6/vrTsP7+0yg
VONCXcYMd8wMmZNheqhkHiiIY4EVjDH0Nk2g9aehqdBTQn5ocgtu9l39UR+TfXULAoNf15e0fZ99
7JnKuMOc9EkaEorLOVCISXQ23dqR7//iv614V83mi0BamWO8IIyLsFYWbGHbWCMi8y53853QWhgf
J9BRVLzSS35wU0oaCD9dByurTKCEcHQQtSp8vnqZfyd3+aG7CY/Z6Cy2hku73Q+8RwhdxjWD9Duv
rtQYfKmdlMBgFzrxK03Xk7MCqIFD58KqHQ/NvXmDr9bHZFqVLuZ6GuLNU3QQw4x/9xM5RbPuUX2U
bP4CgoKsvyGTasml2cgFwasuVTxB/hapIr8TsR0t/j7KKpNmKYWhlX2CnKQwzphiJ+Jrw9NS3sr4
18tgosUixuhLB4CJ58njpIGHQcYonbpXeBjx/3HEIF5iAsUNCT5mv5pGjds6AjLNrJ3K73ehW3yP
bXkXvGGOiUsX9Z5Affa9D3PM1iWCPCvDUIuuGVlSZHdHsP57gl01SLWswKP0px0aosmusv/ZHNV2
XgK9iP9bMLuzeiyVURXKIG/qfPGWEvJPh+RkoDqbYnYw/s6JYZtRU0FYRMkSsuJs3A8bbZyMNlfR
EomeJLu7q+0IJIDyTkUBEbQ3hc1DM26+NlYWmZsgqzqSTyG6BwVKqdYAqWVrIKKLWdPHYn4xY8We
FkwdhLxX6vbWfhhmL4hGX+Sky8DntrzV39750v1qj1MuHzBI7Ca33ErAZujEPAC4HFF9R5ZyGckU
WVuKfKwWV7nVAEKUQeim4obooFmRoyjL29jtT/lhjolkw5wpUNxC6yInfyjh89Q7132F9/eZs5iW
swpcGCJlIkeW3v9aFt4Vvhn638FDwIeAr5px/lIS2ilAlQ8ceJWvQzMlBP8TsTtb2ofckcXt2LKy
xjhiDk2hQiAjsOV+cpfe1OA96r3mFZcMPeL29c3jWAMm7NIZsDKlqxXK4uUV/gKFJMOPj6PTWDmG
nXlP7Xcp8U+B7O+1odV5aW1ejD4SIqQm5RDJvd3ncnAcp+rQCMRZ1HA4ShOI7q0wV80nqcT4XGXo
6m4y4sodNDB3uwXm9noHA0flW1BlWrxLlzj7LZiYPSkmfRJtAeOrR6OSUi+A9Cvq8hVZIE6kj8QP
VNF0oylqNUsVSwSWwajBfERI/kc8EJOzsxtueYHBYdwejUigcIqG+GNnWER4UDvOOD71usu91BGQ
wZwOWBmeVGzcgCr8aEYLJEh0NfJzcU+Sn2Hw2ESlA40k1xC5DYjPcQMGUaiE/CEIEj/B9gaUFKIy
S3U62jaDA6nyAid4UhyqxDL7UGJxr/vm54QB9qCJDFFKYOrRSrp0Fk1NC7kfStVfhB9S6LdQvBl5
9fJNG0Be4LUGog2Mg17aCNRUVeBC4GAXe6vWj4mQ2HPBCSCf0xLIcQFIomCAjU5sMvEjCkSSaQLI
gDMjsPr4ACE6S+x3GOi1/v2OwRsIaHqBWfykeYA3VCwlwaz7ydK4E0Qpq++yKHHi7UYlmS7nwwqz
Z0YuoMlmwIoaUoY6t9/N3yhpjuCGft66wi2lPR2tCP//Az5bGiJYtzcwOocF4rtBjOjyi0WmPshL
o2l+lKjHVC9KqwW5DCKJFYn5ISBvRvIz6MDNF+NUyPrD9R3eeO1g8SvzzOLFNh97edQ1qk8k22iA
DH7ilFD47b3gHLxVrfUPOrhbXorRWLCFAvmiAoJ8ueYpU4Qk6FBazl4iycpPVDYGnFY39Yt8UHcU
lYIkjDOk+Dkfogv92yZb1BMH0uHf4bRT+5KZsaPkxxn8h/nvRMdcWvQklxyDG8VlWASyH+UbyQRL
KLO1OVQtOhVjwqj3ZncU6pdZVGOIlpZ5F9Hmhq5M0VC3eswRKRCyOMLiavUmMn82eWiJxv66q2ye
+pUNJnyB3kLP08jQ/NSoQFUyuMlY7uSxtJWp8K6b2lyOpoMSAEgs7B6zc9OQ5nIjBLJf1qmlojMG
DjpSc77P1n1jgNIPrSMdKmDvDc/VnmVmFCwaGTR/1G6y+nspF9bS3cmZZC2VNyfEur6mze1bmaP/
vjJnluaiRaTXAFcEYmifLy/Z5BQRj4Z7c+tWZpinlUGiWc0wbOLrtfQajNGrtITWlOWc1dA/8ylq
rcwwV8CogsSmTguEDfVn0frpiGz4m1mdlC8kdDhFK0tsrBBzSVrkSsPkngs2PETF1KraU9PZRviN
CC5JZEsEbWrw1Aov1z8ZZy/ZkDHX+VzWIkxLDRAe3a84CNxs/EJNHisEwAs1VtDHwBkvPYMsehgl
zUhDMO3WBP6cWMNeBdsthdOjpc7r5W+ua2WQiRbJFDZmBX1GX9MGUPneqONzanByhI0i7uWqmHBh
BgQY1NYgfjv/X9n6MfKam9A3gXhO9pSILvqT5y70r37yS4QNSHEbAAdrzCmLVNLNKWaF/FowkBbL
OnjN4DT/3i9MKLBi9kGCpA9bmB+rLpgFDfunZH+GutWGBQQK/qMN5hvpw9hKizppvmke+s7LIAuY
PPy3ZTBfKANLqylWOMNV/UdeeoJ0ICkHgr7lacC4QqSN5qOY3L90bQwHQEpQjzRfGG6ywmvIUzl+
4a5Ym2AikdrpWW0WM64l9MPxepC0o1pHnK+xQYOh4w7/WAgThYCelYQyIPCr33QQNj1EhlU/Y9Ic
bM3EzkIA+JP7+LHfz7vrH4ljGa34yy2UhrbuoiBGdHgT9tpucYilfp/2BqpHxll8HFzzkHtajvT0
uuGtk4RZVQLaYpq+sCSESBl78ICGcEBgGRdjus9CLgkczwbjgUsnC5hMxxXcupjW/zN202dK8k2D
Q7UbdvOeZ3HTIB4tMhVjxKgW9dfVJdwvmCPMZnjJoAS9XfVxcb/0ZsPJLLZSTXNlhQlCJBcwDiYI
eB/59YmCCmI/vZP2vPGbrRBL8Y/vtB4EsCzpcjW63IIVD17rp78B7Y4fCIr4oRvvyEk6q/fhHa3j
9zf/nm0IUwQrq0xkagq5idNGlP10yl1zPOK1a193Pbo/TBC/sMC4Ra6IvVZQTJaKIkNfmuj5mZFb
9i91sXCix4ZDXJhiHKKYpaRVhQXMpVrrKZl6CmoeWI+3GsYbhLLTJ7WZVdpoKaHMKUX7JjjpkcA5
sJt2kCtTPRuKu2cCYZcqKSbo8dwo5NqPpRBVp9jtxPa24UK9Nhwc7+wPU0w0pLAciPkN+juSJfPo
0Ddx+UPf9Bd/8oO/zUCgmPFvVG2yIFMQ05WXZfRmwO0zKLRiuIjUmR1ChPMLfreyxzzFjSwNtBEB
0c8Fd15e+/YMCSyrnN++YkaFiCOoqMCSyCwrkquElCiL+kL6bIqZpYWQU3rueKIcG3cvPtKHGWY1
RM3EAaNheHCYlZWmN0L/HBo/ri9lq3xwYYQJQXNjkMwYsWXyOT1lv9BEBDyg9Ybf0YOI0ZKQ+4zf
PLCrVTHRJ6pEI626XveF8naJ3V75dX1FvF1jYk+SlXOelFhQKnwvU7eevwtfAEoigq7WwAQdbTQS
FHvwZZQdeCOdHBX4DmIpVPpy/xVUw6U1Jv7M4VDMlETEF/uf1fQmkZOW3v+3TWPSPDEY4wiKoahh
jTd663Tqi8ijJOR9Fya6CeIixEkl6uBTk+wlgwxTHR3ruv7K1bP6NExk081BCfUGZxNjFtaiYOBP
tNrm3lQ5dja6ZBdfRWOCQNtmTRCC7cQnAGJVd7TeSOXW5caiEicYO+PENs7+aUw0UOVcwG4BAC9r
gZXPoW32r7r5+z/5AZuQSHGDNgH6cX6LBDk8NmisRrx3JScAaEwAMKN2UOcWmTiU78AmrXvqT6pP
pd6bjUVcOu9ltP9x75iYgCRBzPvQxLJkxRI6JPvSodDvru/dRufq0iOYqDAltd6nNYqiEpqY6Q0V
+Om9BQ3w6ZbfHd6Ql760xkSFdoKbjwGObOOUr5Kd78G9PEEMy3S7A4DowFVSZsxq1yYAAHDnWuhH
+nyz/303scwdatQSkoDRA+zT9WvzRNPW1NY6O/dDO3FDjGk513d3O5X4MMiED1Q8CrGhdy5urD9y
TPQnRns3qaMV6/XdEoOGR+p5NbKtAvA6zrNcV0oyVibp4DfiYTlCbQapeedG+/L8n4M8y28li6Tr
2gQnTyGgJn5RqweVO1+2+dFkCWBEA5UPg50vK4VqarIAV2PzMnl0YCfAXV+hP0LRGny49PbzZmWP
yS0KeRiGEOh0AIstvG8ytHNbayjAl6SfVBBB+ZOb/gpuooPCqVpszLrgcIDJCy0nDdI57DNRjXRB
js1F9sNv6TdgwEQ3d2NYvK3QsLUkGbo5zS7b8QZDNjP4lVnmTC5hKC9Fg3xXrZ1E2CnDkxndz7w3
8OZNAGJk9DpQawQr0GVWrbVJapJCkv2pvE+C3QCQpTjydpB+m08HfGWECZlNK8xpneLb0cG1/pQf
8BVvF8xkdLcgDuEc7u3LdGWNCZ1FFzejOiApjI7K/eSE4LDv9sqjBvQSHSbj2uNtIfOhUiMoCqCa
6eoWr4wxmEsszAP+EADoMXcC9Hqd+Yb3juSuksmyJkXOw0J9t6qhRUnHnFO7c9XfFEDEpzqin+ja
J2RCZtjVSV9EI/gbIcBqhI9IVr5yr64+G5NslfUMPtEWtwCI8Lv8XgBkVZOerwd+zqdi86xaV1s5
F2FDy3cd0C7lXRX6101wNopNrUo9VsqQgg1bpKbo+9/XRcQxQT/tlW/BJlZJnRpDinPrE/SGZUz6
CaWTkztN3nN5CXhuxiZY9ZjlRozA6Hcv0d34+hfRb2bh8b3Y5DXlD7lu3isfbqAxsSKoMyik0QeK
fO5ryMNlXnCnu+puzBEv/gnOe3M3MddEdPAuGKDhuYyAUtS3odkGeOPheW9qh2XoLdEMLBnDf7Ns
X/eOzaCOQiqKjjoMsnNqbVQ3k9kpkt+KO1A2ApQROSF51AtO0XFrUUDyoYNEq7Ua21OPwkhKKwOL
koK7pvATYPSVc1LHlio9Xl/R1pFaWWLbYmE564Vi4HvlauEEovlg9tCT0LLXr5gBaQUlfgJ/MRPu
mnSKjAYNZz8s7qJucCsjeyFjz6tgbN1UoCL42wwT5tSOBJUIai/M8pEXKhQe0PGGBkBQenXwwINb
5Xw0nD/MMTFPrrWKoHimI7WQBU+yI0wsTg4dAUUKvMMkznJaAJMc96pzfTu3LdP5dUqgpOusFgmR
u0zNEHAx4GZDVAVDw5nT3gqnPrGMyFLvRY/qNeWP/Q1XrXzTY1ammQM3Nn0cygFMa7fN0XyhMwNQ
zoHTgJDkhWrERge5+EqbE8wVHwumv2pV7G9CCMyIIVTmwJ4rDq44PoI78vqm0h/OxuW1CSYRiGW1
TKNC0TEpBk1txdj3QexeN0Ed4pMJpNxQH8S8CDgILlcRgqMmGrUQzYQZIMYA9YEAre/xuynu4x60
W+h6hSlHeGTzLYo6sgg4ngyzJuOlZMAMCeCEtMCrv/S7Ya/jgU3fogDUOjy5q80b58Ma6vGXS9Rb
SCfn4qBg9gHwp+Go7kGJ6lLS97N6GHYCt4i4WbZETxKKJ1SxGIwZlxaluE4HiGzpflZa5lkvrQgu
qT7M5+lQAJm9hyTz6Qtdd9oH/dsmU4HpDQqYmHAIkvjYVWe9eSA8wcCtV+7aBPNiUlUSTyoBz2c7
G49VUu3KKLLrsfBjgrmcOT/nqca53jaP9mpV9HJfHTJzrieTNFiVnPzop5PU7MfIu34Ctm7Q9aqY
E6ClkCZraPSQSHyOjVlyAHE9dJgagZIrD3K4eaJX62GCRhFKkGotcV3HwlEBsYeZ3FxfDW/DmJCx
tBCNWUBe5oflryHYaZFiGYTzUbb9W4VMKaC0gLyxiiBBUwiAHNOvItmNaWk73aMDB8nP8k0MQUtZ
uKHHm/DZ/Ewrm4zzTWYvKRO1CfUYq590ixT7ppfdseQkw/9jdRrgHcDuGogclz6XoQUGLBqik3yu
Yit/aG28uGzdBZe9TX6DX4cL9N6sRRD1b5PsIGSCQRK8h2CyPajneXTaVwEvPsqjpepQEJZnqzlR
tikesG/THYEKxaQgBoFA93m51DHvolZEZulLeg6Jw28j4bzUN91xZYA5XGMR9I00m6rfQoG5dqX8
rMS824T+yE9XGMjlUW+gTLMi4/LBMtWmOaB2rz/qZ0qwkdvodxz0eyp/yX+eb96YyG+ApqKM9qwC
WRw0Yd8vuDHjNrZ7+Q+93onZIel/KWprVeGhTb6SqX4YZNnHmi4PeggH65CagsZGlQd7SQ5Kh4DX
/nrs2PQGSM3LFLcOUDRzxCSIhqdLrel+D71UVRitkhs5Nk/xygTjcHlZDIPSTjqGLbsesspUrbFG
V0+ndT7UoqELUHrRPbcivOmHK7uMHxZzbgxQb9D95m1wQC8DVXJ5H3m0L9a8iscEk8a8Ms7miwk6
PXg0QaIaqcDl2VoI9HWBoZD9uu2soh3tQsqtXu7Q8X0g4+76p9u8mj+MseRgojzHlR4OMu6VGbXE
X0Q6V0Ziw02S9iSPT9etbYfIlTkm2RAzhWj5JOjQnwLCekLhtDinu6Gxl13vEDf39MQqv3/FqInB
AA3df/JpwAEJTr1kIf2GzvJmzLZ2KDywgf7QHucX4R48bPuSc5lueSsGtmUIiGFsEVXuy09YCGPY
qS1YrDM9XG7NOlvu1KmvK2volyi3RlEteVCwLUddm2TPIBkNcTYTpHFmapHxztQwlDNI1vW93Drp
ayvMMYxSaajCsYLQ25hbapVaKU+oimeBOXB6nadLl9aab/TPZvct5v39zX0iBPTi9OoCe/Plp4kW
MY+nCNM1qujIoqtmh9LkfP3NJaxMMJuUdUmuaxNwmLL0pxqdwXB5/SPwlsBsUa8WmkAG6A3FVWc1
Ia2CPoixd93I1viJjBe59j59gDkk5i0CsCJGo3UINFGaR/Vu8AZHsMZd4IeA1QzWspPx8iIupRQS
OBu4eXzAbfs+AAWRSeb4AFWlik2NbzQHnWcSqDarhjXMB53XO9r8UitDjDPULSos8jjJvjGfm+kY
TrxNpJ+aTTEkXIjA5AJv9mkkSRukNic5UKDiLjxR6jXoXduVWx5pGSf0eFfHZmsPSleUOgwlN+Qa
l96taEbYGTlBh+iEO9Ii+27/Br55r7pNOBfHphN+WGIzz8Yo5CJOYSkST1VRW1F8a4y/OT64uX2Y
CqCzFojfrDReOrWjWaAWgN6zsYvs6hyDaTDcdeA1lN1ksniL+h/7h9FTyNeBlFanq149GyNTE2al
QnxrNAz7AEwLmSynXQTIsENiJowPVfKr6HNX0v9Mou7p+nI3vRGuDE1IMCuiFndpfJk1qdHjECcu
a2/VPN1NQsuDKVCP/uSQKxuMx6egLCqXGEerccTZokw7zV69p2pAtKvOS582nUQFJl0DWYwJ8N/l
ikwFvl9MePg3aXuOSOZWQ4j5coPw5gu3P9yHJTbXRVM21OqZXkzg+hQszZ5ulh3VAyq4lBH0R3/a
QmjlGIiJ0DhiC5Z5oaVxqkDstJPJSTQWUKYO0ak0RozMRyM63JmWenFR3JlonNrXXWQrXcM0+d+2
mdA/lEKiFPhNvtg+BH1la9pNmgK/2Qp2Fh/6iVO83+w4r+0x52GUsz4IE1wCoEwGMTwl+gyeOpD8
VqAHaG5Np3IMzhK5NuntsDqDTVGLrdJjf8Xd8pZg3nXX7/Kd5IdHyH4np6C0EhDocduYW2k3xdLj
cIBbGIMvl2bjJBoGUkEtIyktyhNY+Nq39J5ieMxncPMelh1lIGl2wq/rn3TzjKzsMlusV4pSdCXs
Qg847rxk/pF/BWS1Xhqzo6k5CFUzwIQcDG6BhKELiYdskfPleCuhO7z6cLMwkKhXGtWXzcwqJU+S
IqsUOEY26KdATb7aL6YxkjbjuDQVXJKcVbA/ibvoVgbb6OR0uB303Cp+ZjfDTQW8vuJJFpBR4543
zcNbKBPWUiCvarUscS2pE4YnwzqzcFVhTk+OedjfzTvhY7VsFqZNQjQOaBL5UfA6C5KlqDw40NZi
ZOR3aO7oKgoh8uVX6/Mka4YMzqFnAz7Xw6glVtt/oZyzNsIcrjKoS32eINU7m9/r+cmICmswvhKs
wAcJlk9TRl+C7Z8C2ByLZYq3rPE8ugDl7LQRPAWWeG4Roi1ilx5cQXFEnoDvZqMADVvwY1HdVENl
jnA2G1NT5EjIjefphfLU5LtqH0A41aP5cWbzaFskmgmwV9DaIHOg9VGeliFB3qqCIWDAgJ7+S9xV
fg4Su6yzAN8Gq/0CAXPaO6t+AHrIOYSbjZj1D2COelPpHbpYeG3mjUeFpME1Z+PdmSN0AnSV8hNb
6oXXVsyc+iBKFV2oOmi57jJI/Sogmxv2sY0ZOspEVe0W2fr3YXm9QuaMx70kgnYawzKj9IeeIL8V
3K4pOEZ4+8g2fOamn9QoNFSw4TjKgZIQNnup3muWYVHtYhBrXF8VdYxP20hnBCVZ1pDjMtvYkyTV
5RzNazzuTBSUEuXWHPsXrRIPfTUZnDfC5sFAj1wBpb5hqLLBuIkgg3dXnxpUIM/yuYF/Rp7moAx5
ptIrfF7yrcxsbY5ZnRDleGoleG11UucK8U0glZY0+mDbd+RJcsLCT9X99Q3dfCbTFij493D4CSvL
YZhonKi5IIOouTmi3qKCr4PcQP63cSUPVwJy69mZTpkbnPKfvOb51u0AWmPYB38H2JuYOFDSztqi
FBJitz3ovZUtvL7TlsOAR1LF50MPXpKYL1iQrMfIKvC45aDbQ2ebSL96pbWEhHfT8SwxH0+DPnk4
DsASqZFqKyMkVDK9umvy7qnBK5pz8DY3DiQIkLuE0JBiMJdelefGPGAqCVJ2SmLVufFAwLLBcQ2e
Efrvq3wo7ANF66YcpSZLOlDl0MmPD4pDAAhHzEpc0+HVM7bucmhRyu+0HbSAfGmx15M5HXVQuVRo
KUjijVCeJp5ExsaqFIBQNei2QOQVNNeXNuY6zhYJJV6/7qBmjEzPHDlBaisqwgS4YiAvYEBJntm4
tI6VVu7Juy6k7NG+TIoLbXxZXKpH9YWYiJc+evmgWge7oMy4eBfIcSUm6Mv05inVPRESa8nkVoRT
1Npe1coOs3HQOIrzukQZejq3eNTkLuidnya0LiinHK8S9I52YiL9xaqY+6sPilodK6wq8YU3ZWfu
zafwRLx8bxwg3njTQdO7G53wST0EwDAfuJWUjQt7bZ+tD0lQHJkg8U4BRfpbuCcQ6JUfaqc+xne1
V9zy0MNbVw2uGXgNZGwlk7Dyf8jE5XipexqHF+g6gqLG0X71HuVbH57bG5MX92mh5NP+Am4IaiiU
+cFKdnkM8P4XUd1DIUXZta/QSN93lmYFbw2arSYXnrVxruGaCMA6LhN0lplwlelTrwUT6mBG4E7d
Yy5YZcgDnPFsMIfObJoy1gQ8u+edolrmG8V+maf5Tt61aGYfhZ20Nx2dl7NvZLIXK2NS5xST/rNA
K3wKlOAiGww/d2+LPR/5jEa89TEfDOD5JVYWfLB4gE5R9r1eCOjhORnPVmaO9WDSFYVjU/t0I3dy
RHJ90DFyFlvGvXHod5EDjNRj4JCHxlX8FtlAsk+d8abbFZRkmldy22qxoYmGThfcEny+bPF8UHqz
nBcMCeiP0VPxFKFJiuLQTey3x8Uddvx+5ebRW1ukR2V1z6lG3wRGtQDLDN6+6o/Mye0Y4IMRydC7
qirv9bH5JSHTDt1FFVFbYTyVRGaRmSMtcld3avVdqW/D5Onf390Yxf+wwfhllwttlmZIJZUf6bfk
F9XwxZoO/VvqS17uzXved9tIfy4MMu6ZhKmSSQIW1c+QaHiO6twJ82e944l8bm0e2LvhHaD1ksE8
dfmxwKw7dQudLB+A25OJSyeyBx76atMlwKoLGDNVPvukhaSUOqDnDXApjTd48YnyIwfOXNh4IGan
f/SyobcnE49B22WAZhPzIwQ1y8t15di9aA56jLOX017JUisYGjeOX0t914N0MJV5FwD1sk8GZVXD
f0iCPlHatVPZDaBvQiv7R/nanshecI2jdoyP4ZNwQGn0l/TvayhQacduUlpAxBjG7XPSkjbDgfCh
mO1OZLGbRLrJDF7msOEgIKBABoeCEJI89s2WFJIOBgUNJd+4eJRItQc33FHlVT033P3CCpMMQTRd
bcQcu9ersyMQTC8lz+b02nzhGX9hh0mD9ERtSAxP9cXleZr9bn4lDQdHtOl5HxvGlujERo6zKocs
gzaZxTGrw7Ok97qjkUh3xrYCYnRK5Z2h8GigOFvIzr216pjraqcAZCChVxX/TvGSaerZkhPnejDk
GWLiu5R3bR5KyPhJC8bDo6ghHxBhimNm0/EQcd97l9AXYM3ovVjKHVo4sbQjxWSpk4Wds66vZSsy
QQobqAzaUqQwvcs4ocjBLMmpinJnLp1wfp8m8J2hX++gbXovFZBOA9a3a8G6JinA+oDgQxezpymQ
/Os/hL4qPoWP1e9gVlthwNMQJ/yOWoQsnXaOtX1rdO4oPKcSJ1Rtfr+VKSZ7LDPBCJQQG6tVBoog
ZFeYo1Upy4kY376wKAOgCmQgAE2JzFOqRi0ZilYN2qf1fQ6lvUwN7AQ6zBDh+3+kXdly3Dqy/CJG
cF9eSTa72d1arcXyC+PYPgb3ff/6m9DMWGwI07jH82C/KEIlgIVCoSorMxOSg3OXhYcmbZdSuV0m
HlYd0rAs7Ww8r0d/euh9cFZ0/0Y/Fl/Nu+grxnRA1n19ibz8CiQmqLrQniaKaMwau64tV9Dawk1f
kO0EGR4aPzB+/RC5qtsipxM9T3kvuQuDTKhUpziNoctlh4Nn7tUH9OECGUJuVKg5D8y3dY/pZNUt
/wLR9In4IgVyXoHrwjwTQasu6tVlxDc17pQAkqlPKjBwzm69XRzUuNBPgsSH4c9Bc0JTThASuKH1
Y6/Z0GokoLTOCthOusBOd1X1bADWtGLwdv6pOEQQG7gBaGONCQ1mTemZZmx01qOIXp31+q3NBCui
Tvnp2G9sMMceBde6lyasqIuKQEm7bxWgJwIPpcicazaY8172vapkGCh/PxjJAaCFg7WnpEsiLi5e
SWPrG2xKolhLK9UZdgzdhzN95Eu7da8cQUyLwU+RMwit0e+3eWfECpkGKYa1Dmy4eJ4GEAl6UiBW
VQTEt34KdpEfXn6fc4f+fGPNTJtOAUEStAcOGXRe4h+gAduvtyY6HKqfBd2BShOJcNUih2eCyxqZ
UmXVth3qU+IvTndW5PxAGhmCvqPj6pXplTIREFyLXJKJLzkYycbRxLaWY/XNiLMXRzRiItpKJoRM
+jgYedaDNzX/UpBfhoFhecd1WhEOWRCbkUtcfrMEBX97Wenp2g2/Wl96lxmLgIaHcpX5lWpGCK8D
emD/+2FDee/SZFdlg1pH7ya1r/qOoMBr39GqEyg/hKXK6xHqU4q0Wk1adjKMDfM3afXt+LmRBAGK
eti19TDBoxhGxe51mFgdgJz1u6T0ZHt2Z2hXa4JAJTJFHXNzwpJ5Tqs0RudZzix3asJ69ifklfYu
lUT0s9TDrq2KCR39GIGTzsSqkkn1chU8DQ+OlXpO/12Twsh2C0NwqERrY6KHoktZM9C7RF5vTPDt
g0Y6BzbeuG3KgyBQ0S9ybW1MzKhSeQVPOLYxedGPmKvy5leKfohcKPT872HYkpl4UaD+vyg9ltb6
AwIxnZrsX3W/Cit/+S4M+iKXZ2IH3D1JBxvW9JseIA9MhwZOQI7zYxYqngZineVVZFNgkh2NLlIw
XgDGooUjACzl+nMxM7c3m/8p24Ak/aX3z5a5RPKAz0Ymyx2kX2Bl2xElF3nH9dhrvV+qm0M2KEQn
mg3Pj27m+8mDrI0WgA4toDRvdHje2FGN6Eyo1M5/aP3OdIDivVyfQ6ppHGTajIWCrY5aU0C5xqXZ
je137dXpADlnwVEQLZaJKEOlgHR1hbOAsiENYZTqR80nx4O+bAChouzs7CuwWImubR5mbZMIWe8/
3+yyFukKKSTsMjjVPWg/7oe/iqO0Kw/ZOX9Zdzk0DEXE8YLEHD3gyw1WST/OEn3/QCsocByXAn6T
h7VwtQfdT84KdG0wErOzd+sdmmb761vNjW/AP9IiswOsLHPTNmbazw59BRkpOKGsdp/13U9IgDws
mb7TTF0WnBbul93YY05LpA+9kkSoF3XJirLeDXHiUEk8WRfEbW4ytLHD5OeGqhVmE9PywBD7yly6
TSuwwI0uGwvMuVCmZjCcSEZeqWbhpMcHqWvuoDwlOguiL8SchQ6PxkRWTS3Mz2OCURs6Vw/Yle2X
hySsQvIGwC8g6PFNIWh0ij4Vc9dqVmfHhJ4FNOkwA36PJ9XOmb/OIEK77oPcS32zk8wBaJN6qih0
ITRm6Y5E4DyWVzebcj8aslNhFq6tA5cUibj4+B/QguQASJ5Q32bMAh6ODryBcgoq9idHXneauvhj
ZvvXV8ffxg8zzLWuQ8lEVjokzc30Ddzy6ly7VXYuRXO//DgNXaj/LIe5zkd0xSDzY2vImWc/OWQ7
CnktDxQSXgTDSTSOy7MHylRdg4wCavUgNr4MW2tkVEPfpvo7UR5KGP74mgHRn7vWsd3HjSu8FOiB
YvIjGLSAp4e6DS0XXRoc8zaXSAJ/LFq3BTwPaDW/uLFWV298a0/Hv8ZScPg4UeTCJBOtiDY4U5Si
YhovARl7F7rc/6MFZherqFrLdQJj9KQ8kPHBqoPr3sdxcptiY6h+GSXUpZu6udDsJXFitFTsUMqN
fTlPXupo+0KOBEeYOtenb7MxwwSpXJsXOcELNExwY8zRXb7EbpwdtPlA0sKThWMComUxsakbgFsi
NVAC1a8OInAQePm+vGmWh0Ro3qno3ac3Q+qR79c3k5ceXOwmEzKAw5PMpJm0cDrOwAGZSJllAIEe
1bvl6+SXu+lU6r5IRZy/Voz80DkFACMYJzTtLE/nFgnmMlje1LnmYnrGHyDQsLIPI4wfQrNh0BcK
LYdMozuQQzOI8mRe2QftNXD7ocsGdC8LUG6VrqvGFCaKaEeFmimV7/w4GijEyChqieSwOPfmhTnG
JWOTOEsJDYnQbL8vGRDk5U1rDrt1uFtELN/cL4TpMAyD6w4gSIypCfpqWQ9RvdDQEyhV/TCbJlAl
bXfd+0RW6M83R7mWxq7NdCCB7B6DIndT5RoooF63wbmsUPb/WAnj4GWZ231R4Bwr46upPc365Jug
Poh/XDfDXQq2CrRVuq4rLH/EOmi13KHGE8bSQl8S7TDuU7PQdG+IDIEtbgzf2GI8O86AsrNz0Nrl
1qOtPZL55Q/WAlwsgBqQGoSq+uVnMcvFMMYGVITacquDcSibXgkgE9eN8CpiNkXf/scK8/HbeOlt
rUzBowApAxPvvlZ29TftVtubgXzQoRJyEtFFctKyC5OML+iR1GlGiY1T9+axA0nPEDRhD63g60vj
fR8FlFUOSOU1XFPMtd7hpm90KLmEahzv8fPbOhaWVnjXE1U5V1WAAw2VZYhYJMmaElrfnjwk0G/d
HtprO1pNV74VYQkVHMNv/WhX+83r9cW91xjYi1HB4COAt0ASYS7j0jsqI15H6JGBFUvuvdkw3Toi
Xmw+atWrpVduW/lq+mhPf+DzG6vsFB1mNMxigvBauGo/a2gmldHff7IuqA1aGE8F/OSdDWwTjBKr
thzAO/FCj5dbLS99M6Ozc+TNVNebYYTOIRr1Q0qCMRFNNPMCO3jlf5tmEt14apSmLS3Uuavare1H
Nc9dPcpd23gZy8fr6+Q658YW8/mcVU06J8GdVZU/s+ZrKwDrCX49S3WnZ3gbxBOmIeJZO87G/GJB
ovP6CnihdrNb70C3zYcCoj2tCtSCw2y03DFD4Uj27OifPxXhAr8/CSuolg5NbsUthTCQXVp+yxUL
bzbPBufz9cVwz/HGDpPNJuBEtdIITzarbdwOuOVYPvXOfu4jt1+a3Tz+8zf+xbqY2F5XdpaYPXII
u4wfJzxqMHH4ViiTIAS+nxY2SkArFyhpDCs7isy4GWkxklJFiE86uLlNwHqTG8jeY8DcwuyRGcx/
W6H8UHqieUIeytHe2GUrpF2Ut2vdwv9WNJyBAt/RvjtmNHdU13YE9q+8xTCjlzYeFU2MbuWTqP7E
c8/tX8Akt21kRFJjvg+y1Pus1g9NUYIlJRO95LgX6NYQkwZEjtoZA0oaqJ92fy23VCZYDnPXOHZh
jwJK/CCqPvNSKSqWAtArhi4+DZNZdjUViQQOOG1UXMv4vmaxX8VgK64F3iMyxNzT9UKsRSsQowjp
lJ06Sc1zrpXjTtNK4jZru/5BRNkujMbnTUQxC5IafYkZQNBYB+UUaEnmryK4Ai8ybo0wQX4trRIJ
NW4wVa7noGsJOUCzrPKuxxOu922+EXPunKlFZ9hCSWFYk5M6R57T5k8QbA2um+HRe9mb1bCli8jU
kiilY5MNHfSTf1EpVAxhU36vNfebwYu+vlfxvoickLtAaMgBKIr4/IndUc4hkDbWA+6vXttZNdnF
+rEXUcNyjWAYDeRryFAxhnPpEE22AtFoxBB6mxWv0KtgXr6lqUjW5JMVimIERhHIeczJOuxdmTt4
KaR9Aor9EoyikYNOI5SbamMUKsx/umUYS0xMUqiMslR3EhpxdIC82/cncpRTV78b3gZ/8jF/empO
gNcTV4Sj/+T2jGkmSmHaAkNZeY5pD/2HPTysncgTRbvI3KDLXMur3oDGd/yR3ivQL29AZUL2SKGa
M6VLkw+YpRIMB4gWxfhHCiYTHeLUUSitMzLeV1OIX/kUAplto6vehKSxUbvVyqqItm2cvRLo6J52
jVuBpAWDOZZfPFHNtx73d3j9ZItchYm98boOEqZYojAfjYMl3cTt6zp/BzMmhjDgpN+vWxNtJBN5
i2Utm9oZpHAqfkXms6ML0iuRczBB1zGItGiRGoVp+3XS3nLUm9DFv74Grg0LkE0UjTlMOlLfZqq0
DFFoo7fX94fOXFx1ur9u5PNtTx0CT0q8uiCzoLO8hqtsg6JShvYk1QegEzBRiliLWQa/dcujeij3
45vAJD05FzkcY5LxcqnJx6TRVQkvdOkOOCP0K9X7xKtCm7bvA0WwRK7Lg30TnI0yenfskzadzAIv
QKwQxAIYWIqiE/b1RrWbc6mmiX99cbyP5siU+BsskXQQ4PJ8lYYpFeqMsNRMpq+ORkCS+BQ34+G6
Gd6atmaYwAvajqFYowUKtXO/X8bIazXillX+bOWR4OX1uRqJz7W1xUTaKVlrsK1MaGtDlF3xkx3m
2oibeKunB+1+FM1CinaQibupZSdV5GBpsZIGCQria9KFJckFCQ2NAKwTblfFOGHXgvo1dpooXBuw
U+nS2axkl7RkNxjTPrV/Xf9en+vhzCbSVW/irlJLS9JLbQQIieGgSY/CFFoy6r11S7llFt/6Oz4q
ooPGi4LbNTIxt1nsIjXHLnr/ck3nVke0HcL0UbrBl8NJizz1UbBO6gyft9XBWCJqlaCLZ0wSu6ol
8AJBZGQ1QHQ76PtE/rt2gCdB2xLzPdXJiOXvo95Ybj5O6a5N8l1i9CJg639x2o+/g7kApCpLAW/X
SWBChoQyxCbf+gOU3YL4oH4XFeZo8ntt0cxt0Nt9nZtlUwZpOIZ4kr6LC4lfgPxD/7Em+mdsfAhz
S6DckLC3We4qUelGjX5y2sBSqifBV+Sfwd+W2KrYnBHAr4GgD6SDegRGbZ8cY58ygMpBeau6NRSj
RSNugsWxUwq5rRUGWUAhaEBYI687T+/est72DCKq3PNP/sfimHg2D9K8aKYcQYKEMkJQfpShfLJH
2wWrW4GyYydA/X1+1NDDD/UEHX0j6E6838GbD6c6Uwd5lbYMenAs6fvZbx7/RVm83EVfbMwM9nvp
XkjvxD39VD0JAyY6yrlshFsaWeqo6BV0T92++KZW1c2cRF5tk3OM7lgNkZRi+VtPSj8fbzprCLLl
vFbCkjK9iz6dDg2jcWh/2ygsM0exnue+0CZc9zJKNvpuPqz77kydiAi19T4XkelOb2wxJ9Gy7XnU
EoMEediHjVftTb8INVDSiBJprrtqUPigUxEO8rPLs1hkY6tZZY0LuERWloVEmVyn+TnUIvo67lfE
XDk0kmlR3GBXNBET4ihLGuTn7DYCffh6oNQA0Z2014C4FasNcYMZWk2Yp8WQNyQ/LldmalWtgUZV
CjNopMhLKHWe2Y1uDJIPsJ+Oye0oUhKkS7h0kPcZKDB349iB9ZBx1KTsNE2adSlEY9UnEoEEzOKj
UAP6J22nGz+gKXW4HuA+xzdYVGFQ0QCT+NRJ0c3GnqW6QAbatl6V7fU5sEFScd3IZ9yHBSuapjsO
1e0GSdPlTiZVbcVGidex9cXe06kEqitZvtggkkt34rEZzp13aY/JMaIlA0VX09CDZsNRCOwNgbX/
/0n3fPbLS2OMm+RKhWY7gTG1PFXaqyYSrP98wC5/PxM1xjpVq260JIgoexlqgeRGkUt/FPZxRetg
zpdWNeYEqm0pNCGuNRc/9Xb/J25gQOGISvUAXsKEilKryepksEBehl11qx0iKMa3u/Ll/6eJxvFt
eDWecpRDFBgC5nqzunUmRJ2UUEJYUleIAOtJmBfay/Vlcb4PQBAmNELoudVY7eRSR2rptHITOGZ/
GiCBZow7ByIASiYwxHNrBCN6cQB8CQQYk/YUSpbF1jsw52Cj4N7snV0U/Fuf0v/nj27ASj+MsbUz
qZEcc9VzRL+ldKf161j/BCf59a17/yVMwFMgZwimbFCnAXPE+FyFp8esye0UdDvkA57mr2B4/ElD
O8a2zxmISsFiBoDpPUXRaqEpGKvmxFt0f+AgIM5xoALLOOSiQCjHGSdyrKrEH7rIrzLfGiGqqu66
OSj++ZMYW2qr4CI3LYXSg1+GwS5yZlkhNoItytSYegZXqDwlR1C+z/71jeVFXDw76MMDzSFQ9TKm
5LmfRlNBl4a8pE/2Sx5QNVPoemt4quZQ2hBlAZ/FW6HogRIN9CigAqBiQy/XVudVnI42ouAckM6l
qZ3ulf56iJ7y0wCqdQMSGM1riY8penPw17oxzTgR6rqOM8e4w1o/Wb0+xCga2mDOg4qpnwKIbxGq
kBdXIJ0A9TR4LiaJmXf5pNsgUiOzGmZW7XXZaRxrvxiFD7fPxSELqqYfZthPGCXrEKmphAZp+tSm
iChxt4I0xJLAIr8oUPy1vUTRA1mb72bseUkmdGnxZLBEAGzugoEjgXKLgXDK1o0cAjRsa0XYYOev
vnuqNSgi6YL0jhdFMTFgYTgbuHLLZq5s0F8MxoqRwrBvb2qceOWsNneziEdBZIX+fPP+kIZqKWUd
Xgq8ElQXm/1gWH6faE/WIsIbUodnQ9t2QcyBQJtomZa4xGEvf7aJb7SmKyUdqCluW8AMrx93vi3w
Pyg4BhCOYG46tVsIyRUJmu0xWDbGmbhK3Gre2EbnNVV1F8wfgsjNPXQ2tAP/Y5I5BJpkNsCv2ShO
naUv45ne5eWJhFmoY6RE8kVFc+rsn3fzwxxzGOKkKqalQBm7asaTla0HI4sFm/iZRxohDCQigCSg
9WUZGuOCmB/pUlvFF9MfJoh4r4fyVGA5tD70Zx/swxTjh1kVd2XXwg/1qAot66lP35RocieQPnb6
4bpzcE/vZlmMI6pSm4/j0kA0dXxOnJc4P8jV/2iCicCgZRnUfEF+PxZxoJntvjW6t64y/7q+ks+Y
B+YLMQkQrhho6to1QqK++qSrI7fUNT8ru0M7Qhgxx+RPInu4eaEWbs5+br+MaX1aa+28AFw8GfZ9
GWfQSxZVat+v08/u+ft7ssXuorLWwewd2kwih9xfXwnA7LKrPBZh5LaedK+h8qb717fj8/sU/oqO
hUorKZ/lNQ1wVuttjpApO6/5BBSpfTf2XxLpRwStYRRxenkSnHruKfywyOaEdVMqdZroSlgDEdSD
L4+I4CXcHBfPbYOmLajVsDUSQ6/zCFyvUWg+Tx6lDZ0P6XdIa1sALS6HWrQibhzb2mNc146MBS9x
DUQV0BgAp0McGPq+/K7t40MWOLo/HERTEJzPhl9IU0BQyKEVw1jM0xZFhRKhLJ1frf5Xh8KXtRsL
4kpKkMWPmWYJvhonAOBGVbAICw+VT0m2oseRKidRFMpL6Vvo/BjWkri9ZAlTFnrPMMcAgEl8OBRL
wN7I0nJAntypnDGqAkj83BtQrwXz33gcd5Gbt14qJBrkLczEVsoWmKY0ha0IETVPB4NgitdRzO+1
DO111TkWZiqIbryLAdTO0FrTMUkC+DHzxSDp0ul6XpBjjROWPWvxk6L6Se8nBA2LKKj0GhC5XSdC
yPGWtzXLRDtlmPNMW3oMKUvdwcxMX7bWfSps1HFyou3q2Pcr+j8D5XRG5p4t09kCh7a5Gt+AlGiC
KhWOvnJSFUqTDfod1AFUPPkuM7AuVeahshG0HLLstPUxr1q/vh2f00z0uOQEK1iygRdHcRKwceZx
R6YqAoS3jo9R8WvR7ssmuB5+Rb+fWUmvxtiiBN6XRa/z2rud83TdAP/DfCyAnrZNspqrZZZnOqqB
Spx62qr59gKx+pIEqkhcVbQUJplLK8tuHMlwwizNfylDsgYRArRgv/hf/mM59I/YLCcr1XxNkgXF
zdEeDk6rOqCR7Rx/VerFh4j8U9MtIuyKyCY9YhubeArlVVFhYZWlhQDpHFEo8vqk6N0kKTH83wtg
K6JPRn++sZc5kl2PnemEVgaY296qZ9fsH8xE4Bk04LBxduvaTEqXFaSfp0kjx6gblYDgmHlZVNe7
tkNTSm8tT2+a52JQ4t11j+TVawAdQAXeBIYbD0HmGzZWVjjlICPRC9pwidGRhpCn7GFqC7RA5Ayh
2ghNnPxl3NHB5+kk1KrmeOrFH8B8UKI6fauvFqg2bgA+TZ9oQxPKvJ5x43zTMPUsZvng7PWFReaT
Rl2TWNU84ZjrgRN/H3rgu1oNPdu3MjnUaGFf32JeAgR7KKMAgoIZPJ35tmC8qiEo1Tlh+zV+ouSJ
xb4Djgx4UPD4yKdG9BThuOyFPeZyq9TUyq3MJkeiVG41r2463KcQtE0twfuKY+giHjOGrLwqO+An
nFDrHbcrVNfWfqyz6uGM/PMtvLDEXJxl3RNTX9L4SFDx2msBJWLVQw23NOiCJF+5F9ij4fHKcWSz
/wrDKOhMTVYYfdMwaEN2quTqkLSlPPeUhsN8vG6Q45Lb9enMzTNUVTq264qLYVKIJw34Z2tPhqW+
zT0ylLryJkXEms5NRgCOQvsNA3kW65bVGqu6pHfxUUe2M8utu8xAbtS/rq+M07bEZb0xwzjJ6pQJ
RoRxaed1eVvJ5tlUUwyvlS9VKvmtkf2KYxBYp9NesUXsN//FNiQbIbKE7JxFtiORbMYVde+wcV4t
Z990uVtmzxUUl6W5cIn0rc7CVTQuwDvvWDF2VAeZKEhTmRWbRbc0KxJXwM4oCDEPKm9EYxjeE5R7
TeCq/K/4YYw5GX3ZlWiO4WRIy0lPvsU5RokE8w9c5/xYD9sPttoVZSHIT4Sj8qs0wLsxHUhJvGTY
A+KoiniEONbQeIEWvfz+lGKpX/W0qSrFNABvjGRjDzqc2ZWcGIFyjh5WE5AsmaiWmxLwWF/3VM5O
XhhmwvQiJebc1Rmyma7ZZbl0MGsgYZN/PgEL3u/tAhn3MHQwJY0tDoR6Y6J1mh0lT3lcjyA+Q3AR
PU1Fi2LcY5nB6b/GJgILeRzMQAVNMNRg/6eNY/0jIfOiaHgVhxbxEU6S5kYWSpdxAvJ209jx57zt
nElzkvio3TW/8vvhpj/ZpQsJsfYFREVQrexESkq8CtCFSfUy84Mi1JgZM+0aLTukz8fmmPrVzWJ4
kC7wNM9CjL7/x0j9S99wmLS9yCSrlUsELBU8A0Z0UpPHBJjz69+Lm3F9nDAWqY9Ms8/lGlXR0uyC
0bLOyrIIav/8Q2xAhxvAGDAOMG5nxk69JGOL+7qofmLy7KatpkCR/k61/NSPULpLa0Eu8l8+12+T
bCVrXOx8qXp4uv2sGi4lhqhuKHD0pN6lt/Gh8uPjHzQboQYM6VkAkAzbMenh27wN8lHSqlJB7mw3
SErKwe+iJpCddd+UmUfK1KvHp+ufjvP6ubDIpK5lP9Q1ZvRRQCinWxOIrjyZJrfIULwbLGgk9K3g
Q3Ljx2aJTFBUpqJKJ3VA7po+R9NhgZyejU7n9VXxbsyLZTEhUVIkdclMWJnvIFtmBOWd+hbFAI8O
5yZIAufndXucvBXmKCIHAhMGWF8uv5uhN+iBzHjnq/Jxyl6V5THSOrdTn6+b4e7dJu9nDoE+tmOR
zgMIVRWMYJW+TEDYI1LQ4560DyNsrSdL+jRtGur2/V9d/HUCLw+w4Hso78QWxh/08PqauFu3Mcck
qpHdFrM6oeEtd05xInKU+PW06q6R6spujFPR3cJ1+I09JgirSZtIuYZOsBo1bhPflMtjboRSg9HS
OhOFEO4lA3lT00YbWP4MnRrtqKljgAemIzJFI8CEONrO2j66o1o1aEcIDHIDMTQdUMqiYwom4/YG
5penaQGxzFTsSae7GgZwrn8urgtuLDAu2EVmqUklrk3k2vX0Q6pOUyd6R9DfwbyVIAb4exUsBmis
oE3TN7j++2lvzArggucmO7d4zK9D2OkYyY4VwbK4XqGjWQ+cG1UvYryiNlYp7lMFHyrtz8AOh7Jk
+LGdupJdBGa9fPmDXaRCTKhLUyEjZhcbJ+6rSgeqtjBOXX3SIA1WCOIsr2sBvN5vGywsue4y0Cwk
cnzswYT9prZ2/2TloBBxZyOpVXfKlmFXaGqRePUUz/sRUwsPE4mVAxQ1rK8QsLwnWZsK0DS8fYY2
gaNi2QiXrIByHzfLAqlR5OJx/HUt5QP0tR+UvHUHpT0MmbBSQqMH60pbe0xgrrUBYugV7C1l05xn
tDj3Wj7qvtabL6BwBDzUVucAtLrS33OkgP9Q0WK3Sdq/rn9vXpBTANeE8BaGaiy26WFalVbb+Yxe
biUVXkdaw7WgAVc1mVerf+BbQCwpMsSAACN+H67Y5BB9mkEIscONXihvhRmsNdQtRTBl/no+bDDb
CqqEYWg6CqeB64LDK0XzBqw7AzigVBHRCtcWZo5MC9xcgOkwNfoa09VdB+2TMDPAhYThyCZ+Acuz
n6+CE8P1TcUBRg+EIehM0WC+2TgLz97JdjKMlqDirOjfIssf6y8oR4ENQlAD5h5OEI79tkUD+cZW
vGZKppR5jIthBV07mBlBDCzd2C6FKYvhSLyIujVHo/rGHCjObL1csLQKopEq6JXbzF0GX59fpXjf
6qXf9eF1j+dlEVuLjIdYA6mtJKVVBOWFxBBIWHZ59Vczemb/bAlfwFwfoYgy5F5odbNkOeuEotCQ
2AvUZNSjFmQnxcUIBjTMZk/xqObWFNZ7UYmNdxUqG6PspppGlhBzxVCUvY+WPbFb1xSmELwbfWuE
2cdswQieZMFR1hXrKN7UNLj+oT7zhOKFuLVAj8XGN6Yh1iJQwi/BVyhb5IofLaCALf0M2gU3yr7/
VTdeumKMV/PoGELk/UHqvDXPpCySKmH4acEu1pDGcXxphkrmQyUCuHAfBFszzI1rTlMiGS1W2frN
Sxsqbuq336fA+KUexALQfHdEuxmvVRPkQ8yWqhV6K0OZrgFR7mzpMc9em/5LswiOGN//PqwwO5ev
Y5ENEmb/NJm4RAtq+XkS6diJbDDbJttSWuUtEhUwsPROqMi7VhEsgx8Lgfn/926xicrqoE4GD10A
8NWsA8Vm5rI7emXuji/14/hc7kX9DO6qdAg+AwZnGPjdly4PIKFetgmwSA24ktY+1NW/jVaQ6fCA
SJBh+jDCXCftAFAOOCzwWHMTvJteqAYUygfR/fpYnOWgdXuvejK8LHbJH7S1L0wzt4tlVOos1+hH
QbjyK2SoXtMs8a6HDW5cAo8Xgi14mlDLvdzCdolnaepGJ8xN5awo8Y1W/WMOSxqYNiZY/5alZLUi
+tSYS89QbVcZ/OuL4PkBUDYgP8M6sBbGu/NVH9fWwAnKWwxLvDn5MRHVGQUmWIqOziJqLWUdHhbD
s1GFjf1XVQiq6VxP0wCmQcNHhaiNxrizWVRzlMgtOS57Y3Ch81u8oLIN6tTKkzzpeYW6TutTHdH6
j07S1jTj5DZIlZQxHtBlLirPiHeD9GNGYnv9M/F8bWuEceclJRpGuGtyLOof1vqmi44LL/EDHRzE
GSBhDCI3xtEIyaxM6dT4WLTgjfwZk3O6Vh7kl9zGFnU4qUuxDxKQ9wBnZQIsBLTV5bkx7biLeykC
2gAsOmb6a7HPxuijzetn+uMy/5jzx+ubx7uLtgYZ58iNKm1WNcP8QobaZbJLp9St8cb9k8kdDaN3
Jo2oGCpgn3aJMkWm1RQRmJCWX9ExORZe41fn/sXwWozAigrbvI+2NcckRqBzqiMzzwG4snRvboy9
oaGV29jTF0TzWh0F8Y6bQGBMG9M7qMxC+44e9E2alDqSHJUt8NPDcdhRLZv2VO8G/1/jA6I6Di9q
6CgDo9mHMR4ISV0ak6uhgesgauTGY5GdyvLnjEm/644hssFsoAQFisauFNxP8XywlulJVvPArrSv
183w/E/X8CC1NEMDERljZqSV7jyKyVFBSz9vfAOVNq3cryKSB64/UElJB5VYjMczfm4TUEHaLSIR
kXvJG5Rq50Afx1CAcU9NM7A6EckT7yTrtFIP2XOsj635ZnmdJASPRigoE2Bbsr0GqSGxLi23DYFR
OIA6AMsEup0Jsekid1kzJQmKvu78g+JP50N+KhR/PsoBpaeOPPnb9W/GdY2NSSbgpqbazFBscMKe
QKu1QBsR5idFRKUrMsN4OeqmpaHWPRJY0Cxa5Y959SJ9f30pXPfbLIVxPytvoN+NAhhYzNCoVCR3
qIKm6fazkKiF1iHYyL79TtRBNwGikyM5G0EljhxCUvx+Hu5JjJe1mRcnULZ1xybu741SI2HqQJ3N
rPRRcKB51+T2D2CusWI11VgrsJ02qd4mKzmqtSNIavm76ejoN5uY5Ga7cLKVmDmGEMixK19UI8Co
aTZDRUPU7OOeZfO3GbbzVqLVGI92Hx8tNdmrEjQlFSN1ozXL3G5Cz7QR8qny9+7DInMtp5GjJ4Tg
FUpe+nNzO+0rDE7KoXUT3SlUN+9OpHnF9/0Pg0y4MrsiBpYkxUdqHy3lPiazq4lATqJFMZEDz4BZ
NVIc3Xa5zfJdbglCu2gNTJhIjDRv4xSb1hNwl43kvs+Gu94RdQz5Vy8F6AKiC5wDW5yfFRyWdcZs
Wf7V+CLdgXGGki6ZQE+BDgXCgtcjBm9VBkB10CbWLcNiL5JIgU6wVSCxKDVoYki2r9j53k56QdbO
NYPaAFUIxspYAtXRQkluwJoDu2l9bUxdo/8+TqK3Ne/AYoj0t5VPbtaZSrZG7zA3GVjM3LP3dZD6
jucABfNt0UBdRTzZ/bNW1NYy43yNPcR232N9Tlm7ZQo9N03woURrY9zPygzZiWccIUU9k+7FAtyz
Qe32x3V34L6utguhH3IT1yUl6xc0R+TAcKed5MaevuzX0+yqoelqx8jVz6jYpm61ihUNeQd4a5q5
vNQyneRugenJg6ynfYh/DPO7XvtIGcc6dy0wgCK6lUXbytxjNTryaw6as3C07W7XKdUpbqNBdpOp
c7wlqiRBb0S0SOba0rpxQbZLkiOG4t0Fpax4FpwC/lEDnkxF+4X+d/kFVyOuqkyNMU1TP4z1oZZ1
ZAKixih323Q6tYCaDwYKGH8HT2c7JYWMRyomrSAzPv1IICc1vP2JN27MMGtp1d5qTBnABmhIvdQ/
h5v5lUrMoqP1MO9atwhA2HZXYpxTkEdxvxJ92UG7VwXukbFrTrJFotrBzZ92bgo8bmsG15cmssCc
MwtPy7kwUMWYMhDPQRK4FEZDGu3YFI1Spss2HgoOcqVLR0jKhlaUeiUw7tTFzQ7kwX5aj91ZOoIX
Tsh6w10QlbFBSwL8ou+BZRM4zEKehorQMZa+fGpN81lII8517I0F5ugs66orJW3GywDCNs/xivlN
ARqU69YbE/QVtFnE0MIENJKSo7PcS+TeUkM00P1UMdzrX59bBQbvx392i835igFN/9TW4+MIBRRA
rfZk3Onu5KNC6nff13uR/AmHZwovUhulGBXQDNTomZXFpeMMLeppYRxGGJlyjQNQtSc5dNCFk/bz
Xj0sJ/vR3AnWyfXBD7NstVsxJU3FNHl8tG/WgE4QQ4wttF3Zz/6PtOtqrpPJtr+IKnJ4JZ7DUQ6W
5BfKkm1yQ5Ph19+F5o6FWszp+TxvdqlKW93s1Dus5fJRbnZVEOMnyJvWLTGZsalB7YuiJ6hsSaAq
rKTTEt2fP86uBm4ErOqzUY8ikeg8LZaF8THtthU6bHyKxzj9mwqgthHDxKRFSbK5j03rWGIHzFPz
MXa7mJp/pYMbMYw9aXK8lFKKGkLnL77moxxybA61NwIHD4uervFw/vJ2VRClJBNYVRgQAurm59tb
pnSq8nmOQ6EJyVH2AM7uzT/VzpkVO70AxKyXYTM4usp4WMTrQVhHiKEkmBumyQ3AcXwWTLB2OqYd
0sI28sQiaNrp0A1XVfxDx45fw1tC3i1hYMMO0F/AwtB0Fhwiyuu51YoJVWLLKwTAjcmedEiDKvbS
CDiD9Fj6xWXFSQ/3VBMgOODIQO3Ektn6jJhaWikncChVegRLch7/IDlHYfZFYCYBY0NA4WBXncqK
JEMH5D884sYLXRFumrg7jAuPpJMnZv35xsjiZCANBQlGmMVuLP9sKmfOns+r4t6L21inK/7/JIwm
SgI4Dcs0SUMzuo/IVSIBgUJ2pOZqbpzzkvZUb4W4QVkT3QqV3aBIZKwyZNg3DieShv3Qe1I0hDU+
Tvs2th1GYnhNnj0fuBXIPO0TuZ+TfoTDjfofQurX1d8UUrcCVo+/+TxjNpfaQnCiXOpt3bwk6aVe
cF6Lu+FxK4RJL6WMThoh0AEVy0oEcGWY0gUt3uhKXg6SRu5m7K5v2gpcr3VzKgMINhFFRQlbdOSI
Nf5vwJX3Ma7kTeHkaY6FTbPEEzgecVfTZSACozOrAwSJ8UugpFwSEA3gdMAXU5TIq7Qcs889J5nd
29ZGJvshh4n9Sj7MahRrSJzCRbZL0HK3vtHYMojpUU/1zms851DsOKM1Vs04gLEnFHrJHjqsBjrS
snBc0a6WyxhaQqa5EvMxBpybgwGAFwNphV7baBzE6q/zp9gXANgTJP+Khaf1Z33QlS7qrAW5Zlwm
9kBfW8I5wb6Ky38ksJ5BirsRS98Llv+u+9mef6wzGqALCTEIUNwBG4pLErLeCRsFsav27yOxe+Zx
nNWDnqCvaKn0WCzEBLdg8ozx4Bc5/eeb4HhvAHcHnwhdxi+wBz1QmtNcSvOwsS6b5U4feCr91a9C
wNp8s3QYzxfTAbOAZBW90AbUs64bd/G7ElM8mW+6mjc+S44ItPrF6x+qe97T8Gvs+CyZ1YzWqrNo
6bOwkX81nSdj+xWADHbeynYquue18Osn+ySLtSU0XbRBWms+muzI+mAb3TerBj+af17MTsnxsxwm
aFhxKWbLEOfo9onh2t5Rb2qvPM7uulLFa2XyDsUEEHU001Rpkzw0Zs0V1M5ti/kSbId22Uyczg5P
FBNGajIReKMoC/XlCJwWZ1nutBHTXZi659zgekOfjevzDa7+ZBM/ZLmoavDGZuH6vFLcCUCsnfe+
sejwxnl23PlnWasH3siKyxjvHANfi8iLO3WnsniysltD9gTxVkoPQvPaJU9E4ikJ74jrZW/Eptlg
NZmZdwEwCFdCD6e6jIOVMjb123+czH4+4WqDG1FTVNS1VdIsNNJHS360rNGeYx4nNE85mOgbGVFr
Cb0M47LKq564o4QX6tTbY8qJiP/BvDTL0nRdU4GX8vk4VjeRzCRWG6yFze5YX6+A2djn8qZL/iP4
PXB8VcUPaczl1UkRl0QTshB/zc0YD0/YbAqKZPZSw3SIPIeiUDwWc3HZlz2nfPI19q/f7UM0c6Wz
OTTCrAtABNcxdkFsvRntIT6ct7V9B/whhHHAY9VjOMaEUdf15Tyi/XeppzeGFGr0x3lB70WYMzfJ
brGTlJiAGzTaYLnW7ORmJVsVnOJeuLPAc9D6i2OFmrNcJh5mKoOFc5f76vnnmOxKu9RnmJzRrCys
5ADk3lDL7wkW1mLus3zfrj8EMf5Yyqq5JAShVAVDpQZ8ohYMlSuREn8wez9qf4hi/HEkD32Fiiqm
c+Y5qLKgUm6zUbC13NHMe2niFal3hn0/6aPKeGUhjZShlNciq0NNJ0ncKCg9dD0vppPu9kgR1Psl
lAHPN5/+i1GG9TTn1Ifx00JjYFSNgAhmnJ0IfajE1W+EIliHtAEIeFTv8DnPa+z7pMw5kYynEZM6
69QZsbX19FCwMen+OD2lQePNfmSv7D0FtctXjtD1Fr8IBQcwMALe0YUZhzO1ZkdJBE2db8tvM+ZY
AdGhvhiPk1N/S3+ui6Py3XmRuy5gI5HxM7k0WVUmokybpflJzWLw34jY5UxaeyaNY2LT/by8XVs0
UdNGS0DVRW01oU080qVUEFp9tcX52mhdy3Jp9tjMwXkpO49QqOtGDGOJejzlXaTAs4FaIVDeolA5
5RQItfZ4Mz9Htu5X9/h+9MSrHe00/T4LZuxSaJSiljs1Aknt4heBGKghZgIwTikFE1zdEoj+Ok75
z+e+PotlzLPrUpFgkDMPCyW1iezpwneJV7TaVc7NnTJGaOUknmIZMhTyQsaLjJdF8H4/Y3G9PDVT
kRZ5aNHEJ8LgUJEzhbIbVDcnYMxLULopNme8dccm9wYx9iMw7dF7ju6tuvXFiDdSGJOiaZb0eo9z
GNeA2HGWw3CYwtldsRpRN+WEcN6RmBAeT4uAdAjPwzl7wkvb7sTDwKPV4XwYdhR5oHU/GkKOA+WD
bYl2i3LE+Tvb9UIfV6YzXmFZZqMV6hqjn3nu9mLsROBGm8wTUAtn+X+7MbaXVwhLuWAcE83P7kcj
2UK32LXA8ao7hetP9sg2dRWFonkyw83VlW3B/RC/ulRfkt8gSW9+qIf6MrnsXs7f4U4Z5LNMxgcA
lDciMUWI7lzJXx5aYAVhFOl+wQvePJFHXrbD8eQs5MDUdrKgTWUeUrnCUqg7rWvRmkeVI+dcPPVj
/MI0A0CKFFDx7GJ5M54xW+Mad3EgS9jKBw2sn3znIdnwjsb4Cb0rTLqiBYV9X16AauCuaSPHHDCK
EnE3vXmyGG/RtHHc9RLUUb1MZBt4IsCTag5Gbo81eCWUEBD1TvaLntInzrV+HTv8rC6M5xCnlmpt
iWtdSjCAA2xtrh67DsTtrTOUQWI4sfo86RxD53xLtgwzJGQqmjnLQ3DR2lFZY1vfO38ungTGlYhR
C/zeBGopKYAtrw5U4OXCHGdlrP5/k8JEjUbR8EPKJOunit4tmGuIrTCtDmLCoTTiOHd2sXQSOzCa
m9DD2rqMmrdJHuzF4DyOeG6DXTFu2oIgWcIjdwy7i+G4nHKn99eKCxhN/NjlMVBx5a2H3lzfEFGz
MXREEzEw7psj8aMb3V2uelcI1BMfdmi1nzPRmKVKU8cktay4w8NFMby6H1xZXEQbVfxTklLcpyDa
fTdwfNa+EmLSFRMC4JX8slbaqGqSYsAinFvFa4n2gujJaezs+40PEcw1UrVchLjFsC7pgGam5oNk
60nSP8pLazpDanHcBe9EjBNGOg/ADRnXaGIDOJmuZ40TlnkCGJ8rdguRVczZhIJV/CzN8SSOdXDe
NfwH1fu4M8bX0kQDdBdFZiZda9fxAUHZAYWkqwRaiDEKn1ff5h2J8bDaGE2mlsHZ0fobKWJbTfzz
B9r3D3/Ow6LQpnSycqWtsFoid6/iPNi5Rnt7UgbO1vm+DX3IYXwqMQyaiyVilD5ijLB9GeDydNFW
m+c69rWYs07P+0zsWtow0BRwTmUWDm+9t1yUYRlId+CrQ5vlUF1Hnvbwv10j82YDwHyjkw6RsAbM
aZG2fq5CNYrOOy+Gd4urumwcXyMTrRfRGwiJVaruPCuvc9U2Tk+tB3CbCI6h1aU9aD1vvJ97n4yr
6PMxM/A2zFFR197WDSTBeUuP1q3ootHicx08xzOxNVo4dzXCoGEWFhejJ3qFr2Z2d10F8sPor0PD
1XWhOwCd5lwvzxgYB5KASnpRZjgQgH15mph4RdPc9wK3BL1bizI/jIFxIkpbA/FPRWkhurSeu+vp
tHK0ipj0WVloCPbcz2sN7zZZJzL0htJVUM7CmO14CSZsauqln2l/9Tb+cyy2QguWXQlk5vhqA9oS
bTBP90TnHIXjD9k6LCDstNzqoYdNUjq1FkaATDl/WRwdUJnUzMT2h6BKeAIV5XI708ItQNEgFC1H
1f7D8+7jshiPMWqCVFIBxUHlenBnD2MVXnMSb9aJpA75unX859wya7L+IZDxHXXekDmuEH5F4Qa0
WVl3nEDpYfGQTHj3t/5846Jo23StHkO3JelbI/xYxEcDoB/nvxH38phUotGMCZRC0GiwzEWX61rB
dDLdpLDnm84zQIZtubyZTd65GN9giSahugmR4nytWk5GX2Xlx/ljceyUxfGPy16tjLUg30pDermM
ZX9I8lI6gEcDo5oNyib/mzzGL4gxbWOrhjGpQpHaRR5dqLSxxVQ8DdPM0/fVbr4m0X/Uj4V2k1Or
IXqESZSVgqS5rwKFviOkYHvnUEZO/HT+bPvtog91Z6vEctI2Gtx4Hlaeca229hgOvaOHigs6Z6d/
Ea+L2a4u1LfJ+9cOCq8xvF7eufMyfkRSemMZTPgREK+8dhR8Yw0WNerEj8W3SOy8nIo2eME4n3TV
wnNSGa+iSuDkmiZEsDaLfVFKbmStdU0Q0NTT/NiW9H9zx+x2Q2IabY6UAx2OSbBNlMI6HhADx+w0
xp1ENC+7XMKBpvEqAkpLfVyE4Lyq8EQwzgSzgIBQL5o0NGIsPLsduZm4zQRO4qYx3kOU+mhQGpKH
ceLIAbjSFldxsa/hmD/lh/ZNt+MHCRg3SZg88pIaniIyyYYEylYUrHG8OZVDPTcqe16sEIOQXpTK
Nx1QSKRiRjJgueevdb/9tbFAxr2AyaUHeyvcC02c+Io8VHeqk3rdQdJdZHGDTTwkWAGvfcL5mmyl
eZwMedZ0vJgUpPuSoNoWyrT58/mzcTw1W2yuMm2M4wrORRfDuvFy4QAMcI8aNecOOWrDFpqtogMz
Tg45fflzkT1jym1huJEA4xzLd6XBA4jg3R3jPZRO1pppRAKnVzcpnoFgjWmyn+evjieDSUN6bZy6
WZ6z0IoDUDXZIL2ouW6QJ2T9+SYJidNYVBKCJMQAWKmevap9oPPAPP9Dn+5PRNMZv5EBScNU6vcM
rv0mXfS/qgCEz7/Fl9FXff2QuuNJvzKOPOJTrlzGl+CFAhp0A3bVelHQgoQ5qMHWHXvgS0ovsqfB
UZ91P3UtLlE571YZT9Jqi9FZlh4dwTnhZvHVvDReWR/P6wcngumM1yjArWWWrZCEdXvsTEzaxeh/
oQtqgOWVJJz4xTkRW0uupEmXFxWfUNKPIrlHXdautL8JL0DbUzG2LMtYfPisi4Asb2iioGLUGcei
c3QAL/GmwVab+RL1NyKYDyMCRE0eImgEUX8W/aORe+e/ya672/x+5psAnHYWkwrRSxupQ4HSOQi2
rr1NPacguT9M9yHoC94ieMJGLUU+MfVhXt8lWQ8Xjm285NACIK6bQtN66q3HfOQ4pf1YtRHMlKdm
AAIU6YTsvnbN2imANgesi3Ujq7woriKAX3hg1OIOX+6/YzZimSSxBlKP1fTQP/Oy98yQuNLKU/na
gUyFePWlejI41rXDg4tXIJhhTUDJ6Cvu1GdtHBb4s06GNuqPQmJ3F2MQHcHHmXW2ciUYTnVcgfb6
k3QzvJHgn+P3fxbOeMyknUyFDtDTvFVsUh8GYbS5UJq7Nr05IWtvyvD/MwBzo7uzcRF3iZvx0tL3
FfmvJvdxj4zJkVkmVZvjKNp18bC4uZddF74E3KsEU2njjfF9cWJnemxfp8vUL5zyb2YyN4dkLLKo
l1HJpcw6kuYwom4U3WjTX/mtPydkbTFb2p5GC0xiag5VckzjyNEXXiNsfxrz4yAsFYJUNfJUKWsw
m530TrBhagf5qIHD5b+yuH1P9nEoxuAmqW6bCeA5YYcegbdo0XBXWFofYDhMsOmY0LvznpN7Pial
GtumtkRsNBzj3703fmuuIzd5an5PnnkQXN6kLs+6WTIELSmI1I7wn93b6KlO7sW3hd88yQ8r861+
L/sUr+1EsI0bHsXqf/CgHzfLOBb0GSe1EddUNRye8dAkDyp2CpNrBFasterP1YDaZn84f70cW7cY
hzKKk9QYq0NRrSe1vtClJyt/Oy9i92DY17GAKwZSMYvd1a0LOg0NBS9CC6To0c0eVIc600H4ls2e
EUS2fJF4McjfOWL3eusbseyu7kI6ZTCTvA0yzLD3YNnqMeIKfr2A12LazScBCgfWNKzGAbabcWVS
a1AVZMnRUbOX5wIMxu+0acB66A717+xKuEUEXvlc+Kzse5/PADq9aawAWdjJ+xyMJouaUU0pUIMw
gTrKgWn1vmQ8nb/JXSHATjNlE0ypssoo5qSCSaMYCpi81Dlx7hUEhCed+78JYRVRiYy5zoHhTmht
G9HJTDCxm72eF7JGLjbmYFf8z0mYyJaMS6LkeNsik3xsjN+CdUP1y3Z6kkbvvCDelTEaUVS0xn5w
iSuLh6CXBb/pe1sVC072vW9aWPy0AHeDPXiVcY79KJnZHM0JxnLAx3pIro0r8NRbjx0YWQGd5gk3
6WvNI4zhSmVeoIlQkLylbRtE39FEIJhyok7paFf6fXLV/NAceh27vGrg3o2Cm9VQgQCCFTa2KqEM
k6CYIqoS/XxohEvQWCq8d+FuSrKVweSwsgkSAUKjNujgpLpjaYPepDhiN8RuHwVncBIgFzWFnb5k
P2Q/sxOPxyCzF1y3fwBjzqJMWzIYOdZuxhPYQlxR/E2pSwEX98/VcyuHUZuUqOVUyLhMY54SG9S3
AY2A3dIYGscOdtueW0mMqkjCTOfCUKJj8xbdIj/H1HjuGOjXYF0kR1qn/Tx/st10YStw1aNt4ULP
hH5sMKW+oHCwtjXALq1corHRfGuusMXJ6crzvhjjtmQrA2xhhY5Db7ROql4N4ksCpr6R145f01HW
c22PxXqu2bBMQcFubXYEGnB9sbjAgzqIL8OBQi3JKT2ilWdPAcnd4pHX/uTZHuPNUqprSx5NqGqp
domRuCQ5dAWndcOTweTjkkhUsa8wsx1TxVbaY0Eqp+futa2KfeYa2XIFOAdFI1stnFzQb0DuR4xW
X1R78NBqc1Kfl13tPsdNrKgawH5UQT3L3hxoJcQ6wakqrEQnQ5gm1yb+pZdh19yb5nUbBWaVgRjh
5bwZ7KvLh1zmNucmiQVs1aGRPFJbtFDCM4+t4XcYgJla25KfLF6RfC+0AhIAmTgYyC3QKX22O4Ek
gGhXQaHdqkBgmTDnX12S+meHzX3l2/nDrZf25SN+iGLBZgDJPBqlPKShaJZGZGOhdnjohHK5aqLp
rSdD4ZaULp5ACx7Oza6SrjQz7wQ3FtsSKw1Qc4B5JQsVcDcBZ9MmoFSVEh48965T2YhhwkBt9ENs
iUjK9aRzF8tPVLS2JzflAifyzsPEgQQcejk2Qdaxw3VbSvaQLIM4IAJ6iWnXC6gXiMNbBNst2Zig
kEHKAugU5GKfNQWwJqVBrLQLqgaQxnYUSC51qoCcliv5Wgunqzrg7ejuR3YFQCJQGzD2sNlDkw8T
QANWmQgER/kyvlsujAP237z4SAMdaKzNN93vAuKY17ovHnhhYg1zX1R2I5/JLESjHIrJVM1jTjyz
xeBFXzrnjWI3KcPj488RmWsFlfOsze37clh6tYAP1ylRUokuyAmrmU482iRMPO7TZ/9g+JAA5QIB
E5uATnM2EEzHrIvCw8UKiCSPNph4v5dHgNue+sOS2byZ912lBYHkv0UyKQU4ZooaK+rrVmbhz1IN
+pPqupJfz98nT8r6800ekaWKKgjrPFrc3tXdUSa+NXJC3n5ytDkJkzyg+lSb6YKRvs4dsMtX+2VA
DiuZpGyvU79cXr3dqLCRxyQR2QTUf1VC6VK09M5L6VK4WqGe8k55Je06/KbCPDqqWl6emOVRXnIV
wOaV4DSadmt1Hfr9RrvYaS4rboRf4WK44iDMNXYOBvIXY9fQqD9fmYmcsBflX5AYeBXafWzYNWIX
IL/s8595X3/xJlx9ETC7mU9QEy1KlRn5m27dD8BYT5e7vxDw4cvZnc1B1CutVuHLifmoRBcKr466
ux8N/Kl/xyT2dW5VKVjWihrtWoo1UF2VHdpHgPOPxhvwogVx1IH1o0rtVCbeMscct8MJVSxAONAG
R6qDjiMscgx0m15cPfTKRTv4529x31Q2p2RUNxotCdWB9fkXqmHzvlcjvugXxe/5HUWb8FCvdvVi
I49RvyGda8MQYCrl8KMfTmrrnj/QrnvZ/H4mXWqnEQwjERpCiL83hSEdaBo5fcGlUNsrgm20gx0a
KodW7NQGuRIYqL0OnF8CARY9EXNHiOjD0ANVayaTrQ/mUUUJ8Pwh92PSxynZ6ZZ0yGmJ6Qnh2L11
jRsfVhQiw8PWyeyL1zpoFFGMu/yrQur2zIzrVkF/PVQGXLc6AW3OfsdmC8XRln/iGfguXPUzL/Yb
jpJydEZjfAmZLKJVFWrHZf9DpN//gs7HUrfnYmwgt0ZdKJo+DWl+rw6HASV/3ibU+iu+5CmbD8ao
fS1OzQy2e6TWjeGk849IuCgNJ2tOiiYezysH77YYC2iaRY9qgtxTXYwH0uduNpYcEbsbyJsbY9O+
GSxBfQxOvXCSTeI08zdNj0y7ncCKPhVeL8eOriU/zH5w8k71iql8iMCY3tOnYpbdqrA8xeTd8G6H
Yfs3MalgGmnjXINaCBmT5HdHMCbZ1DkKV/Ev/SE6VBeRrTkAaUoj92+ah1vJTIZYTmvRBxnksS9+
62LkoCXtKjXHCPY1yJREWTZWiMLVIW3yJlHq0AgaUKjAfOmLggooaE2dSVQPUWS0NgCw/iaAgzcC
hUEZDwo2ASXQVmNajc6afDV+6zvOatZqtF8sYvP7VzXenEeV0baLqwGDMGJ+VObMtkC/WVeL0/Fy
6d2QsJHEuC0pS4dxLJApWBZIUoWDUsZ2p/6P18X4KNoO1aiu2zeadW21PxKVM8G+X3/TQegkS+p7
VvX5vqRsJURpwMoUz3b/ey2xAAw2sAxgXq+Yczx4tt3ei7mRxxwo1VLRAAUqRvMvzNvkpjump8IF
3dlBPGLqILnKDvVVF8S+zsNs2/1cgMVEORpAOBKbOUZKnWKaGcl7oif2Uh3afrS7+vG8k9zVvo0Q
xuXTwTCjXkXBgeq1baYQlKQPKrgGVL3nJKr77/KNLMb3C3KBscZ1+UC/1IP4zvDz77pL32Y/vgGM
r9++apwcSF4dzhfb2khkQsAIsAGxaYGvk/42L7OH2avdubEVv/SGk+UBQsXR/fpQvM43/bMRqqfx
AALR8xfMOzXrr4SsbxWNAsxIDaxn81vhx72LZZIwudJCxVl+Fc5keOdlrsf6emxgvYkipmIAwfHZ
RDRZiq2+b01wz6QAJ8M8Z4iEJEyC82J2AyxYqwGgqipg6Ftvf+O5UJSOEFKpedRBnNKgKpfjMX5e
xKoSX0/yIYKpH7Wikei5oiK7pEdwXTpdC3KHSfWV6l4bH2uZM7PBOxFzcSmYiKS+TLMwju7T8i4r
OM5rN3Ztboz1wPKilHU7oVmhga9THXJ7mfrZGTLDKbTnNlc5zYP98vBGIOO8OrUAmvRqcuRC8tde
ReRrwGD6b7CK9t3Vx6diPMkwZHRoKtiaXsdeDa5mkkoBnjjueY3gfSLGicjxiMJAD/c/SqptSKat
U45a7z8FzRX8G6UeS9cYpasbYmZNjhr+ugehetoTEJi9f9VNlkfxSXk5f6L9R8xGHqN1CckJyZoa
H6myhfvkJkG3E9DSmg2s7AdML7gySJzi1/NSdx3/Riijis2AQS9dzVDAF28sHWC+3Y8y85OBh6/L
k8NooCpLvWzGchZO7a25zrMlqmNhV8tMD+cPtKt/JgjY0LsFNRqLIl0P0myl61Q5xl8BjZjYeme5
qsGZf9xTPwuw0RKqkeArYwv0YHEYYt3A1qpcGt/S0rBHoeRU7XgiGLdaR5ghEEE4H3bR5FXK6EwF
p9m3L8GyVMvELAmAtz877pgMXZOtOVqy3E/a8zRwLmnvU8By/v372f5JB94fI5KRMg3kJdfcXvol
95ysefflZWFYRAMpIz66zBgpCoZIX5sZRdrUNoN1kKpGcXhFIFZuBwymJSHYf/i4BuvlswFpK5ax
1VRuEeh0gQTm5ei9l6OPPcgzVxJpDFxzal97cdwCAi2ozgwDGs0I60upaCNDTNGTjQ99kAfpUQDx
AA9daDel3sphfIFBRKFJybKSK0iYkEy9CKiw+QUmigBuxeMM3lW+zaEYhwBYCNDHTIBnynrNHspj
G3E8267/RutMMiWw/aEJxLwQs1jFxnylocaAcSl/Rd5cnkw3OrTu6LY/+TPCuyfayGMe3MsEQsZS
b0A/IMFXKz9V4+28a9v/QBsJjEuQrDkfklqO3+v4Eg6UXxqebgOJz4997lzbajpfdFxDl9XANJ2O
0Z/P7sFoFT0qmwar3andAcroqGDkWUMjy7hN7kS3CXgKuHuBoEIG47EJqqv3NH6TSHZalaSlShCL
LGBpVLbOg9HgCWCcRQEMTGmocixYVVet+G0wOHnWXpBD1PlzgFX+5gDDPMrGoiGCC9UlQERLct0O
wWz4f6MGGzGMndZ9Kqij2qyc0RmW+g80EDwgk98aYYfZAl5Pc/fla2HeECiFuoLlCMaOKqvJrXJM
kJcUjly4K8575mKI59DgP7OjX48ueSeYxIbL+ZPu5cmWockI5pKI9xtjUXFCx6oW0YErywFI75q0
OFWP6bMEHl2L0GkQf54XuBuxNgIZA6Pt3Cjg+U3DCIt/Ux25URJEGa80t6uGBvbtwDehaho7p2oW
Qt9hAgvw69VVlTSOVvK4ivfP8UcCO5KqxoCmtnQQNYjVGy2qIK3NS2sUORnyrhTkDSIoY0ygvTO3
lZM6j1QB3LAZCIzsvnhtwSJuiwm3ubDriTaCGLslcTLNs66ToPWMi8btLtYlKkDlitfCreRlt39T
IQNL9p+DMXYMiK4aKEkgGyPLDcVeAspJkfsXmmZBAUCNvsMfqA5pC6q0EXQQ2rNZ+ctyqfPUbCdt
0DAfg9e/ZYgAj2XsNquo0RVtAcLq7CAvXl43btH/EshpwHLACv7VWTyROxqhiau5ot6AIdEvHNma
QIBOY8F+2tRbIrfE60USOR3bvYcSpCAXki1MImMg+rObbUfLkLMMDkkpnAyoTi5By2flAbBWEh7x
AGBEgPDy/OBODeKTVEbbC6InoAlAFkYUb5n8rL1ezDDprnJlcf9qL1ITFYxBm2soFNn9AOD7FDSX
AJI4j9STpcVGgeChNHkAJ7sfDJ9r5bEEzc+7799ELNBK11SacZWTdLHoiYOiitdUfxGwcJgPKUwm
oWVR2snENI7JxRo9lpMFhFRAoIO0i58t7wSNT8KYV01ZlVUspBW+k5QOx6msUVjBQIKt1tVtQTPq
WguZOI9Ojkz2pTMq0xItFRIzMt9X7fe2h8GdZBoUPM+0q4QfN/k+f7T5XlYpzG1Kcbi4vejLJ5G8
RMlBqn4LoKbQOS5q7221vUk2H9NGQaoVSTCOFlWcrsbG5Yw0kK5tieuuAmEdHthgt0xeapLYQnnX
1L+o+HOaRHuqHs+7S965mQgQm8tIanAPhUKX3Yz69NKLzakF9aWdWrJiy2r/1kSCd17oXs320wUw
cQBUjWoMRq4kbN7SAouGGHRyVezkeOI1vZA86Rd//Jx30NVgNx941NScaFaPV/9KD0mEy5Fab3SI
71ML2GWSVNulZfCGKzhegKWFKZORxlTHOeMJA3ktVv2z1kkEXh2eJ2a1os3ZtKI0ETUq8MxN1BkK
9cGcqY99D04Wvn4V5t3y6autV7wRQ5Il7kmHl2VqObnwXZPuOWqxk45g+hRw1jompXXwun8WoEWL
iHEblDifG7c+rizQmOzFQiYwFF2+Ruze2kYao4RiTyfkwDFctKiH2VtiVCfVvOUcyVxj5pdL20hh
9I5mQzcpyYBLI/F8WZcL+C/hLMv7JtebW9oZReLJ3ZL1YCLWuwNB7/6O1L0mOGlNTNm10Bs9NLJp
/UbCswIHps1Trc0iyEaXZVgcqe8bzFXFhQygE0Vt/MIyIk+Kk+RZmOUxsfvJALJGksjXugAklJoq
IsZSpQWV3VoqTTuepflARVULYnCDgajdimObVmV3GvSuurIIbU59KeJNsnI2YfJDIvF9WVH9ehIy
KRRrNEP8peum52RW6DdhmeaXpilqE+xyTfKrGxbRhxtpB7utquEi1kiSOXq0aK7ZyoBfmqcWENJl
PgtOKS2q6ZIp1bVD3FBFdZIcoEMeaGWb1gObpwYC4Cw30PzP5AxIjUOr2klRFS9inmrUNQj+jXVa
ow7NvtS+1yoFyDLpR/GlEwU1qKa4zj0dfw2wWjOzfIzGPv0uUqkJmyYFiZclAX3IoVolPWiYNO9t
ZH/KD7lK6csAAzsUbT39zFL8xTaWtorbUY9F4sQVgIpsYLWZh2igsmP0fXIXKfKiu8UQyZVXTapR
ebWRySZ4fElPHeCFSjdLPEQPC6X9ASQECdr50bqCmeqKnnlJa8SH2GySZypTwwo6VVlkR0+FZLE7
OUkHt1A0tbOpkgIDI0kMaXbrKFbdUhWlow5eg8My1YWniH1+tIqRAilBlZULCVWQi1iYgL6DLPOn
ukjpr4WQkbqFlU2lq6SKkjq0jNsrTTCWo1FnWuSkTRz9zhNBuJ5Lq/W0kgimPeO2YqefxaK3aRcL
s41qmm76Q6woYTqNapC3UZvYTYsPFNMI8xp9PflNHFO3bnNy1OF666CNSmG5rDJZGP2pa4VnJKd6
azdKSdzcJMbVVGYIEqpMat0nWNYYvDoC1K+TNHHj1dlkvM5tnx71GrQ94GhDTW3WhqtmKg1XpzNG
vyorcgsVRDEpno2uTAvpKVJSsXP7tlSvwAvVXJS6mbm9MU7HXGis1I0MWfMMBX/u/5F2ZU2R40r3
FznC+/LqtVwUBTTQ0P3iaOhp7/vuX/8dMTGDEfpK93IjZp46gixZqVQq8+Q5epxLojMAhReIpbj+
LDt9je2yj9UkvBwrGEWOD9GP/PsuvEpSASYqTOYet+xnXR67GhSH6Blz2y/MML6LSNRtkZVLb8lC
iwJuGB17p//LDFfFjg4TdOXMK/GA8QaV12vn2aSuDqXqujnukF5l2c9q9EqJx/rEfruo5LEM1AoG
+6mvNxhKWtUbnpZZqPi6M/+VVPZw0LzeXd3Wl1+a6+yah5VgrwoIeBNKE6iSUxlxWseLXqyYi7XA
KqjLvd223mWfYNVa4RT/mqBrraWUZWtrQCp0PFogW+0DcLzVLjQtPOgc3Si3G6fuz7wUQbcrwyZD
Ndmo5Ebtix4cZdVZLsJZ/MuI/3xlTTsblDMsTVzpcoMezzoniWNIVe+o0Ae3AWdWXEvssxsIr2+/
y6gUbUlr/7QAcoFieAPpRfoYleYj5/cwt3H3e6htBKlnW7cJvrH5CPnIEOMafndQfkpnaN36XRBz
lWeZuei7QfpVsy3Qt1CSKD0q8l/gFfWT5EWej4aq3iqVO4ycuML2IWiv6yIZMtYNKgVB8XxroECM
Y95hGjI9FL7gbcH8DAynW3iWy8MtcA1SZ3FVcK9jWkIIEyjLOw0GWsWhPEnjcGzEvsUFXWOCChMO
TVvZqaaVAKRXTtWo961q+l/aXJTZIbiL8WcaXpb0WqkVwFgfsXiAvvozOUIamlibk5MR2+pYBNyp
XmbShymVf4wSj9uFclEwosaoFSGcEwfqFcF0qJ8XZ3WBZeKOxrCaFxp6VxoRdSVK2pQx2SpMuS0N
5IbXw0n2toP0jXRiAEIE0wGvZfb/WEP/F7ozqgKpQ2ppcz9ukZiZYZRAxGj6Pgy6Uylg64wfzMiv
Ad/KvL57qtZQzDj1KeY51d9NU3FjEDWhR0oLwOl60BfUrb8A1sKXfDdABYJe743VaFQICpv36+al
enHUplOtxBynfDvgnx4F74ZoWKu+rWKMZAOaS0C8yc4YCN8kzI8IduFH7hYUYPH0yRBJndgYxfYl
TpAn6/hk3pBUJAEGQ5d8zopJ0zWYz8IuRBf5oATW8UttJ03cmaHCQAM2z6FIFIxm9N9aU3CnQXM4
p5t50HYmKG9cJy2rKuSl4dJJdpoKDgQ1Shuzrkimlcxuy9WTMeIybKUnAu+ZcBsC7Fi3+wWUU9Zy
OZXigl8Qf1+dGGgw012aoDwBWoDjtzX4DZzmDfOKhmq5JJP2ABg5Pp7ArEFWC/QzCC7FH1J33xR/
suz75e/KOmkYBYOYqShDoNykHuLlaKQQmcBB6OancXzQBc6+scb5ME/7boCKWUmdNgmgQVUQXcsO
wAV383kOivv0TYzMcnR7RfxCKnqb3shu6XM5oEiJnj4Be/vUlSgJUQNJQMAM1ABai4jPo1+dIRHo
cC2xPHRvidot1GUwYCdbFbQWRy89VDfptXZHiC7FQ/10edfIn7q0KOowlHiLypOBIoGmprYmukb7
1Kp/5IXjHEyX3y+Jcvl2FsapE7Gk7nn0iACA4MlhAajuf0aFzkKZfnAWKiyvbQdAUofN6j3rFRUA
iNdtYXKTOmVIuvTKaqeh7Jt+4xChDWgFIbBxHJZzIOiWTzeMlRT1gDxI8qkc7/Lmv0cM7ZdIc0A1
Qo4LTeughdwHaWrYovhy2Td4C6CbLIVkFHOEEmFu5gc8aIKSx0jNCktAjIuKLAI1BGmBj2Gpn7Ok
nBVYWDATr0Tz2WrTw1pFX0gC9mYoJ0e3KG7rBZ3kGeOEShss06/LX4rt3nh0EaYjXfnEdqRKkhr1
E5q7aO3iyUX46Ayn9ycwshSHr8EANCic/GOP7ikbnby1yZLXb2qsKHmBFqIBEADjI5CEFILaBU0t
0bQ9XF4nKwlA+gaUnYWZauNtLHGXo6ZoZKMUCBicEWXPhro8VpruAH51tfa5O/U4z0r2Wxx4rz9m
kALsRTVIix4Doh/dBCkJpnJlzLE1EDQojdJZWs+cO1suuAPVxKc/xcOdKSrIp6AuEaQpAt37XV26
Feh18O75polB+oDZ5oO8upe/KG9p1AlQzAl1DrUVQq0aE3dZ0puox0Rqkui2mefBZWPM47ZbHHUO
xhqT8kODBmO3nLU40ORQEP97mCFK8e9bRcX5KU5Qi6xw1IQKyWj+1NaVvZm8bWIuBO6H+XPJQtOH
ikyVrKTbrELQo5Xu0jiz587t5rvLH4t9pndGqIQmGTYJhvTkqNwvQKyBlw3E04UdT3gBwjUcXk+b
2eECbci/q6LcXDPKZlSMGs0Fy85/tWfpKnJBMom2vfwM8pUgdY0f3FUyHR7FLwlBS0EMpoEJfTdB
oh2d9NmMnWrSfUX73ayR104NUP3yuYrBMGOVvtUZoAUubbRafM6HJm736cztfgJJh3ZRZVxSUe1H
AGSycDmB0RPowDsQvpM2zskKpoCkCBDu9C6bZZ68nVXKh3QI+faxgsZRLpwKTbfF6b6ESEvEWR3b
VQ0L0CLdEIGR+Lg4bba0UkHx/ainTw0kqcYWqlf25aUwXRUYPTytNREgQboJlvSmYNYQX8NMzeoQ
dlLCKWA99i460Zh5/QoaEQMr7/YoTzUibammWsFQ6movxoFoiSU+WgA4GOAlQk6HNJwTKN/WQHvJ
3ib50DsvEdJRyTsJ6b8aTKf5W+5pL+lddtv41T2RIh+8zYtfU38F/k292h7rG8HlUSIxCxn730BF
6y7RhFhG8yj4G5SLQe5Hw5OCPqyO5jcefQjLQffGqGgdq7FsRTMu28m6UbSfXX8LMsjV4BFEsBx0
b4ZyUDOqktKQJKSp+mOz3sfC5gg8nj/yNz7vHZwf500BdT7lL9E2VJAAA0jS7MTSHyV07lEJMkw0
/KCbaW/Z5q3VV/BPiM+KbihoC0smZVRrBrGHcgY63PVdooeD9CCLHKdkfrudCdonW81SIgEm5Op2
Q01yMp0l5xRemNfCfh2U05lWFan6BFonUOd0oHMOu5vENUQnTm3jbnYHR34CFvQrFQMZ0xTIzS0d
845UeEzWNsqtCZ2lVgryarOj7FFpePk/+0BhUE2xZICaLTqh7FBU2mZCZajlPuGOrkEpKHyXMX+H
xhK/7sn0Q1VHOVtWMSwiUlf61qNlHBtYFOHjKoDlgkeM0mHO3F7Qr9YvdWJQbPnXHuWC9ZDLfW8A
/SDfkVdvH5TXxll9ILFqCIzZ/sKwN1b2bo/yx7lAh2TpsL45vgY+3a67u0jkvHXIb/50lnc2KHdE
DMb0LWnLiVn/XVBUWxfn58v3GTPy7UxQkS/pMUbQT0MGypqnrvNGyXTy6VimM+/eJJnFpbVQsS+f
ynJbK3yv6tQBULQcpGB2QaFJyLwPl9fESnJkQEAlsKMYuk4PKcVmHm/tiNxbN9XbpAJdmpUf5vRH
3piHETHwsjVmYNpZo05vnumr3iFLPm5p5migIE3w8p25dwdrlhEFRaAGDAmMa6CJ/Xgpb23TZynR
jtT01ZaV0OhCE5O96u8k9wGcAj7qWle/m+jmXF4fO3DsDFOeLshibEF/WwhXUMMYfnxUXekoOYiQ
KOjw7n3213xfJeXyZSxNRA8GxzgLZahumNPTImacu4Tl9LilEJUIXvfTrNxaVuq4ZIAW5Tnw9eOy
XQ9bcYjatnTquvMufz/WipDtG0DuqlAHoJV0CfSmNzq0L1t9dlHut4dudHKNx2nHihV7M1S8TYs1
3+Iek+zN8mQs3zIe/IHpBnsDlP8lWlZ0FkEfW4cFvBp9IDiatxw3D4rvnskp6LGO8N4Y5XNpra0V
UHNWCK6+zYkK8U7f8mBtoaaWCJUrJDLHJXi7RPmdorazqkMtKqy3G0NwxPVsqpywxDNBhVptSZPF
yOAIa39q8odSf+kX3sA407N3zkZF2VhrzaoUgRcto+WxNqQUKCw0UacaWSAPNMJ8CqFJgAlhNG5N
jKt8jEi9tGmZVkAoZ3oFoQEm9EonDeT76F4ISFueJw/ItKeoOskvTRDS05U4rQU5nzHiA6YrNPX+
5nMbFQQ+W8FdQmZxxI7jh1yb1IN5shRxnkb0U2dHPkZB8hx7paPaeSinNtSwPOHhcrRggo/3i6Su
k7pIgRRdAYStnrdX7VmBcENys2VO/6M+pbfyaQrmQ+QtPy6bZfrN7tNSW5loi7hUMcYyBGAOJsTF
F8xL5GBjuWyGmWDvV0cFkTUbp7I2cIkNbnrWj3OAkrqzOMqxh6wHQZHy7hOuRSqSTGu5tV2ZmmH6
p/dKtLGisLrqvAnII/QA3SbghS5m93i/RiqUdGoCgGECyrbBlfzEKdwcUwxhBVm/4Sl3tLvqrPvm
E1H1IyO6KU8zkXxCOtFSQHuL0gSOJVh7Pp5KY5WB4BMXICo0v5v/zOtfnD0kf+CTATQS8B/GbDQa
NS1NkOAeStw0YiAjH9hAsLGmwYR3RO0KocQTv2MfQdybWIqKUXxanqheVq1uN+AKjPZQi46VXUfr
sYJ0a+SrAHY2peD05mODN9qovBiYsb+8XmbY3pmnQmqSaABxEvMWBnajVLrqtB+TlIaXrTB3bWeF
aqLlixbnywCZ6Xh8nC1njng6JswT/m6AbpE10ZhBsxNEdap0NwxOUh2i+Jemcl7QnI9FN8rUooiF
LpaFUFnOqnVKKsWfItW7/K14HkHXpDH+MIxmgy0xr+tfU0iKxaq9PovgPAfvHDeGMBeFgX5TBybD
MmgcYSaXSbqYJlh8xdZL1J+TdVZ7Ttzn2KCBhO2KUcIiBlPJpkNN9WWbNxA48FyZ/eGQ8soyxsPN
T5PG6TwWSZs0f1N7gJzbz+/SYEB7eHSTg3iQeMUodvTdGaTuFUnPrGhMUS2V7zpMLxb3+bUc5qcy
tMBPQOhyeaqq7O/4vkLqgqniujXBfRyFadHb8vQyN4DL8gbSmWdptyryI3b10TiFXkeXGugeZD/1
6mVc0ILBQ7aO3cuOzgwKOzvUTZJka5lqJW5LpUpkxZ6XugZzSNx1XHgua0UqAbICOIYyFN0dFrSl
yyYB6iDmYwxlnMlWHUzC+Gkwx26d2Ysj+9ivnxF0uDgZFs8ylRWb4zhr/Qqawgjj9m3tpcKfLens
WOd0y1gviv0KqTCuiXPUbDlaTOUiusPwrIJ5sMT0AdhvMyW4vG8sDkINqjG4I1HQAxSI6vQA329I
k6V2AdAOsjM8FJBlGIAeg/5ikIfiqfQrZw4JIz6vds/8nEiQEaWQmeu0VE6fdjkQ84AGSTKUOOfa
rfVGsZdNtQWizXl5nazDBgYbwnUCjjZRo/wzFuVErRUJ72ijcOfiLJmzZ46cK4V1CPZGKAfJN6ts
y7GKQhRJnQYN26blWGC6xm4ZlGugTKmvQwcKwqrLXAyletoGvRVlvJ6kn+MmcIp6LF4Bbf9sokIU
vmWtV+CLwlkTV7t56DHBm7jx9QAVgVN6qk+SMwBcZYIsmdu9YroHJF7wRMT/kHr5GLlMvTBB2Ilx
pzdZ8vz8t1IUakhP9bN1XYcVFG1MT+05jsK8eFBlBFuNBm0/jGZ/tJvWmyKmSY5ef9ABBAvmBkd1
B08CF3fuClzmGOYyd+aoV9uaJRhESQczrPTXMsfAfDna1nQTqTwoMdM5d4ZIrry7CVSUDXowY6TH
LnvU9XDl0X0xqy77D0ddoF2rdZuZJVCSiTFzNwZmCFHacH1e0YxIPF704Jqj/KNdR0GCaCCKmeWP
wThOyzlWfnTba56fRNVtQLthZVdaGlbLw+VQwjyDuw9JXamyJEhVlUPeYgNYQruW+j+56AtLIOpf
eOnuPygVs9YhapM+lYGaIPqSwLaP1wtaq7nMudeYqc/eEBW3Yqky1CISUIX+iVZS/C0FO7N1NjyQ
GK1Oi5NWBV9C9u9tUpFsXsS521oQ+PWe9EyOWQfGu97FhJ+bu1bI0yRhxv/dplGPFqETV7QgQUYX
Nd39aqLahIzlpu/H75edg3PK6OsU0klqWi8EHqKiwgPWI/V6NVoeBzrPChU0MF5ci6KAFDxDccn6
iztsyvlab2dvFysmUJwWqom5mm2ETN9ka6CRUbh9Fp4VKmD0aTo3S4HhFQ3SxwCqezokzdNH8UeR
ONZdfTuA/RAjM+7/tkPk2+7WtuaznK/FBmZH+bechxLGNC8bYB8nQ8EDDGwNSDWoczujNLBmAqYE
K8mNv83BJDmpY12TQYoaaG79qnK+ZtNUwFOCFqb2aTKnSiQzldQVMfc7EjlQbujHMagfowewIW4H
wg+GqP/t8kKZ+7ezSa1TMCHpJdegvU1BT1wZR2t4tOL7yzbIuaQrOKqJPhIURQAupIduZDQKjC1e
QCSyJevTBAlyf40tC6AkEBK13qbn2uhYWiq/Kq1UnftN7zfv8k9g7ieKOZjnAMQRHG/UOru4R+7Y
QooN4MIFYiqFP7xoZy0ofkU2xn/xjJ+/1MnS0Yw2dBkDgaDi/uil4mSuGNHNiGLl6vU26FqQlc8+
SHBBYMwDezBHHnXQaBIeE1X+pB04RUJXxmTwR74b3CEE821uY6jqoF3PgM7Idpbblps/Xf6uLPfZ
G6UO4pi3bacYKOSOUtraQlbfGzn00oAq+IIdkMtBFg08hwpdlFNnMxPSDMGyzg/DcCVWN2vH8VJW
PMbQ1L8mqMtMFrOsSSfQ+GrtoQUBRKxwjhor59CxP5D3hOi5oZFvuQtay4iCY0puy2qy/HmwvlV9
7Qwrxh0r6VBbr1/5Yu/WKIfPuwQs5yI4glozczq0oQv9uUu4JR6mA4ARUsMjEF5Og+AmXdjkbII+
n7h4PfKaswL1J0h2Z06DZAf9IDv5RuC1GyevemPNpIMKJuow3mtKb7w6H7/mYIGeLJ/gEebj9nt1
mvDlJT0QdnK9sQdbtdPJjl4fz4mncJ5vzAEEYDkBdwJ4Ci9u5aPlarMglymDsFYOYhlTCIvbHiEY
eJ34lmPldgSea/FUo7frrofRUW76Gz77Duuz738Dde5iTK2PYgkUgJCWjmj8sqRrS+GcOVbYNiTw
uxo6biNEsY/rHMxZl/IaygbiMQXuXQ2JyKPI5cNknbu9GSpxzdq5qeIqwhyfemwze1rvLh8E8jNp
R9n/fepcjyXg9H0GHv6mucviq1QMrESyt/Xxshn2jrx/LSo5XZQU020FCHFbMYihhJY9qyln2IH5
lN8the5IxnIz57UFG3LQnLSb8g8BVsVe9Btw70eMCXbfY6dzqoD7kOfs0RutyS50lV1VlWBHQaLf
PcrGIZs4p5nz8WgNuUErVWsGAyDGcl+sIZy0owwW/ssbxHxs7r8edW7zbDGbaEDEIEUB0khqwFG6
eP8ZPRbXGn1CLatNugXWEHqn5ybUDlHYHKrZtYICbzHBv7w61mHd51iUOT0SwHSXAkpolrdK8muS
fimyNyIFkOQHEVik8a/L9phRUAU3M4gOTHCk0BRZ5hDla5MlA+ZU3sjhJNuobcOvwHq+zvaIARnJ
qTxAQq+aID8lh/aez9nDrvPsfoT8MUQ1utSMQm70+BGSnx96O/bAiOCrrnZsjvmN9QXKo/2aKQ8C
7Y0yoECYHaXo2KavqcUJVcxN3C2H2sRl7aV+0VJkCIvhltN01pX5+9ZWLli93Q5SfFVvOa2ICtPl
zWQdb6C+QeKMIrIBGnfqM0oaoBU5ihSW9tLmroSnwGUDzNOgQSJBgmaqJaHm/9ECVIPVTM5HtAMD
4bmCMJ58D5wNIF14Hd7wXofMVHhvjf6ORQ4u8RLWhEP7S7Dnb1Nl54+507tAZzryizzZ8oHHGcdK
7zBARUAhGGRCN/zjEtu0XGYQumPWYbpPRU+GLtdgPUFVm3sPsKIlySEV1EKAgabrE4DxZGI06pjs
HMrvqCPYurb+sdQvpPYAOYMkQhclBWMkH9ezqTl4fgS8mKb6YULPW8/tYeEMOjIPMMADmonhBqIy
S13+UkvoJ0UUp/Vr617xMfruCb+WBiO/klP7VbByETasj7e3SG2TqhrztKgDFO5OiyvY1Y31zbBc
8Z5gDBUvd8eXbHB51DA8o1RykFpiA129IoLu5K05ukV0C36ry0fssglMXX7cLnA6laPQrNlxmJ8a
iIxnnpj+umyCeYpBG6ICiQwui08TL3rTapI4oZy/Bov/9yykGCqY4ikBpeHJtzMXhJEpE90lUN9a
VPopdZgqNgpdAH1VaffCa2Ldj9IjZ0WsyKfvjFD+FwmSJKYDJEKk19mTTgU6I7kzkMcDgd93QeTw
LmrmstAPx7sBzPboTXzcJ6030YGc0PqUx83OLMx+Z0KYR7x6MCsa7ZMd8jN2GdsAXqqsHkDyPZf1
62BtHsSN7jrDDMahdcRxcjkfkgTwz1m2gcgOglNsGOXhjSwCtLICSNuC42R0qgeSmBrfVqQFOM3P
rQ9apN8cm6zNgyb2PzbpOAgZ+m0D1Ri0OBVnwpBBCbriPKhfl2MZZle5z4vwrK3b26Miohm38dRi
jvkogUxiKa/78kdR8D4k2f8LH/LtDO42TtL1NN8WpNpZGAVjsICLgEjIYqggvPz5mKsB8S2eLH8T
f3/0ECsGNaBAnncpCPek32Bp1y3vsgnmRYz4/a8NKtiWtWrlU0ykL0L1mDynnuC9Dl77DKJCDxQj
UsUJgkyP2NmjvXAC+m5tJCvcYi9TH6WIkwAyT9X736c9DtUhSVwGrMcwJ1dFHTE+Zupkm8v9wpvo
5SzlMyl7OgiygGdrslzF6rltONvP2xva0ZQo64u2xf6jNzu9onZPEDPL1Xob3Sd/Oi/5hrckdzST
43Rv+cDOu8HstI1RDrBivUAavDfOs9DadaVwThFvn8jH3Zlp5bkZYhFmQGgP9Lanp4vTNedsOgi8
feKtiPz7zlQ+GxZYkMUMQI/S6/XOtjDgPRq8AiizgE1AiehoExYduphsjfpWlDUUZsU7sGJDtah2
Ehc1LlB6uuQCFkJeGs1cGbhuVZQqVRTZqAvYxBwGuCXh7HrrjEYL/dDTPKSclwHTzYEcBbITMybQ
s/r4+bRxsJrZgpFarW0xPacD503FNAAlc6wB/A1gDv9oINs2ZSlbNKhiiNNLwE0BVMSJcswKk4qc
H6KVGO+gewuKDDX6IXkrCG5+f56/EZJ0A7RbC14bwGwHYBy84l1G7GLQziqVumRDp8q59mZ1tBXQ
JmNWxiuhyCt90+3G9toff1ab5xMkYH+6nXZGqYC+4gGkxxgMOoqYoT+ATyrJnUWPDTz78zj/AUyh
8qgLIpRQK7VSvxLdd8ap6J4pZSYbwHsCu4UR8vmUFYfLO8ncSPT7cCFaoFSiudOMvgB91ISQqCy5
U6NPox2lVQD9CsdjmCcLrQCMR2JyHMqaH32ymTq9LSugLLIVMrbLq6i/DglnLUxkPx6JeCgSbkGT
FrTUhEbqjBwXyOBjkMBpA5IelY58Y9qgOVgeY7/m6PmxZsbwViTpBLpeMkhRP67LqvWiUEfy/ezJ
XU6Y0AhiaCg1x681Sz/YoqJTUoO2X5kxkiYcirD9rvhQXrwSw+x7HiaH0o/OPPQB64N+sEgdOEvq
mw7KOfkxPsvB5oM58RZM5b4JirbxldClxs/pPe/AMVzlg1H6wKVW0YGNOD427bU8PsSVk0veZa//
fxYGehtg+NDSoHN3JGnjusQAHE/P+t1wEmwi4aSGqKLdGXdWUHmY7j7z3kGMuIyF/WuUTqW2tG2s
WMfCxFi+InSUncYDJ7C/3bsJOl8HG3BRxnCRuLqdxQPEsAFR5MQkVhr1YR3UBQYxQXWURByz2UnP
1UN5IO0v/ZSHJPh3QQnpBZ5PcG2Sx9gu5+g3tYRoB4kfMprZgp17GeRAg+VYhxppAFw3Rz4snYUy
/bBSKmpBdmmKxBxuolcg3W675cpaMMKYaBvkvkQJ8xImRmu0GoonpjodJ73NnDKvTbtR8tIB2fP9
BM1zZy6S7wDHqraZTQWmf2ce6pC37eTfd19nXTN9mmKc0zQ7GJ07tV5e/Lx8ZBgXhQ6lDVDiAtUI
6ksqqVBnQQFFF4ZeBM2bnhK0vqfxxhqfLlth1Vs+mKEcWFDTSLKqmOCr0GQ8V37WuNFDfrKO1dHK
XOH3ZXvMI7lbFeXKUiHEIGlf42PeFc463onj82UDjLT8w3oov52EoWnlKQGQfRsctbnq1SdTB1NR
ZU8Tr1fG9ILdYihv1eQF4/Iz+t/wOE9CU7qune4wAQoHAsFbYKHdImjcy+tjlTM/LJByvS6pEqMf
deAzod8lg7yrdZaD4BgOVFi+JqD0wRx1B4LgdwK/A4o80tAvN2q9GbozDlKz2u1SCDzwKeuLoj2A
iqwOYibQw388V2PWqf2yZR3Gr9arGK/GZc6vJ54ECcsJ91aofYs3KdKh82OG0vw0g4u04YgC8/4+
tUUimPQ7qaz7Q1Q1Z0kovbKVOCbInUwlyci53j8UtS2V3kN1OMO2QG+ocStDuxZ0CAHU23hdrdPi
1OAvuc3k/vtl72PtD0p+aAsQETdAyD7uj4jxvHWGrsQxRxt9Ua8t4VYTDpdtMEMSamBI7qABgSSZ
SoI6felUvQeTldAe9GN6Jb213MroSNqaQviFIrAOU2hCIFcwJZParTqzyl6c0RET5NM64T6xHucm
4dzhzA+3M0LtV9oIVjngqXscFP1K3x4hnHucoBbN+XTkfNBusb80qE/Xz5IwtjpponskIuVeCe5p
1dXtGQMasf+V+eUP0YHyB2VSFIgkIDNZbgaXEDlZ5+SpRzVR8khhp+Rl/+T5dWl91POsq9IYA6Jo
4us/rZsusrVTC/y4/iDeGwFp9QEFExTH+uE/UU8kW3TBNp1NLnHbjBASTI+G2B2qeLiKWu2gRz/S
jlc2ZWfLqDljAl0UwfNPXcrrJmVGZ3ZROPjSc/1Lw7z7bR/Aor8cu8JGqtOcW3898EijWF5KpqX+
sUvdzm2ZCpB2xlGIotHtB8NLlvIYGQ1nG1nxUQTvtQVGYTzl6P6EIFTmhs4FiFMAlzErtCg4NdS3
vfi0V0BtmeBMg4idSkV4MOdUUwbR72M5FHatuct2Rk3BkxYIiJ2TFXpCYTF9JW5Bfflfo1QgmTa9
HjJRTJAOiM4UZv70VAxQNjQCGTCtTvI5h535GXf2qJiyyFhc3dQRsLxdaie3OlEZv5Vvq842b5rz
9GiF2sNlm6wzAGArEbskbOy0Yw6jVhFd1CjUYsOXjcrR4sWOioe55nVtiavRO7i3RLmilst5FIEQ
9Nhr0Kslcl25I/y1OKJfu/wZM2ZZAQcN9wC4DFHIoBwmAmyyq2MxPS7ozpmOObha9ryiYj0AR5O5
KXBpCehUuE87Vrq6t0v5zJhO1rzpG1LITMHkXmNr5mgbchMso+DMzesKuM2m6HYfNYe5XO0yBwlx
VAPLCTrdtkbel2NKHHQ90Veukv0vo7wrb4wKEkd42WajIx7XP0SkeDpEh7LwZ5fsAY/XgMUyAGFa
4EMgiKsYskJt+doqk2q2qL11rvRKZJ6Vq/qxcGUPc5tu6XRe9b0mWbW//BRcjderYF2de+tU6pmp
8SgLCqg4Fn/1uh/jI5lvXJztTxK/0TiMPI405lnaLZdyOQwwmoOor/jA0wxizNzR1ddUfUHk52wl
K04gV1MBYZWIAi91m9S6IhhCu8CRLPVUydF1x+PaYBWKMUn+boLaumVRhMFoMTSGx+P1ktpEWaA+
9tdRqJ8AGjQCUqCG/MpTwpmBZSaLZCyV8OjJwDVRGc8ibb08Ebav7CT5BHEHpbiTEUDAzY/dkZPF
Mb/kzhiV7sDOZpFRFLwnJdAId872eDm+sgzs0vo3RPKuroCWkqoDSwq+z+wwSL9Ulfdk5Rh4O4M7
A1vR6kNWAEudhLVHUrbEydzpoD50UJ6Zgv8gspKtpwP5bkk0iK9J5TzvMqSkSWgGqod5YZzktw0C
Cy5vvoWVwOyNUX5oavMcmQOIPCzzRuoCvXooeGN9n3wd+BOglTFRjvlaA1AzygkKaVJXyJKWx1Kz
x9W2XqFeV2EOejjqdjuBSrQGAeHbdDlwPhwH/FQg+9u4Dvp5IMNR/Sb7u9s/Xc6twihn4TCuTo5Z
KAd0t6DvzsFDkAZdAi4W9ZVMmxR34xWPuJVOvt9so34rg4cOE68WdVdB6w+6hV1aoC60QOMsvy7r
P5Xa97Y0N64sQlU0A3eRuVnB5UNBbyptl7qJ+h45h74J+bFQPX267q2jKP+6bOLT/U9sgP0FTQzk
vxj9pr6rtQzdgqYDDl4ZKH4DURTzdzG/8enkSFA5K/oUtd7MSapE9CgIsJW6bPouqiRxw0xLdpo9
zS9842w9joAOyofCEb9dXhzr+6Gd+68xam1VpuaJXqZ4uOivcn1XKUGTeZdNfGod0wuifEPd5mlb
SgWA59pWjyKu7Pq6GmwtGIHLbaDhjADN+Yh0KKNNUm5R9XKhQ6isPA7rWU2+mzUnn2d+NlUC6ZAB
0KpEc5hOcdzPuYBuuCBAonySzkLVXfeqwTvSZK/3AfJtHeQoG6QtiMT645FOta5DOU3Nw8k3A8Xd
DsqKdk8dktmO5Yf6jdcVYe8VANUAySLBwyPso8FVKXt0tRAkZ8y01Gijba52VQeaJ4Dv6FScCShy
u73sIMzN2tmkAnOSdhMYnOTimCm/y/Z5/G/pet8+oon8HcJ1CM50fylCl6CsTczTTtHmZNtLNf4y
efBHZuQ33o3QFYC8WmE+kYF/dGcPGjJe4oL8ddac0ZWcyVtdIsDTZG5xinh0A0xn3Jmm9kzT20mr
y1I4gAnPHsWbwrxPxpfLe8SOSjsj1CYJ0Gdohwib1LwWJ/UIQt3AfMhwxUESIvV1TgnzE7z/bc/g
foiruqjrOmVO7BtpBu1NHvbe6s1Bi7CR9nYDdD+EGkCM4Rl36Pw7VrAEExn8s+/LG5mHrGB+WAuA
QgyYqUjtqMAFdPJQQ+m+OLaznF2322gdrGiSHbFZOA0dkhd8Ouc7S1S8KsY5zmYwERyrTLrexF7z
l6TC5bnVptv3Vu2suWA4UBwseDkyK8KAihk0q7L5xh/78cDLcSnFOhQAj+JP5WbzUUiN3O5pvt2O
2QFFY4GLq2WddsDUFIAPZMDgRSop72t5rcRVLY5jdVtCYUFK/tvyAPGdvQUqCbOGWegSFUoRfekR
2sTlqnQ2wwem7FDfgCGcl3ix3MREuAQkGZAKkw7SgwCIT4Nm2VFKHpMpsg0paPPnL5y/vRHKFzfo
0q6YYS4xe6WA62A7EMUI1PsgTGXzGUV4S6L8USlNs42Hpjyq2WFRA6P+vgwcz2P6we6rUX6Q9lEE
juc2Due5sJfmAL1m+3/8ZpQjVJDv7rUKWUDnrxjQ0ZEMd0+pAzU7L7/npRzk99JHeL9BVPm5icpq
W9u4QJZ4VrLGUVI035rfqXqdabyFsbLtnS1aWiOK5yhfIt04VKfqGU/qyRW/9yA+gHap4SFmTrYE
ptrchXAqckZe/5/jHDp136D7XM6m0jSHJvamdnOj1q0wJPS/bR59A0jtOCdQuC6BCpF8MGfeieHm
NLZwJFUenma9zN49CL0DFYU6Hw3TM6WtVON4KI+5rQebS16+gmc5IItzKheZvyssdu8vHqGBTm9M
Jy5s69BjeI/MO37tA7//GOoDN52hLaaMs74unV8Xi4ti513X8DQG2Cfw3Qx1xxYGTp8xtuVRiSd/
2nK/4n5W8ks/H4p3E9RbZir6ZdRUmAB55rUarMiMJLACDIf88H+kXddy3DyzfCJWMYdbksuwq1UO
lm9Ykmwz58ynPw25jpeC6IU//Re+cpVmAQ4Gg5me7nCvWcvlYkHzHaRIkUemEpmFO7KEc/bJFqye
xMXUdTyGBLFE3G2aIyBqFl4OhFaDm+1Lnw3iWRpq3wrKTVQEENt8hJg1FquOjRM0OQTSC4iCsQ7/
Vq6gn8x8ctVSnQNBg5nRai4S6BOhAh74KG2VZuVNlmApVn0h4PT/Aycxifuf9nNlm/LMRs2VPppH
pOoXZD9rFGwCB3S9/B33gMaeJXvGtfy9YBIrbmYpK7uUq86aPBZtDLuVYMv7fAckP1TQTYLkB7cE
aG2ZnrN5OFYWKc/NeLRPBhnhZ95DIfwdUouMHrP9ngy5a9nhvU5mhLzNuLoySTnrICpjwOcCMqMa
eFoDw2cKYE53jLjKWhiVSDSKAGLUrsn3nLHvSpPEuumQHaTZizKTcIqSqaPpC0+8tc9S+USe1APo
bNoMPH2xGQJ81bMKUKxTQaUTYw+6oaxNcwjB6HaljlaaPyba/RihUKO3lihY5/eRdRKo3EKolH6e
8zbyJw4l+kXnE1PreCuZ9bu8mBg9y3e1g3PnjgotvNSNahQ2mBjfZX7+Mtmk6cVZkJ+xRT9yBnPY
h8feAfODne2zn7On3xYPrCYMw3M+jf9zUyv1wwDPqVvZUsruTQ2Hm/Pb+qm9/Z68nw4BPepvhHoX
AqdQeSLmtlxJAaETWelbkZnCzexUL81ltY/2THQta3FUhAGPSAmhPA1wZdBYy8il5ATC3K1NmOfi
q9lUnlkACcZxp2VtNeC0WnnBN+35Y1A/tJzTZW+M3WStivz/6v5LwV5SNiHILcTvIujHi8IkHEB9
hqpEAEL3+Kp+bZzzNlkm6fhSGkFYgMNy38qK1SavMYuOlnHSaWC5yC+lAfE/UMYPlTvOieQUGH8J
pfh2CQpIcfeSNcft/7gqKrzogzY3aR+gvg3cEfeUdMzHCmvfqIDSLtEy8VlNCkjkqRLv0D3nLpun
N2S9l52rQ4b1Sw/X1VmjoopR6svQjBJkYrjRFEGapENDTmLJN39CJVJHmoZ0KErexF1Sohhr81Z9
24IVVjsSRZXyXSSXRQvIOFc0DqGXqnoYoB8DHM6tXDlS9aaxFFVYJqhgYWhjohU9HpYFkDezn+bH
sLTPH6PNB8np2xhU/lFnPF8nvR7tWy7szUSpDnwQJOBr6u/ACrjjy5hV7dos8a0uabrPkdVzVvMR
PHBwFocAxKoWkNXRkZ3GBYkT6zsxHJ5uGZWaOPERybC4ZTKX5VmOd+e38BNHE+14VNYhSHWaz9Wi
e1phjnsRWjQXi78cpkPnAVnUNCBDi++VvYIhqcIqn1jFdJaXUDFj0RpVnVJ8wqE6hs13VXdbZvmO
eNqZxIBuOPYF1y1liUpA940IvgP8dh3inTzbtfMP/VridJ+tQf0JY/GGBurNj9cJ1yN1LCvEdvk4
GCZp2RLCk04xicK8+A/Ym+0tPBmktnAcl0qKjRZZXZQqVhBhDDCKHuOsYmRzm+V7HRqX/78yKvrm
c5GFOXnYdLZm6rvBIYDF0iLD+AOW2KCA/y+4wb+46MkuFYLHIebqJdI0bwChQYdzF7iFHVxrl6AC
cHTIXN0XhOT/Sr+cmcKXfwnMf4zTL0mMRMhppSIrJ/h+wY53w6E6QHbNxPsYLyoWCwXTHvV6nDMR
Y7HkgZxdVP54CdZpS/SbHXes0dDi/Pjp/Pkne3fGW2kpqjaMI37o4TxSZ+VtArbWNwFDmFNoyfIh
VS5G1n26HbNP+0nF7CpJo77oEECXtHUjtM+4ortERcAsutKdDBa3718C9skeibCr7C7ry2GJF9zf
8s24I/gW/nqyCEVo47JLwp+mfn5H05M1clZX1hJumMMuG/O9ciX1llbbpLYOnPwCzXtLfAuvhZ1o
jl76ev4rbrbfV0eT5oFrc6WaBBXpQ5F34kvP911gBUNQ+6o4G/iwAYiio0B7bZO5djR1ym+jRpOu
BK5gJYGsKPHphhS4jucwrOwl/mArjmRnV/G4U69ntEukxlQBu53wWqlM45r1vmVtP31dtr1cBXUM
55ocQlRT3QWJmVo9AHfQs7RmzByGd6w23PYV/eeT0xwoVccB4d0C+ahFD2XwI1Dc89+W9fep8M4F
nL5EHAkIadcAKoLBkUFl5TXkUjoTBugrUh+NbtKGLtvPSXDRdbsQ8mCA4toNC2HPWg0Vyyu9rcau
I+/j5lvEPywzY7fOX4YKPfUVhfBtTcLfl8p7HTMWEWiHe1bSxDJCxWhwIY3lGOO0CSD20yczNMxF
e/xfPjsG7z9GkoiTlSULKlQqliG6jIUleKojjTVXur0SXZbBqiqBEouKVwam4kW5ggz31LWQim/l
y6DRXhaDBUdm2aGSIoxUBKE6pokvzc6ojSYvRWatsKaftp3rtBrqqChqNOMRhVdvFd7q4h3HZCje
zu1OBqgMiKgY5EY/Zfsxs+UbeS/ZZLa4ma3224DcDgoNu/NewNo36rjoSWKkeAPk+1J4zks3xlRB
MJvnbTB2jdYZ0tROKhWtR/+huNQqu2PxD/+lXPVn12TquLQlP2HkHAaC1JSPgNp3qMbnbp+Ybvus
34lOdIjt4JZVimPsHY0/Ult+DvWJKz2ljnZQZdjVxks6soAlzNXRCU1ZqKBVmCI/uxjs6AdcAlhr
6Xa5hJ6c317gjWFnVsWiA9wO2Kc9JR91lWg08ly0WgBMXxSEV70SWr2xWAY3HAeR1Uxh+QfZ55Up
TsN8MJI25BbVsZMvxnxgOCA5lp8vn9NaqOBQ9q0R5wtu0FBFW6b6nko/02rHz04seeddnbVrVICo
yoHntAx1fakMMXqhmDEUEcIXObk/b+cvWfxpSVSgGAogdmZUjQDNIY+VxInu1Ovi0KEp0riIf6wE
kLUwKk4kc6SmfYinGcBp1jyUblspHh/LZjcwIAl/ye/+LE2h5qrnueaTAfAR751y2CyP47G7J8Jh
xg6seZdL6yhWsgt2xsB6fzIONM12mFfivGQlGpVRaUKfI3+RMOOQ2YE/XwFqOvxCw8mMbeVLbZnT
eqmLeOBLYxHRqdy3vPyjjJFRKhErK2KtjIohrSRlQSsDRMW3vaX0l9GggWyfsX8sI1TIWFpFjGcx
S/xJC++0pLDiOttrMwNZtB0t/qTDGnXEiq7NdEFAj6nN7sL+ag6/9DlOf586WX3PKf1QoCMg6ndp
5c4o/J0/u6wFUEeJS6B4oHaoFvXVYzr5ssIiOd7+Dn9WQLeImgUQySYG3DZNoOh013ethbKifX4V
rBch3SMKwbJkVCmCqgw8Nqh/DnFnT5gALp3M1VidIcae0dzQicHpcaRjOnfA63r63rFG9f7S2zvt
GX1A1LCZZfK+BSPoRXXR+VEMNiVCcCkBrkDmjGab95Wb4G3ZSXvZgb6TifEVhmuwigk62YfVVVjm
lSAsekPoqReHiOnkbvYEmVOLFIOYsq2bQOPVq56erEZiFktZwWfoTE0gbu4tAeEOClaKqX1XTRlz
XMnNlyBapyIf3TkqkywaExFBFvKTuxi0D8Wi7brxASSYjMv405ApVSyh59TbrJv0RCBACT/0Cmfw
CBERGm7s2TSSYX7OME7uQwWNWue0oiGNb9BeKg7RKQd/qAiKJVhjzuExPxsVQRT0i4SsFXUP1fT8
JfWKqxKQs9lZbgaAoeJv/yDSxYgpdPuobwVVAAdRhfLo5FSDGXvxboJ4SgCGoN7O75PcnJ9mVtWA
tVK6jaQ3S9K3Oq95ja3epLfx5fAuAg9dQ8VZQCxeuEz+KtZKqeu4XKCtGPB44I9W/TgQAVEIKYaI
bTOAaOMFCW9zZnesQdNPw5WUs9K9Jr1tUKQsEIHCRxVU5o09/sLokKm8dl5svcW+5qoX+hXQs3fx
FasLRBzms/ueUhCyJ6uwM6lNn0ZtG3jKFeEb5S4lN73u3JZ1IEkUPWeHSsT5XJ6mfogTXz/2qJUS
Sb4MtW7dFCDMimuDcUcx8n6FShWMCaq9bQF4SCbiYxqtVYTXY8ubmZw6+eQwLkTiGOcWR8UAPEKV
fqohvqaI1mCHngxeMDDICZBCUzDsyHq5kz93zhwVBEDLvcjSCPmrQfUkyYrazpKa2I5KN0fq1bjn
V8fI/2mwayINYyFMKOOLRgoVZ2sSZjtG+i+njPR/+6b/44o0rjWvQfySvRckuKesve3r3fmFMFyd
RrQCH7zMatSDi9ZtEEtSV3LJk4l1y/3lJj+tg0ootDg2uFrAo1brTQEjV1Z9k1xlBwXKUy/VvmL6
+nbYOtmjMocuy7hlaHGtAs3iyMlrCg6KiDUKxfA5lYoTUVJXRbZgUWPUHgTZTVXerEUQfytW0eU7
qWcc4L/E/9OqqIARNvWSJoEO1MK38DL03pXQfozX5QUJGcND/8rCAzG/GxUzYk0q46iGo3OaT9qP
uTvdYkC6eIyv/wniyAiJKhU1lBiVyjQusr101/8iBjH5cZhu9DvOlT3OZjUTWOeYihpSFGoKxCuQ
51aZYIJW0LgH1iv3liaXLvm8ej5/2hheSTc30dZsRyXvEIGD9G5pghu1mF6yXL85b4blJxpVAVTk
UVAnGW0xozCBCldvKmR8ZMSxOoBVZMrMwGSTZ2+eBmgtYyYVNKGfZK+mkh+z8XddE0iGOU1+lHm7
y8MBYs95CNhVcR00HeP5u7mjK6PUB2xzSQf9LPxzngJH6mOzCDLXABHX+R3dvDpPZugx9ACaT+Hc
R4j3g6LaY185RY0uW4ExkaYN0Ltl8S9tv8BWFqlPqMcQ9ZSVMvQ7O75sfHnX/lQtfifvBx/Uhlfc
rvAAWMIDE5epTQgFU3Nw+QPrWt2urK1+B5X/iWGWlFk04NEg2PrNYgtm7Rq35YTRpffaWmLWDLYd
xielOdW0aJ4GGXhyHJLZbAGsMwtJ21UTm6dy85myWht1Seg8soQqg/NE4JWv8CBCLW0vmkSd80sV
p5Up6qpo1D5PoxHlgUEB+aUh29nwEgus2hnza1EXhNDpabYQoCMkJPFgzuz8p3gNsWJbh1Jm77E0
qpj2qOsB45dRIesR53Vv8csAdtvICZzQrzA9tSMzmEx33AzYq32k7gdNLRe4IwBawhV3xVfQuMtB
0RBcQBzZN27UO0LNileQd/74bwfUlVkqzChCkhcpmRkZnNLr7OiaqHZDWcECbFUEw0/osN4gm4nf
ySLNbR5GaadNJaqHRVVeiF15mGTx9vyqGEGNnquOCiFvMB5c7KO5568DPY2dWouNvQj9GaeGkKDZ
8EVpnTe6ebo1Iuik8ZhiVah4oqVRMknqnO97iARUxTe1rW2VpcS1aUQHdzpmqyH8+ankN84aFwxo
fxKlURDlAAdf5K6m/2fqv/dX6soQFaX7ThYrSel1QKUkMst3COzqUNuKS1QBR41xC7GWRe1dG2Ma
l+eQby7KzyWwa/FRC3994fOsFkTl6fXMc7PKJyiBVdZSN4DR+FzOMdaxHTZWVqjAGydgUkyqsAAP
d+VLdulWr5i0DDweU5CcH+w4lvjB5mlaGaTCb7fUQmkoCWrxUXvVxWNkFj2zVLKZu66OLPV5QiMX
VYwEFSiVDPb8knukM1lD3C5+lr3/zh3z7nsrc9SnUutsRlMSTEJFfdRBupd4QvzjC96wMkF9p0oR
a5DKoP8egcIrVCObb79FrNI5I6TTmIgha/gyLXsyYvRDFy/7bjT19rpnmdl2utViqLsx5rlsLEQk
xaFuAdVDbvzINiy8ZgzVVjCVatjM59Om361sUvejphgh6CaxNrTQRBl8GaiCwCkWrNLVbpBAWYXF
IkXcfrNBEwNE+mCch4jYx/KVUXJgdFVA2NmpQG0q3V2mdt6oYkBHHx1F4O6TGFxKteCreuV3Bm9J
CwuMvrnu00+gm5bKIOZtGStIy0PjRivj0kyV3P+Cc65sULG3M4A10CGEtU/GQ4lMoHobmGWLzSO9
skEf6SWSwkDoMNvzoB8DfL3clf3xWr5CegN+0pqRZ2wG+JU56khXnSBPkK/AaIwA6rGwfliK+tck
sOR6WWaoYx3yxVBXJVqsfQJJUQPsAFF7TKvWPf+Btntiq+VQUbcHNYdUlgCbzwiIZGgZCl8+IYqp
XNaj4Z2W61P9b2WLOt16lidJITYRtA8WzpGuG8x1LLa8g1zUE+aLcpP7TlCJ0f8P97LJ4Dfj2OoX
UGc9VOYKxRJ8PHV4KUrZrwMzmDs7SV4Z20qc7txSqRxY4ZtE5/I+Au2C8UYgtqllPOSgucd47R0L
1cM6yVQwWfhFH/lQivaCfLt0Dxyr1cjwxU+VVDnJeJREUKgz7ubBMyBjorOIKrbX8CfnlKgvE9Vh
nHPDku9jVTcTqSQAwvPfZPvbnyxQn4QfxnnRI1jo1NtOukbmZHHjLhUzhh3ySz9/+pMd6mukfT73
wRhCxGn8HmR3EWfp+a6IrsA9+r9ZolFqsVLoUw7uCF/utXtlCrw2ks0kxaDeKNntzKp3/OXS+rMy
GrSG2dU5qI088UVX+KZgKp6ziGKEsMv2nP01pz4ZIyds1eDhayOAwDyujmx8UgdvEW/Ou8M2MPr0
ypGpQG50gy4NvRHuuQjcDfyLDCqM0hUrc3wb7WYBYcNs9q+sBg9zE6nA3nZcb+QppIjASOpEFrA6
duNN6M83bmizyK0ZPi9T0V0zkjYSQMzlVdJPPrxSldegfq4Lxi3/l0vk9K3owB4H1VTJAphzdoJT
2LVbvIpX4/uAvc5SFGMECpkKFJPBQRytI1JOKZRqhZdMdM87BssAFSciTinyoQ7CfRw3ZqAkJsbp
z1tguh4VIqoy0kGSE2IUNbP0Y4HKYWITTvWusgT3Nx6FlbaQP3kmKtHZHqinpLJYdKDh8NY2c2O5
mRJMtOha4oOQ7mLU7iN1um3GRbfOL3b78vjjGzRCrYYAL6cCbrofxMiMgxrswr+ynqU/ufnRVo9H
ygMBmpCmqAIKRU/vivBZDBmT9NsQv5UByu00jtdmKFWQ6lKvEXa7C5zgQ4beGFjaCJ1L9SBAOecf
VHM2K6Ary5Q/qgkG2yshIko9JF0STKIAT7iIkKF557/V9vtrZYtyzDkooBKp6IQuGfMpFiFJJjIg
sslBJiF0vjaccrJHYzSCbJh1KUADOvFjTxMgQdQ/Sy7BoFQPBPVi2I29PJ9f5LarEIVocI7zEAT+
eLEIaQ/mYi3L9nr2U0q/Tal//u9vb6KBv60S3SE0Nz4aiIOy6RMyrsYdJhCjSbgmAXPdg9API3mF
xRqP21zPyhwV40Op0jhxQX8sLBOzDd+miXGCWQaoDWvEdEoTAQ9kcMtdhvxyVUqsiuMmB62+WgR1
vPJIHnKpT1Gkxq04+LUbPrQAWxAcW28Duwamz8aezfCOBfBgLY46XWKbNVUSgb9BjoybavylzdXt
eX9gWaDOVDoLdc2lsFCLvBkEnVUxe87kR34K7qfdo48RFPPGKgh1zct/qSBLUkiZ8xV0hzsVBTvF
VfYSSp2c/6X698os9brH1Hc5CQN6M3Exm+LPVFIZCe72RbmyQCWBWq7GjTyCMgyw9MvyEjMfYA7q
TAlUpu9ANTu4/FLeuTJJpYUJLPYF6oT7RnlrysdhYqxp8z5c/X3iLqu8loOmq1gOuKmC8Xsmgta5
tqrg8SsuR1iAFU3RNPox1c0tJ1YCHmxDklhC+zMMGDnS9vzxO8/wbwvUsZnysFzkd6K/Y/VteiO4
c5QOdlpoiv5gjd8kENmBSg7TP5f1gTUvu42SXFmnjlQuB1mwRIiwPSYilspFVqEbP/t2tmYhNSX1
ldcfxMX+nzaVfm2pEVcoMcLUvhB/VqPb1iEjzm53sE7Lot9X0zQYcl9xGWEB/02UFe90P3oKL9Qr
ziXvEVbxjITuz4Hjj6PQ80C8MReNoCAr5MtD1tr68wJ0azYxvGU7Ap6sUEdqSuJaSA0wawBaYWbJ
t7zf/W+fhjpTRdWXbaQSf+9qJ5/dKCqc8xb+EokMVQNPpwGlKuqWxaNDDQICYJVdMoOOmXeP9Bbb
b8tedVIH06fs9Ohdgffz5zkZpW5ejdcwRVvgiUreVYSGrt/Le1Kkw+MbWr3oXACOOFjBlXQMf0iu
6DTfjefI7T1mokYCLf1LDJ5QVkPtQZYV6hO2gjjL8SToHpGl40zJjlMoNw4g0tW9sGDq9W4FybU5
6oNqQpMZchOgVlPe96kPARyrZQ0+sWxQX3QShzaaFvQaZE6J0EjrnXgyOlPXmK207c1TgSCXwSYN
utyPIR8MwXUQpFX4Tkrcf5eeUje2FKS54VvsyF9CIOO99cccdWmWoxRrgL2B/OIoONUP0gQHGwWe
KYKVXxM2CmbHf+uJsrZIeQff1iWv95BGSnx1j8EKT4D+qmgCIGsx385bwWRti3INQYGSsqpFOvDV
uqu/ZHZypdualVzKjghJdhzDr6Q5oO9Hoxpsx4JAyyv31RAqUY+wrKbL05Cr38WMxdqz6YuCJIui
LMuGQnfcR6mbgrgFo0Y5T1YXTDdyHbhi3d6dj2Kbe7cyQ32nvpQR2IgAqzJfV8NbwZKrYi2D+jZl
X06lkKD5zTe3FX+hxg9JufvCEkReBGOyAdEojUo8ujjquiIDyitTU3NaAHNkJWib1SwDDP0SL0EU
AyTiH49rnJX1oiS46BUQ5BomYsNBBpb9X7CUmx9kZYp69oQS5AbalqBTednMQzMfC+sr+3VaDLVf
RjDKhrxAhCICATqPKT3hK/Wy9XZRyZhQxzI3YSxnj1qqpYG9eGRBe8gufLp8TrtEQzIDoY3qiAsN
b9FfCgMEBrJvRCgRjC/jxBoi3rQl8SovSkTewqC+SGq0fa23ge5JiWzO0T5PSrBoPYvThcgzXHkr
+TJWpqhPMwhDjTocqoBJYzgQAFLan4oCvqCRYWezdrU2RH2hSYmbrBjLaG90lrgnVLrCU3GV2PK1
cDOCQje6JX2p7Cer1n1+L4Hx/HiQsjjlGgUSh146JP6yxKaSt+YstqYqY1R1fDzv6Zt1F0MiUoOi
rkE+m0Sn1ctKDYtR0cAhCKigHOzIRYRpLWvOrBLkPaAiiHbMi2/zZl+ZpELFNJVhF4BjFlqVKPVg
DoUU8/tvv0mfWM+e7e08rY9yTU2q9FQhRDrlVJhcfTRkztHLaNdwvS1y9vndJD7x6cytVkY7Z1h2
QU6MdfpsagNoyd2lOAKcsVN48JYWP7/UZTQglCPg6Ckq6GQ/fr6uLDEAGuLkgabcKiUotE5PxlCa
59e12X9Zm6GyI70vWr5UxXBf/iofgbh2Izu2ODDhvBN1saoJm4IUa3PUlbvompRKOaqN3EEJkbHI
u+WQOakbCFAwewpvKm/YS+5i/S7nFugBqQ/nV0zc/tOXXO0rdSlrRlVxrVYkPi9mOAj5/ZSJi6m0
mXvezuarfL1U6vzNdSJ3YgdEn6wdAggnFLPTxz+D1hFR+e9qHMDxps1YFxzzg1JnEAjJkQsyIBj0
4zue1gkuRqjFhqjJs6vxxO2pzYSkL4K2AnYYEcCqj07aj6pQyvUQ7WswSeWHSI7G2Obk0XDxUAOC
HkO5khOVY/FdnLqMFeE2ws3aOg1xR/lB0rUU1DR4hf3idyn4u4lm8m9hsM5kBZytTAj2IAotoJTN
K/QMs5gLowguvQgRlbcIefDiqffSXrTx4L39794DPRFJ1aEnaIhQ+fi4s3g6oSukKJgqabK3KQ32
sjKU0C/sLL6uj2I0XapS8ATNY6ftWFQRW6/7D8apU1qrQQMuoIUDT7Lg6I+CWbqNl7qyvfwivR1w
XD8Iz+cXvJH6fTBJHcs47/H4FKEuFAs1BBgEH1MnjBO5aYLU/yBDowo8T61KbvIZzyUARY0isec0
veRH1mzHxgwEIrUK5VYBcRtYYSpq90akRJwUQ1/HJQPL7U88xnbVYTmkP8FHcE0mJXk7t6Hp7ac2
Z7cH8db4Ub6e38uNytnHX0E5T1g0o8EJoNmN/HHX3BMZBt1GO0Q1c8ATeK9+ZeWkn/f2o0Vqb0s+
jLusUkM/V3KrD3Wzq5zzi/ocaj5aoBxEUjlM1ZMSKziEzSUMwUX+2KSukP0sBVPCHPV5c5+zi4/m
qOgdq+NSSAJ0mtu0cDRZOvbG5EzhvSrxl3Js2OetMb8YFbXTahbrAIUXhLJat4D3kUHOn7qQBFn8
bn7vN44ez3o9bvSZyCoJCykEFyEuSm3qnHT8pI4AmWcX2lUGGntHRpez/TkdtMvxWbqJbnk7tMqr
GdGUcRo/Z1QfTVMbrGfVkFQ6ANVkjFNCdCFjnKLHMkM27uMN9dEMtbF9lqo1Kmeh3ysHbrjW1MLk
tWM/PDI+IHHwc3aIP62ybRF6TFXIJVB8s/TIIsQP43CTHmPUmbg9hO+DW+Z1xDJJ5aRCoyxS26IQ
87sT3lrhd2CDcci594mS5T/TqnzcSfqu78OmMxIwJCzQUA4kTFGVPmMTSVw6s4k0KoPTiwGg2/S3
+hthsogwSomEySn2ocNSMP+cCH5YDx2qQ3UZ8lJD6aRqoIZ2bSzHJGFs2cZF+tEGFYiNrMh0JYAN
2Z2gEFG76rPCW+N1tZt2tRNeFZzJu3HHiF1/uYX+HGu6PC0rYz8nA5gIpDvVJarSIwR4JC+y9Yvu
oBzjI1TnkOajHfpNOEY7aTS1C/WSRfnyl6B2+hlUdInCeG7KmHjMVfjCfWvNGoiG1IKaNndcdqrH
plYmf/GTA0HXWpJ48CGqtFRxMU9j2Lbj6Bn8JT8cVOP+vIduXkKrv08dOXCERFkc4FaI091SXvHd
s8ZZlXaIg2ep987b2g7OmoHBEsPAfJ1CGYuLXioA0EQ3ah+Dkjp4Vu/LN9kUrMybPeWajGxUduSO
HiuybJ6MlWHqpEu1lojSNIT+oLtN3TrQ5DINcWR5Kal3fP5Yf9ZH42hlfkoGvg/J5B9UMu/JU1C1
ZyczZX/w5udEsCpPcyUItnK2BNo3mXEDbTyVcDpP66SZClRNXCpRDWuP89R9vQ980kqv/fdxSofJ
DLR5E62sUbEgzJUxqxUt2ks8dyyb1OMWRARIBjSBoOwmdXoQwVQ9NIM7cCAsywSPr2860FmPd2K2
G9r6juFf24fltP9UziaLUzvmYBnYcwBhYCiRdM86E/pDt6SRVaONx7qMGY6lUgFBVVNDzRPoOuv8
cw2cqRzeasULY1mb1+Jqn6nEYq6RVaghmKaChzC30Z1EFcqwFgX3lUlAmOyow1oWlWMUKVeXzSgi
i1Jfi9GJ5gKq1QzEHct7qPxC0rNZqtuJ88TuJcz8qAYK2JHVt/Obx7JChZysl7hUBY4a4LPEmZTM
LjMkhLXhcDHHOn2s70RFmVGeMkyewRmAZIKgGQZ/j7JPLiWA6/ahPT2fX9r2XXzyC7psHks9pN8b
IdlXtorHWQWSp7g2ldvpNrjrL0RIAauzrTEujI0qLGKMjg65igiuooL+MS8sRyEXMDhIVknI4dGf
A6UMThkQzrlj2IL/lVWe7NGwjIUrAui4pIDzHYnrL0/dgb8W3PA+AII72o1e/qoxXHOD35SsEY9d
6B1jlTQRcRlpWVL3EyrNqA6MJieY404A7Lnzol8iodfWAmBC/4VIa/PkGeh+IcmQRPyEj7vbLQqu
qgGnIpcbZ6jVq17rTC7oGZQNG7U8rHBlhzrhesonklwYjR+BUkTyBq/ZkZJax2adIef406W4skSd
88lAYaJCou3p30GDG4x2D3FSJ96pvnwXvKlv3a/0nrdlj01dx7JMnX0tD4IlJPlwWLjqCHhmduDG
/QL4Uv103klZX406E9EoCenMN6GfNFrsdEKh7co27+yKywVGkrF5x/3ZTpAvf3SQUeULVGqWGGDN
hxaVerVjSCxvhxVDBa5VV6H+K1HbJhgzJ/FzEfpkfEu2VGu64B9Ki7MkV2tQ7AHr31cAIThskDM3
VPTIJeSHH5elRXXAFzEQX+OQ7wT9fg4Dq1euzn+mjWL92sonpvRRWspgScbA7WzlrbgnpYFysppn
EsIGq3nsL4pbUlXmkChEXv3MpsjaDC0iKq2SKBnvQ6nUQoUgygRZ47z4UYBQQG1JnUmARkSgkUPl
tdjHEGhkoSq2jsLaKpUZgUAbU41aCEUP5ZuSOfq07/XMRFMpGW/O7zH5UPRxX1uiMiIxGIY0DWoO
UgjdexUkJgSHBxasl7UgKk4mqgRqQw4UBovKXYSak8cAQvKZmfWVHU8/zq9p68yt10QFy6nWhnao
e/TYa36fS8N1Gs/WeRNbEUREU4xHzQpq9HQpVyjSplgCPB2CYDRLNMmUzOwjlhtse9/KDPV1YiDJ
oReLOipoGfB8RcKwk/3pdti3NoYyHaKX2R8GVs99KwkTVQDrADBD2kADLspOlCOu5Bp/arXUKXND
3E1S2ngA8PeWwSOcnN/MjYY4zrluCMhPkKjgRfTxkPVayAWStOCh6ba/gu/dxegOB93unekme1Tt
yeLc3BmfWFPfm35yMktTXvBaMiwRnwFYglq1zyllcdPoOquQu+kqgCiK0DLXJSzy4+LQH6qbaNEN
P2uPelObcrQLioa1hVvJrLiyQvl8GUHTXI0jRAw0UsljKnEgdvyYPJLxpRAMLF/4ZBJgPzz6UCpp
v31cVdypmVYUnYana/2IPibhHRte9XvNyv0ac7Ul/hGqa9Y32/SVtWESaVZ1TpUzomqYxsavQrvL
LKJxJlq4gzzjUhatMbO4778ZWluPNTq1mUuvbVNXLfZ4rsoYWPHB6UApFVzHD7H7e5KEB0DFnPOv
fFZ0N9GHw14bPI11U9JcTvL4nSI5cJur7Ko8chZ/nV/ITnnVP4lfqbys7VHOqivqEushBhTrcTnq
PSgC+Pyiz/87vk4hTds/y6K8R56CUp2EItx3wYIBNP5YYLYvbVTnvJduHfC1GcpXJFkTK6MMIyj7
5d/SIkRvlo/98za2bra1DcongiE0FEPODG8sFyvod7186GLBUSQzTBl39Wa9aG2LipN5xAvVbIxg
xHIGzLwVdgnpreVS2ZNhMBY9AMsaHR7VjgvDNpMyqMT1O4LMCOzCW/Yz2oeA7jAu1K08ZLU0mgu8
a5XI6CLF8LKefwTy3o8nSGKH3WGZ0wdVGvfqZJjtMDC+3lZwXpsVP0aTRe2Esgwbw48Xb5A0MykP
VcGqvLHWRmVzwtxKytQOwLAZi9O1T3wFQbjkem6bfdFdyepjweLR36x8r9dFJQ4jhJHmWQEFHYTS
wlsCUQe/c252pgGOIotQGY5P8ev5k8A0SgWPQQqTSAGuDKriha9cEEC8sVvc8oIH3Ve0S5hMy5t9
Bok3QK6FbroGBOrHzzdUBl81fYwu8/ssZuUYZuZn1z1QA6ASeibD3PN1W5qgb8xu0zeoa9mVNbIH
YLbd6PQ7qC88yPGstQt+B+Gs2Ze3gMf/RLMDysOqKTrcL/0fapmbyeF68dQ3Fv6PtOvajVxXtl8k
QIFKrwqtVne7Hdph7BfhTFLOWV9/Fz3YYw2t2zxn9ssAAwNdKrJYLFZYqy5HcUg1DMzvzctUgrIG
l+CDcRKekv9INrpL99Qt8CCbNlVF/wn6fVV0ZGqMqppUNaI2ZYIv661ii0uIypIUavti0DnemyeJ
0S9oc9LnZmfsMQ5oFYAHV9UvgiFyrlieFPr3VTxRTnqntAbaZQ1Z3anIBoRANZIvnKPBk8JceEqI
BO1EI4cawPiXd8bNg/w6V1YU2bFveiGCJZxIXrsbTyxzAVZKElWjhGRcWXwPw10il1b7NxkOZWUQ
zAVY1WNqSCVSAbKgWo3W5JZcaZyc+uZFvpLBXHzVoIO+qAFpXpS+deIj2i7+3f6wudlcRuw+1Aif
l8u0K8/VLrgbQCvbYU6YZkrlPaDFv3NkSrAs9um9WjgWcVZLA1mqJQyiNk7vLujmGl6KIwVjHF94
nb+bN9DH+rEUmoEepKqWok0OhIfwEg3m1emUFO+Vvx0gwxfrpimrwBKkKq8OU5G1gFsRDTob35wI
wvLFihzpvNh05HU+chO/m3axksf4/yAXOz0JRvRqYzRgQYFbVRGlEF+5xxtgX9woCRcle1MkETVT
1TWDMpT8qSIAZknQ95W5L5TGVeLdLAzudcPgSHjPBa8WEfBcWl2GiPmb6r6VX0oefvmmU/jQgG3s
BVWQPqQkBaLymKAjVLaTUXOakpeUp2v/ybxXYpi90TCOXIFzDO2n3vicu9O+szo3f/yFFcsLH6mT
+SwMSFK6LiHcZqE/G12Q0q4qkLUuEktaduLy2hZfFzBNBelbpvLc+aZuqm5AIHCbVYVu4WqLlnAk
WVyYtMjRY7yb8jt0Omq37/C+r7wrd/tYoXaDVikJNQ62voFnFHDb4g6spGhqT0HWnIlWBOTRb7lf
uPO+GfyJx2O/aSQYsCK6Ci7xT3Cg6OAo63pO44OZ2UX6uJR3wfjtup3zRDDOQumzISPJHB+6dDen
x6m4a3jZza2jhBgF8wconmgAF/pzn8QYY6KhZKKJTvKk/nvPKyRs+VWCyRTVlJAsUxXmWpfFJkfz
BApP84GWZTQ/9ullwfOrm2qsxDDXeKtIUT5HeuArnfqqau1NTmr7+mbwNGFu8aiqa3mg7YbEG/xl
H3uYhwSiCW92b2vPCRKniB0RPGKKj9kQIaq7UUFCkxRnjdxRWhbdva7JZq1sJYP1nxngRIxETEJf
BqRYPe4l9PdXopMZlVXNvgKC6vZ+GR85UrdcwloqY82hVHVpRIfFZS/wFGfaD7ml3NOXj+AbT1yX
wBPHeNdUljF5p2Ihfw0AFxAYeoDl9Eqn8Hjjxpu7puCJhSjIQCKTETbmYJQCmyMQpJXR1rWDqbV2
z5vn38w3wHP/lqL8aRtC02mLUdbhYfgyOcRWvoY/0s6ha1i48UXmYWFuZhLX8hgnXs8kFQDmg8r4
TupB1aU40UVO3P61QXMcYKbs4h0o3vRH3kgwbz3p31fXRzSj8ZsERXroC0At+xgKtOKEF5dvFgbX
+jHOSR87MIjISgDCJbBcR46OKi7Shy6xGowQefkd2Vc/BM452FQNvpDyzJpwiIzQPFKlrhXxGhha
UEgOfld/E3hIqRtER3h6InknQQT9l7HHKgehB6nRujtWtuahj94t0KkJJqCfaGiy46dxp7TWWFqK
Gx3Cr9FB/c457FQLNtwgGqQTQ5WR/2ZMR6zykiwENVeQRUy77E46gUATyQbT1Z/6nfaNoGE0+cFL
zm6fkJVYxm66DP29cg5KROJFdxXmuikaT+WaXofOConXO0rP2zUlma1ctKWWsxbSTJKeiurNLF7H
xNWyFrC8gQU8D6DMeXpgtwPgqEWMtEscIp+NeRfs80pf5t6rlbjr9QZlUDmtb5uxdoy8fyli8OgZ
xTnoJyueo9OYTY/gt33pMvHn9W2mu3htAZg7MeuyDv4IaBylHl/IODx3hehcF8HdUuZCTIcga6us
MvbGjXmLosIhB7rXNIP3DXCYDs+CNk/nx4KyV2PY58toRHjmys0pXSpLRFGBR0O2vWq6gQqiSKd2
mZhrFEyxMw3wtMvBhXaipdmX62u2qYQBRh8ZSSgg6jD3hLk0kqgvFd5H8rPW3+TKKQ8428ITQXVc
OWhtTNJIjuv4kOaz1Sy7PG0dLea0N2yG9Wgc+q0Ic5zHvA7HsR5jf8yPA7qzuttlL96pNylxU8SR
IncWYdvaVhKZI232Yt42df8LwIQyg0eoEgYX+mwxHe7rfNOBrKQxx7c1QCGKFxuK5G/5swqGT/S/
gFdAeKPQEJgFVG1epn3T9lYSmRPbJl1jDBIkzl1m1Y0BlGZecZwngjmwcUlyIaxhGp14J9fAXRf+
nXmzZZcwDgfTVFCVHoOLFt3V2iEKd9dP0PsZ/OTZPtbpU7UlJZIRKi2AQbSbbrwnneFk/XPYZ54o
n8Lu0CSIf4yac6o2+3lWBs/GkaSrKTUzIM5bV9kpp/SATNtrgot7eVgwczs74Zd4p7zOOxQo7MoO
zrw0AedcG4zrUOPJQG9zZO6R9qgskO1ZptooljLw8C95Z5sFHSynlMSlTp0UOoApBXR4oOUzOhta
7lo+jC31qp921JQM3dAkJKXeoYtWHmsIkiZKFdAzz4fAyw+grt/1pw7jy7wjtll2QGbvtyTmVE+D
rDa1IkT+Ejrzg+HpOxR6vHS0xmAvPOkejZyzG6mwp8rimC2N664pyRzvWRLEzggFgI2cpN3o0fhH
AT4rTSkVNs9WtrdwpShz0oPJSMewAPKcdDu6wUHC+EpROgMahKM9fDMAfHn60aW7oh+bxQJnaNsn
FaAjGyfw6LRO6sl3wHCL7dEJLANSAzs6GefZu76wPLnM27UrlEzHBKW570rFzjF+H1pB4rUYBNS5
EA2bl8LHqrJzxWMoFUZOecQTba95IIE9GN/zzI5mzI3Juw73ELclmSeSOfVAhZiDOShjjAEV/vxM
p1HV8/IQyu/t+JVXcRGmeAvKxA9hXvXLNE+0J5MekGqXXGq7tMldvxsxz1gcsvsY3FICx69T+/9s
PyqQUlSkVmSNsVgCnOSokwAAORiDA7B7acI8HjATlVdj2LUlt+mII4+tmjSLLOlRlQZ77Ub9ltzp
wLlMHDRca4/Cc+xLh2hvvFR2+2I+8oC0/x8v9FtVtniiogFVRwtJ5ms3+m13Am0fQPC/Bycw2t0H
t8iKHoXKyl9aXiP2ti0h8Yu2J6JjQgdbsPKz4xROZSUj0UyxG2IrARIHcBYNR5Ys1QCeF8FQGQ9R
9v9R9kMoY8BLLgjIEYwRDPhXJ0ZoWYloiX7uv4J8LboHrtfj37iED5GMBUd60nXyuKQHEA9ZQpTs
c+VNE35orfEwSdPLdWGb17L5IYwJhEW5qXPShSgbgX626hqrE5T9ZBZ/5eY+xDDRbz7OHUhOE+wd
3lzWsNRPTZiAPZxkD32le2m67P+dXtRNrIwFgGG1SqQpO2RzYXfjSVR+ghHg38lg7sSxnOsya4Fa
NDaKu9TxQ2ymVlCOHIbBzeYOkIP9NnzGtzSaXAuNNgIP4rbyjecECRcdrSTNuXyfV+NzNdHd+OzM
fgtk42BDCuVS6sT0MJgHNbDiqXdinGxZsa8v4Paj6EMzNhhu4hjl/w5gb91OAgFg7Aq2/J3SkTWg
XOFdRtsu80Mrxn/IE3rqFWkJDzWS00N7P5ivcpLbbeyZ9blUeE9MuivsIlJXJcso4qBTmfEcIpYQ
4ymARRAACLFcjPvkDo05dy3QKgVXuaFYO9LsRoCA2gFbi3OsNzOQa+mME5mMLi8lgiB4BFrJ4qBj
0qH4PqE32bVP9pGLK5BXdtzyJWuZjC+JdTxv1bKK/dod3cEHSLHbPoHNRsVlvwARvrIzzf6rqGYt
lXEt42LGra4AOB3h96H3wrfqZTmLFzo9WtyUoDjWOceeLt21jWVcS9GJjTgsSMkXkqNXk9UIPzjH
gieBcSy1qpZZjiEPNBs2vnlc9upZdaufo4NK/r5KAOzIy07Rb/6skwlgG4yyyDr7hmmBktmQAFFT
Fz8oi2wFsRNHZxMYbICI4pz6Te1wJEyCBCPyyIw7wysemMxA6d4bIugX0u+1rnEkbNArqRI9db9E
AO8F6q68fzlLYau3EvKnGDT1NBcwaAeac4lvMEN90J8kYE7ob8I9rbMJJ9lrOS57W0UVSHME6XjC
vrZjJVnUSW3BeYQkrRSmTp1w3AtPAuNdgiWojLJDl6Gm5bvWfG77wv0bK0R99R8l6CesFhFIOhhK
LkUAGMRN6IxDEVpi3ouWICaPYdMD9VaYvit9MlqADEosI+sLB/S04QxUwrJ1SBe8ZoZQP13/rC0v
js39/VWMk+m6MYw6ZUwPVfDUSZ1VynikAfg0cobJC1vOiBf9tU/nYiWNcS6VgdH8NFLTg4ACgGml
6ThFVg06Hq/IsoHXK7S5qQqFEJIx/KHLjG7KMMdJDqibgzlcBvGp48Fq836f0aYhwzTo0dT6YVyg
r0pUdd9oRu7oDE8M4yCjRJRjqcM7EyWa+JkciFsC/ME4IdXTA2MxxewrD6Bk0ypWK8d4TFWJSzVX
ReRgjC49zYM+nItYMCdrrGT5NtZTHTiBgZkfm3T5KywBQAyjO0QCPgTmdv48KIkRGK0+IT4zetJa
AhDQBg22ImquMWpo+u0xdh6pu7yWXWWJ7+UQKYW5frx+LqiQz5ZqUpxWUUcqinF5Ut8btSqAmkIN
BTedD8Yw7KrqLhlajnPdDNpUsHn8I4lJWSRET+W2yAUP97pbPhS3EWYCNdzx6SvA4DiedPNiWglj
gjYJT1ytXlA2Sc0viEitcbkTEi/t/L7ivqm3EnlrxRifKgdaZYyVgq7A4lZQn+bBV4fKaXqn1o5B
cxzbfTbxHrWbZ2WlH/37ysliJ6cxKoFD3GT2bDd+faht8MqlVvIs3Lz3NPm8OHgzu7bWk3EzWtFO
WlyjTJT4yal1O7/10pv+tcXZ1I58iASuPOZ8xP0Q9ZOJ86FeaMtW61Uv0jkDHllC02our/ixuaQy
+qYwkIsGpHdsldWS9kYTRn3Y0gqSFwO6RG3erh+1zUthJYAJYMxUi8tea/C2BF6H9hg1lt7fXxex
Hb9/yHivw6+U6MBQpUidHuPNN6AjA9O3NDVIXse76WAitMVJe6l5USBXKnO0jSWK42xE61nxLcws
JbMDD9X1nWkjqEewRpGf5z15mB842m6675W2zClfkkAEKxcw9VtkCBsQlgtWa08I0pYzRQzKnPok
YeY+QemqPU6cUOr9Wv3kOoGgjTeaqgKpgbHPTgQeCZ5KtKGn/zmhWUN9RJSDCrBq0csLQH4KQOMn
u7z7NhwJUFJ0EB2QF92/vgrbZgWKA5RW6dg64wpyMxvVesZjeM6PavLYG7dEerouYvtofIhgTj56
NTUjNUl4INJ914dW2V2uC9i8hTAM+Y8OzFIGYoCYTG+CvSm8xZkv/pB1X6+/XxeyuVAKWjJF4JJj
mI2xFjQbRkK0mCARAECCNtzqY26F+eN1IZuarCIK5pArZl0WkTGa+zjZL1JjLWpvBeHXhMcIsq3M
75iPLTzkY1tKhRYGe5qD09Dqeal4UGT0Uz/Z94cqCnOqZSMQdMMMQOzkUV8PduVdtG88Xqvk5lW9
EsNsSxlFgZFrNNc/zumz1FeBPdej8tA3mrFrQpBwFmLAgzHctOiVUObOjtHvOOYCnsqZ/F0JX9uG
1whDf+Da4tEPWDniMu/zLGrAqUy7/cLQwnz0nvRwAoG13KS7wOXmuek6XZPIHNI00sesmBukbnS7
8FHj23V78bt6M+9oXoyHy8Sxc7aPNjE09EEEOey8XL6bpukm0WJVjfYwxrznzXYgoIA+Ajkx0RAJ
E6UnzagMepWmGPWQwR3znr73xVeg0t3Vu8Lj8ZlvH60PccwRjpda0dMaufuhr/0px1Nfjo91x60d
bjZLqR96sdiFASmraJiy8JClivil1GZdsqqkB9h6L2j6nRFly9c0If1z0ciNChz2OVFspYZhnbuq
Jo4+ZMP3ymxq7S4zQ+SpQY2apGgRijO0gCeZ7uqNFgEtTAfhpyVJCYDZEpKHl06JZjdXqg4w73Wb
2f1UiJElSkSprFjXRtMhRgKIa3TsoUoyds1yEPHEPMqy2fpGrhuXutbnzNJrcQT6aG/qd3B8oWYZ
/RQ+x1mjHJIZr0SSS+UR09D9V1lSWlDRRZqyi9W2fVLS0LjJWo1SKqSZ6qW5FB50OcFTZxjG1Bai
Rkc7VVHX9zoZars1VSSw0h4xodVXxZw5y9IXxC7LvBytqo2L2DajMXV0oRNSlHrUGBFihDjZHurW
0G0kdpLAmpVI2lezOL92i656MgmDwxxnj2mZAluxipbnqFciVMRyxWh3LXo1H9Qirl5AJU5UJ2jV
6S3Ca3u3DNoMzlsyoVMywPfLgMWQytnqsKV3hTlr3phl2o2AeT8/GQag8bR57rdZpTrAduplh+Qk
3rdJnNzUYtJ4QSnUb0LaC/ekn4XyIjao5ltV0CN3t6RRfqpQlThNgH4W3BYMeIkl18no47XclV/a
SBX9qe6zKbQSfXwwl9SXJ1Prdn9xtREFjSYgWcFzkbmke/AJN/IcIS/dxG4rh06Ey0BKb/uK87rZ
dM6rhzFzI4gRhngGjKUdTOnUV28p4URMm5WR9cub8f5JNERtW6Nq3x/is6n7mFK00O/hmna83IER
hRKV8HAgt73YSivmRlB1UQApUxgepl24T93pGD5pDgXP09A3VqPi+he7tRLHXAdx0GtTEaGSpXXm
bT7J51lFOsWYzmm9cB7b2/H/ShaTudGbqA26QNL3w04wLdkmrnosbQPQbJ1bWQCzza10x7sWNuOG
lVDmVsDzfhqaEjXzvlnKY1rJkWjJQSl5fdIF3lQ2rZuUvfl8fVm3bVNBqht9rkgWM/kSpHFoEqya
9jrYcwTglkXh/rqEzetHE1UT1Kog4mCZjDojHsxQRglGlA4VaCdl2ZJ5XPE8GcwBaNpQVfURJ4zM
mClLnSB6CqfOua7I5usMIb0uikQC4BRzjEHGNEZTJaAcCH6zsTqJXWIb8zldUqsu3GLinepNg1jJ
Y5TCSKtMsgq9FHiDjoAHbO1kFwK9RbH6V/n9FYo+p+QHEr/A31E4x40nnNrNKt7rVKVomjyKD6qG
/lPTi6TGSWsPaFi2MPPa6bcjB0PCrYl8mkHYthHQ4wI5RkZ6C+m62kr1KLLUonOSdHlaauM5ME2v
kQlGlUvbTNuvrcmDOdk0oI8PYPtIDKEdEyXuzb3QHNIOSAXKYInC03UD4glhHiCSYEhSLiA+MpMd
aW8D8SHj2ejmcV7pwdhovxR90BRAT5kw4V0fTeA8XNdh+67BDI6honsToweMw9DRMWy2I8oh5qUG
/SpA/Y/1N/0GF/s7Y1D+tXu9LnF71T4EMqumdtVgdKOcHuZB80QzPeYZqCfMiBMNbLa4QKffijFL
12glWA5NvEAbJ8+s+D/DqccbRz0Tp3XiHK2htGM45FLlbXqVlVjmlKeY45xIgXsNPY1OXZ2y6jZu
b5NItmrlp9FE9vXV3E5br+QxB9sQwkksBwkAtKhEIK8k77TJBTi8Uvf2olwKJBEy3RbkF1PPOLbD
20n697VPAURgPNZI8qqmbMuKm4WNHRac62bTca30Y6K6WdS6FiE/xhgaKzRdsJfbQYkZv/04xhx9
eKLo31f6LIMwBEubxQcNPM7heKrli1xgwk+wuCgxn44doRhsOG4oh4kG5hqYbctLrROlqRR9Hcgt
z5VPwPSyPBiPeWn96gYFBOD366bCqvcuUlfglEUVHb1sGU6V8BArtVb0pYXs1AVZ8RYDjCSsTjFm
dm2iL5z1pFuzfvGzApmtU0p0u6V1I/rN0lhl2llqWdoS6A9bXssSffJek8TsXKukVR+lkBRX6pEs
5b2YyHY66PaoETzI5ux1quKjzoX3Z08AqyF1BiuLESU8ZYcMS0o6FbTE83Coyu7UCIl7fes+nXJW
EF2AlSBT7bolSiGIpmtkF5i7zmDFp19QbLzhzE9PAUYam7zTBCnB8xPSKFkOICq9/MZwQp8aJugs
brhzYewtx8pjroQY1+isJ9i+5Va4vI8seeZZOkfAiUUzdonkPNIL11eUs3Ns03Dft8CFFaBi0ZlW
nnyrTMyD/q9X0LtemFkyEF2ais6isaNe06dFgDd2/kx3TTkOALDzcm+wpoN+KHeZF02Wfsd7eWzq
thLL3HxVJyKlIUIsHhuZ8arHdvK/olyxmjG3XNx3uTLmEKGR42A+mdGtxnNXPC0YDymXyP2EbS/6
onjfxW6W/0RT0nUj2LS71ULRT1idqlzHDsUjtGiSNyP81pP/8e5iV4lxgO2kC8BwGmBkTeIuS+4o
E3lJMEDUAKTHDKWH6+pse4mVPowbTAxggsX5hF3RbQ0MCzRnIL+amYMRERA08TLjbKjDqsd4v1TO
1AzBKZI7unmItdqtMQfT6uN/ekOz8Pw9LUXKy1tv3Sn0XQHoGcCJ4t8/tyxLlLRb2kXyxXshdBpf
3eeedO5cbVdY8h3GZ70MzWQq7+1G7Zm9YNZimZXVRjmoAccn+dKtdl+flX3gVHvxVrPIrjr8F7Xl
LeNfy2OWdtQzIy0nyJO9wpft5jsFHgtOtaOjixT5clt84e0mTyR7xQx4HgpgZUTvDDJMqbPkaLvv
OKmYrROHBjZdpYgN6CBl1jEWlawZElHyAzRmY2r8hCkR3pNmUwYgVGAgSD6AG+1PE1G7tieCKGOv
yDdNiiyZ1ym5eT9iIuK3BMY1pd0U9ySSwOhmSzvJiV2aShrQu/xr7JFXOtm0+ZU4xk2FQzFGMeI6
f5mqEI/m8Finwr4Ua2sIZc69uC0L8Tam4cEoZzKLJyzoAugUXfL1biSv6KxMD4oyIkgdMWuXumNY
DtzZli2ZyFhJRNZ1lYbFf27YpATtFBEDnh4+a64tXCZ+CwZN82neKXbiZj9m3co8XtixZfBrsYwr
keYwWzRZwDUZla9zAcoWdHPQyYTnv3DLa0GM0WOIRiuR3RfRQNyjLSV3ox25Qy0ZOLrzS825cz7l
XqhXXktjXEfbt6h9KZAmetIOPWqe7Jc+5coMucPfW2G3gi0DbBExFcVgXMaUygPpuwXxTZVa3Xwx
utsuBwmw6kpdbtXkJAFrn7OY28byWyYLwGNKGUC/CY083ihAV+omF3SA7xAN+6BgQjeFdozchTej
u20rH1KZCNVIk0oSItysoERzu/FZqjRLVDmd5luOCzSuyKoSQ9dFNlycRmPumxQ71weqFQfPRsdF
8NjaMZxsHVUShKSgCvrzqI1FlcWYB5b87tuIniUwfmYAWqYLGJ6Ci4oFrP3kDEJF5EZ4dcutncMh
Fyl1M3oKRWYNs6kJEnS5yj6RDmLihJMzFOd44Szip2Q/tf+1GCb6lfMlDFqMevgz2KRolnXW7Pim
dibECLnT3IBc6okXcW/t3Fom4zVJgqd1PUKmED+Y0n2Ruhyr5wlgbpzEFPpco0oJe0CRuQUmZI27
GFx80s/AEq15H/MY13gSGafch+BbSw1ITMiPdHCL4nJdpa0TJcsAPEHiHbHce6/7KvbWamRoUTOV
/UU6LWDmKb6nvDrdpiuUiaTqQNYDH6TM+KegEdSmHzOsWlI/h3NvjXF5t5SlE4jzm1KoOwCS2U2k
eELztayMmOer6Glio0YZ7DE4ZwRYXizV/JJESLrFo/xOpNGeW7uILAxyiOCPmWzDCu3+NnEVMLce
eahYm2dNlQxD0UwaRzIGKahGqxZDIftQMEjPo3ZqtLMZ88ySnqVPCqqYPQJqnWHAaf3pTtCPrKbD
UMnvaQl1l7q5lx3pRHrn9UfeLOpmzgwsDL+lMTfbbEi9WkU1ldahfe4S7qW9YBNHvF3s4pyh94c3
hfPej3hNQcaCpjZM9SGAgsYbYAdnK6WMRzGmjmK7R6+DTfYKNlJ/oyPj+Y5/w36ClHr3ZpjfklQF
mMQqYT5gqCtdmXU4TeV2+vIrGaPrFqhznM4VPMzKganZ9AGEzNtaaiGs5piFAKI5UNXR+sac/xaA
Z4UyE6S20F2lvES7UbDm7yOmjevdfAxbe+ABBG7qip4nVM8Bg2kgS/mnNYVI9Uq1oYtwcponWLkb
H2NAEwaPHRiw51P8CIRRUKM0IycNQH/3k6orufQwrVzRsLS6OaWIP8dqF2qCY6KdP+RhZMqbC7qS
wpyVRDMa2aRSFAz/421+Gt32nB5AJWVT5kraFmm1MWB60EcCLQ1buiQ3vCEG7lcwZygfBFlSc1P0
O2d0x3N0tzjVDoTmaMTFFJHzYlzEHVhorMiVHdBif9U4kyebb6f1JjMG3cVjpw4BNjmKLe2gnqSv
gaOd9PvJnc6Nrb/yNP6ETPIeD3+sO1sRR965mUmMdSeebFMIhGb/3yERbt2YK83eb6OVGbVTGRQI
kpFNEsBIkxEwPCq81ePJYIKbRmiCeBGwektvqZZxKA+Rg7dEgaJBf6L8GJknP1y/qDezSh8PCpGN
8jMpque4RVgqexRmGkSrJ82SQH5GzZQXSW3bx+/HoMjG94th1GaG96k/7cxvywkAc7Zpt1+UQ+G+
x268O3rzWK7kMVGpPI6kyIAw5Wcn2kVqPujuck59A1Bv815/5PWEb/qalThmA6clTkCCgEcnpcns
NDdBYXqKOQ1K9Ax9cmgrIVTnlSWaFenyJcKOUcr2X0TUrS9yQUR5YpigtM4SY0EHm+jTec4Wee1+
J3gdtwF3K5ZZ2R/LiJfMfSqnwOX3u6HfK1r4VI8/ila2TdLcXzd13uYwF0FEAHaRhpBkZI7QeFlx
Rr72uojN58laG+YaMJOqmCYTe9O66Tn/aV4oz033UgHppkJfyKlDao93qHgryDj9SjF0UGVRe5gL
J58OIGLqMU5FeIUj3voxvj2OJlkJG8hp5rOU3M7LXSL/RQLxY/k+jcBq81gVkg4R6nzOwcOgGa/X
N+i6UX96pQaN1EZFhhdy4iu7HkYtea3PN+pPRBNsmoZxBIk4FGiMhCLZaUAbQn4MfyYn1LgzX3bT
+/ipOOagJ0G+17iNwDBNbmcHOfx/628xe/CnryBlagqYaUWN4gugUQEsE+2CU/nlF3ROuONNaV03
EbCd/SmuictoaTHk5A+h16omyIFTSw0kjlffkrJOczAGPxrBPAd0E+fxrc72UiK5NbjhrlsK/RHW
y66FMNbeiboYGRpcuZBlpa1WhRu09XExG8s0p9IWS+K1Ai8RtSnUUFVwN+FdB/TuP9dPr7O2qLVI
wgEe30J5tJE3Bf14eYhJYlc6uZsrnseilvhJz5VIxlIx1xnFeQ09O0faDX62Ax4+IP5kwFKb3CTR
5s6ZMhElA70RJpsW0MksN/ISS0gp0jV1x65G2z7HPD71BtHDR1ZSGJWmWRDCvk2RUZesJXRRipjA
fURx45TWatx4sNCQNyAErrho/5sBzlo2c+CK1EjjQUkkZIPNW9Gdb0o7teXHcdf61X24440Nbj5h
1/KYE4ewdGhVAfK0m8Knr6oFj+YFRTP9DaNodovEGAgijuVee4hOvJzfVry6Fk63exWJqEmaF0ID
4YX5FImvZscZcuPuJHNlx3UwNEaBnWxAgUxu5AMK7bZ6HPaIiWkq+kbcATDDq7k1IJ5mzD2uJXWH
aWEIJm8T+OIEK73HAIEl3S80/WH/FzVBnkTGqZmhSCq1wdGITmjlr3xggAFrcziIlxnwwDlmdniY
WFsSwdkIGBKk91Xgzv+5e1UMbEXDSIifTZeqPSvV7roH3Trsq99new+bbAnldIyJL5jAHUaprvhP
8eO6iG0VAFaBdmhkvdmmp9CIpiTRIuIDe6Bs3prMv/7772O3rHdUQV30jwDGAKNCNROhDRTE2gaA
EuvzrYJHy3JsciApl4/GHgB/N5WtvlbOdcnbi/chmDFA0yhHgiIq8dMkdYSv+I8t8qqBvNVjTA58
qniNGVi9Mrwpw0vY8I4v/cjPq6cjt0UIsqRsubEhRJiqMSco/dHHOSqpd2iLBs3Xt/ELhvluTKdC
0KPeXV+6bbU+pNK/r7wSEgIT3HBBAJMreaMRe2nLnTmmbvyaZoznC+TRIFIPzSJ/iC19V3uUvIuy
rJKdBqAiXoy/bQ4fOjF2mIL5ItQ76KTNojOQym3F7BXQqRyroz/zSS1MuUmoICGxzaYFhyEzW23B
yIsg1sckLfwgEtxIJxhJ4hFI8EQxGhV1K5RzBe8TLMLbmEpurqFMZbS11SBwvG4Rm3a4Uos5TEB2
MdtCwmFq5ccldpbGbko3Hu0w/Jfrx5yoaCrULEmgFAnctHqYJnDJWIH4dF2dTWNYqcM4bjVdRL2T
oc5cJhaFppv6HyTh9dBtbxABHhFN/qsqE8lko1xoMabP8TAHPUW1N5VbBVGbsnjXtdn2seqHIOa8
5mlHzEiCjxUugd048ruvyHHfGo+qm1mo7N1KLtkHZ5NTTNw2iw/BzCHOwmgZxtBU/Dppj1mhO0FS
u5gi9cwo24kk5hgH1ePz4foQx1j8FISjBqxmxa8m4wT2GRDWD/9SBGPoWTOSsIyxlEob9X4hqWjB
yfWWs2Ob9meCCFnHNKz+CbE9rOVmjmJZ8WP1SykdTekRR5djFJsOdiWDeQlVQxuFwrBAk1vjHuDP
aMlazjT8ok04457HT7y1N6DMRc4WTUXAGGeMHT3LKSA4VMXPu5M0LfYoZ/bfaLQyc8Y3FHG3CFKF
82ReUOkB2yXAMZ7FL5JNyRjUO149bXOTVuIYJ1Eo45SnBkyhXPw4P2jxmYSci5YjgkXv6YuxBd8D
NGpC3EcuEZ9F+en6qm1WNIBv8Y8XYl/E2RRnWkRlpD97t92b++Ce8pIICCYocZv01h2DXfrYYLiK
cufETmaHX69/w+abbv0NzHuyQz1rUUVdQQMzhVMFcTUY8SZb92YUUeIdj4Rxs6aBZhR0uCkaWBHY
sEmMFlQ0Iuj8i30vQIIo91GwueEVQDffV2tJ9FisQqW8lKUgBZwlNBtBKTh6ykuItSXARUIzONof
UfXkwvZtVnrXUqldraSqGU5hnENq6waehAZ0DCpkx4F2Pnr1XnCaHQ8vYNNSKRcaauUoFrF3mWwC
3cOsEenGy21bnvL6ZuKC7tJRqk/uXSNQDB4RG8ccOCFVjHoG6SyCXUpHBCT3fepH+4qL00d/6Iog
tn8/a8QxQmpe8TOfsix3KHj9NxgLPDGMB1Y08JwG5v+RdqW9cePK9hcJ0L581dYtdXu3YydfhMRJ
tO+7fv079Lw7lmne5p0MMAgGMOAyqWKxWHXqnDczCuiPCAHH/2KGmWaA/cRSZKTMUJ3/6Ayj1Y1y
v3UqsAxNaG4EWDY+VLXyaDa8TINpygBXpAbCM4DaqBV1clthnBGmKvMgm+d4QiGo/KYOPSfdJJH8
0wfa2aHiRZWNBlSNe2SB+FCSV1lpBZC2lEqFo6Rmc4jjYi48vMhNzU2Ldhh4Vw0rsdnfZtSeipVR
gDEPn846KjebBEUB0thrToKXHjoPvWgCbsjdyuGFLvY1CsSgaVmY0ad3WCrqUmyhwhKIln6MFuU2
GzpOi4AZHTGg/LcNaneXFE/KscJVXQRD0EK+cwI7pu43By4snBU1wIRr6SZcBsOGVJzS1V5MpApX
6AysWX7EKXBiLz9kX9A+dNRTA8zln9zae5NUjhjPkdkI4JEMBIBjJQWaJI/pxJNkYJ3svREqSxTj
oo3LBOvKAkJs9m9Otq4BNyrriijJNCIwKTXMkWijGshroDZ+sdxU0EjjyfexDvXeCuUOmFNJtmqe
1MBcjxmYL/LYlfKjVvCUl5jOsFsNlSEuppZ23YrVpPUpXV9i65hER06iwTw+OxvUubVUrRFjETYy
iJL3ub0do2AF04x2mBGqyECrm0k+xygzWODSkkG/CI1ujfIG04i61TRWFGkOq6P+Nm7SI+aQS9Oz
UM9Q/WmxlxYsEYAD+NLPy7aZe6qLBm5NwzCwvI+xv9XAvDxJM9ZrTG4DLfStHJwh48VD5rbuzFCH
Sp+3UrWiBXFf/h2BXHeMOQ9JZttX31mg9lCcakVbZSxkPcxhMtn95qSn/qDfxmflsEHKCEiu1Ody
V/MWRj0pjBz4y1GBWeFovBY/SW0tOgOCdBB90e0gGZHwBnSIl9NX236hVJLTlqJYdBv5Yuf4O5Ew
BY5/8BdHclp/PkLhJH6+7CJM73zfWbqIDOEhNU0zGKzLgyFcRcWtMFe2ket2j/B42RYzlKD2hfEI
jO1+glWCeEnQq0hEUW9TncVwpOKYzpGt8QoBTLc3CbkGoU8waf6EIWogyzerajAJ38DDcZZr2Zvy
nPM6Y6bZwIfi9kJlHMJnVMTSZ8EsBeIdWW1Lr9YL0ToUvOZofCswAuRHp+rAe0ZzbVIRrJGqGLGY
2AyicDoDmw2tC+t7ei4DwM6PrWjzOmCsZGu/SiqGaK1cL2AqUgOwyDYjSCgme2hB+7K5QxqBJIkX
THj2qGCSr+MsDwnCZbX6+ejm4MvC0LoxpE6J0Q/L/ecuqe1SSfobGpCfUmTcCIVlp+Wxy6/MzZcm
zsUjk0uSPtZ7M9RnmyRwOE4TzBBIUeXWBxFDyMlD+ku57l3hQF6BRDJJvMfwHRJHPhKWlZLs/wDq
KyIVV3stwy0uGEmQt2jwZYkjRuuvWFRuZD11I7AZasnAS4VYRx6p5Ft+ohmf8CB1v0EwMhnUoBMX
uzZatwBIFKRiJXc2gxXI9paoPKUuZdAvmXgU6FdE20A6mrNdPVu9HT32vvE2Bh1t4FCz1Xtem5a3
SMqJugUtGF2EaUN2QaRtL2CUTn6VPJ1FphkicQo5RRVVC+oSTMxqEFAlUUAMprigl7MhPQZaFmjN
JIJz+VgwN3Nnirr4lszYUCGBqXLUbqAfaZvlr2rUb6bKutG3+Ptla6x4DUKk/9Q7aRHqEayA9dBJ
qIRrP7LmazefF0x2/3Mb+zBGbZ60gIxPKZGjyIXbDVeiktg5j36fnaZY0FCEJjMGhOgqZxanujxA
aDuAfnGS4FlY4lk4znZ8Xjp0Zzeve0N9iveX18b6WoaItz2qWWgY0GlepKyYXAYSM2iG6pTNizfI
YPsYlqsE7BTNwm3es6LZ3h4VopV+LftcRzAxGtORrTOeeLYxnAfzqyU/ygI0vl8r63sMrETLQfAy
V4pJEEuyDGTTNJg275r/z1a2+rHrYqeRnrLhXgBLmM7ZU1bqZ2A3VQUwGvMTgL8ru9LCM1gJZOs2
wei8PvLSB9ZxxpyagQEbgASMT3j9bskio2uUQLMnl7Rvcc2ZQXMyrgTwB5GC6/y8ZEimOSeBZ5f6
eqa2mNm8dugu5L1tTldxdpUZojNrnO4061TjQ4GSVwOFMv7n4+OjmxQ9UuoJ61NMT5VrT97EozFq
HLQuE2C9t0PdrQhUkz7KoxKYV9Gd5kuoHSffNxRgSvS+eSKELLcAL5WlGlC7RcGTCiPVoPfRBgbM
QBswW64NZ0Xi0X+xrmoTKhoGzCBW0GG+QepcmUtBYi80U4vBtrbrosydubiRxvtFuW6KnOMSzMC1
t0nF+3npQMRFbHYvUEY5TKhnSZAksrzJKUpXdEt/PXKL48y93C2UeuvokVCoZgOj8l36vTtHoXKc
juk5Dgy8k9GFMm558Enm1kKjDu4iYYT+01yXAAGWCuqKyJ5JmyF/g1yDk+VwOR4zy/6IGjjdmDsS
P5WqM2koLC2qFaAXVmf1dDwMEhdfspxtkPhv4eLVGDuaQC/Icx7W4UalVxYJQRKRfP946KR2QV1W
7ZVA70tPBzxaKW15MFw59TlrZH29naW3MuKuyVBGawcSWhzvtnAHV3QMv3BNtwH0u7clPJAVD6Oi
PC1r5mHfW6VKzHVTi1qRD1jfVSbbhJRM8AwnTdzVJW0+HiyE2Zra2yNX4W6VDV54ppTMSE1eY3Cg
IXkFjWhcQ4iBlBzmI89DmbuqyeBgJROPMn0piH3ZauK8oB0nroqPjP3RypvZvfztWJEZlQvdAsMt
ZGzoKrLQCn03Jugvb2MN5Il1QBHgaU548rDMtZggYwe1MGHTpGKl2FXg7xwivBz7+7W+V6Ony8tg
vRTxfP/791NBqy60copS/H5pel6Hb0OeOaLyPEyA1/ZXQNlwgiRz13bmqKOVGqm5gL4XsKfOL9Vr
IztGwx/kBKjjSjL0oURLUukE0uinITaWRAs0iGJsZ9SOT4oFGlnd3rzCk5zOlo/KrcprqLDc/INd
8il3bi5vW5SPUay9dQwrdzuaGd5Ns09o/rpfamnzBiQZm/nBIPn5zmAuDa0wlVioNQCnfMwgD8fL
ihnB/oMJKs/J1LwxrRQmyAhmgZ7yXwT3vGDP8HIZmSjmhXSQioOA4ONKkhE88x1wIUFtbecKU9BN
LHKyXuZmvZugQ62+plIrk0JTiamnvHMikG5xZaDefgtVo5BRmMM5BTxDB8nBx4XI+lYlAnpOwRqS
QYbp2HhGOBwqh1cTYHubBpZpTbPIlDUVxC3UHZIkaUg1ZAg6DGgIzvpCdHjBCe72Rx7Uk2uPCuKF
tvTzksPe4GJY5Ng7BcY0zLPoy678DDkTzuOZVaRD5Ibkr6TplghoxcedRCpVgLwd1Z7lVccKK98o
7cnGROPd5KnA/ccP8v3lUMj0kHeLdBVXGc3YHBuUWRblvujdTP5edZzYxHh6YVHgKTGAFjGhoPNx
UWNiTHICKFlgtr40vujbSwwaisk4VXPMyZ/Yq3k3RX2vGRTPQp/BlBR7YvQLBJxmGfzJhr2boJy9
boplGCa0qsVoudHj4rRq7WkA7eEfmEHvHakmYYilr8ApBtO9JGAlWiN7mqlJdiGPTp7O/7yCIos7
O9RVuM7qkksLPC6PblXxCPFUO9o4WQMjtfxgg/Jqo0AJPJJgowZiOl7d0VSddgi2P0hh93Zo1JOm
rlopTdizuEvdKvXKyQNtkjNVnPUwvex9z2jkk1KsWtJVWE+mvYrri4LSyfjPn8AflkI5crcJxVIt
WEprDP6oxFetUQLqaXn/yst0ypmjuIbgLGlrisLtMCSoxfhCwoEFMK+53W6Rn+8u7FWPllkFb1fQ
5aJtaWGp/rq8CNYb9MNmke+1s7CJazuqOjYL3HQPWuIS7fLIxSDAFAKVCNwquBqKA6//xVsXlSXM
2ZxKiYBAYIFqW1eJOAcnBjAtgKQWDSIFUlJ0DIgkawNxASqP6fqtrp6W5Hh541i/H6pHeG0CUo5M
nQrM6wjMTwmlw6DVXwbzWs85fz+LWAKzcu8GKC8W49aqW7PUgvVu8ZvHAngQt3BzlD9AxClcjWdy
cQN146ucW415ke4tU46dLqlWDAaWBga16BvRhslMGxzUD/qDcNWfFU8Iel51kxXmSNkFJIkyBl7o
F9iyxYkJJJEWzHETbGvrJmNzL6aQvxF4jMn/ZX3vtijng6J7l08VbCkPhXwe8LyMbvVgOyyrrQsg
bxuQD/GyE/b6MDGCFwbovenm6LapY6ZDVCyIl1Yd7KISqm9au1iPYtoP/hpJ0+tl/2QaVMjAIDBo
YEShFik02iLIYqsFmw4xl3pRTbuu2tydeinyumpqOIkK8zwoMIeqrQE2FOqeKvutXfMc7tob9Z1V
6/f19Pvyilg3B7rYig4pYbgnzdsDhqxqWLaeuGXppOmrVv/seJPaLBsIhyC/VSUD/1DR0ByMyZS7
GvFWgZRt+qVpf07jHyRBexvUl1HrOCsqDNoGUBpCM/4O4HkbuoWXN4tVDEM96n0lVBlANqSlUFVY
GV50zZZ/9991h/Bxvk6JM3wRgfQCCrbgt8pJcKDfMyCwhD6FrMPP6fZ8JorigPOLLsWDAlqYWzIf
NRyH0Cyc5juRLOSCN0ggvGSReObuBivNqkjbEX3A2am/kJklAbSW8ksMYhEiHHh5X1luvl8e7SDx
pBXNiourSYHXSB6lhOMd5JzQq1HwIsS1osH/aHSeKuVZWxm4t8oKUzDyD0s+jq2fxt/l7llEb77k
YV9YgWJvkHLHop/ioilJ579wrIfpnJ4KdzqOfqq6603vSo7moBEznzZOwGDUkVBwMchQMwAjjCHH
lLQQZDXYjAkkvKGOZl0z3OqTXypf6vb58ndjHey9NWqVqTBHqYIDESTG5kfgVI9HsNGZPFpQ5mbi
s5GV4Sqjs462KFMVYDT4IoTIbT1L/XVdHtopOmyQ3Li8JFZVFvVKyJWgtm6ikUsdcQggr5oAnWOM
Ef/VymqvpuNgt7ihxSOPA4n8sk9+uTNGvXWSUdoikUAZ4u04Cg+m9WXWPEM+RQoPdcY6Ygr67cgE
cJugYfDxPG/zlNaNQCAF39Jr8LMd+6vtmDp50P0HsMejH2U6x84i5RyGnuitTB4M6vzUaVdxe6NL
3uWPxTQBX0d1GVkOCO4+LmqKdTlPJIzQ6WuTnIpesLxUKYejnAo6J0RxTNEyMqAwnkHsh2lHeX5q
yjvoZtqm8Xh5OczDi5IEwpSifdbKSdp8jrMNy+mb3o6XANTgGXoB8eYNCZjeEo455itFATYaTgGM
NRD1H7cvy+eqtCYBLaRzhprObwV8duUhetS+xY9tMB3iG/XEA0ozz/LOJpWA54u5KEMSo7ojy7aC
d8qSSva0NiBE55xkpiWUKSCfBsQq/vu4uinJZVNoYUlantPV0dfJKXtXNkeOZzC3UUWLCmURgCWA
Tv1oqChrYdZqWQ6g5gQEC+GKiVzlujKgqUvosXS/u6sO0tfLzsJyyL1VKnT0dZlacUOsjrIzzZsn
rq9ZwTlgzHLj3gp1wsRmHNJ+hJXqZQXDNeGE6U7qI/bRL7zqihczmNF3Z88UP+5lbEx1NM2iDIax
BlLhZP5bOoCkDRxjqWv+QS1aJccNjNoodtPd6UHdFhAI6XIQdb4qJHaTh7XEY0/9L1v4boX+UOVY
9SBB/4sZk7w2p6PpgoT2LVc0Ah6skhXoAZG2QJ6NKppCax/OcTyqS6XIQa5joGiIz9CU4lHPsGxg
7gqNWQu5lKiQn++SwxqDMW0SW3KgbdHoSJ1lfoHIXMvJZZg7tzdDjsDOTJopWTetphwMPqG61cAB
Cb6SawKAEwIoOh4vnyhWwAAHBcauQCqHPh8VDtOtF5ukiZUgsqZvWq8jBJf2rAGcpla8AiRzB3e2
qDCYyAXkPxsBrle/rvEaLgOv8MyivJX3y6HiH+iBuqJJYYIIxRD24+U0QFm98FL/D9i+MAiLNzg0
jKBYTe8caLi2zdJSMF+oSM2yuy193RoevwYr4Gm6ipxWx2X16S0cVcakKx0gFkCCORi+LpHatop7
2QeYRgzkSJgzIKGBcrkOD9Wk0OEDifxzENwl7jy54nFSMaOcDggp2taWiNYR9WmMdRwbOR6lAGrw
RLgCGo1Ap0QP4I79H3iGWGvaW6NO65gUddRNsGZ294MVQP/W3ur7f75vexvUvhmpXCWSMkNpIZV9
SZBdiSiXN95lK6wESSd6rkCMEuw9dULHZR77clrBtJOFRu820sPYvsrTFcZA3C3ipMxMY8jCTNUA
Sgre/TH6RFsU6zmGXuEKv/HwcPT0m6r9tJApNYur63eXl8YsLcDWf8zRjVHZENZYBCUrbr4uMH+1
h+kEmaxv6uMKLfM3Ili/jxzhkWOWuBr9Atmbpba0nZABmgnMrnfFI4kS5RNEggq7DAboLSRc2lmm
M+6WSQU+dHaE1epgLx3uze5aG0fwlnEWRRz60pqo41Xqiy4O5MsBFXjSRuNoJa39L/eNOlQRpjUL
OYIsi9g4hIBpOiqdA0yUioSP0EwNs8Ob92Muy0IFA6VA5Ox0ujK2qjC1swqT6ktUhC0qXJxFMV1+
Z4H8fHfhFvValinQAeDosovz4g6PZUgmykekexC4eQDZbPjH/FIyIM1/r406bLoa6VAJxdqmvLLb
EaIHvBoTM5vYmVCp1FKPt2xte6jaZIHxogAXUpx6f0QpJgbYKr7hprLsz0XUZA1U7YAx/riZQgnt
hiQdyIHWQzkknOiCJ13XL6tPEIHKbPMAncwrH0iov01Sh6uLs1peCpjMztEBPokLf3Mae3Aa548K
hHtb1CHbIPU6gAsF9HylRw5AjOEdKGx2tnEgy+NBU1hxA3to6rgukWHQcEdCFdk0PS6xasg8s/xe
Vr2b8wIHMwjvrVCnOjeWYdEsbODsmCBSH8HO/TYo58qPk4aVkZM9ljYv8/yUEED+yELmhCoW6A4x
+UH5ZiqvoyQLSRkOfvmFkA+b7hBGN6RrEnO7JvRWvhlDHoWqCRIQ+W3AZ3fKY0sAU1neJeGQfSek
mzKKg7zTRufSbzawJFUmT5BPN3XR4rT3c2OgovtNqER70Ta7lHTH5L+v6HP2lyk8u03kUhA0Icvd
LUcpAY+tmrYIp9fViY+p3TrA+xQuKHTdUHPW41A5l+PkJyJF2iRZ/c4kMneM49drhFlK9a47F059
Wm7l8I1sxEOXl8w4Rm7/tQyssPSN4LJ59t6+L5iqNyjgTTdRODSCuQjz4oegNe7cTqgRcd5fJObu
r1F6ldRtkK3qJKZNXoaQ+PZM/SXtv2nD09x6s/Wzm57G6PHyuj41Z4GfggA3argYAAfg943fZbet
VZKgQBmZK8IXGXsqAiKx0NygTnmooCXRBvOjbBffuKfv84H4aJc69f0m10Y+z0IwhxYmmiXwB0Xn
29GfPNHNvPGZ17akq770OimPHcYqGfOuzsKlvouq5orojzudCKJYxfKVQVJdzsbSSR5tkPLXao1S
eRy6CPTcE7a0dxJfDyAMiMnOAlcfL1H5BL+j7VEeOleFtPamKrzlsqW3HIkan2w3Du8ofLrUaUu0
j5qCoUAKew2kh8Vvr0nlbbK3uzxAzfTwzxvOtDkqTckENbV6o89Cpc2cWFGPwmy5lajdZv3qX/5o
HCehmVsqTc6SqcySUDYeKsXeMFncQS1ieJGs35ctfT7nH9xfoRIVYymNKmqGKBjLh62Yb0grPdNL
d5iNY16mvzOMasstt5f6OW5/NEslK8YqbY2oQhlevCMcOJDvAg6jOxJexAgpi3hqObAf1jFHS0eC
Pp6IXiDdRmrSXFa2sWyCyvgB6ZhcQRe15sRm1qL2Nih/TKtFXbLOxM2ATcuMOzPidBZZH2tvgPJA
GRLfG96gSyBnodj+ittzGd0PlavqlaNJV5lZHS57B/Mw7yzSGLY+rdoas6+oI71xFfWH+GrEkxQz
LZy9+1RIJ6drb4lyRD3Wu02tmjS0jsurCRJVApvC6CswZ65xZSWopDeHSOTc5pxPplN+aArN2GCK
YAmWfnhokuR+a0rew4oVgPcrIz/f3WyNKCyolOIqXV7FGdzqRH9eujZjV38lINrkqub4Oncvyap3
FqF2KSYlGSFGXVuy7OiOvO2Fa/2n8AuE1osjHNACF22FkzMwA7IEPU8ImRsQaKIlGkSpFbs63YpQ
vZPDzU2czc5/QSLJ3b4T/DUvz+Tao642kK1po6UOWdi8pN/Joydyxcxeb8RXMopeHYyfl48DOcAf
kyL4KFBoKqAYQMDRwVKdJCUBhH0JEGXkU9qgQVclWn1EkvvUIrsH1fQMRZS2z79cNvxfVvpumfLT
WEwjXR+LMkyC0cPMPV5c0bnHu5wobfDp11mBRsbsrwFZNtyhb6oFOweqiJJ1nVj625i/crS8+e3Z
ynvXfXqzkkO/t0MlQyl04cGSIBZhloleM5yM+iaWn/PNmaITJrbddPEH6Wdu3l/eTtb1ujdL+c26
iNVaxsigW2WyS3xEUT1Ouq83g40eFOf8s26evTEqH9K2NdeRpKRhoji19pDPJ1P8cXk9PBP0xaOn
VrsuqRlIVuE3qQk6cAFgHVOPvcuGGG/Vjx+MuoFy01g2JZbw3oLWiwL+B+VeDBpv8ohMzsR7azED
2W7v6DwIjzs0sHSE5/gLYXtF9nqIvka+/kCy18HJfZRueMGTdSWgkQsMO/7Bw5L6Xl2Rrqm+VibG
R6IQTB03BYp6sT3YA3gHMy+qXYwR8cblmF9wZ5T6goUkDmIN9FcQ5Ym9NWFv5LbOQ4Qyo4isS+Rc
o+kIlO3He2ESmgwjxoaOIcDRI4Iz6a/56xaScSwcPC7tECtcyrqKthCsAcFDLcqQmxnKwbUZCNXj
ajlqelpEF8JSrtX/KCeVk6uQQ0sH5701yjVrNe+2ElywgalvD6K0XaeNeZP1zb3c8yipmV/rfWG0
Ww6FmkxtoaVAWN1Y4BltVlvgTQ98Kke9xUZg1lAWAgMhunkfP1ZfYrSpkcYFcMPJnSYbypgn6Rk6
XwFhtzVf2p+5BMVPnmQk0y7m+MFjgc64odMpUaM2NcA2qwH4+uytnuKuT0AJ3Ran+TUPIrCLdVeK
YPNyFtap21ulkqS664ioo5CHGzQAjGK1Fd7ILcs/9hao/ZQXKUmiWVkCqW9tzTqI6alSVLvmdXc/
gaHJh9sbIt6zuzzTyNQbYYlMzD6uIfgAe7tyWyc/yDeqhfHH5cBXE2E55N4kdaFN67I1s6gbQT80
rjncT6nkpSKnJ8a6NfdGqMCozOLUY+4O07Ydam3V4uBkm5m/Cv7A42rieQMVOeIx2laUfOMwNxrb
an90vEFR3lqoYKHpK76RalWBEle37bK6sxGDAiSfbySxBKlzxoMxsjKq3ebREDJ5ENpSTXs90Mfa
a8T0AGC74kld/gWYQ0+Ro1uxa7+oObe1yNlKg3pXlfLSTYk2GUH8e/FXD+wcD0GEh4AUPqO1GErc
O5v13NmvlEpVdW2o2zUa6mB71cPmJn0awtnfnD4ovPU02v0/RHq9nTYJgHzUm8GG8Em4qmgmrTGq
MjSbL1177DHVk1d+y2UTJX82fb2AdvZvO1T4UNc6rvMVaM3ZWVwBR7q80l0VpPMVMBVcjmDmJu6s
UTEEtDFijSGiCP0q0HiB+XgViNor3m4AlB20zN6+/kFmt18fFUIgu1Ja3SSiECTUJyvW3FaWTs2o
O3Fp3hVLFm5DZSvy6qo1KF3G1O/6ipPGMtO9/d9ARZjBEqtRivAtQTtkImwG6REgsKvuaH2va1T0
/xqs5T0jmbFgt9dUsCn1UZytdliCYmudOr9u5dhJzYNSXus6jzmQeRqB9wJCG0Md5ltzYXc3dFEv
6Gk2leGUfeut31yCSVbKBaXpN0oXRcfw/ce7ZxMsNVZwfQZZ9H2Kbxv9SurPtfAYaWd5TuzLPsO8
UYFkAQ+iDmi2QZ101chiIQdjZqCkkaPHIYQLnKo8pvLTZTvM3gBKdn8bopKDUtjEKqqA+5j8ItDD
/DgespvoNj6MbhsYYXbMSGg56d5lu8xbdWeWOvIYFNbTsqrXQFv8pQ5m82ar7v+dCeqc52WSbtOw
xmFvPSfR13ldbLPhVVuZTrdbB3W0UYtPuq2AkaZ9lKbMlrLXf7cK6txmmzRKjSB1QZadxTizMxTg
eTvFWwR1SpciMQYlQVsBVC3ugodEwpMI5n1uKidozSSPMhF5W9Sft/ooW99V7i3CjOvvn4Lu9Sbj
WOppI8Rh9KTe6eF4SMBNBJnFG9KMSX2eB7Mj6s4edftHuZiLYj2vGGiIDiBG2UAgIXjyzzQYCru6
Bs2fN54q3tuF+a2Ao9QlDIuCeYz6VrqazBGGDpagkdSrLtHusohH/sUM2kA7AAkDfLdkUGezScWx
64qxDqSoPjbVlRn9SqqfczXZ0fBw2btZMVVTZEO20Ng1FJFajQY72RJJWE1/mLbcKZobSTlqxgx0
/l0BKMdlc6yV7c1Rbigk4xu8OwuHxe+T31b6mBXXqhZqGye8vV0GdEqzs0SjziqrXaoRijpBXjWb
fjQUwViu5nGcRFvr5WxxwLGhvmxJL1134Nt4bZREeF4FU9wcbRTTb5Firb6Z9rVkx1G0fo/TzVqP
cpbGXahGyfSrK8T8i9knwmYLkrC09mxmyf2An3+Zt7Xvvb5cDmU/rSc8oVsw96gj2PZRQ10wBSHL
3lxH1imOutJTNWE1HVPOUEdIte2hVgDxd/J+SVY7tnLlteqS6b6W9QXqcUaqV/a8aMVPkFcopl3V
Ui+5lrpF94m8qY/KqGfd1aTnC1TkzVmJrlalVKSzlJVL6mxZO812qkxa5agoppWOiP4wRoSHfsp8
GBOfVwS5xq7FVG2dbjCUxRUbLXqYsqhsj9WWR+VpMtsZND5GBeWlVlnNcIJG8t0yRCXkitJiRG1c
mdYzuAcicDCX4CTwQFexqM6gdpvuKOaoX2uRVZSnZeyHa0xaaa+SPuuNaxjT4hmNLt20uSaHkJIY
TEeNuxgNyUYuryVDqwGjaiQcd0Gr5+GwLUV00uWmuh+yRBM5bsQ67GT2Afc/cLMg7PqYcnTd0JtL
2nYgQ05QsD10a+pcPhGsPGPvp1QQq+NlNldMAAWi4YjSsReOkfll2Hh5ICv+781Q6Uwsx0IKgLiF
W6y2y9jvM0w6LH9wVe6NkAtilwAmUQ+dvr7Vgza6HWSnN28iy7+8Xcwy394GFRvNWNeEqk8jgFdt
7XVzDaAaTDcNFtNJjiVCPo9djLdz5Oe7RW1TmoHjz7KCbdKO5ZDZVl//GIyC89TjLoxytUQZSgN0
F3FIRJkTZ/61SQ6h9kOB1hlyO4c+MmdKhFkN2+8lldpMlmCmqtgDHuKIjuan96oHKD00HYX7Fs3q
/BaiqZD75HTSeBtKXTlivGrjrA1YqPC4Gb6V4sH3k+MlxJ0vRX/qnlHioVEmYcQwBWYdSbMuc5F8
niEngWSaW1VkRon3S5R++AiCOGftHC2A98wQ80lPaVhnrpYDa6yAdQGjv5vm8Mi5mP2l3dejuX60
Ti8hc6ZYUNcm80sLpqatQ/w/EVNzPhkNrFOLLhaLfo5DRbK16g7A46zgeAUnDtIQqVgRS2Wb0SKf
JNVfctXPG/0xj6ODuZacdwn5+Becg24AqhnKYWMFuMTkx0flKHjKHwE7SfFm/32owNGm7QB9bj0L
8xShKrtXVLCHl392hnWoVKqopusydYZxeZfGuqHy23qSL3vtYfiRPESKDUrJwt4csIK6zVWl2vLI
icRsn3g3TB3jqpSN1YIubKBMTmZ8jSK7a75dPsY8E9QpRqOqWmJVxoMium67l7hCdnG8bIJZ0IbC
2H/2j253VGbUDWKG2mUWSD4IVU9RoN1r13/1hPsfxRNvTvRtZuiz+71bpG78YRAaSEpaQmAYlR5i
8raObdEs12cUTIcDZlelZ7FNTbeWxOYJI9uKO2zzvNp1Mvfgys3MFPLLEEmpMCYSz2dZ24qDtYjb
02asyWHCMPSXSTE7V1Ca+QXjgYNpp2IRHwp1kDxzTOKnrYlAdlY26wotUACda0Hp3LJcBc0WLPSa
7CEbI7/vVQ2N1kwebkqAtDBbs5RJ5c6jONliWWFmHLXl47zU6hm4TcUz6rR5ufx1mA6wS78o5zbF
RaqsCJx6eemJpWGnydOW85jneEYoR1bqQpesLo5DDerMs3icdSBKVk5qxLwidMiugX8Lo7T0YCHi
TSUiJUdTYb0qrKcCLezLW8WMnwDjQ2gIyvLAmH5MUzqt6MdcKYVArG5T9S6tnuIY9JeHy1aYewXC
XFkDtzfw/+Tnu2RojTWhjdDMDSrVs5qjth65VT72idzZoBIhs+yVSJW3OJwd9ZDey5501JF1OYtj
2l1oPvNZOph7h6e2ZUgqsn16+morTOBPwH8TJEMYpz8xhucJjW/kGidk/pelvRuiPhLYYo2+U7QW
lMP9l/hECIf1IA7SoA40pwgtSJVd/l7MGgkA1X8vjUrJK8Eo9CkTitB4KK8TZ83t+mAq9nw7eGCg
d6baKe7G0z8d1X27+nZWqSQdoIa+lDJBCLZhPZfrcjVaX//lwihPtDYhanItyUNCa4y3hlM/AVBn
/hS+CFhj0PrFVV2HKyd1YCddu5VRzokua24lypKHBMlNkGe1E1+V5+QoHnkXBftFsLNFRT9jmqdM
s6IIupRqqJ0JLioFkxGmNUhpK3vivRHZ74GdQToSFrlQC7hU8ARBELl+kz/xp9qND9BvQi9IfS5U
OzvweAbYQeXdR6lrHsLknQBqczzpqhtVumn6c55zvhvnhNOtg6aSSgyKIllpl2/rDD7b3C3ihxU0
fJfdkhnm33fQou52AVMnCwa9srDv78fivuORdTAxSrvzbFERxIRWWDYD/BQsvuQTiiagY19HKJQB
tfqVR+1GvvenTGW3Gip45Fq/WlWK4R0QAdtz7dXLzYI0s78tpdpdeTOwHDegNTDTcl7LxIoBJZXB
johEVnsZeXc9d/+osJGNUKCMEnygMWzORPdPvQVrpSf7GjRseaUD9oHaJZfU1xrkedtqq8jC1HCB
vSO439ZRMsfwRl8qPZSpZVc8Jk/JYeVc1CQ2fPp0O8vUp4tSPZPUPBEgQ5P5NYqejQKAy7rdYj7F
SaCqd9nvP8mX//XYsXSwC4BA0TKp0BEL0agUSQWNw4PiD7fTg/Qcf0tVO8csBpF5KO5AnXeXhMXT
wkMfMM+28m6aCh96Zf0faV/WJKeudPuLiGBGvDIURXVXz5P9QnjaDGIGMf36b9H77m1azSmd4/vi
cNgRnS2kTKUyV661dHWKSYncTJ3W+C41qhO3T+CWE6xx17l/G+KDyNy3lRKhkXJSHrsZDdxVDgTq
AAfTYyic4DatA2FIXvfp8z7+uzg+oMTKVKGi+851MHgy9B5ifzgCbuY0gBz8F1eAyB5/Ys2yVcc8
XwdcptZLj/khDQrbWWWJi9vcT3zRaOeu128+KndQq54kSl/IySktgsZye/tKuHGifeOykaoidq5L
6hQuCCzp9FQ2Io7IXQuYXsboPpJ78u4dm7R4MbWaxktkhZMEl9Z+zJaoOiiywB3yRVlKOkU2CenL
hHJWWzqF20LzeOXuWlVsxRNBAot8UYsWWmY3erJ2DE3PlFrQOwvS4d2t//3V+AIWwOY61GVRWZUr
kAtpmlOWvywRu+/6YT450MYId6DHNIob3WLxSQ+iYC32sMOKnxeNeOyuZfNS5czYNLGU0ciiUG1T
146Mu3yer2rN/CKIQevP+bScjR3OXdKGWGmuo9wznpaDdViO1AUDPGiEKFTf/yz6bKxxnmNNXRX3
9ntC2A/OcLtWUS1clzoiLEav/3fp5PdrZGOQu56NKa0qI8XoVA3VEn9OYtC/Y+zbE3zF3d3aJDZc
Fi+l6OBWRoHyh79OYqb+SqAIKM7KX5gdzSvqaZmnGa7A7Jr9fdo80LlCbQniRJCtwv9vwkRPIQy5
6GgAgkLhdr094lP+qp0qr30W6vbsBvKNLe5L6hKpi8VEVUO5Tb+tCunJYQFz/7MCRLQKlqFatLpP
8onve7exyH3UaDQW2ZwRouRgAq2RceiZu1J+lKDWklz1kf6yfSUYPbNymp8VtIowJOQLvvBuLgDG
XPDcQK4a5LIfv3A7l5ndkjQ+tQdyNu8jYPQKl660H9G1EQw+FHwPuTsJvHL3OP22yicGBUBVU9Xg
kV1GX8eaOTagh4ao0Luimz4dno0R7mkxpsRu0xiUlARluiR3YxC8q8CjjJJ+qKsrJZecKPmmSYIK
wu4bYGOWC2yxLKfNouMNILWnPPkeGzfMAjPCU9wHen5/eftE35ELbrFU5DQFd1FYpWGp3KSZb8dv
l03sPwA26+F8kCVSNRp1np+UH4nuRifg3EP9sS68/MG8QpPvUWBv1w839jg/NNWYAPttWe9iMasf
YtyCrEqDk7+6oeFFvwQWd6PMxiLnh3LZszGzuzlMKM49eJoWf6VydodWIo8AA4JgKH6we7N1ioTd
yvboxnnaupd/C9FWcrWL2coXqGvhMUdHD8gCc76RG8ETR+DrNvfkMJoB/Zd4RrzpAY21W4cgvTNi
yY1EyKb1TFxyPS6qqCTJQerYL2E33xraeGA29S9/rt3n2r97BgK6j3ELsjVT13UDuCm11JnMWzbX
Tt4/1M1DYwmc7PJn03j2FlszgWoYSylMmO3Q/qui3hrJ6KooDV5e0/7rd7MoLnRY1qjnSomwGL+k
N9O1chyuyFMLdexr0yEO+kWuFEogcRGR+O0XzjaGuTgikxXlIpH4VPlzgbbY34JgUeLYZ/q06uSJ
iBYuHxDQnXzcvkJKiSzJyJXHcXFkiC8Lxf/2/Gl9XENSFiTHGM/5aAE9qsIYGJXCuVzcBt/NWPXV
vcs7tnc0tkY4j4obzMsvwCKFcf8wItsD0ihqzlXxJyNGWzucP/WMEMBQQHjX2xm2X3Ga8tCPRHT+
9nZlY4afCEvkBR2pFo0EDLsF1pVyTH+Z3nSqrlf2meQek27Ccvvebbk1yV3SZaRJ8VxALnTtJpqu
8cqQYHYOZKTX4V05tL/OAHp3xMl0R0Syu9td2Brn/K1SbWPoi5GEla8HYKnroUwvuZZr3Ee3GKX9
b5T3RJ+Y8zRTK6soyhW0tZ6NR/0EFtXH9iqGPsfb4io+5CY8YQVecEj50bGZ1GqepEhs4xcTk9iq
KznduX+tj+xHc13fmMfUszxbMB6020fZftvVPzepuzZXJC80vPDJ87q1a+Gn0B3Tq337vE5rZqf5
KCLa2rsUtjbXL7Gx2bXdQo2mRe/G/FEQ3Umsk4GRoQVX3ISm7mXfF51cLsBQLaV6So05XIxjrRzi
4mhErtyd1OzZRpZ52ZggmhlcoCFzkhYShBVDTW7cNQDIJEgKEbROdDi5MKN1ES2UCUV/YDudyZKc
GlCjywsRHEaeQmK0WFd2tYbDOF7n9lMU491/aoQsC3u5vynrBKPpGoRKeZZ/aQIWtE0R9rP6ng3X
TfrSZw8zWA6yMqizlzQCPiz6k7rq1ih3/Ma0AvcL0riThXndCdz3RHsg9hPLBAnJ/mH4vTju5DXm
tOSTzeZwbCxnpLI31veglxPs1Hu9ik/itsvhzhyGRyYps40JqJ8WY6fJtXxaRV+t76jHg5LsEaD7
h+52Jc2r3dQTTl7vvQO25rnDGNEulmsQS4Qsx7yYnnll972kgZm86HXiNONVlF215C0ZvrAkSEwR
A6LgI/NPVLMuIRw4pyRsYnabKiMSZfpCiXa47A//4Q76dzP5ejW0mSbAopAJKY9F7hhvild69k3y
l86c+GnxsxMs/xTY3I+Tv22qH+MkZqN1OabguNZAKQeiDJTI4e5ueSXJLoWAoIGbb7wyH+rRib4J
bK8/+/OpIlDEAC81yO25ba0wyDwZBJ7ZeuuF3wTtq3q3cgasjZ1JVGPZzWwBUPjHHB9vCjIZtMjq
CDWW5VA8lIfKhSzjHdTI15pm5vxRB2trkEto6JgNrWqlPdQVAOvur+1D9YuEaZC1jnZvvo1hi4+b
nY0nwXfdj92/F8rtaT5S2s8pJLzRcnwHpkKM5g4Ta+Wxui5vQLjSOMV3gc39KPvbJpfMMKj5jhY4
VkP7kZyUo/XADl1Y3f4X3C6CU2Ouq9/c7NoERp5Ks/PT3/XH/IAu7oq7VXyQf38XAW7XM3jhjJpc
7jIQrSFj0kroza0MjDSgoeLTAzte/n6iLePui8giTbFQgD5SyZea11g0qrJ710LMHQw8BA0jwv38
scjioWBqB1J7crKa0k0y6RD32n2+qH8UxhSAnFRMxaCMwG2QXRVKQYCSCzOwNQWaF2aenjnmNb2O
n07NUyXsH+x7NlhAVwJcBYQS3C3IBjPJphqbJB2Zv9aJ7Js0kG/X1j46xGIapd1DsbHHXYfN1NCh
HfEGs49ZiEH+Y/dssMN8l9xIqBCvj/PUY0f7aXTLa5HCw+5J2djmgiaEZZWFJnDuJm4DhbDbwtYF
h3H3Tvhtgg+UCuoo0ziT/IT5sINpXSWDchjiewWpbNG9XT74uzVFjIP9s3e8SGVrdHU1DStyIQeQ
QF+uOrn17BanpMpfbEsOchBrW6rht/H0MgyFn9mTc/l3EHzST8QWUqMpkg7ns1W0FSbHjhP3soXd
DGKzSC46RhUtG2Xl4Zmy60H1J012ZEnEJyTaNs7vxo4OuW6jOquR29L4mkf3GtZjahDfM1RBRX33
k0H0zNRXBwdl38cgPBfVsJgZZFTS+qbs/6o0QW6w+8E2P5+7OmezA+QT3avQTJSDBhLtara9ij5d
3pb9jGtjhrsplXlQcoyoAKRz20M3mQVF0B/JU+1nN9kROlk3hYBEaPe7aaqGkShw3RKb8956yFWM
RXbYo7l1mPoKqvDLS7pswOY3plOnZYiaLD41VfTTJCgYasXLZRO773lirOrtUJhTMcr5cfNzedDG
tIGMmRwMXqs6JTnGmCSSgKwYmZuoAd7aoGASteX2loYFQZsI95cKGpqPZnEeWtqm0QweH/XM8uGU
jpWoVLHnQzY0exTdNIHmMbl7cpllCtFn0FiluSODVir3ml/GVeTZ0MSSr6NHkCyAe9n4IgJ97p5E
fFFFXSEQJljyPi5OidJSkoiKynJIAuNQnKoArGdouDeg3Kfe+F2EyNnzsK1BbqXgk4Xcp4kgH6vg
RiWnESRdTHST7G4Zsg7owawSe7zakh5RoPWbgoSJ9kuzHpPBExxFkYH1/zfJYCKXmWkUmB7qUKo2
oX9ox471ECNLa29a9NjNh2j5g9vC3qyJ2ym7NdEfNps5HCAUOB4VTCBcXtR6jvmUc2uA25lCrQ25
MWUULKAqIWllmGSHvtX8gbxNde4qTEAeuuvPW4Nc+jS0S0oJtcDT8KNNHTmQ3ykay8ShZ/UJ1ET0
TjnLx0xg9n265tI6OX9WtQbzzDloc83zWk7QvBITYJKjOCDh/24Q9L11p3Rmzzy+z8AjowLP582a
fceeaAxt/aaXfhcuLk9Sg9ngDpuKepRTQhrJAhMZvaXq3eW93U13Nt+an/M302nR5bmnAOiviy09
erb8vymXS6FC6K534HVtg2MN2fg7IHvjHdo0SglFUyK0yUlN7uZWlDntQrpRa/zXAncVQNJtVpXG
WsJ5qSVn6VCOlMbca3VyWAzTj9XyvFhZ5hhp+7McMVCoJQIF8l0OkFX4BbRIYCaDEsDHEDAzqS3t
egFs4DE6S7eyP/8CBwhM3rCDFcQ/1WtyVZ9zV/TM3gmga9UCqppEBXGezi09KgzLHCPgYFryXE8v
dvWTCvOT9Wdwx3LlMVTxqoHAAYZfPq7NGJM4H3rQYHb+OteaH1bpM/WdE2IUyk7u4VABwoPsH7Cv
yE94doaxYlYSGyv7ZesAxR4O4XI0QLRjhp23SkSpj0W4cp9Dk/p42S12viUB66BKNJ2AwYhHwALF
mGodxVywAnmlkXRPSs/8ebAFafjO7f7BDOflqapoLTGgcRA31MmMxUu1N9LdJrKENoHAlmBJn4qG
Gu3ylI1WmOqHyriJyG0unEHeuSmwHsifwsEN6NVxx2PRWxYjnvx9POxDdpC/DFctOIQNzLI2h+Qk
HVIIRahfRcnD3pXxwTL3oJmKKW7yYShPctCBC9B0lWNcudaN9DL/kA8AuB97kDSLyNn2v+m7XC/6
cUjSPrqDheGtzMwouACnR6MMs+puJPd/cBJNec1uV8kynuTTXuo+Z6UF6nj5ZbBOSvraNf5lE+/Y
zE9evbHBXXz6EBX2YqNWJpUO+TodisUZz+mpP0rP1s3govuHHmvqxZ7SOslxxaeKFGb3KiZIMy3d
1MCRIkOS4+OXlOecMqAsV7rWtSEHxYHRqX0jME5rCR+TKsIm4G4o21jk9q63IMbKUmg4ryD3lf0/
ynzDh4AuhrznK/IHE7bvVwKetjZBjObMpWo8d8D8MqgDG26BRoH6MonGBvcuczB14QEE7hdbN3mK
uZGi7xcrGQRuvPZa80CxCw5YQPbXUqT0BK73ywdnd9e29rhFjaW8jKQBEREtAjOw4PD9VWs5zdv8
JgVrutu8CizueZyKkRgb8jqr/ixnURpAbzfHS3oC80Wm4km0Ci5WLhvdJShfTAZVqxoPIibq2q0/
l3eRrd3199pkLhR0Llad4UIoxq8aZGBBliJY2d5dsLXApQ3QRJ7MjKhDODHHuk1v6qd3nbOzeWd6
BcEDAoknSNjNm0gUxdZb5tLauHSbSPFYy+tll4VrrZJiQOy/0Ubae1IiMwHdum5DbAdaQh+/od6o
WpsSQIj0AHbc7FFyu0N91IKVqzV9jPz4u+Cb7u7ab4t8clvYBitHgvisPZog6kfu8EiD8a71V/GG
EixjjqgmsKdDAPdb+aSICto8i4ul82KV2TRk+WmVhl2JHCAMe6rwQmCCA7O7tlVECzpr+Jg8IKY3
+8ha7BKM0xBHAnuEa6SCmtq+exvgq0FpCHpTPC2yZKRl0oxxFDZ/DRgfWY6Fm7oFmnBrjBQPKeye
w405/nzQNJfokk2IyGv5hkJRF3rBR9HY826ugKntf5bFswQkkVL3nY0YYgLyERZ+njj63XIyfxp+
+gT5uEMJ/azcEtyyu/tlWsoqRwueaT7/Il3U0yFBXbnAdGkJvOYg8uP9hWHYehUfxZg7j8Sg8YB+
bQ7RvQ7EJSW046ybKgAi1mPeO0qKOvaTqL63f0jWeU8C3YDPqqr6YiVdO0xaaJ6XwzpjZPvT/eph
qtcGkStEZa2ZwKdotbGnfowiA60iMgCkB9z9wKCk1a01UmhYy2/sWvboQXRcdm+cjT0uM0n1FAxV
UQ8uE/LNMpBG2q7MRDepyMh6eDbXC6tzObeThZ50OHMVHZfl1qy8y9Fw1wbR1VWcDnRovCZE3pdN
Brbn/NQrf43Jz6n/Zki/LpvYqVog7lkWWAs0A09gLvgN2dSzYrGqENQy0nAzsZe0qBxTFgGSRXa4
SJEsaW1oA/akotRL9O8VHdzG+tlREcXd/un+vSJ+cGpmxZiOg1S+1/NWGYF5dG3XOA9+c5ivskD/
A52X7Sfk56iIBILXVE5pqOk/zOG+bQRBfe+Jttkinv1ngDhhMWdDGnb24PbSMxQK/baanDFm4KMD
05eQYtHe9VgwHoNgEZm9YnGZTdvrUlclIPOnxpi2X3qodzY/p8EyYseMs+gmVYtW/a5h5M52LYWm
xxYs/eDMazPrL5L1xPDUmo6Ty2hsULdSk972JnDZGU5R5s1xgRpOjnEGuX5FC3jIgq6e04e2lsrG
JWZSQ7a6rpqf1iSRY9EsjeIMkly+VXpkNU4NST6Q6thqPLrKMIwYsRnUdPJGqbcGt+xocxqGOoq9
sYvN5dilhUEcNiX0i5YoeunUiRFBZo5ah6HLbdPt5GxBl3XKmvImMglU6HM1vbbI2F1bHSWNZ5ea
eR+TxnqzyYhV6n0MLPMA3MuB4aaHzmwzyS+EdukJ0ycgBmxLIvtDpulPRhWT0aMLnM8vE8KuaSet
Ogwkqh09KxP7CPH4YXyeyjpZnjB7FUvesJAZWNWKyVd5sdhXi6qBZ1Af4uUZVDWEHiI9HvLzYMdz
dlB13F5+IYOxxolpOjwvJJV7yCFE2S95Mc3YwyJ1yVVsDLI6kSQPN1bfDqnfqHOdH1o2YLRcnUGd
6MharBZOxYzRcIF1JtdszPUHLaL1D9KW9E7WBwlSYbI+N06XNTiL3WjkuZvNBmVuV0cYLLIYs79X
GNJM3Ugy4vNYNOn8E/Qu6Faaypzc2qOWJN5sLNbg6FbXvBWFWdxKettZjg5xhRd7KbLbJKlK4J6h
ijzRepL90urM7miOVQEFnphe1a1s/uqLmEhez6xYxdOs6HVHH5XboU2H2lXiPE6cTrXtzolLrOil
Ge0IFNc9KBZcVW2HUz/28niADk911GwN0zsDk4zldbaa5lsxyBh6a+xRNw/yKFPtC0hLYjw3K3Lf
T/3oK1UxRj5YhKDfkUL1Uvc6NskgNSiL6Rw3SRY742Ikk8OyYT4lpMqel4zZdxVaHEnQxoNSBCrr
stldUntJQrustd5LOx2xt49j9gOHx7CdtkuaY0LZsqB6H1NfbVgtBfpUABvath1lgdIgrPqWqUiz
XzBNacFVJxlPcmdlrWsrg/2XCS7IW1kb9F/wpAh1OFXv6GFW4N2nnMbl4oDeEtP3ufVUmR3Ku0Pa
jZpTqTgOwdQNZe42rGBT0LRjS48Jk9Unq2TVdUSgouPMahefhnYGXwBpK18ZOru8akAaZd+rfVzY
bjZmUYqvIaORaJBuOKE71taYEF+iwtXasctcEA8QLbCisWO+Yqf5QQHgsglAS1nqrpTb4NMZpxl4
LnBNLm7aJvWbVkdyDpaCcjjm1JQKVPrk6BuaKmYwgdHxi571ie31qxq7W5MlUrwqYwtenk2u2F5m
LU3v55hVe2kMO/6hIs0bQlqZ5exJYyaZTxVGH5/nguZQurEBX9WYvdzl4Gh6wRRP85pUypC8MstO
v5bNKLMQlSAoumqLMZzLiaU3KqhMr3Gz91CXnCyoyuR1haZDWkaHAlrjt6k+mQ9Goy73SVezJz01
yu9qpFivSakCqa7MSEmdvtCmQGnTyQpmBNjx3C6jeuxBon6nzTMLIcvArqepwJ8ZLbVAXlj6rbVT
mqJYHuuYtzAWRGlWVHifMlCdHlvNioqgoIi7oCnFvw6WBEYEaCX5Sm/UEH/D8B5zErMptXCuMcbh
F0sxmKDloXl9YL26fDfxtytIik93da03r3YPqt4vcaP0sr9oWWs4ak41cA7oY6aDPW5eoOspM3rX
AGUSKH2tdPdE7ZPxCnDnnLl4x+bmMTF6vXIpi+3KQYu2RzToq+ULJmPULLALnaaeBAmlyMF7VAZJ
/WgudtBNS/EwNHI0H+c5og8lK83CUXsb7+027qSrpZym2zm1ySGGEQL3Z93kxVbWMaeW7PSEg8aO
MDdjqraocGdAs6cvPJOaXX/Nmi6FrkBc2rOzJOibBWZBuwTMeEV9lCn0o4x4Ik+2MZbfE9CpNh44
2czEUe0s9wtEtPOYkeQ5zhLrOimBwExsC1MBcRsdFmZoYRSPGIY2aC07Sm+XP1rSYhYnqkekRoyZ
1bnRqB6AnHQBBA7gpO8SaPFDqUr0u74b0i+pKs2mM85NDLzupJlHUmooSveY3T1H0qQGeFeMmGOC
ipji5wNZ4IZz3OWBlcnNCwElS+xE7aQemzKnLxqpzOOS60P9YLF56h6g4F7cLK2s4sKJ8srtQYxt
OW1kdC+TkeFML2ZH8HaQQI/gjCpTTTfBwMfijpHRUt8oetl2zEFOnpZ8GdihXdpqDlim4eR2qoqR
1DHLg9YA+/uxjypgTKZYrp60Xuvns1Lq0dEeOtDa9c3SDk7fzZYCwTl7+asHrW2oIpg5MVDl3SsY
X8hBT8fiBlyaevY6RHF+H/XmCI41MzVkrxkZ1V3TzEn7MkxldjajyjSPUtUmv9Sp1G40i8nfNRJD
CmQozegQlXZSOfaYZV8XebJiN+u6JoiK0XxW+yJ5xgtDbx0DXakvM6MK7phZVn8ttZWgDDvLEiol
o8Gk27YuTQiYZDI0kCarMRxbiovclRLIAjjLnKFvqQ3Wz7yoiOoo1jR2LsuzvnPxbMs717BTxALS
qi+lmalf1GYEG3KJfGs+ShbrHw1FZVdyK1nVIV/m+ktWknLxDfDKXSd6a5+nyZDAOTwWS+qRycz7
b30Vmb4RkV4tHZBplJbfZQVyEWm2JzC8NcWtNjasdOUx1gJlWHLqJkVTSpAuqNKr9YM8yLIZg7en
hHgj2jpUz28HRe2egbhQBqcxSI8ZqYmp8ZcCEpxBFq3UeWa0qL5tN9aTPFL7uklq+UaRm+4Jm2F9
KceCHeNSrh9VdQQdcRyBgt8gCcRBx7J8gfAm2PDo0Ol3UmMu14glhEGYuGfPLFONJqhbxUbPt4sx
u4fGtyQo5+8+KDAxDtEU1Xgnd/v40ptZIzUjiKX/H2cNPUFuB8KRiwvFeq8MhI2R9TnMP5c39njq
bFPqBjtttAQlMPZXGzKgOLoDVdHGRkn/ICIZ2HtdbK1xMKmmLnMdDm6HGKJGcAoh/6y0r3Mme7ka
qnnzBzWwrTmuFiAvDdPLtMpPLOruoqm5B8eWf/lJu/dq3prgnv+aPSE9xCPwpKpPJd79k3EwWgE1
5t5zdmuDe/03MVJIdbGHsMa0oV5d54avgPMMbnV5LbvFya2hdbGbMgOJiK7oPSqwSVjjKKwss02Y
OdTrBLAy0Yq4Jx8Zl1LCxthhWRPkLKnbV69JBvbe4nh5SXtVcw2AOahxW5qFot7HFemLAjwhXlNh
q/+FJ5GDxAivG9vJpqc4FlJN7IDKgSj/bY3bKDzP4gSkkDGKu9N1AfIe9bYJUbv2JAHua/fUbQxx
G2XWLKZ4WCSnRMcrFkCzB2gQ3yOCi47EJ0MaUFDoFaEqb2g2/vrx+8kYEc1ztkxhAuYWKYyMB12I
q1md/kMI4mxw1RqU/CsSqRh3HX7oX0fZzUPVX4cocTW0r/V35WvjEczqqA49WHcyvqZo9u5zX+zj
b8D3AbTEikt1wPDo36gs6qfPNfhBEHIP9p2oC/7p7MMYUWQZ/W/bhHYOB0VNpqGs5KYCX2J1xvvc
sJijlKkDTJPAnff2Dk1TNPoAZTN1Hk0z4uDj7svBrcmeM+M26x/K+nDZvT5fV++L+W2Di7CJQSH6
N2Geq/VWeaf8kHj11VpQXjtEtrcI4Ei73w5sulAdgvS1yqNFo6EgRWJFAHTgi1XlSWXHEtMpc+de
XtfqqPyRRA7xrx3unooMlHAa1s9hbORhy9pDrEpvl02IlsJ9OT0aFpYTzGDiCelQEC1G36r5l5X6
l83srcTWZDAqvSuMylyk0MoChQ9NBdkF0QDijcMs173LJj7FWJyBrYl1pZtbA5MTmmJk4GRTteqc
qM1JQa0gtiwIE6o+8DmiM7d3rrf2uH4kVAk7liu5hT4QCGfQxsBQMMhVI087j175UB0kzxDJXYls
cnEQ8EaWLlUF5SHQIcld4SoJMmkB8dfnsUXuS3KRMEeLrUDBBYqVwfBmnuNXgqZ5+pV8QSik5xSs
uBhwC2q0QxlFF1sUmdZF8Kd+82H5XLBVzWluTZKddOkVo+WAx01+VB/LsnA0iF8bqeDg7EaPrUHO
zZSoWToLDzUQF7r6SfVXfID+k32ZTmvolTzR1JdgF9/vgc1JrXIdOsl4xoVp80OznhIaZqJpItE3
5BKOWrPihqnUCm0ldhLNZ+DS0uWAVMxPzMe6Yf5l5xMtafX/zZLqstW6OC/NUAJLEIRacsMhTNg5
XIPRpZOx/hYbK3oUa1maYVWtN/uKlx30L0pgOmuQZ0dZ0ILYvY63x4ILKC3GsSbU1+NTn1eMPYNu
qT8XaGePB62qiyem1f23TCqGq85sx9fGVrTSNag5Ty7VpAoAiTF5vfyVP2MT3j0T4EnbNAwZfF7c
B7CVOu0pm0JiudU33aX+1DtL4aQM4CcWlr7s5Ki6/sENvgpD/WOV29ysa6nUDJg4L9qHBcoStLw2
UK36/1wbv7ma1DWEmkao39fzoXwyjhF6wnIf0CcCNywRaUTcXWsg+3yefi+M22HWDXKjo2AA6oy1
QwsulUNybANRb1a4bdxVIc1lUk3tmJ2kxFF+WG86SHQlvz+hPhY9vuMuDiL93/VXv7Q07qaoZ5Ik
qGwZYWXfGH1YVM8GGiVgLLq8a/tmLFWGDASKwjyzT5dPEPiJwfk6l3eK+UDts2Z4WS94Z/yHCP3b
zBoYNo4fzy1gd7VihsatdJjdFnCItndW8jzrRA4qOpyXl7VuyOev99se52dVneLS6Vc/A7nOwsaj
Tb7FhepFyez3mX5/2dp/OB+/zXEOZumgzaNUTUAsnqDsF8KmQ4MlKMIV6AfksCcEAK1f7NMKdQyi
KaA+XGkJP37RJFGGXDYRSv8eB+4CVKKD4aQeAAJ6FPnZ/gJ/W9O5x0bXggAtH2JQ9Z6nA0pWKBZC
p08OkaC/rSLwmA0SXep7zzl7Y5K71K2usJWFgPgQs6TvUjVLwK5VZ2WQFJWTPrNOrWF5Y4s7ng3m
8eeiqLQwzh3zfjUnPeBwPleuYoF6angBEXGAeh1S7MsnZzeAbQxz59TWi0lvFQkUoGrn60lKUJX9
qaR1IKPjE8tFQNC7HZdY5I+C06NzB7ZCq61sJVAEk3ONZ/JKCaoEHc4qBfxW9Hl3c5nNIrmLAXIs
wITHeDvo2ePIMGPSBKMsuXS+MqdfPRKby990P9hs7HG3ghK1swpqGgxiX49/rfdCBHQqmAduV2Gb
9CA8qbu508YedzsUtVqTiWXInY4k0P3qrEpOClGY61V9AnV4nxROll0JAZUiu9wVkUxU0ccEmsht
8mzGucuWV1oL3hK7gXSzNi7MZBm0ZDoJ90MBvrc2Ck3ykndmMNAfJUT1Lm+cYD081NDUc6osI+Rz
yz4orJu+PBrL02UT+znh7/UYXFRptL626bKy4oQr7UcR/OggmZv9V2FldaILIZofU7BQU7GNVWxr
Acl4R7/KIkS96INx0WPRwWeXZUV60idUnPLynKfjDSEiijdR9OfR0J02DkmdIzxqtyuRtPaanrWr
/pisYlEr1YA2usXr5Y0SLW39/03C0HSy1S4TIN9W64PDqo3uaC94H4hMcGHCHJdqltJxCuX4DYAe
J1Kfpz96Vum6bFmYigKVzxqHN8tYJDMH9ASFJkZujOKsqE85FVyU+8v4bYI7BLQsoVY6IdoR600b
7moIo4MsT+Ca/8FvflvhLozUhAgrhegoiiX22+o3SvCe2qyOI2Sw301KN1+N23x1VqcKoHyU5wp0
xyziDJN97OkL0wUdEeGyuDMADByafQVCqHbbV856V0CyE/ANb/ELLxbKD+/uFTCRwLDaGEtUOXN9
WvW9trDiZObeZH+pJb/9n2Wh11QG0EsbUzygfeRRx0NRk75XIDWs1i/6eCL/88To+vMBr8N8Hgbm
PukMFyzr8K8QmNGqezO6sZC/D7WzghMuB4DPU3nvhmzI4SmGZeNp8tF1sClK36MziiKWcdu+rQhq
jFaFy1UKRVUnm53xMHooojnRTTa6AuOr03wK3aC5/cc4d02UilqaQws+XPVs3K6maeP0x/lL6+c3
KAyOjhYKLO5mghuLXKSYlEhRh7Rcq5F1uHiYjzgbh/IQeXIY/dSCLtSPK9LZvpsBZxREwl1/29jm
Q0geTVVmJuAb1iq3YE89ZA/yxekKwSJFa+SCiI0+fS6RKD7JpxTI+1WLQAHyXjRVuZcAGmBoAO8p
cBiAuXLrYWrfx13dpie7004RRFTMQfWy+VdUWU81Om9emVdXZp0BAPdrSCGBmFZeoYvA1jtf9cNv
wa2WZuBbVQYDRYNUdqAXCCRj5mj17HS1aB75M486oHUypvdUQ8FL/v9Iu7LlyG1l+UWM4L68cm2y
1Wq1dvmFMYuH+77z629CPj6iILpx7tgRfpoIVQMsFApVWZn47/NhAb+CzLURODWFc/64BGQKJX0U
LQBFT/0hf+bd+lYJBls7LS6ZZI2YXHU7eeKnH0DlwJjWnQHUE3XfmAx7UBpzBONkXt1qkT+xRp/J
xlGH85MtKu8Vo3oNxQEKA0lp59mrPvy6fhZZayFuvLm0J6OE9gc220/XNmhjNAXyxk0G/m3uJF+c
R8ap+Ad3BUujwGtk4Iy67iqIwTdrjJFZ7rC6+R3RB+MsJL8Yj6rwXmHxs+1v34c5yld0SGWDLQXV
6wapghGjCcBK5Pc9/8MC5QxcXWm9WGAEYDTOIcCai6iaKQeKhZQ1BE+i4ldX+LBEuUKbaUYOaHHr
Y8aG8ArU59jOLAOUvU5lxwFr674O3ZNzhiFxzCkBBCDTg+kRn4VCokAWhvSMSJ8yu51QeeGs+EU7
Cb9EQoHlNrzJatTvpeCfDFMhTVKivhTI1D1pLSMFx3i6bhMGhdVqTfkIRVWGV+6kKp8MUtELzeUM
M+MQvSr6yClmoMQh8J4z6hDvsrlfvt9mPynXRyQUknJAkUc/CS6hhag8/hT6c2FqkVkfgLQARpxc
85mNnv0tuD4dxQQJMwcmN+/6qf+KWqG+LXUuZiMcY6nko0AxyRhaEvyllVN7rPtpf2uRmwFTrmGk
jlq0Cgh4AbQm3rnct1A8ZtKvLnxjLGYngcHn+7BBLWYCF1IF9wUDjT/9CgPBTG3CKwKOUN4mQ3Ws
Gs/+mkAcBKYi0EPQM3wd+iag8skXEGOhgCTHFqjNbvNc+s5Y1+6BR2L7tx0qNisqlzZDmkPCEXMr
ID8kuL8oiCW7iDKzTVRTCW/61gxDqxv/vG6bsUQ6IYVgt5rHOvrTUXgn10+q8MyNj9dN7F8FIoAW
6A2B7ol+aYfa0ue1Dvph7hBBgaV0QcyNZNOTApIopd7MAELsxxVEMnwxA1KzNLiD70O+qIEJR61M
DsKA3D26LXhrQNRFoaVh//8lyMkx21ikEl0MbpWt3rWLj4mU3AFa9qGvF83k9fUh1fvMWVDWsvsO
eHCpAYq1B1cOLhCZEXl2P+bmV1DxNKqFHhQuC0RfojtI3jgaBjA07sf1z7nXiP+0ViqI1kmWDt0K
/rvcwLC1aMmWdCQ8AGCvt0j/aLUwvhOb3Gl15EP+G+KcZK/JMZd1PKfRAfycyaxyxLWAwpMpYTmI
QGqSXAqvflk9gCps0e695CFm0kTubq0MtgpVA+MPT9MKqp2aaDmW7c/1mYwvNO2JFyP3+tbuGgH3
B1QNBIm8Rj+vTF0Uqaj5DrIDbXcUpfB57FZz7jIGWdP+gdzYobxVSQqJC4HrCmJ0aAWTACkqD1Lf
d13kkAne5chkfd4pl4Pz5mNplGsqaaZKA4ZhINfV+rjtTsnzeCMdqhMmrNBSuql8/Tg7mI1m9jl3
87aNZcpdpSJNxXKOV0S40QtV3laX9CVKubtWSxi37e73U6E5zas6yaWoOC6BcyrLQVTht12git4E
noWIxWnydVCZuP+HEbprhVGVRawxv4AbHcqLt50z3gwo8Oj2eouq4j1uQuYW7n48FXqWeIORKRvq
xElGWS4pEh6/TL4t6SVPFU9TT/qiOksjOiX36/ox2I/fG3tUAtxAmQXj7ABWlq+D0wNsS5iSejO7
aW4W0u2ArgHDIlnBl5RtY5H6cuKox0MuIwUeUMNyo0MWREfSYmmA1uPt6kd1w3njKXaYhndTmg/D
9NdEOW0sG6KE1rqYYnExWRYFGAIHcAIyPi+lypTo2j0OG4NUjFEAyR4W8i3nJLXi7mWRfgz1m8Ex
jsJ+jNnYoWKMzIWY1yCJ51/caKS3Oh509Kwq6HUmLsdIMhguSmNQuCnTMAiBCh6XQ8YWXSk9HS2u
eODzCz9Yfc24afdqrDiF/z0SdK9RLxUhWmSgYjHSfF7RPyCKgMsbUaRun1iN//24omE2XJVksI1S
VUN0jVNxEaIoKOMnrX9dlBC0tv71I0DC4JcTQOIz4MygXuKJ32zqAxzg86DlB+o8knlTE56k6s/r
BnYXAd0GRUT2YAj0NHi0YJhJDSPdX3T525AsbhXlDwpTH2jf8TZ2KAfvRq4qSy7MAuMhuxe/TU/j
9+ktwmPrbj4tvam9iffXF/aeTn7Zuo1FytV7jeOMDjPThFUBIoqQpr2EB3KPws1Zfrf7mcCMDQUM
+MNXzHmRjYvevDN9el1+q4EMw8CIn3qRMyuE/GVml8NJRAo2XaYU5ewnxlp34xW+IWn7gCvjPXRv
3ASdH15ooFThT4pZY1PvifS2ca90prZY2V3lphfj53WbexELeBB0GEB7CMJ/2jOTMVyKtEmCBcUq
YzV7zQ5BbyX/RgTBwIOBsjx4cFGd/3wAwJrZK6EGRYHSGO0G6vJl89DWGOBUbE15Ze/k3pfc2KNx
9Rofz0qZcHGQ3hhn0NGTAhlkIYcfE9jvM9ewWXTFu3UewhMGMgFNAcsj5aeLolS5EgLzLp1HO8Rw
pQWsYmoaFqnEk85Qa83PhOyXFb/2blckzTqEMdEiQoXg89aWWrX0g5HrYFesQcSbyKuZ1slB434m
a+kDZGRd9xiWPSoE9Ks0F2MIe12Y29kExavopyFgKD7D8NvAaLftxbXt4qhdFQZBHyeEZ1/LK3PG
mJbanIz62/UV7TWOlK0VKn8emzZaxtD4D7/PGX6pBoM3AhEsP4y/Fps0+zmbkO+wkCCszSR+vDnx
eiiJarUkRaBklYmuOSbIXU1ww+VWDBnfbbfij2ePoBgaXkCgpP5sK5MgENkrcYzcFqP9P9LH0e++
dWACjp4ITc3oYBYOgiK6mT9Dx8ubDqx8bPdQbn4A5TlplwlLh6F+n4tlE1wJlhT+YnzJvQi6XSPl
L7paATb4l/xO6IHbwEPBOvIW8ELNHjn2c20yLJLIRd9PW4uU70xLyPe1rkBLGLntbBOc53o07gUe
XCy9U5uSsxxmyfwpQpCT8UX3QGg49R9flPKeSNLyBuK7qw8aUjSjyeRcijmYPrSE2+Jmqkz9tUW7
Mz+B0YKxbLKR15ZNDu7GcYvRELVJznR/HEyiyLYejNsB0GzCfpo9/M6c1KeVUtdUCepA6CzAd1Of
fx7ABBceSDOXkEdx9vp2fXG7d+JmW8mh3axNNtJWrSJAF4cltAtOtcRsMIfxLpQZUCnWgaCeYlpY
huAvwCSOuJ6M8a5lQWJYC6Fu3Qy6YWB54ECfqX1rRG8xfkX1WQ8ZvsBYBX3XrhFYH3g51TEkWgWF
Utxmeetc/yK7YVLXCXoApLcgy/n8RdSxwEyZqq++1Ctmn09mY/xUFS8DW8oqM07V/qZ92KIOtFqr
SwXIF5DhwkWeclPIf5Xc7Rwzvv07cuPrCfqwQ7Z142VVApYbtD8XcNh1B3D8uKKTmKC3CdpjedR9
yZZA074eSfSSE5MLUnAzA+dfgrrs+ubuPreEze5SZxnzBe0qlH0Oitr4kZSQi5PoA6oFpkyPs1kZ
526NZWuOOstSwnHqwEVxoJ8mR7RqkHNyTofxIsz9OEToKbeYaOTdPGKzROpIh9O49qoANKIimHli
9jfkJTEfUR/jDNBEk5Xq91lpav71vWXZpU54uCQTWpHkzoUYMneMpGeDNQS3//nAwqtiWgNCQvTr
vONHMVMT/a/95DAgZkZO+NjZIHlRzeLMyjd3C0jCxh7luHlvGEIRI7eWzu2N7DQn3U58sGVeEI9x
2YUWS/5s90RuDFL+mY85np2QHwlqzhUiZJrdrVy/rhrj+bdX5diui/LLdCi6toSSYzAYMqS/CPtV
NLXfJangrEJa1pNQGL27Chyrp7l/j28WSHnnKhoDn5d6C9HA0hcSE+Jyl+RJrU0orl0kqzuXlxIi
pz0LMcXaWMo7uwUPtmrloiBvBYi9/xFWT6WsY3jMu34KdssGAnmcAGfGo0ZBuUwxoOTatXLoZ+bq
qkgX0FNwBnhoBPj4/4DOJ5kkHVsJZa0MGS8RBREqhncLCDOylAf2AtAoQqEMbMQ7X3Nks5Kwd967
a7aotclxDVWk6R3nCOoZ0YI0zokMFIKDyuV/tGhF2fohDWJvCQYTBXqPOdhBVnPtF1DnI4I6S1gO
EH2ECnr3HFudVZwMqzHM8pnoQUwvrNbt7vfc7i91VNAiSuZqhf4i2CAXi8Ci58N6C0XekfBwt15u
aY/XXYjs4rU1UkdElEZJS0NZ99PsZhUAI05YI297h2G7JuowiMkCYBc3YAKtvVE7d60DbZ6tVWRR
g7DsUElZmBYV+G6qJNCf1PJ7PYemnDhALtr/ZsNQc/ycXiRN2/R9OYY+iHJBdwfKHZVxqnc/CUqN
Ohg1FR3z/p8tSILR94uqcn7FNWYT/chYo8+7NRVxY4H66HIvgWQswycRIjyuAHFEIbiwShf0iah1
G6fmRn8lLRkWsGPv1t7apVyhaTsxXnKUODL9IUxvp3UyuZi1OpYRyg8GVB3Axl7iVmtfY35uwDUk
nlbOcH/DDz72kK4Ml1CR6LkVwUEfV1NRlTu1LxkX53442NigHvZrX0DCt4EnpGBvkez5oNqd3TuE
PTuzDbtmuDbLL2iq0GIxMmGeteydk190issgm9Ax6UFpTSrDzUPuLd7amJHL8gyR8dVoOQBwVwqY
n8BSyaD8fOaD/oa06N/Zks4TZFQ0bwRyBo9wUzWdxV4eSk++v/5JdzOwjX++Y6Q2T4cOtHVRDqIt
P9SsGLNuSML+lO6Rr0wQRJes0snOwt11m6x1k3/fmIzFQtNLreh8MMbpybHkD03DiCcC8fgvMX7j
RlRAqbVVWMoae5vf5ChO6d7iALjWWOOhL5CeYHB2sVtzOoMbFMxjjFcQa4FUrJkjotM3TKFf153X
GoO5ckIQ1hzDzG7036yRCi14KAOakNaQAUpVTO69CZPiGNVsiTVjN1nrocJLrusiiNH4Mkiyhw60
kxoIKGNGbNl9ym0cka49J3zdqM3cCn71K1LNTjVR9bbbl8hTz0pstapZ2RnUqJhz+ozF0YzRKAuX
EybugR0+5DfKDwHNXekwHkJXOqXP6X3jtkyMCuPDSVQJQtHqeowaVDmStf8e6aNht/ps2NJotDca
x1+uHzeWNSqBbSqlJ6iAMpC6gFOckPMa7hu4aK9b2X14bL8fueI3p1oshJSrJzUG/VDrV5d35aSz
7ss/S81UAPhprYk3JYE5qr7//RQo34LSQIMo1me7cQ3CWNCq6r6ae0NSOTN0l0FZeX11+0Z0A2Sz
SFHQ0ftspF95eUVeHPpd3tt6lFiAyZh683Ddyj8E4w8z1ImW8yGPBKUX3nG2pJzRnDhLA2OKYMUH
0YwDVij+h1P3YZHavaXi67pIUPZNfZ3gNF2Q3gSj7JEafoh6b/aA8VGZedj3ffK/Zuk6XyYKwMAN
LWja3d4OL4sjPqU24uVx9YwTGcrPL6D+ZfC17VY3RGiyoTkPWS9MKnz+ii16FkKbimhQBiFGZedj
H6gm6DLRSWPPHe9nMui5YHoIimwGjTwoQCs9zGJVAK09fCPIn8JSH0idmaC0pwPzIbVXRhc39ogP
bw5g1HdQR1ve7Y0kkXgZQXAQ3cUH/oAhJcZx303YN8aoreTEWsw7gwM1RBarJ45LwUMsNznDyu6x
Ay6UvApETaJxvWsRy2HaZknQLH8Y7UNbHtPl8fqZY5mgDkBYRZAVATmcr4wAm70K/ONUMRqPuzhz
Ipfyn2XQV1s9lG0ZqQnIzi3eGg6jC3ZWGcnI/MI5jb1IpmzP1oKmYIfJAcJUWHrC3frAKs7uHrrN
z6BSa6Uo1kmZID/Vodla3JahpUmXlSUBsn8RbMxQtxs3RI3a940ElEV7Mz8Cp9VZ6s/lJ6oX6J2B
QwEvvN40apOp0rG/QEMhoEwVAFDqBBRFWsejhHuVI1hJGa+78E29AxJhvh8wU9m4/RPn67cqi1lo
34c+7FKHASywS4YJ/NDX5D8lyWv4255ZKSV++CWhlSUw7uF/UNRTV0PId41SyTWiyaUGX5hw6N4J
fJDPmgT5xruRld+Cwc7KT6yzvh83N7apM8KDORsNs371h0AEkJeIDjcK8Pyrpbq1p7PUIfaT9w97
Xyi85ljXo7Je/PhGOQ8Oeawvk0MGXWT4kGGRenQLijT9O9qR7vV4sB+2N8apUxJD+zWcVQnKcIYZ
ekDNQAjrfgyEILpTrNzh3iRm33c3mG5MUidGqAddqNslDcI/olv1XQc2upQvUDjLzeitcg1/ub++
SpZF6fNdYXD6KAsjkt6hE5xOiG4ltWKYIA55xWHfc53NddS2qODW/Yi63uw2vVtHtRXPz93UOq0M
nUTDvr6i/drpZhOpw68ZxapwGtDmsjc9r9CQ7jtLAwUnmGms0SLMNMgPSYn4XfdrOLKKt7vBZ2Of
CgJpGimdkOAiWfn7CHWydXFCgGCN+XfuxI0dKhUVp6zRWizWzzrJHNPznEVmmv+4vpusI0+L3HSg
3ViWEZMuZOKL4I/GY0qQHURmjz+srArjfua7WRUVYopOS3pezVeCAShvxpvajUHPJmLq68dsdb54
NN6Aeri+SIaH0uUsDMjKiZrU+OuhwxWLpevPCW7mejjx6KLmvwPmh2rJ3xH83YE3B6KLxXGsEkwm
cAciI7ge2iOma2QTpLA2f+Buxrfry2NFMrq0VSoJGhfGoPvFr9KHaBWk6NQb+TzhusBL+oWVXvzD
NwQwVRJB/A1qqM9BRVuaglswcenzl/aGdzoLYtaxHXnShXfTA5mIFFhLJM7+Nch8mKQOgy6vRSIq
MDm7LYo8qT/bnBlb8Tl8XD2I6dxwQR4sL7/XJiEY3P8slbqNx1BPpr6GXemh+xV6A+G/suJfKxiw
FIs9+bmbYACRpxkYK+c1nYTzjessVTxCnBFnHsBcSy8fxEXzWkwhMhyGZYYKoeNU912srqKv/gEK
en0xCYVxiEHPUTETTOoCy4b7XmPeRiy7lOOMXd+SNB+5mXIMhSOiQKgwTt+uCZISCqgTgAWaamFg
bJYz5DLifaW4dIJgFjFkHnqGO+7eqhsjVOqQlNIaR0Kh+IP6KlcXZfGufyASBL94++bvU3kCGKYb
Qa8zUJt6vV+eE2gHgv4sYAEN9g/yxg6VHdRLIjdlA7W73hbc+aGx1s7iALFDk0R2RchLmNHosjZv
vxSxsUo5ubjmMyS/C85XRGt8bUEm/d6kgX7mW3goBqvwicIr6yjvOgZmDyEvKUtEU/Dz0arQ8xWA
eoV6pnZQx1NTnzNWMZplggpSYxcJydSoQOesnVPJ3WDOqB5VZcJ4Z7LsUEGJ42poG4297C+VcBgH
TPWNGPVTGeXEXScE4TfEmgXMOYjk3zexSJNrDgooeejrUJd09TlMX2UQGX+DgGf/NhpC+DDEoPeP
1S70UhkyTYxDsHvIPuzTJzmTKlFVIabjR2nhV2t5gZSFff2csUxQ5zjUQSjRthiRbqejLkHtq3v5
dwaogzxKeasmDQ9kFL+6YjgeMJTAcIbdNeATCTzh4oETf/5MfNKuaSpA0qEXM3OJHdDJMtKn/QO7
MUGtIluTRWiEFpT3roS+EWCbkSkUpopRLEJ0X59iyJ69/NYDDdLPosED8AZScHIMNg7Yh5zAQRlu
BdtI8RwdiiC0p7fGHp3hhsCqWZMce6dqa44KEFEJXDo6BIR7PJjH0Kyn0OpZDdy9rwWyGAVXPG54
4BI/rwkc6n0Tr8gNWwVjlvVDx2o2sgxQ7pAX5ahpxKWj0ivkF2NmRAXW36d8oUyHWuA66BRpYFU4
g46sslZoEd5fPzckUtIX4HabqIsp5EIhnAaQ/ArhOZrB2KAc1jZxJNU1UgYr0e4luLVFVrxxs0It
tbxUxNXXnxYrvtOOaYlstj5wmambKOJelhcWMGXX1TZeQHm2AABVmRYr58fhN2m6AULFYFXn3kum
17aQcmc+gySlkszk9JBcWTokf/aAUZVudVJulT9ULI3QnE6DOTqCRTBVwDk5zXHxqtasmWRrLL+h
7kZpnuK0mhYNdeTOJApufMyo+rMsULciP4RQ9ZXxLgeNslm1r9pgX3fK3Ti49RTqRoTSqLHqHcpj
fWQDEKr8AJMbepccJHQdBSPUg0mQBFBb5hgReNdfIKAigXBNVzF28tlFJWh2JrnaQ35DvS+0zBx1
J+xdxur27nsiB/O3EWr/xnCA8B4Hh8EA5YBKg1W/5jfx4+LEVgQ56ba28Dpof83PhGsUqlmMRwlr
jdTmCrOeJqGEzzcIb/Lk6MnNEnqMJZKw8eVMfCyRLgTIC6QHuwJ0Jf1ckg46xHWEQ9SLN3iLHfRY
a0xIkFtqlf6CmKmnz/mllo3c1ENguxg/ZX+56DDy0EEFhRh1PPueazSNH1S/mM+kStBg2qxLbeF2
vUyGmT3+JUrOrPDuHhJgKf82S3lSso49kPYxj6e7do7vCFKi8GQfKqVEBIU/sEF4u9UJaWOS8qtM
L4yVH+FXhEIalZcA2w+ci2BJ3wjLMqvT+V7t+PqRP5ZIOVIXQxWvWcE10tvRPfeQ2LkF5T+7BmYO
c0vozQFjqVxEd6nM8jayyJQWCyNLlvTPPwHsA5/Pq9qBgC5KpNVP5FctP6/pH2N/jITJxKCRWfOs
r0p85as53eBVMDKieUY++uYGm1txXaF+y/slQNygilLuuRraeL91QD+sUJfWLOft0nEq4ivIkuL0
UqsPyW8o2UBx6sMGdSqgedevq4SVFPWPsn5RdEYI3z91H3+fcv8V5EHaNAi464WLMgSq3GEq5PeO
9ocRyuGh8MobxYB0WdSgE1K7IDv0ICQYf1dO+nm6aS0UAR+lx+sBheUDlNfneZfn47oqvqjafORO
yZ3eByOL9nP/Cvz4QHT+qs11X6TDrPrRM5lbkw4tb8p3tSOeFU9yag+kWfI96yWwH7T+u6EGldOC
2mZqkhQbWvYPqeDN8c/re8fwCnpSqFq7XpA17F3T5WalTc9p0pmCwB2um9n9RJKI4gOpNaj02LQu
hVpcJxom73gvH47hBN3gU6YyZoT2462kQI5VMSQD3Myfo0ET8uCDrFNQeYJEP/RK6J/odxFI+5Wg
ccsT69m0S2iGFg8mz1HT0VFg+WxP4BMum1WoVpT1Ke8el+hhScFvX0WW3t3q6nk0TlnlX9/K3bbF
1ij1QJimbqqjqEuB5iS9u8ZLntbbyVUB4hqOrCbabp9ya4046CbAros+VBAYJcILUP3DFFDi9EfC
y0co39EpsRpXdKFAiRSaVdwn5/ZLbN/sLhV1W2lM16xqovdSIOhavclFaQ4cXdc3dLertl0iFXmh
SD6rSZrGwXLBuBOqwpLbWZEzYpYMmp6QZH8gnfXiBsU5vBvQVji2LJWC3fOBwwHEDnoKaH9/3uU0
kVouU1A+40D0IvhKfzcMIMZknI/dw76xQgWTOTcWI1ExQlerP5Twta6gVc446PtHcGODOhJ6uy7c
rBoYBg1mm3cID1d2GsHDJWD2NLGVu+sfb/80bOxRp6GvUJDWF4xWjC6mtO3MgbrY7RysDuQkbJHx
NmdtIHUY+hT6u/Lah/6oHYz4beEuWpIwco1dbAkeIhjHUQRA/nhqRUDSxGLOg2BFeVA9NeDxCAFA
2pX9FbVwzYsPlTsdmfKy5K9+OWwbq9TSFKhtGc1iRMEqmGCDvtHcyNFt8bGOLcOr0FFmsnCxLFLH
u+NyBaBsrJOQ8pDiWuYgh4Okg+hOfnphBmvieddWSB/zCervChkglT00Cu00NtXJBNEYBI3Gp1i1
lMfrrkl27Jo9KuFKh4Q8nsIkWPtAKX+sy+v1v7/vjB9+QuVacjN11Qr6HT8SPK31ZP3csdhfd00o
oqHoSK4FXaUyKzmZMz43pjJQUh4q1TZkouWCN6+vY/8If1ihiRaqquTwIMXYdS5ZZCa/8FD49tXz
7BBl499hVQDS7u81aVQQ7OKskIQZaNCJq+4iyJKt0cA6wruuvbFBBUFhCtMKiN0CyALeWm1M4JwM
RzYJJyAGdgOWa+962sYc+TmbO9qo+maWoe3uN0UMOtc/RpZAKfMTUdFBaCCxsGIuBox5aqAduz91
OzwMlZkeliNovVlZL8PvaJDbqiwQd2uQ4mBgg6sOvHFKZAaxMcsEFQ3qfmoLIcek8Yy5iTixciSL
kE+87tosI1QIiOOolLMIZfwkj8yEey57zexYEs37F8bm81OBoITWfCgVmKjkDr3d+rxuJZBZKL/P
VmmGr2PzXuz8H6ZGWV5ORQdBrHtw+4TYQldwl1Nua/e9YwA+IyJLq3iTVVrYzy0+Fkqn9/GSFqJU
cpBSu6R+69fIQWfN1KzJ5bzCTR5+71xhDvcdjIiW+udzJbecDNIO5BaJ8BZOaKYrjAI8+TJfrgg0
RP42QDlhmRRKxbcgCo8wbZgCHR4fuiWy2jQ/ZKFdD7/1dNjYo/xR6nldbjrU+2vU2EikBaJD+kPy
Voc8YFmRdt/7P1ZH+eUSFVmz5mRy03DU6U1PoArwfP2A/YPvf9igfDDPen4tyXxZb/NWcw8gLiBH
YWl2hqk+cCBXMTDIZ3cBzwJWsSzTzrh2eiyvLYRnhHMqvnO6VJ5UmN1kqbYKRm0Q62ameJyOKyvl
JWv64jUanrkAWpFxbeorQnsJ5Y4U45a1YQou6F9BvaS4ncc5U2oWfnxMLAL5f58V90SNEdPeK8XX
zFOfNRYWDihrHmhyDKfzuTkXGOLQIb7wyPvyQ3EjQLFofuLuiu+lR55LLOjGrlttlk99cqXIhwzs
xmUg13c6f5zym5IJ1SNJwJU10kyY4djX4mhgGmwJ9KBwQv/HHBARq9hhKYPs+xHq3QJIhAnqmcpH
qnIcllmKDAjkJLfFLWpmT/IbRM3d3oEOtCUBD5L+mbxcPze7GcPGKJWgxG0udlKGPcwRCfI8OgvT
wnhs7ucMGxtUVqJGajgaU5uCU27FwJlwqI/8mbBmEWKp6nB9QbtOofOQTxcVCRgyytgyh5raSRAk
GarbqeJM3gjiTLT+nREqCzLwNOOGDiROoDzsjfwURV7VlIzEZP+W2yyFunUGRak1tQTSfsGwbFtY
4nOOOqqBCalodZcH4FEYy9p1ho1B6hbKxyXso7lf0J8ESLQtjmrF/wY0TdqYoELWlAPP0KCV51eY
GlgM3onW5laJWKUc8ku/HNuNGSo0TapRFDoCc4DmgyLaS/a9mx+Wf+trVADShCTjJAEckLyc3Q9G
ZvH9+iTPrKT7+mdBbMBiN1l9vch9FIuYsC2yQOsjM1zvr7vzfugh9J2iCIFT0Ex+thDpaR4bfQr8
jCt7IDKyBcDJC3Awyu/3V/UwnxI3ZY6G7vIHShu71Gdq6rmNlAqMOPwF3WN3cEijNbehrXOrxhhb
JmrV6Sn2gEz6LVf/WDH16Tgj7rk6ylY/XtCGnzNLBEby3+2qSn03RaqHtgiRFvev0yU8xXcyKIaS
zFTvGtv4oxpN4PTPEfNdux9vP3ZVpS6SeVnCRG0RN0RPvySHxuNaa4WGHOltFj3zjbbfD9nYo+6Q
ohy6Yoz0JOhaMxfN8pEzc7v9LtyjIRJb+ivpL04HVlGYaZaK9HOe8mI4kO11i28arhXQJ/jdZCb+
7EDyAFW/6qAwPypZzNfIoqEIgv4FtOWo0C/3XTo08oA8022JjF3pjgfFkZACObkTuawH8P4RMXgN
5WAgeUFs9vlo1uMaiXUGYnXe4x54Z/By8AyVZvuCWtIvZFUYhYLIyJt+n3qs8EZOPb1UWQAGG7Ss
oigr1Abnw9IrjVKngVRJliEeOOEiNQ+rcKgq+/pR2bu0t5aoTeUWmePzRokDvMbNWX+Z8exhSWvu
RdGtDeo2nWIOOjsrRrZ1wB6SS6MwMIi7QXRrgLo9eT3pRH1FqjiWklVJgVq5vOgBsWIa4i8uL2+i
6D5Ka7OLvFQ6NuJhXR718Qk8rYzYtnf5gQ1B1ZD9gFJMo3ZzaMCK0let4XOtbo11ZnEJ+v5GYq3R
z9/4brIhqAo6FapAk3qsWazUejOjDB7dy+kzSBIhRfbvTFCLqZZ1idOmQsOwSk2xdqdOMI2ekWrt
+oai4gWF7h06u5QRo1ZTo1JnkAdOqZuU4ksn8Qyul10X35ig3K9WNC5GYx9vYP4NIg1WJM5mCr28
67vFWgjlg5OyILlKBsXX5zMnFiafMHaKtQwqU1ijdE6mHOxIQyO5hrycRQh1TzKLJpW1DioxGCVB
WpK5KHx9PXNywBeMNHT3jkSv9r9fnLr/K36QGlEkiGE3ulXcJFBuR8B/8AYCPzqr/kH+2JdA+l9j
X6AwtRaSzjq+vQyxwMYDhA2jDGxBjOvfBnSfn68KMddQmyog96PGfwrJS6ZfUhbTOssEdRuFSay0
YotUVIzzu3IZ/Vnv3VRi8muQ1OjrjhmyJqkKeDZoUvCsmsPQKDALH98QrbnBM+4HN7tj93z3o7by
YYm65OSc6wS+QbIU8l60kho9KkeGpf+cYwvo1wpzGLgyjmys327+Im8sU0Fn5udxDd8Hqc/NMwg9
HQHS8J0LJ/x1e5s6pcWcWdvLXbYWqRikVyIXz0KfBCJhsiazY6mraJjK493hZ88UaGHuLR2NcrWt
MCgKeTd3eR+mHk7zQblvUQJ/76Cjt3eXesyUaTd4qAC64iEjAQtGma2METlaFxvvxCLDhf9Wupkn
2wv6e92d/gK2rd+5owzMh4CSlAzJUYl+uUbyMID3LDDSpwlKKdVtzCoQ7xYD0JQUDAn6YbrKU4FX
FtBwbgEH98On6htnKof5RbwTLqrZ+KJdnIE5+v/fJFt7VAQO53RKVNwnfi+H3hq+olLEwCrvgs63
JqgYvGqtUmMOCm8wTDOuNqBAnnrH34nnyl9uQPx4WpnZOznNdFzZmKSH7UVAMKFjN2aBch5fgVz2
dDRKFmsBaCYPEluqTRYn9l7E3FqkgrLSgBi1yAHoqIWbqL5Jwb2WOdc/Fe0bEN1A0VBRkfEpmOwS
JepbxSkXSl0/58H8I2msv94k1Y/mdfkhu4WbP7HgpfTt+ZdBFeMoiJsQUqUzzLzpBlGaOs3TT2pg
gMMyswSPyNi1YFtldnuoLfyPNWSyggypBpQnPt9rY1MkyoAOdDC9N5jm19bvvNnkrAGPLwXNVII3
l8LD9V2lLu0vVqkoEtVKxOdTOx2kZWkeq7xpn6Nwlm96cThDUGv4OYG/2xL0trI0LTHurlun4Vbv
5sGhIhgyUGUSdvnzorO8lucpncZDikHUP4gO02pLN82FUOQprdWgtbDYszc8FneFy5LNJGvbHJMv
ximHSrsEw2w9lwWtKJpifIrSuxVcUKPACAHk73yxAyioqgJSgJotdfmOwzQPixzlQaM96GCfSJ6m
XkZaaQpQAJFY0s27bitszFE3bjeFitouynwQPeMM1vAgApJswQsaMiM267alXs9/7aGmApGEYI1q
PrWHGJKYODUv8HCvoKHe/1lNTjagTwM+rYX1fqZD6bsxICoBMTcglovixGdv4dJoMQo+JRRT4WLx
oVOjKRq7WmvJD/Wv+B7KwOz7fe9cAqmmqeCVh7gqnW9K2qz0ciNmQTifE9C9LqC/GB6vn4O9U7i1
QSWcU1OImSIOEGj2wgBSpJBqTkEKzBqM3ftYWzOUI9Z4/WHYWM+CgZO+Y7b/yM15ZqVG/1JXoTnW
POsmonKU/3ywj72jXFHKOoh1QcU10KFwr4qdCTnO6zu3+3UwOPh/pF3XkqS4tv0iIgABgldMJklV
lm9T/UK0xXvP19+l6nNPkyoidXrmYealInK3xHbaZi3UjUA3qhPOf6mjEZVUAzj9WgEPGxBjZWIX
0+G6EJ5l6vc5NlI4N7WOVdVYhsyASFjcAQhwAs8ESmiAfsXCbtzurW2kcWo+ZGq6mGZqAPZf/548
hUESjGj7Zyc9yJ/Q5vxbjqD/HM8gYLWCfsNFXdpVPLdrtHYZPcV4Cxhx7szyo1Xndip/Xv+Sp/Gd
LC7MyTXg6MMqRhlVfkwsr5cfDVWgE/t+wvxzHk4pgMOYWwNGFdlwX/rC6tGRp77WnnWcg9+g4qJQ
sut0UVIxEcRAjKoanIYki1bMZYwRHuOM9V88cmq/AYLT/7jbs+svNtI4DQGcEZniwsBM/iH8YoIN
bLTBZuP03+QTIIn98B7//94y1DEnPYpWGvkHz+9PaBFVs+APcc3cJ+y1PDFHU4uCHq3N7GAeiZt4
s63cgfJ2xmLlVxmIAqAsF3JCs2PxgVTdCOa+q75I+OYV/L+a+V2DzTHT1ddXOfvStCDBHR4FVr9n
hwAQwMPc0LCJx0PVzXI0msayII1+Vj4zkvTyvvfzmzVobmO/DnJhKZpHLn672a1E7q2gjWmnl3Ql
vj7Yyy9k7mgx9P58UwQF4BszFc8g+aV26nPz6fpZ2c3xN7sR/G4gO6RVL88pPTVW+lrIxvfZksAn
DEVzw9YUDQzuXSwSeVXHGgGA3fhGHF2rpIytWvN74wnwZ70lqELuWuNWAGcfrS4ZcdZVRZBH4JtY
ncg6q/HPCZSUpVMPxI6jV83yjSmyV/X5+k3uPlNANgMaTwPbfiCkvXSmQ1YXck/VMpD8/EQOOluh
L2+SU/LAOkTRQTyaw5WR3rRmK5F7fGl1KS11JuFhpLhUflKx2pIWtWNptZP1dz0Ss4Vih1UTJO/7
X/HPQbmkZYyGBcNpIz1p/W3YfKl7Qathz9q3x+KyFdAFdn2xankQdY2vN9+M9qGfw0MZnSr5AUt3
zvUPt5dJbMVxQbAvahI1NZrPy3SOi8UO6UtLP/4DGVSzLADWMOXgHFgezZZZREkWVGZtqyEQjuo7
wOQI4t/uSUwA4kASa41wGpjLRF6sCgw6VhtE2OAbsvJotKL+y64UC1aGnp2uy29BeNOvl7Ams8wR
wNnMJnET8EinKVowoqka9pF5x2TIuCtW40KOx51FMYwVc/MW3miHGMwnyPcjL3PA8gKA/2MPNiBR
jrzrO7YSOWuqFqNohhJ9XuNx8jSvOrJR5uShtVtH/HwSSuOMCGBe5tRbChil+/k8R69Gg2qsDB4D
/TWxljtr7X8UGbppSXQYo9gxalVgZbv+antezszUaRxnXUVum7XYhGB8KGzPvS5A+Yz8BWyYwhtm
N3jtm3KWVi1apYU9MHsZ5hG5YVOZbIKQNQuEWxfs/q7JYlq80VJa6KXWraWGXFoNlMN0RAn8oAeq
qyI/ET2G9zzi9io58zaTsu2VDlep4zGiR5pDRQ/FPaPbSuDSTG3pZRJFWhasYJ5VGq9NMb0iyAX4
kv1bPNkK4aLn2qRFZOq9cZwPIyhrvMJjQMfDobxhBH79MQOBgpDCb//uLIJNRiChwp9cfqi2Tita
xmscgNy2vGVqGB+K8TQ99N7qTc/9OXRUISrpXtoDbqH/CuWsT0cymUXIewL1i3VvgtRzvhmpHfVg
p2CAIJkL1vGHhdqiNUORXM7magrKc9PINN9KC6crP0jUS9fBVgb/erwRXSpnaeVSLrJCGg0DMR90
7VDNorHgXQGoxsqMG1ixDE5V0qmx5hg4NCfLAneT5Tb6x+sn2FfGjQQuJV4xgEiKtkYqd1t8VQtX
suz+BIJpz3iOu0M0As+kwCtcZMr7cgmyf9DA41XMw8MvktKrZjnkgQK+OTh/jI+zVbs8dkDF2v+a
AO28+Og909IWnHg35G0kc3fa5gTDZMxlWdhuyW3tF8H6ae+Xv7IYe5m9U55Fndvdd4exEcldcpmq
agM868kfMAHcWgxpGctpxuQ0AOS5yYEbYxzIh/bDcCOi3mOHeeef/0jmx8p7EyylUoWMSEZ/Qr0J
KeaZErcxDyv8myKah9utN4NjDFzWmDUi1OLutsu7odJ1afTV8/wZCcX6vQSVSOZVH+gd46gj5+JW
ruzsR4p+qPF0/csy5/zurBphHJUod6Phe+niImscl3lGjaAgA+rNT3R8qKMZcG6tG5budVm7gWIj
i/Mw2ZqTCi4GDBHTp9Gq3VByTfBiXRey68Y2Qjj3YlEjymOlzIJiiIIu+klC9EVkxe2i1+uCRKfh
oniGR3hZjnERzKSzy7Rye+tOM1bBcXad2eY47LibXEGbKRmsBVy9iT7a/erWpQhVXCSBC9/UMIpM
Hqs8mBbw9VW5Q/7JKwbd2f/qGKfgqh51WTdDQro8NJMv14+RiOFb9NU5Z4Gt4J4qFfrrElDXSX4e
e/AtVJ4ei4icdr86VsQtMIAYwITgbqvOjKwz1ErzK6MDuePNHIXeID9fV61937eRwt0YyHbGZmHu
tncn6ppB7BRB9KjLgCRfQSp0P5wwE+jO/wu1Krupdw4Bey1AXNQwpsN3NJupb3ut0w0/Pf1uZ5Kj
dBRPf+zeIxZnLdNCZ1HmX51zamgT1bs8GNEEnoefKbDuZBFY965qQ/MIEI5UNGc5XzC046ivXUn9
tD3L2Q2JXgTfiXnHd5e1EcD5ACuTMTpZdhQxqj6N94zqrTtIjwsy+cSN/3Jy6ncOjNEKoIEYaKbx
HFrrqElRW8GORrB2U9AHAU3IZZ3m9qg/VN71s+1+oI0w7mjL0A99X+Sab4S3KcEaFflegMX4upD9
p+ZGCufeiqKOlShq0D3LnQpQV6BljLC/iCqEDESL2AsFp9oN7aYGDh9sL6m6yT7oxp2a7TApeNwW
QRNN2p0WhU9NgUZ2uxLVrpSZeKTIswdpKSPB9N6uKpoY1QakKHwHP6iSdnIb5wRLK1mc3gLr7Fui
oxR2/Tb3P9kfGdxzRZ3QSSNVjb5n+dArtlHcD/2/FMHdX59RrDZ2qH9NyaehP3Rhb6MLf/0Yux5o
c1Xk8htlaMWANTjUfDnQDyyrJm/ww6JFFdFtcc6hjPu0BXeO5g/jh1y5I+UPq/knNV+GmWdhd59N
6XIyNGklU96iuZmCApg4rOL5KTuW/kKcZHR0R74R7bLtnmojkf19o+BFPIYLyZFjxetDOLyCcFAX
jQ7spowbEZzNNhVmvKZJR/O5MHpseZpnTZbOk7rYSZ26UTMLblEkjwu5utaF9TSGePWEoT+2KhBS
+5cqfQTkmAc6C/cfaN/mdFzoHakx5YUya76kOq2UYmV8tls5d3S9suWock3Lz6Zf12Xux/uNUC59
acwpxtAJYHYkv7wFW+EvbMK7xmvrh755n4BbqQ3Yxt5fonb9Dih/xPIdln7GhHerhFmQU2I5VdWd
x7rTD1Ydnhsp/yQ45K4L3Ejj3FM1gijRJIvm43mafYwf4OoDJbLJag+f87vCRSPinvy4LlRgDjwF
XjQVqZYNmA+k+RxUa/pJTxW/NGbR2ZhPepcIbM7G+SwlalETqPHqWO+rj2uFzmfujjfSx9p0llvw
GfudqAi9m3psJHKupdOVpMt0JAPK828649hNjvTL4rKwKXqMiz4d51Wgn1aTMZOXwZsrhZ/p6l3/
TrtxeXMazqeYvaqWiobTkDF2aYlhwM7radAQK+iHb1P/87o4kcHx+9uFTpQwzlVMF5yMY3vSvCKo
axflBZeAj3X1VDv1hsb7H+jaBN6Mz68zpUg0aU6KN5KuxE8CpirA+Tmx2dwE/NcMpCkGxgsqb4JL
3vuKaFloFkBWMc8qc8F71ks1zUF7G6hFZMvhD5oLsBR2hxywEg8UNsBma2j3XEYfK8Ts2prlxDc/
xC9hUIASPv+EcPd9chk/HAHp2LfrX5IpBm94W4mcGShzV8wLeCpOQCD0+vjrHLdeqgMWbTpdF7SX
lWwFcSZg5sqgDSQvglVCG2L+WtQvk/I5ha3Rl4li2T9/vC6QR7Z7885bibxNpB1Y/UiLUF6/KOpX
uY/ttg6At6/0k9MDZibGgGJNRGTf7CDvbpSycrdsAnqfT5GjYY5rc1TzoJVR5jbOcwPgc1EeuauK
YG/BODXr0+lcCw1FoKWPq4X4oOM7jXHtaVF3FNzfnk8xAeGl6djGwr4pJ6NLlW5WYsCEMW6hGiAN
+m11ZwCEVfKs+W12Nf4SfU4D8IE4AtF7znkrmgt1U9XOEewjD6TYnj8zsnnmWnRAY3iVi+3xf2DY
W3GcYRMdT3ZtqAx/Bez6MobHSFYO148kukzesqthpkM8YRgDz5b4FYWWMfR6LIYBNUXC/vV1aXvq
sT0QZ9W0prXWgfoR0wO/GI1KJoIeEgngrBls3GsP7k5wFK7RY93IC7b0RLPae4a0PQRnv2qDScOs
tIifaVj6qO1WPZTAa7p+U7ut0q0UFm82CT+pimoxC7SLULA9Ar/rwJhcwbcIBBCGp6y/XJcn0gP2
9424MNTMQo9nekoaI3EqjTwkBlbX1fZVnpLcpkXml3kqOKToa3HpsUr0fFFiNNz75AO0W1NE88mC
U/Ed/XwOe2N8q7Ku5yn/Jk+tbZkHAPI5efpxXnWBa9oLWphRgX/F1iOK7pwx9RYZCWIw3hiyeZam
tbSRywFDiRaVU4+TqCS+F7q24jhrwoxVSEs9G/3fve3eJ0AwlP1UUJ/a/UqbU3E2JVWR3AEzLAuM
vEOSeCupopx3L3faHoSzqEXKwG5q4iCM4DT/Ma1O5rM5StA/A9cIbEE2SpV2e4x1cAlc1/vdjBGF
KszcYaRcfgefu8wpkIbG3vQlPzzPFQBKlzvMRWCrylu+j7kNQHFP9Q0/uReJ3vUjG8mchWeW0Yzj
OmJ/tT3U8asRfUBW8E8c7kYGZ9Zt16vIa7AOoHfTt5DmgICoRUa2mx1ur5Az43pMh3ipUZJIYke/
NwE7H3lYJRnsDuR7zak4RAcRldW+xvz3q/FjR+psSpZUhmmQzF8qpEp97/ShbhuaU4e6K1ARZrZ8
5rQ5Hw8j1IVzFA3pHAcZhS8ejv23EZSw8mfTbu3yMRHuiuwOvW4FcnE/08ze1IoV4Ggf29vmSQa5
NZAYXHmwtR8AxMZyRVG7xpNosWrfff25VM59ASa3mddKQs9w7O4M65c6r/bS1IaNCWfRMpxIafiR
rrEYlaXqUKPQn7Wgs6fzipUn0Ie0WMJhIAyh808q36YC0nB0rNA40Dh32Xclkm6ASAegnzoozUvU
NicqUsz9uM2aEmgjmXApnMUlRTYlazURfwJJuOFUX4zU7gPprB3qxxrszZgDva6eu19tI5CzvphW
zTrlKN0izrnFelyV6TAgmAI+7F8JegMv26QIc4HFilWneRAuBrFLkuvOTAsHvdIfcSxaVxfdI093
OQK+IjUsLExJfmI64ZEhhZHz9L26/U+uLfCUu8H0zzXybJc0rwxamDkbpO1Pit/7vRf7qi8a3t8N
phsxnI0lhtSh2ohjLcrrIn/M68P1j8Sjm7y9LgE69P/6x5em+7Rs05INVGmPKcN8BV6lU5zXyAZd
/Y3hthg2Kh6aH/KN9SB6Hgk0UeUThVEuZqQ/KF2lt5PszUnmphEgMr5fP+Ju3NyckP0zNno4amND
sxK7mdRcgXifHgti9yJunN0AsxHCBefayKw5WcbBl8Kmjxw66ZYzYmrlbpQodVQsZxR2jb2Zf2lj
nPeYNbJMSzsTPweRF5kNu7Q6LJ+dll5U0hHdIuc2Gm2u44Gsht9+rlEnWz+ZrnmrHOM77QBsWGcK
xNVGgYnxZWki6RrpK+QJrW56JTEPllQ5+QQgPrLeDVXhKiUoJupcZBLMpt7F7z/fknCv9rzQJllD
ohxEC6ZOf88bJWfzNqns+M44gFf24V9p6LvqdI3muKIvcdAOd/mw2jWYC9ZekJYLPiDhPEluqHTs
AJEW9K1iV+o5s0ZX/Xb9ICIvTLiYqUjL2NVJTfzxsHgERQ9fefqNYEZ+lsdKWJDePxT6t7oBtEHD
ZH/f2LauLbWhZbLhgz19jb6EgKapJVEVYt+2/wjhHIi01m27JFYaWHM2ejRjvFsteVmHwQWEtd8I
I+e+07dU7JOjTIut3MtTWZNO+ylEVaKPJF/Pe6ANish3RSK4i4v7fNbBgYPxKMwTRXKPcWD/ui7s
fhpAP2DSCiVmjbeiRuosMAKYgz9W5YOmRZZtLZE3y1ov8IG7R9kIUi9vK1kAMZNThvAtP1bVh0Q4
nLD7/TcCOMshvdLoFsb23gqIBjatqg+Rl9/Mziu8QXFA3dAD+Jdz/fp2RyLAY6IQAsj39yTMU1RO
Wq8a2B4F7yQrHRbH+FNV4WnLHkjK6bq43Vi8kcbpA7g7V1Vi67clhmXloraj1msaJ84EcUQkh7Ml
rG5lgOmwgPpDQe7RtMBHuo0xC2YJtG9fKbACYuko+2JS5lIp1kke5l4q6MlEpwoNstiWlPIfeTvy
RwgXfTOS142VYYR5wthP6baMsTFz0NB/lDCKbr2KhjR3D8Uo3WGawKLjX7GL1WjLMMEv1JjzTVY2
PPDzuhrsPSVNKrOlQii0+Q4C15IxNV1Q0O0aZ4ZciD2I1JZfS7+x7OWgOGxvM7pfIrsWOaS90HEh
mTNjbZlXoO8qGPR4Lr6ylFojWKQxbdnFlMlJDAm1459MagBXz8SeKNV4bo+MUrUASGOKRs4XAH1j
7qOORDbMPAOXSVzIYB90E546bZhVK8GZlkALpjvG+7YeBze04xsZk2Gi9ux741IwvcswKwCiZmF9
8VIciSNjLYd08Ju1OtLlltQLlgjvjVU0K/r2drs82KUk7mORpJL0JIKk2k0+xqOd3c23iIRH6Slz
5sceW31u4Ta3ob2c2KKvKGF6bwiYfAesA+tNwRp41LuwoknbdsjQpPHTary0whLV+w+HAW4d+SVR
Af5h8hP2cYGgtqR4moBk4cjAyTIncVoP25rAehR/uJ3Z70t5nCcpsTyjDznal5OzfjbPH8nBADLU
k0ns4kNyXME1s7jNoT/Hma28Ckz+fXi7lM1l9gC+l1Rplhmt1OQlNyuGCuvDeFMAB9KZXOPAtqVZ
yFFFlQh2KE6JtpfMN+YKxbDilCJZnGpcafE5BUB6o4KTESsNhhMuq8gcd+wDzCkqYRpjMfbjS/uo
xkyNxxQpMKsbp6/spIU3+wmgAO0S8KG9kz8OvmiNYFcqoKkUouA/rKVfSg0lSZ2VEk1AKwaW+Jic
zH6251pyjCby/8m33MjiTqhHuj7rLZ39HjwQ053sARDilT7JpwGoZt0pvEkxy6DeCYljdnVoI5fT
oS5rdTRmMJ5ehXVrN9ghsIbQi/sPsVx9I0KqgV3N+SOOLy21BhBZ4yRKAmKDUeAjg4xrzss5RfTV
7G4A70ULtBX9NX0ULe29jxowFqz5Y65B1gC+xDWT42E0mqW2UF7Vb0bjyzJ9MjF+ff0r7l7mRgbn
xhOttHKzadE1trLZNpbWlWr6AgYHEHfi1Q0C3uvydhV0I4935qAsqXQNw1HlQFxteh3x3Ja06KVb
QsHJdqq4l9fH/O4mICZdYYQloVj/LbEwS9zmJ7i1ntTT99UhznAP9yZc3mP/+ndeZnM6LgbnWEMe
VYov1sTKQdWeK2zRAZ3cjuufOXnW6+9ReaizZ3X9iWLe9YsVfUguqR46eUxmig+5Kj9QgrKrCVgU
PXXMEVNFVPC+34uJW81kX3lzte2iptEwAe1ImioMaryuhSjq70kAuytg9kzLooSfCCnqRM91Cf7a
zPxQNh09i9zrF7bTXVNULIVjq001ENv5qShAjC1xN1VZACaP0+TRQwZKDclLewDngEVk9Niq8/It
PYOh5broncMh1Mu6qStopVg83qWxNnQZtcU6YQTt2OPhAFYiwRfa8R3gNtSw+a5TRcYJL7/QEqpF
OUvIOFtpBt95m77UETjr5rgRNEh3zoI1PGoBgBTIPwof57o2a+lCAHQXLl6tftUMwV72jsMAuwNQ
rjCWhIf9O/C5gk5TWmfWSU1PyoCJ+fCLoh7TXBZ8kz110IDkApUDxAmqO+ygG51eElkGnEtqnfLB
uSlAWvxSPYZuT+31sf6Y5/Zwq4AsB0yGonnRvRNCEQByi6EksFRzfqqS49boqwmJe3oaEmJLw4eq
+EyU579WOvbQAnOMRSjwojmNsNbSClf25pHr72N6H89fr//+jsYBNBxabaCACExj7v7AzJIqYztY
p7p+TZRDGz32o3ddxE6dApSraB8AE1M3qcozM8Xx3GmRlsiojsyuArQdiWGK9B5bRymPsrARyK6e
8+cX8rg769OlK+BIZX9Bw6x0k8feTyR7fKM/lU7Wj0GUpu5YkwYMXAKvgF4g8MUvlbAgUUysbAlP
PXFKVJdivPOv3+GeBNwctsg0xcK7nosTpKlyqarQKcvN+3iyl1Rgryz74q8MgB4W9p8AU/EOLNLU
q6hcpB5LJ7RCck8GR2pUz1JHH6CO9tiNjR3pRiAVqnv9YDvlBNY6RWkZq9yU6jx2flXLYT6yed4B
gAqyI3vgXwNgWOmvjzoGbFU3DoYbIcTO3n1upXLWmxmTXCm1qvnxKX/bXksejVPtz9AR0+8/WK6o
kyU8J6cjlmSVfR2DjoZNhVRfEXoLf0VTUD5hbzcw8bzwMldy4+P1+91zU/CNJoBODLgPHr1RnfKe
qBEA75UuaOpfM302pK+16FWx40WwgyibJu6U0a+xNGfjhZsKtMMjA7sZzOfIchMFzNSCTGnPi+iy
ASUFA4qF8Ms9XCgC5xpT4JnOaBzgEfp2d8nt6Cme7M+6c/3e9k6k6AQtd5TRYG9cxjsXctWOMt4P
zfyorg9adm7+fn8EC3obEZwOGmM+t6APIn49KW48WDeSurirAoowas+TW0jY30werx9rTw0vhHJq
OBsjNjkwGRVUniwftQAIm48AiXHkE5o9+iMjImOkl6K65O51YolTkwF9q4DO81JB8FwZe63FnrVR
aM+WidxG7Z/y6JfgdDueH5WtP2K4R6ayjhGwo/B8Z6mh7HXOfBPeMubr0Aai1Un4cmBvOc5tbuXx
7DFlAXihUTVmH4WJY4IGLg0Nt05UW11+xEZl56h0hZ4yC4x6/yv+OSfPHlMTDBBZJWCsy+/JxwqQ
Iyd6ACnCBwAeTA/LAC+mYzNgskUDZnuvs4sDc2bRpiMCHZuvnILFKV8yPwHvcI9zM3zfM4b2XdHy
3a7db74pn2gNsEQ6zxDJUK2O5SF2R9v60LmMyFwSFkgFimpw9tEpxkSzCdMU8aKdaf+pK6IfUiOC
bhFJYX/f+Mt1Ar4WnU20xZveHjBiiWq9pR6uW8OO67/4VuzvGyGNZrZzH6Oq1OrfLBLZlfVR1iQn
FskRfiHO+4N0PgwT1hnqvPA4HRMsYoaH7M0z18dO1PbaCd0Xx+JcCWkwbJWG+EJFfB6qx3kSuUhW
PLlm1JwTQbaSGDkGiREy5aeobDInBmulPZbx4pbA23FVrM7asS6PboWQ5BREfYiVahV8vp12B+LD
HyPnF4HbxogmK0GFeQmqj4ySD5NRPnNmUqCC21DUGhDcK98aGNF2q8oiln2ra2yUKZ1B/n5dIUXe
g3Leo+wzY2x0uMv4JAEsO/KnDzEQIjXbsEEBByQcEfvkTlp7cYVciJWSVYnCHq8nqf28hsdEfVmb
ws00wHXnj7pylFNhK1gQEviX76r1WR4peejXRQWixvAxyvWbeYlts6ru56pzk7LDLE72NavIk+B+
92QDhhxPbl2lKiCmLy0euEymlqrQmILI6kvY1B2wzxPpkEpNfQQu5n2B98thMJcnTcM+5bAmItLF
PZ+z/RfwXzhLpw7r6qwABIczfClVYLuqLzmqadfP+l5bUSUxdNOAJqKVxT+5ZIkCF5CADW9ESwTl
IsxbtALg87cp3EtHABl4dYEL0WQIF1wlNyH5UK4ytIfcr4fMr87Uy7++UXkJsWHf39ulKO7LhVWn
dm3UhKdcfajnp7I6dvqZikYg34edSync1+nNZdYXVAGDeLoJpacpu+0U5++/C9rOADgHojVQ1Tnv
nI0GiA5M8JHpULAoBudAIXrS7H36rQjOP899ksZA0cGwzTrbxXAiqiAC7H2MjQC+iZ5ISxvD8YYg
I66+sZWzyhiBFVOjhbBQkc3unkYHRCFqJAaqJFzwnGk6mL1kRMGwOKObPDWP8SHu7ZU6XfVG7Ng6
06dEBBC2pwn6Rir3mfRkBUL22scAHr/X5qNpfhgqQYlxJ35p7D0P/AwMKKmo6l96IzMv07QeYKKs
7KM5GVrb0bmHr2fzKdZJNJ/CLoq3VgzZoHihGBiT5mcBp6qXUjJr4AeLgDGc3zbth2RWnGUMLEP5
B95HtxicC9BVMD3CHW221HqgrYFFC6CHSiNYekSPw13nw3wbqy9i+Yd/7qrytOYyLWFI2cEAq3F1
1k7lAhBwlO5vRHn9njpshXEmReRY00uFoDhRvayZM02fStGkw56eb0Twe5yTnMx51CyoOOeRbUzn
JBZykLwPf8CmBbcP4PzA/Ygvc6lwUmdGUzagej6l8csYkps4BlKmuoJOM8PsNcAK7GxUTo1SH7N4
+Hzd8e28yZh0wyAWELetd6M3mKtoe6o3WdD8ot/H29gZzhjUt76Sx/qr4uQ+OO9d/VUEzLCD9Aex
qN6Cc8UwGRbT5aFTtZinhGKrr/OSJ/PnasPnWl7iyIfSa6S3d2AiDFc7trYVyttaloRZqMbAQE2a
j8XiAkPHXobA0u6K+vn6te6ozYUkPjCWtOgkLU6Dyrpbms+96Cm9o/kXv8/pTCI1eifFoXUac6fO
XsrFb1TRmsNO3otvxIqbzJY1zExdfqPGaku1zxnHFojugxIE0aarPGElNsf0jVPbjIiBEPf6ze2e
bCOUO1kIpAkaSSDZ1uMPynJj1b2tGoJ+1Z6XujgZl2AXXRPSeV3pKT3lD/KMDTt4j4N2wEhdgoWb
6yd6H5d1AONgB4axp8gWHypHtVqaNMY7c9Qxdq2pNlXtsUhsE0gQ/0CSxQZT4eTBisC0cvN0XqOi
kwl40bABc9Oso73WR737mGp/rdw63DsKpqAFMDGqxMX+fOnyKWwUjItjBaxsbUpbQaDauzKC1g7o
DlBqRBvp8iBg7iPRbGKItxmtxKZWfyO30w+lwDoiSQUB/73C4TQYKtMwa41CH78amyW5WusyfjZU
j43xDWhP+SQQsWNJlzI4S9IKPTK1BOeZFVt/LrFmkB6iMyBv48Wubhe3QmIxUIHe7WQyl1K5W5Ry
c4hLuF5oOQYEnBpkWoAzck1bO2g+SCoE8t77PAC3oU2G6RE0FkEld/nRMpn0Bl6OaaA1y0czJna0
UEGKu3ukrQwubGj9itqQNGNZbrDcccZ+nAo4WDUpboa0PukF5i9S6Wcmp2ej+zlYwKqNdaB+/v3y
0sVR+UCSgM6gkJFk+W0LUmhQ7KihwJR3L5PgPasDPlB91yC2jJpObYsVkTx5iuIPVSqAa9uzMDxE
0X0w8PMKXzZRYrMm44pBw7lxO9PL0lMFpj8qUPw92wKLE3RCZZvglPtcZdbO1hgjXw9p6pitDPMN
JtGDd1cI67BgzxyXZZJLvbNIjARabcDJqNDSMzEk5pmVlp0KCajW1x3srigsTWKrCR4QCdOlqFJe
UDmnURaYI/FSRQ3UBTWtbhJ8/B1kFKxhAwJZtdisA1pHl3IKA39uRt06NWS0a7zoYurIvVvnH8On
5KU3Pk/my/WTsV+8fIZcSuS+lAFUNRCPECzR9A3WdJ6M+nYtTlV/1rs7Pfp0XdiuP9ycj/e5lQZa
1N6s42D+PJRgd+qOMWCeQ7/CRBim58GT2/mqYEBfKJRzwrllkboroIzZgnRmOBbHgXrqD+tsHSNw
81qvxTdNNFm0U2Rm98qGVVD3wTA29yXBGKQUwItgRWbW/svhgzPM29LHN1BLItDPnWwe4jAHip40
hiMo5RQUO7eqPrYjaIAxP1j+KLziMfupUDu8HdwJyFnlbNcgcSC2yPnv+ZOtYC4nMJcoltu2HX2g
2dkNiCnK+1j+8rf841jqZOeDTaBKg3jNZzjzGDZ6m1M8w1vqdvOLlDS2HA9uHop2o/a/3EYU8wWb
ZKqWqQGcRnw59bgeFDcDNnfro7oVVIf8KOrsM/N6Z34bYdx3SwEEXuLEqNnV5TEMb0mOGfdA7WKv
6ZxeluzUEviYPVe2vUnugyVkKqiaoD+VdfnLUCZOsqAsldKH66bOfubawTj9b7uGSquMOKaur7Hy
0NCTrB4sUBlEAkG7qcH2QJwHq7NJKRRSYaQKvM4qpuvMk1zb5Lg6xmHxjbvk2/WT7XpMpPSof4H3
ERsel/rRTFNsAurfOrV09HIUPcew9yhQBXOrvh0s6q9qKkh/dr/ZW90YcxF4r7OkYaOSUVVPElC5
2fDWc1k0NiGP0t9OEOgym6rCVAQ4CzGtwK9s0lGvWlUHGfCg3wwxZDQHvVJFfor9S7dqwUvhYjbA
AeI2mjCnQJ+VAz2sftvb2oOeIT1lOCPLDS2d6a8nrHip/P2h511JEZJE9QxAidN0jA+1n9xmp7eB
HSGrDe8TmTjm+DFKqKFoyQ+xzFlsjrRDtsAAcIbxdpFOHQBE5+LpuibyavFbDhwjUk7QRPNQ00pX
WEaUGKCuDB+64axInix6w/Jm/FsEwMzwXIAQPpHTowKPNFYG09fam/rOr5rIGSYQlUSmbXXR8fqJ
9tSDcRwBnA0hk/IL9ApYoSJk2Bj3yD615D4zTv/u9zl3G8dlvkZj/59y//y5EcG/vatvvV3Y5gSc
e10AbCdNhREj7tenMyAQD4VT3yQIwwoGpp7pw9/uBb4JxG43wOYwrwjqvEvf0NRjN81NIZ3k/luR
eoUiSp/UHZMF7OF/BbC/b5zP2Gm1OUlpGvTfBy8BIwBgHZOjjqFvC0Ng9XH8Wx5TdiLA9IHxEHEe
yRN/ImVatMxUQ5S2Klung60rgkfQnuFsJXBHwuhjXpnWin345rsUurp+I48CTX6XRvCn4DzdOhZZ
KEs5Y6arT9Sffc0t3hjqa+fvn+C8MM7BGbOidWWnSycVHodoN6moW7Hn0sCSraioB+K5ZfJBVqkL
pa5S6VQBAsvM7uSog5/+XJQCA32XyL6d5I8g/oUgxUpjFiSXGCd945iP4+0Ab2057WJ3imvcTy4b
mI/uR2EKzT4IH5oweYjtWjhtDK1yGUvTZH1XK1IMEHpGKorVxsyjnnVGlcatTDs9z4LMZfdOVTyR
sXSDyhb/REiwRhmrdMJGavZr6Vg66zTGYtdq5173eu9eQG+XupHEfT2jscB5PCDqamfrufuoOcDJ
AVi3brj0qLr1kZ7W5+sidy3sj0S+J0lzYwpNHXPu1eqn889YOVuSIPoJru+t1rvxS2WDKkepIGHR
WyDqnkdgwGUnJRV8pL2IhDj0/x/pzcw3UiJVC7U6odSX4tQJx9xNG+Fb8f9Iu7LluHUl+UWM4A7y
lTtb+2ZZfmFYss193/n1k/CZuW5CjMb43PCjI1QNsFAoVGVl0ozxk+fB5UCKgYzyE2ge8/6CnGg9
VXWZfV19zcCYIWh+Wxu2gOjaVKsFPoNN4hGiHl1WEhTScd9ClUtD23Mf2ntdEmazhMDZbJt31T24
uROredef17vyur+O7cxqfvbqv4iMO6vUd862FD0pIvZ5vIWgCLyLTlLQBeJd+kwBNbGj8ALKwfWF
VjWK1iYqRLRStLc2VvKWKuC5wLGG6JGb2JlT29ttGSLbDHjWDrzl3Bg7TLdki1BkUieESykEW2bc
LiLvxXjg9r/HEzQM9hARyd9+Pcvcks0wW9wrbe/M5nU6EGdKHwia8JeP8CciJUSNnSUmIIqdXI1m
ATa0xrSihy5MbOU1cpog91tndMp74UZGZSHFRxO8y6aPt1FBLP5njcw3a1U9EYRRAms8ilLb8L3+
N8H+fG3svGWWT2NuDo0YVl+LzqFKl0tgONtJbMFkKzvlEw8XerQkXJ/Qqkb7BMVyZjOnLcKEVj20
Yd8aV0QcP+JMDi7v2kHMxcUJpwAnsI5xcuo5Z+dqU8BsqG9Sdirka0BAx8rbJI4J6lxMpAK2HBAC
FJAVsAwwiVPVaGkKWWjkguWmWVk9vRZ5cS022ubkbXcft33hXF7U4b5hdI7WXaHxy8pfF9GGOimy
6jBuv+jVYidZYV+2cLhtZxaYbasmSVVaDW+OpEz9DDpX6Num2s/LRj5VKehhAnge4HxZRHWX7Z0J
haC0lRSlp7GzKJQQwGBPc7Mvebg6hVv5vAGOT4QGrEHG4caONmXmQQi1uy6k0ta6PVzTctYUSL50
0m5MqPnA8kv7LjhcbMNRlAL/NebM0AL9rL07qgM4vJUtDXu4SUgTYDSRQ9LZqmyPzuqITu6M7/Vr
9P3yPh+6C7pQuEt1gicR/f+zM6CJVa9q2YwncfsRo0ejpZx84FMLGfsKuAauTLQM0T9hJ9ymWWzU
IgbfywqFUxXD9sOJQBs3d2aLB3E98EzMjeI21IiBRgrbQMZUWDpIRZWHaElY0lwHiQYaharkLOng
W+3MMJ5Sdgv4fEW0dXNAMDIxFCJoLoJjkIj/4ikpEwNfBUMqBuVH33+dgWIgt2Wkj+N/+CD0H41L
5Q7Xq8LmNRsOdw9k/So8AYgTnblEMDtsVgaUpcIaw0t99EPRPGPlKLgcuBudcvs/G2wtMEmFXDAw
QhxqMvh4yh+TyruEDyLuzgLzGJZbvTa2FDAd40V+UE80gQEDQqiDGDhGMRy6wZtt0DonNyvlWWZi
vWAkYtY3ihmAfeCjvZpP8ol49Y3eWG1lrz8o+2vlCqFyX/N6CkfvFQoxQPsEWSnchPHIIS3UeaI5
G6IHJYqqX9RwsrNbiMS5VICs4Pawj+LzziTjLcRMZEHZANyZPO2DVpGpmpFwU4ayk3tayKPQ+DQI
TMPI2RLZBxKYJZZcSdUI1NVxAEnMn2BbCvOrGMMIg7V+ze+n2+qb+ZaKPIc6ctlzw4xD5VO8jRBH
EMI86cOqTV4FIDmjsvjaS3JlR5UcrP3kGBm5MuXxaYtnmySt2zaK0+kTJ/LwfgvjYomKrlW+LFHY
xJLkb5qAkcIEVIiX74SjQHC+YqYSky9zo0eIBmhRueuMfrTgQDuTs6+8pdD/P7t4+qUk0ZaAqBLT
RtawhvXEaakfGAD2BgOvoAciqsqGmkWPhUyUhiKcN39WPiSJNwpwsE04cpjbVtBlEyEkt1+B3oAB
IWtl9Gbln5XsduAAb3n88Ee3JzDDuASQVIGVgK0jTfWYZGqKHDUm0eqlXWkrfWNVsny1bLoIxEbl
VWXXOxg4gup83d/VKffoUa9iktjz38CWmGJIF1R9U1IIImohuMGN68GVQITU2Og/OJed7+iNvbPG
nLcOrcs0mTohkJ6EJ+GOgHoJ8+RTSUeGbdFZflboevPE0o7C2c4qc7Iw3wSATI/UoQfdE2U9yzYn
e5/s5JaWoePEymvOQg/dB0q/YOwA1Bij2Xv3yaWmr7NWwVleGneU/SXJnZQHPz86BHjG/8cI/f+z
UxbNm5IK2xiFcvQ6ak6kf3C+1kEuBEGVPwboKs8MGHmdxlqzpOHkQa0A2tdue1MlwAmmfgwvmVx0
PypK5qSFHMt0fxivVJHsqQBoa2iosw9EYYxSfSpjAcJNw2iXtxJS9gj9bVvxZRBSOAjYrxyTBwcB
DKMi9MR1gkSdBSDLrSAPVaqUYetODpiVHHy8oHFlrwY5lsBJlegFyqwPxoBRBMYeXFWsf6SDvCRq
tYES4De9NFrqED8ExwLnhXoUYXZ2GBeRWog4lX2XnCgSon6EaEM4e0mgXwlcWPGBN+5MMc4SSdEW
S3RJen1VN88dD+x7vBakl+DKRXVQZqe6lbUpVEEBYyZdi2wndvwt9k1/8QH75ezbgePjlYHxJAPI
TrggsxYhafpc75Q1VAHyrVS4/IKS7ejI3EfAQaDYWaK/5OyIZZOmCCKUH8JY9RRyp3aFPRud1WiO
KDzUE9S536bmWlUdtH1E8jZUfjZzFnvUnEEfHbw1GPsByy7bod22bpiLGQWmLKTDClH4MXuyJ1ui
Vdi8FirXGOORpZSCs3ExxjC6kTxMRvjbLZ3wpiPPkLFxOIea5sbsOTMVEZMleJtifp29b5S6AJRL
GMPBI3fK3W+e1ZfU1e+B9AiL1xRUYi1Els3Zrt8vmz76sOeWmTtHE1NNJ12KFLaClt56tySZtXBZ
NY+CFng/0DDBC1zG99u7TyXFZjFPRgx4ThyQq9oW7Pxa9mhXqLL/zT2qnVljGf30aNSMtkePZrnT
/eq+vxHs+b6w6lAEHeR8xXv5HGwhIBiYPUIrF/A/kzkbRUbyeChb0Di0uau2XdgOizcQ2b38pQ4C
184MffqdHcEoF6FPbBQQVTJfKvFhWf8+V939feqjZ39fqCqz3sS0OmnCqU6+zObbv/j9IO8wgMEB
dZdKt/Hs73eSaMykU0Abu2Tf5lJ60beEdx8f7RFQuPAxkUAkVGTOUZVHM1ivQOxGAXyKU/sSOGOB
pYttpKmvqaPc58S6vKyjXBFNK9QqJBArAjbLRIo6aUGSsOFCWU/po34zOEhATpEjfB898oBr2el+
8kapju4YHZMelNUGlEDIPPZ7qYPTHxpUoOClFJLpVQsOCuISX3HFV66tgxxnZ4tZH6b4MLyqZhFV
f8eepm6SeinqgQrlIL3r37V/ASVAnBDxDcFuKKos3VYBtFsSN8DyTX3mTlVnGwPnKjlyE3DIYOYW
ivLqp/ZS3LYFmhRafFKN22aILUPjzKwchYQzA2xLacrrOoopRbJhvpZDacu9L/OQ1EdXFHU6ZBgY
UUZ2zbz95DWXpoIaoZmgBKpWCcTP2i1N0YYbHo/6QaqxM8acLD3STahLLHiTkKl281pPHDGByLI2
65s9mMLPy6fq8AudrY25lgxzUIU1oQ4ed1aRtZZaPvx3FpgjlBdDj77fPIVlgZG9NnOlhkeodegF
Z4tgTk48ZQh3WVqc4ug+zuzJeFJ5wNeDBB0Jg4YBDkzf0KrbPhB0UavMkHTrQ1qR6lH/ooNRnc9r
hB2uBKA4VLRBEAequL2ZNWsGYjRLdRKT13QJqhVlBunx8gc5toGHKEYDTAOVtr2NOe8EaYFKZlhN
KBou/WOyFLYkiu5lM4fxmmhYBdDJKJuwEwjV0M1mNCHX2lpHPpnoITZB9y7dGtCBDotb2mEGlyoP
W3Hk0OdWGV9Q9T4pZU0Em852a/a/pO0rZ1n0SzMpJJonf5ZFt/fses1rydy6DvoyGZ5qzd0QUE+Y
bmJ+m+joQ51bYpxhjmJTbImGFyjobR3z6/Lc38QuiInGN0Gzyh+yBbTUjcRLIg9y5N0CmfwnU7Rx
G2uEhKQLBuGqTuy+8HMobkj1lV7wDtZRvDtfJJMNTaDkbgbKCNQWg6OQh3Xy1wg8Oql3+bsdFOyx
Kg2XuYoSG565+88mz4YIuhBMua7rjGdGU+hW25igyNpywZPy+p7kKs9VDj4gwdOUgA4PM8yg0Nzb
LIt1IWqNWI78+CZ62BzizX6GQgKxt9Wlk/N8dbgD/9/ZZPwfal/VkvRmFPbAoo0gfykmTiJ28MV2
FpgD0I2prE8Tsv5ePlXgYlebgAj+yOO3OFjI7oMxbpisrS7PEl6hff0RQ0mXvF92iKM+ys4A43kY
qR0atR+FcD0NEFCN3nJb60GCbmDUZg2EH+OJV+U52DlYBJsuRsshJmky32brhFFcc9BDdOLmRWbz
DWIT3yCy7mQdOMIvL+/I9wyUk2ixGkHeZF6CcbGVRrfJUEXroFLRPm71h2yuHCNHlVT49/9ZQQl+
7+GFNpfg5UlAJv81eaa7KLjLo+TnIWSiwCHGq8McLsrE5PXvwtyn1lfcd0tT4vYM20Xxyy1zqiS5
raLHy1t34HloW4LoFswTiBVs/WPJ+nXpt2yDuLhmCYpoDbp92cLR3bgzwXiCmJtaLSR4y6j+6paY
e11ezUcoifg0qSj80S5+8iotBxnM+bFlxyTUUUQi3g7ojc7wu4dEy8B21T+BZ9JCj9bt49VupOj5
3yz0TwhkH6OiSDIjN7f0JPrxY3yVu4lD3ArTO1YB6pDqVLys7z2H6+c3EJ65ondLZWJ93Y1bW8cR
CHiul6+KV+F9aqIS0jwJj5nXXUHq5ppWRFIPRXgndjSAPGuvsbnV1oPzvvsdTAgrCAicUG0C6elp
8RSvDGo/9fX7yMNoeGzLEFqIbOG68y7v+cH9vbPKxrVBbPQyFtOTJJl2LJym4bYavyu1n4+RVSc8
+pSjZu3OHhNptFqMO4W0a9g5i7M5krX09igD2b+gk3PabBTbXszZklSH8CfsjiDR59bZxDzPimhR
8skM48LKv6inxQEGAHADxCHd6q+Fb5urQp2XJwxwGCP++DU7WGAIQF0NwJ6CJfiHrEA0Rwkuf8XD
0HqWPLDl7V6dlESa+jXcPqiOvRTELrHpWOZgl3f8bJMTHjQmVxnrNC/jKMVBPaVBcWe6wOOjA8Ej
cTuqqOy+FxP5yqiao0Ir8L5F+jy/1DZuXUS99omP++ccP7ZqHyGzNPQKYWCYGjddFQ8FbwAmi2dZ
65zLX+u3buaFkKMxIUcknVo2TQF/8GT4IIixH4ar3t/ewajpCt91SzuJTuZGj5RUM/cMV/Wh28Pz
GVocuPQrmIDTtNU2odYjoUH3zyxvHAo+JfKcuaOtR1fxuXsyUSYtxkFVKgNNsYa8Z7niiINWgfRi
5FR4uA7DhJeuFXW1S8G3Ip5ku7eLOwGiH8Q3vMb/Lw81yxGXD9JGWY3GUBdanGkUabvY65NtJJwb
iuOZLOVrLs6Il+MKhu5Ye0jUBPqP+oJa3yI+bl2hcrINTqxicamN2KZpbAJ2QSIEyaEFcL3i8uJw
/OET8q+V5KXACGUYJYslDNN7DJ6VFpz7vJTzwBC6sqiUamgDAMwr71POvlyXqe0EOYSmZYGR9dKN
QTGedZbxTAWMIEfzFHva8+XzfWgUA+QiXB7JJ1sqjWQxqbO1W8O2CCblrlZtkcviQU/M/vDCAB4G
KDIB5Q8dqv3Csrye2yGS/ulnStft983poQpFbok9uZE12M1t5UJ/kEsr/kmOCkQuO8vMlialuGoD
dcfVHyBhXrpF2H+f7rb3LkheZy++1+zhJrttvRjzU/eXd/YASL83zlw8pb7pWTTNGDl40kwLkZmO
BaZ+jfm5oHqNr+ntIAdNbcuAQfLoBw+Sl7115jpqEq0xoMedosA//spXd/maPkId227tKDS/E9Wr
CqsN56fc42JfeN+b+txZISlu+masVLw/1YdmsiA06cUPXRD7ErG7X7SV0tnZi3w724tgjZyQwF03
c19VTULyRgJQlzyhiuW1dvqiiK7aIGOrryUbzmZr96D7VTt7eLv8xT+fpf2WM5eUoLX6JiwwjSeI
NedX3YDwN3IuZO4Cmfsp2SbofxU4TYMjfZVtiu3egikw7QJEjFlA91cOshsutvtzHoXVUbEUoPKp
QAazsfI6jrO2QNwhC+NX3Zdt5boAMDT3pVvybXlcvcYC0dXPAvr1fLGMQ5fChBC4NcDdBHqyvUsJ
YzouGIimMBJUqb+VL9Fz7mu3FdTKVY+iNVOnH6zhTX8UOW/mgyYJXfcf04w3d9tSSmYCnDTtlFE0
RubBtEuZ61IuXOYAv7+3xuxyZ0z62AwDOOsKS/qgIYu2uivNkoLGS93Iia/rMAtES3xv7+arv78O
9uYZF16bPlkbJYV8qvZRTkFVPJkDz4Hpt/p0HZxtKOPA4hgl+UJQIkiutQ/N633BJjbBdNHkrg5o
/V3eUMRBQQyrIrSlixKLBvrBvffE62KYPe0F0abu8mQAs+/S06KhqSs4kw9dwNe/DwXopoDOB3g8
0MEwsV/TB02KICUSKpPsGmR6AP3B/dan1mUzn9MtBSj0P2aYY9EmuSgmmgRZxy0QYq9Afa+6E9av
/50V5gRgOjjqkpbEoBpf/HmF51fD25xKfhp/uWzp8LCdL4hx/7RY0kpM++13N6p+wMtws9LrFWet
8fXbhqd2z9s/xt3jvhE2dHkImI9w3KSPFJg7fTrFyvfL6zq6Gc6Xxbh8bZRkrHTVDEXVW4tQzj11
CC+b4G4d85xo4ozo04C/Tt+55QMoy6HyvjoU3RR7vInH3+xu7CE+WxELZF82rVAzMLH/xqgZJ9U2
wfb1ntqA1KIs0Tv4co9bkL6I93GIrbVbDxpKjyCqaKGvNF8tfw9j3p0EFv9kJmvfk76bwgUoyhVE
MEnQ5rwXG3WHS4tm4khWGkuVV/QgPGl329cO+UX+U/5RfzVvJldBbpF7lU1ClXMFHXupCXQoiHaB
XGMORdl1GcnqbQqNhlgN1D4rzF9Gd8nmc1zo0E3RDcawHx4Exu+S1FnihrGAzgTFTQX11tklk4VM
xhsCghGMIhivByiumM+1e9kozyZzBGUST+KEQtNpSq9RwYhSMKBVvHPOM8KcP3ndBAMiE/lpI++D
eiPUVy2PUvygXgcPPNs85vxly7h2aWXGp+JauFswIxuqNkgz7hJnvdce6nDsMXfXPvFqsYc++ccs
O9I6xSAcm0W0/yTsXLE+GfXDClxcdS/JPPc/ygDPVsi+46LBLOdhonqerbPNVnklfawuZgzBbZk9
kRfyaNrqRw5sP3JsPpvvQd1wt8Fse38o0kyvIM960h96KE1QLeMJ8SZ5pFOFmGHhvCQ4PsMipBIp
WjRTHNNTo3/UcbCZtxsPMMczwVzfpSHPdSznEFI0vjeKq8upZc68e4GmGp+C1pmD0B9xdqhFDBki
qVzBAuFnz6s7+8uV7lBaUMkWn/8fEtA8h2SiFQiXtbbMiuQkPhgPN5E/YII8cxJQCSMsjx/brxpd
CTHxLoeRw6e+ShSooKO9BTgdE5uTuc0hbYSWtPptAaodfGBv/e3oL0HkbacWg5RoS4hB+Vr4qccD
txxltOe2mWxvbLKtyECfHOKRZNX6e9NwfJFngHEUkpeg7dYRW6L5W6lI1pRzihWHV8zZ7jFO0iVK
NWDOCDTM0i+tPenRR9Q+k/Yb5yPRj/DJF8/MML6hroLczoBKnaLGxniyjxcGxpKju80toOfMHa44
dMUzc8zdQrYlEocc91kS6i+DI9obpAsETFhMV+Ob5upP9fNgDy+8kPyJz5OWnc79gb1ulEpvRl1F
n7ULJvNZ7R81UL2XHrjlUc976aVTv3HmLI48BKkBuC7AY0Nt70+5sW5Km8vQtstU2YqS+019vvzt
jmIV1VzEHQdKsE9vqFFOOwV89OCMAQ1E/GS0kZ03PKjogRsCvw5JWaSWwKWyWZwadWkqj0URdqLk
TEK4ASs66E7CY4I6ukt2hpjtqlSITrVdhsLgg1GACIJ2qnMb5Nbj1+RWdPj4t6P0HEgxIG5R3VWA
l2cs5kmxmSbUH34rOco/s6cS1X7RBLO6grfNkrmXP9fnncQQgAkMHFDlpgRiur0/dBPU11YFlKtm
PFpgzoRupqVO9tb+PUQRNEYg7sIEEyjqIanMGJIzVd/i2AgHVHIbyVbj2OZOmR18r70VJrnKtzGN
Qby7oAulgpOkAhwjum5ccoPqjzde8ZhIDm6TnT2W8bmT87hPy9QIF+jPjw8AV7mqTSlrBtQo6AVG
S8dW0Pnmj8vf7dgyUFXg25ABaGezHENqFglawejtORP0SEDZNDom+s1BfFMF6x0dRUOD3xF+FAFg
hlHAMf/5mAP7jgkZcBLpCtj/mI0mS9cOqohSiVg4smbV0KSntXpkdqOV/Ypxh3qa3fi8g39sloJD
VYgxozi096JRXqtR7yQ9EJoHgtbKrD1uW21xFvf5UNDF/bHC+OoqDYCQyQIJTAw63U5A9tDVUTUA
MjnJbfmMwXpMmfOoRj7nzTCLtgcBWhTk2yyWu6yUyEiEmvi0M0whtoqfwHX+PgvRQDKD1AfKpjj1
bI10S/LemMokCWXxoRpTK1U5qeTRR8IHAmsEhXl9Gp/S1JyQdsQrKhK62zhBYtUtX7SRNw1zECpR
o0MOBz5SEc0wlgcgB4dYnUfqHOiTXrpNkwiAiapNEWiJUH5dQcYdgvFJu8mihVgCMVurSnvR2qq0
+MijinAGybm/hzkTRaspY57GBPML4P6wlaD+WaLaXoe1A6IiXvbw+SbfrZ6trHR1I4FqpCJ+hKJv
Ac4FLeVkkwf5CVIE+CFmC01MZbMToEsZJXOU63qAZrdsddHwJEVqYcmlbuVifKOtaZC0ytMyFrdT
NH+5fAqPvIiOgsuod8kUqb0/6o0wNrnWR3HY1ytEMRqrk32dV6r5nPlhhX+MsK/iQeviqqyhKpk3
H1r2aEiZE6cQXEqDsZ8523n0wcCkhhl6XICfkxaqvVjr+orB8mW9GrYIUh/i3/L3Q7cYbG06aDGg
96FgBm6/aZsudGaulBh9Mhd3FoNJN12zuW8XThpJI+A+QdfA9IgIjJEcTESbTKs2XmaM0YpDeYrF
mzRdXEV0SNN4kKDOi2+qxhkYO+hlwRzly4UqEJV+ZsL+2suLFIurHsy2fOpor7B5ShzBndAYlr6U
Th9SKPi/wXjs7TIXwZYv9VQBKR1kaOy7jS7WtgjuQqeq5cy57O4HqQuUmWUILmFgDUotbOKX5NAn
z3psafU1/TJcg9bEF+83Pw3ba8ntfF74OKhDwR6IIsA7BRAiZoj3rhLNyzpWcYW7JvcmClu7xgXu
oMdi2uQlah1oc6EWa2zcAYWDg40LiBJQIaygesj6aJQ0cyZuUShiZGk7yY3Vm++XN/PAPTU6Ko+5
LgxKgu1pv7YsN4TRQCn9tBLT6gw7Aq3BfCVjkdVdl3IC1UHbCDw0f6yx41G1sc5L1vwvb9H82Ppb
acUvYjgAtICw+VMTLOnH5QXSPWLO384kc/60mayllmjlae4hxDD2oDAaeWwKnE00mZfIom5bL9Rw
SC0ToXuZFK6SDl+6hTxDQeVm0RAmY+6VQ0sglxZG//+sCpXoeiWB5hlFuwJEaKurUyCCk4gWwJMg
I4VQAfcg0HVcMsn4Y9FGddLrafmbipfyJ8Un5SZ5RO0c0Fge3oJ63iVjzKmTDRDlEqPM0LhKA/pQ
WD0dQC6emUOf1JDcYawRRGfAce/3URHXbcGssBnoN024OaMfPwg25ArvJPDeU5Kk+vXvPfLcILOw
up7RUe3aLJwEYitJYkUKh5aZuybmrbpshd7XUZeF5a+htsQS5bsUfHXkZvbm0V/BNknxxJeXdRSs
zpfF3DyCsnbjPPbJaS2vEi22EuBwJi7hwJHXn1th7pls1OuyqTFSJY3Wb8LJ0qWsxpCsgSIzRaEW
No/e43BhlHQQnCKGCdK6vYNsHamktSyrE8SvrDTB4L/kG7x+5sFDimY6/zHCrKtJZ7Pq6Bcb0m9l
GVmLcWrGLxmQ0Je/0lE4xNAgklQVK8Fw+X4xHRhMoAQr52EkfZvlJw3K8ZcNHC/kjwHG9ba2WYqt
VjDWkZ9SDfIHQPMnt23+9bKZ44/yxwzzURZFrHLVzKMgGU7J8nOJb2TeJ+GZYD5J2aWoPjUgDVHX
m2Lyu+E74Q13HMU4TYbfoICF1xk79yhAQyoyNnwNIICCwpsC5TeCjVcLOHpvwbv+2GFinFC3colJ
+RwlkMWp3hRQz84eVe0xXv8Nmwtm586MMS6Wl4WarJIMOFWzXvfidq8mPHbz40/zZz2MkymJUdWK
kJcns3xrMPg6y84yBZc9jH5e9v45XwbjYYNcGEqnJuVpkH5t2ehMzSupZg+d1Eh2pr9XDdlvGuNs
CTE0QZS3JtCiU5sOdmE6vcyTNzw8/JhINvBUBHUMWwZIiZCiL9GWCJ6JoxuFNTW8lz3PBJNPgqm0
E0sDJirJQUZJamuF1nv0TOxSduLJqm5psYuXmRx+qz8LY1/4RDMbY8mL8pSn6neQuTjN0Dz2xXCj
1rJbL+VznvGO7vGZQijVkZ5DnoRVUhKXqBp6EoPVGWVFnCqHUg72HvErsNDy0CGHbx76nMOrTgER
J1vOQwVuIlOMmCrdjS6FeEVOdQUwpL2CPwWSm+5l5z8KTGBhQD0Drx6w5DEHLN4gkJ5oUN9Q6jmM
G9XBtLu1ZLEdidGrPI1f1LqxYsHwLps9er5CDEiDQAoIoTB9wAwJplj5vKmJEBg3+e3mTGEFcosp
wC213mPgF0hMPZBfx6uMd20dPfJg2QAcE08u4xMdjkK6lixFn6GzBWxxHCheb2VOiUxwNq3V6yzF
ntDo5EJ76U4yYQZkAShzEIwqKijS7S9khaT9mAkK1BIKW/WV0RbdHDxKTTC59fN6r4/W5tbOevX3
Awyga9JNSlKFqg7GPvd2VS2dBRD2QL8Q0FpdzSDa/veZAKIM2DzAuwWtMRaxZ8xRPUYGCt+xsLrT
uFjahDZlIjmSyGuZ/G5jsbtI9bglVAVQ4WRHCjqZYERyK6JAWcDwJlxlxa9eOSko9MUkBVnFa6Ne
QezaXnv/sscexDsUVKEsZqC6o3xqQpVbnNWpuQhBEX3Xje/z5lz++4cr0yEbg0koHH+VBU0IVY2S
ImpvSKYmC8pLU/Vj1a0xdpPS61WnzjK7G3pb4GnUHkUc/dwwXfnZ+7IUY9KIE96X2138vUM/r/SF
3hpOik/AZpJ7Cm9c42grzw0yeUOzbKOaR1t22hIVGiW/soq3lzwLzFmLyrxMuwbInuiFop7zkypY
8g/NhaYQsAzNi/m2vV3+fAeJym4TmSRC1bNpBlsACZJqgpzrTVcnlh7/NdQADn/mIkzuoBko7UPs
LA4n6ZchPKnNC5lGe9I5Zg4aadSOCW58ItEzzXjEOE+T1A+UF+FBeWquFzTTKge83YH4Vs6WOIJD
WQcqpHLnYECvjbOVxx/vj3XGPQBri6dlmZC8tE5aFJbYvf6bb/XHAOMdajzOC5AAOGJpby9LbsXR
HeG9vw4yld0eMg6hlEsnyTMRgqpJcbnUI6abV0V6SCUyXS2CkT2atbqEcwb05+Xl8faP8ZKqrHoB
dOvZaY1ezfzGVHil54On+W5pTOpXtlEE5Tt0CLa7wflNzI+8L70m/oZRJAzH/Zf2WCLfwViXeRH0
FGMboq3aur0FyDQ95URpvCOXRwh4uH/o06FfAAE3VEz38VBc5ZVsA/YvL39GUmtpcXj5A/1G+7GX
GCjW/2OBKVWOfQpAoIJQLz/oD+Op/JLrFu1XJ172Xt5E3mJDUgPToShzgNM34AMC6Re69AOYnCBO
401WZ4MEkWYMit1nUfaWkAZtuhb3uANwcvbUGHL6FcLmUW4hSixbcHkTfiey+9+go9OoIV8AKSGe
KMwpjHqjrw0piU9pVQPguQHN547KpufWmveunmX6rTq2hrvEeTHayqhKmSX1k4FSWtV2tyYa/amd
kFp9QVu6S2ySReN7mmza97la+twWpQ1DW0Ou/NqmVrouxnQdTyTW86+FHCd+I9Zya+uzstnaMG1f
RiLFd/3cLG9FO6+/5jpfJyshJL2KFlF4Inov/QAypLrvprEH5gUNOtzUcXMjE3HCIBrYn01HAXPW
ezKNiJtiN2FKzKiJ4ihCq5b2mgitDWWrZQLCWhNf+3GYT5pZFBg6qkbQG89bvCTWpslNkEQD6Zwu
QaSyeqSyz+qmoS419XL9Vgwa8cSouMmzcbyW81J+EPQJbHtD3wXmuK4P6ZRBaS4f69jRa9ImnPrf
QdERA4mYCIHSHLwY+rn7AzImUW3ms5mc4i+rTQmpwaUA4IF8P3r0WogmK3/aMk5UO3iGUatI2ZEc
oYrL5kcLOt5EyFo6TERbyak7vKrOYgt+549XNWcY9yAb21tjrsC4aSJw4QmUCIZObkuBAJb5PBRO
IndC+/NhpKYIiGShF4fOLnMQtK2UllhbjCAJjZOCWzYFU0rp8abseWaYC6kq1cSIYmhsJsaNXn+U
0MkuwYmwvG9p4vfZbJmKc/mIHzCa7FfG3ESpgdZ/IUMPCRzsOAw6OHnTYAsMpwN7bek036nerOmM
Jc9XPmdjMAxuQV0GRx9el/QGO0tpkUvLWQp3CbKwCynlaQmefqvX7B4a7pBEGDBoT0Z3JB5nxZ+v
xr1hxm3UnszFOBE4Cv6+ZfiCVT+Yt8jeAWUHhp0/p0u/GhtFz1fKJEvZmE9iLfTZqYRsTHenSaeV
EnxYGtoNnLXRW+mSKcZPSzzxxHQSM9C2GD5BS6gKIDIEHRc+gPwgA93vI+OsE2nSTMS/ULorwtXN
A6jxZBZt12y27OnIra1/KJk0p3W5D5TDo3LmPozfThJAZq2Br1hMpgMs+w0G8d02Hu7EQb0eCKhM
xNibytW/vMP0z17aYPqzzry2GcB0OsURqP6LX3Xuj1nYb4DdRn5f3w8TZySBfq0LxliYhzitMyic
hChsR0V63SYxOhFjyzHd0Se13WqNNnIOB3MoUUhC6RuSVJSzXYJ2F/NNx7bVInEBVa+uFVdICEIF
RUMjNTl+yqRvn8wwH69uc4xvD3UfiKjglttHzJXjowng2dZ9ssB8p9zs18HooCKchP8IGkWB6VO0
BY/3k7MUFkqZCFK55i2A+bXeWKJ0tSo/L3sc+/Znl6IwmShSQLlpYg3yvk/qiQQlppYiL0OPGfc4
xTpkvBFWJl59MijvfVzpywmt8wpOAECRWotPomI+9nL7lplFSNL1v/M5hbkI1HWsZ3OEUOQqT9Yg
2KAxtDIeNJ/3mZig39Wdmep91QWdgxFCgMFcEPPczPd0tI2K4YDoiFdNZIedP+0jE/eFWNRwmQug
SFxRw2xCqspBlZOrq/glvjas8RpjAR45Va6Ju4g3Vsf1G+YuSKM1SwqCz1hcw28wUGTaKMn5qK44
CexyQcWHseM3Op9WbaEKt3cbadRyM5NhbzY2ElSRjPv7f0i7rt24lWX7RQTIZn5lmKRRtpJfCMuW
mHPm19/V8t1bVE+f6WMfYAN+2IBqqllVXV1hrQoQKbqavTRVr7qF0TV+E3YK1vv66XqQJVy98aKC
fXTQ/EXSSi/oMSbVdaKZS+7XX/00Jt6MQ9wsmMpLD3L5mCsXdS94/jKB+veXXv19JtqMgxaOKuUs
V5RjFF5MybPcbw1DIIV9kzJiMKf89YQb8ErOU9o0oFdSSkfxiuv4DiM0buRVT4NrbzOnejI+8m0g
VNqb9Fo0g8uLDHhwA1Ab8NMy3oVff8CsTzUCw4AlQCV0pmUTJj9DQpysuhtEo9pcUXh/o2YNUkaw
zjOiBklt6xbUgo16rNNXRe+dUdspQGDLRZcFzzpQE8ceAWVjVNjqe6gaZbo0YMlqJP3XQKrnWf2z
i/zjw6GbAAhTOiCNV9BXZSK5S6JyNsEwOdzUWIPrtX2X3VWiwM3zwLUY5qYwjWqY27wL9tq8V9Nj
C6C++kZwG/EP61MVxgRiy5xjhaKAjG5sXwVbeK+Hh/y1ZHhljKFhGkxFZse+9H6fn60SsEx+fCZW
sclqsygD4vmIl57kqDvtZjoobuMkQqxPrn4rUYx+phyA1BTLdockSzw1qyMHecrD+UPkfqeVDObG
m5Ksmq0Oi9ZzgNlaVA+KcdcTdINd2poSUt7Sn8zmQhir/ff0GFfq46KtMwLUC/m293+jYIdHyldJ
eW5Fk0fca2ctjSq/ypC1slAzO6eVwOfRp9csAjoGuCg5SO6JBxx4oXctjrnl0rmrFwAnojNi4lZv
M99o7+VychbVP//R2OLG/xuhgYYWJTs9GVJOpKVR6yQHsK3/ARTnV51jYkNX9sjOfBFx03PPEay3
mHrA0ClwPZhzrPp5yDsNJc7wMf4RbHs0mcleBTawJ22Hy+xSJJBn+Gt5zEGWRJ87W4Z61igthyqb
xuu+b3Lv/CnywvpaCpMkZKSoF82AVpJ6J/ejb1QpmgfyhhidH0f5X8TdtTTm3te7JAsNkLYeGnQi
22VbYAXOLn/l0+N5rURnx9z/tT0toBrq7f2IGiGJZWcQsibx7HylCotxlyAil6kSRgdySbZV7FT7
4IAhu4toU10sQBXf64fkglxEghNkC4kfVr+Wy4TeAJuzXU/NYr41wbvTb/NtuEWhZnIpuRx6yL7I
EEWWz+LZ6LWcpPoEzj5axCCAf0JDnNwoABlQQc0Zyo5IIi8er3Vk4rFR6TkZFPDrSqpvk9IF3vI4
iqhH+ZZv2HhYY/8T091f42KSKGQZIswWyNpz3L+q8zGsR6fP8b4mf9i9/f3R0BZEkoY5NtDcMrJs
KZJMpUc+qhJAdZVO9YfMkCcSmGuyH1Qg5RiBvY+xuGd+k0XLWHwjWKnAfBOQEWMsV4YRgK79YSL6
A2rcLggpnWQuPFQutkVXH+Y28qvy1dKC+7RASRaY++cdm2/+q5/B3J1LY5BpqmdaR7AO41aXsU/k
mt/VQwAg4u6hoCBvrag2yg0nK6Fs6DcB3GNg5x5De6E7pJGj24JFGK7FryQwwT7vlLyU9czcN2mu
OUWPPXFDeZ/icHf+/LhRayWHCfejjOpVUKcAimo1X2pvTXJt2t2mIJv/TQ7jXMuoZJGdwbmCKnN7
7Qn8dYAkvMlUwUid6NyYQL+oGTDETHwZRAq5Oi72RdcKShWCI2OnrvouVnu5qtDaxA5NueCt/GiD
+WCWBO0TgSofOfcqT5vxJG7yCZadztcqOHmljRy/nP8qAjv+yKhWIkCAZy96gyGSfHqIirdaBBjO
VwGjPnSnHtyrjHPqdVzryQC8BRCjOGO1map6hx0l77wW/A/yKYX+ipUWwPlv9SmS7H2nYYHQfOx6
YE4mWJFMdYEVs3Nv/x9VP0XRn7IW1YwVsA+BmNL61qE5TthwIj4KNz7AdX5kV8amwa6AqE4lOkXG
RxPAHpZYPbX3ZfEWFMc5eTBFA7XU/dgXiIlupAwEWMyFsZzvStdpWEeYg/1oKJUTDdg20u13xe5/
FEHij2rkZLUiqJZw1VrJZEKCEi9dT9fA92Ewp1ujz3vg9Nb2ZgRCh3PeQtgm2u/vtpLFhIVkrvWy
M9JgXzznwDKXH/HM36KF5tcAhnn/YNXbiWpaAv3Y9a3crBTAYiCEgy1uHq5btKH71j2vmEgGk0eo
cdYW6CYF4IDateO3GVyPkrBnxY0Sn4d3srBVR2oFzixAZPVOgSJpQgEBUF9CRKIciBkmmLDOF9h/
pZuGsAEUQ6yVM8FDmhsLhErY58sTAlLmW9u4CEUkOfwsBg3xf4TQA1459BigghB8oLPfxo90bi/w
OoDCaI50C9L3nbBQwo1VK3lMABniIskwHYJ0BcEDpQXKt2smbrvBVB22Ma1nukMVekIISr6hfOrJ
xJC8HWzKCA32GjAmxCDaAtuR9dJctKNTPsf7CVOzElAIBcUo6lYnYYWmt9ilRybLzsB1cd1LKKxh
dBDkXnSPgm5sNFtRV/7jyj0nh/mKhoX5jrRKU1TSCYabsP92QcmjyIXw+3EfCSuNmO8XjY1OgPIE
jW6b2JF204YazfA6vrQ/w2/YGnZ1F6gcNyI0Z75cwNIodOQO3vDVTlUyJWqUoMBW1Ldl78wRnpaB
106qR3pBCsWto6Ce+68sxvGaRc7CiECWdVlmaIzQ8Xn1SvqOsgYQ9kW3G98FV+KYjzdkEjHAH5Ue
8sbRrykWzrQbX8Yb7breA5V7L9wO4PrCSiDzDZskwZJ8Ss8ydgBygNl1AEG1zxT+dTp0Ph3Asz1h
94XvC5+nynhgiKRCnxf4AvAnfXLILxq8+vb9dng1vB4YwuWzCpLl0ivAXpUIigTcCL7SmLlqk3lp
bcUAR+4Q3iVt6NjS/vw9JPyIzAUbDV2EsrMWHroNLSqCr+iqeFq2vUdRmdPrTriBwKuZmipm8fEf
ZdlkKvaGiX7RVKL9UHb9m0yK11YGXgxQvwHe1E7PXdI2bl6NM/iZysWZi+g9K4LMbdPOeBfoTkWd
Rp/Pn8JcwkNiSvJso7lEpGMJgCOS7fI+8zR7a9ffo9GbpstZ0gQpDd+IP4Uy73vdCNM0azDn0Ga7
WCrdqXsZxr/J0GjgVi0Q3p6Qw1tGP8tLiq7IJGO9F6A103K9VBvB8VF3Ozk+zVJAp6VgrZ6F/Bkl
WZ8jGzNVWen071Xkf+x0oGfRRe7wHlwPs0OvRtMzBW/s84Ix4vQ1psqVEjd2o0eHab6pE9stF/VG
Vy3MMwoE8b1DB7myCmQ0bEAx/pdrYVenVhQf8vfZ/V3gB6S2hjmc30u4oulvrnGs5DHeOILyPjAw
wYia+x6gVWp5o//Vg/5TBDv6MteNHWAcFEmhqbn5sq3yEv2mnS4iTRSd3UfPdZWhBUC/UeN2ijBd
EX37fRlhevWWVtlpe0R4HQnOjgXACmtbakMDda1gcozvxd7cYFL62th3uoNeueXQBCZ6EF0PXFs0
FBtdebRtdRb4BMD2ih3m6M0rlnaJ7Sc/MLXLcnwLI9FoD1e/lSQmcBSjWapyi2xema7meqN3PwbR
bDb/ubWSwWQrvdkvZNRRfHzW7/OrNEeSG3jyjRPcgx7gpfTknQi3TKQVk7PIldoWRYt1hNQevTTq
rpOCOCQQEgFxb9KVZvR3rKyxVBIltW0Uf1q/dGwAxiQbI/Gzi3lDYfTazrFc/df5ACkSSU1nJVKi
jelCxqTwlCReaWb+LKLw5OfPSCqxR4j5MptlYRmGDn1+FZcpMOecEDRjNQHHGEkjt8sBWlxUidNF
vdtVb0DP/5uLbCWbOdEqLFPboJicaII6mvqt6R9LMgmE8As3KynMIZaTYnS2gYJ7FanlL7k3Fs3B
mHefOpI8BF4zR2QP6kBV9eZOxn6OEcvFexrL82usJcl9kdZAvhtTVXNAT1FcK3bQ3CGrsp7Pf2u+
GX9+CCZJlElr5omZm4CiUPt7It/MhiAVpFfNyW27OgjmKqoLe1K6YEoOfZyaR6w2BxcknuRtE4zz
pg9L7SIti6sx7Wf/vGr/IShYFljmMYN5svyngtRKiUfoNh7CH9k3zU8Pod9clD+Xg7wpb/KNgSep
QCjXd0xCMKVCTKA1MFf8XHRaskwIdkF3DMpLMxHUaBXuuwzxGq8ybB0qbCsMWGJjkvaw3u45rd3y
Cjxam/gte5o39BkxewOKS7QmuNycP03ufbGSy0RYM+xUo0dKcZCCQ7IcF9kfLC/pBdAoXHNcSaHH
uwo97VRoalpi2rQdF8co3SjfdrUgvIlOkP6GlYxZNqNAn8GnKteWp3SYnIq9WAVq2tvUi7a6hJ+L
CQOZvJSyJmlQyFdUd/JyVLGwP2z75oNyawHERvaGy/nJfhHt3PO1pAO72E0A4ANjiG07VUurVvEh
HCUnnhcnzS5qgAaOKIw34dPfGMenMOZBYpuN2igaPltVfevC74NyiA20GaO/so5PMUwmEdd2Upcd
Qkk94VmwM9RflqiGyjVzoP5+rJljVZkxwM5MIy1fcPdZ3Y9pftQBYBz22GYSPHS480sUXfgfOYwR
tmrR12qGCzDv9PY+JzU56iX6inhQgqtJ7Qka6kFO8rsEnHKXmJMcibOEkXUbS1rRCAqf/ALM6tcw
VpqmEBDMWBJQAV8QAs4J60FXwf3iJ0CpFq22c318JYxa7sr/ola1pWkEPntn35r6RTbeTqIcnhuF
VyKYO6eKJUPKygBfMTYcMAA6QnxCkRLMg6ezxlDL5zE9SPPokBEFzTpwiki00cT14k9F2BmPGCOw
egEo6kM2AKsnUZwI48HDbgGQRbk578P0F5/c0ytRrA93kZEnIXw4Ux+t/HXoMO/21suNk5k38rJP
a0HM4GdIK4GMN4cZNg6kEhGqnd3xnS4r40F3CQKOp84J99ihXPz2frwQVaZ5Hm5RTmgMJAMqmu08
jX0XTR0gh0E49R7k91n4YtaNa8Y/zx8n78utxTAmGOM5Ei01jnOY7vvloR33dvrWLhupnb3zknim
CNxYdDzRtEBAYSJ9oqfAHmgx0jTMVx0oWYxjlQmyDq4ICsGGyVvMubHlhDIHgkPYoW07yCE6Iy7m
2J25F2QY3EcBICJoZoMNBo0t3sfGGBSyjsUJ1XrtTT9ZfkkKaCLwLNhY0VaViJ+I2pC8QLEWSRVf
xaJcqqVU0iDSLCqnII2bzbfnvw430q9FMLG1VONhSSs0YHJyqMbGX1pHDVsXjDTO0Hgk7Bw7BkNv
7M7Wt/OiuV+NoGRpEoDSEBZMbMgCSZ8K5KLhTCF3sIFdavdDoPnnxXDPcCWGUXCughH06qW0z7ve
NVqgy6e/zkvguuxKAnNjgEMhXULk8gdrKRy7ekmsl240nbDanZcj0oTxWQArRyjTm/Y+w4JE9dDO
ws4m/5PgfYCqnGVij/qrvUmzVRTaWGI29T7ZB1uKjRq+kRt5T7dOaGkuuEI7/LxW9G+ygR2Ys7Kt
00VV8Bx9lbkQAwR3WAI89Kh4NvdTUmBiqnTn7CGpH2Tj5bw07hl+Svtw8pVHxV0tp3JTYKhNQa6L
B+3DUIrANUUymKvKLIfBLhZYnBrJbpn1+zIm2/9NDeZyasAeG4e5hA9VdO8TabZzbAvGerjfBZ/F
+IDrwGge811qksmWhRlDUCJvgMuwUTAz3AaeYW/O68I1upUg9riKNoE5wuiyEQut5k0y/LCQaZ4X
wo9zKynsicm5rQO8DDBbWuto6aMkoV5Vu9H8U0+f4h4jm7ajKbfN4AkEc61B0z74CwBLbTM+lUy1
aqUKXsStH97J4KtEluTZV3TtpT8am3Qj/TovkRuO0DsAPhOq6xb7xleDJcz7xIoPRQ441/pGQrWW
pO4i2izlfjcsXyJLITATthA96XndSjbmsbQSO2rlXiezp4s2SrlWuBLCfLZstLq5QMnpQJrMTeqn
tAfLhL6pjJumsXA1Cb6WSCemjDC0U9tixSE65K057IcxybC+E6iyUytZ83b+O328cU8i30o3ajmr
WCQ3Sk/CHB6GDmiGtmuYOzo22emANG2FhMDC0Q8SKDUSv3izb0RvSe6oKNqFKAUhAVDhzF/ll+jS
9VaPRpNybV9nqDeheGt5+vcJ8P6Pi69cxteGoJfO/ZwrkUywn8GpN5lqIe2DNHSK8iWt3BbUZa35
GoV7Ugq+JjeHB3k3Rs2xlWWjcPNVw9kyhihSY2nfeLMb39nPqgdiTlfzQFbwmF1N2+pSvxENZ/PP
9VPqyasoMUsjDira2dafW6fYaD5oQ9zpbgLeXvCUfBdNYXA9fiWQiaDKUOno/EbSfpgqn1Q32FLz
yKx6kZC4j5rkicmuJDHuKNV10Kh9CCag4JBZL5UusA+WpPtjMG31xQzGAecRyAO5rNvY0Te2WOUu
sK0lufMv4IahyTX4DaaY51fT6w+iVgbX9VeqMd6YYcWztEbwyw3tgagXRQ4EP0XwUOHW29bq0R+x
cvkqJlKW6GABT2dH/6m5KI9eS1cZaG/fKP1t7iW3oQuc4E3+ej7YcGsoa8nUhlaSQcjRBHaUJ2Dr
m30KrmK75Fo9gETSD1xR9477ulydJZMR97oexdmCt7MSPSxL5KkhGECLX0o/O30gcHLRd2OimBGh
sdvb+G520xxjQP80TXRTJERQhOL7mI2RUDplgem/r+eHB+wyalUl7WUz87LhKiwfmgwE26l//kPx
j+5TDqNOZPV5OGuNuY+M5ToASZk0Ga5cqs6UdqnT29LdeXkivZgQOWammZg0zdMG+7oIfkqDsW8m
Y2slhkAzfuz4VzM29ZaUgKhqvcDBku9qcDFXgvLrf4i7nwKYMCipi435cLyP7DbBMy+WiSuFfejk
evmoJAW+lm221rbGyqYv51V8G/bFZRpMuYf14elSikLDiZGMCpxecMIfnrnyvKRMJ2xYhYA4Wfw5
+plPF0GJ3EygPfdmpcBiyNfRUGKzviZLpqAykbkopbocUkpxrUN3fepar5z1n4BGkW6ScAwF/TNq
Hyc3wkouc+h1Vsy6HFs24AOx7xIP431rS8neMLAXr3VACa5KPO8TNbjMdCJC/+B/8pV05j6aR0lX
xsqk46OAPTtUm9C3vMIEliBqFnivJttQEEi5X3MlkbmgwnEEIOqIwlkh35DgXWle+9gbgOh23i35
7xUbc6LEsHSUR5g4MKtlNWYhwlrnjf5wTcFk9Usb8MCjeGWOntLpN/yUxcQAKYgybD0gYQmAmwtg
gx3ZW5hM0AHDE3qSYPiHf4D/CmPxR4aBADmtyuy9ZZgXJEvv1GBw4wYbqmrfiE6Rfo1TzWxEbACk
4zFEf8zK9wpZWwDDHUh7FCZDZ6mGaqvZ1r3SKImbjeOdERjdQU7L11BPFydbYt0tquqtL+PqCgS3
2tP5r8pzUnANotcLKFbrhIYeOG1mANi2EHQisZ8N4bGpb4oRw+rgKMpdRd6cF8e99NfymJwmNXNg
5iQFBtZ+kkO6Wy4oySF4idUPzjrRqBBfO4x0AY8eWysmEwok8M1MFQBtD1F1OyeoSdSbiuxyYvhB
/GMQPT+5g1A2oBb+EUetevVtMUHWmwXB+zO4XJBiL7tqVwGM1XIoRngGYvPzh8nLM2xNBtwCxesG
q+1XcQ2W4ItilMJDNUTeEqm9gxE2R80iIS0eraywRruWxLj+EM5RO5E+AEycuqHTv8u23mu70RGt
vvNu5LUgxu9lo4oKQ03MfVCUbkcsZ7z/n86M7fIWyzzUedcgPKuxo2qh0w/3eSHqYvO/jAmsCgJj
11TmvKo41pY5Rse86sC6vZmM51pIZ8wLkZgDQj+UgLJQMRlP0iVsj8Y5JuqtS2tLja3YUdxfSv4o
eb0gbHEV0kHrh9FI4NLrjKlppmkqaZ4iTKT3qN6EMG/h458XGdEr+VcGc2iT2oVdE0eYPnFloIbX
2MzunlLQ6FE+qkzD3NZ5U+C760ogY2xzGgVylAAUvrauir3qZag1AH660h0A99nbeiN56otAJtfA
P2WyL/FRaYCOSAd2W3/2wwtgGb2ZIdAd9FvVLb1ocqI34eufaykAtAdKIGWWZW2+tvIFeCNBeABG
ZrDNfZqR9OO2BXwF3SlpRdt+XB1X8pioWyuhuei9hXmx5lk3v2m56BLhXdj2SgATZ5ewUtWEzhw0
z/EruQWrNuiAJBeo+k3oSJcB4m3qxZ4mKAXw9bKwDw7IRfQPGb0qWyvGOILH9eQl0G/S/OG8cXCd
DDQB//x9Ri1MwYNSdooiQMXeSHbvhDJAWUU79CIh1AtXd1TVSKWe6gCfweRJXrlde1f9eYEZKEoW
+AhBP2WD9pc18n4B22FAlBTfx8Yu8aMGKq98q/thTPmM9cOwlTxF4FnUWb9cUZAJMiNM72DTwDq5
6uUWJpHkCcrm4JPvL619vp+PGHwR3LmnQYORw3ykLAEsL7YGrX12DO8Kr3+z9u2IQfHmkbJ5KaAp
FFgdVzGVoHwO9RDp6QddfTCVoB+lTLQfsFU3Pbhh+420JTvR+NNpZkYVW8lhEtMpNHobHJX9LjvS
IDEBdKbxKacORb4UBXu+UhjEBEOfQU4uSAsLi4vWQVgReSPmrVqgK2hTh94UKNCvQNqaRPvzznUS
M6h66PpbuL1o6GBuMHVOJC2YMeBf5S/m/ItoN2nxYk8ixU5iBCOGucQWI9OGOA5AnCqZF+N8oZaD
YBLqxIE/JAABA11/2zbYnYi0nYJOH21jZ6fxuxZbnj1i2TOqW//8gX2M0Z94FEhT/hHEhLuxGlMt
bwNtb15b28iNHVAHYRtK2QUeVkvBFO5az8YG8xO4J2enfh0vRNkg39lsShyOVTd0j+hpr2y/sTS1
GGtwNhDAmOgb7Cz55Cbcdj5FDrZvyN15lU8f7xbIhDG/D9xlw1KB0PZVnjzgcaZJig620RnX867Y
IGylTvusHOiwaL+bxTqe5NZUJpClwBIDvpQTql2tqEAAVxLkcantjtO+KGt3jB/sFFA7Ibo8D3G3
1/74iv4QasuIkwoIeFgkFVVvLDmXC9RIxqdAeTKE8+ocd8MNgD8PmCftlAamCjQrkLD0CfoZyu+T
baLrCiwETzHSDqN0qNXEAV7yIlR7jnfQ0R7d0pCqyifoq1XXddMIHqB9WCbI73NHse6LP17eoae3
EsI4eYs52D4JG30XJOaDnDSYujXfjbgTlOnon2EcED1TGq3A00pOqHaD1LLbogalTYS9q0QJnJA0
u0r3+uS5Dg5gcXIE5s87vLVA5m5r7HGcohIxkmyla4xjY63rCAhTLz6Wxzl2lsfkYt6J0lNOxESz
D3Qf0BWEM6yP60aX2hNIRQ5aElwmXeD3i/THmT4+mGIZCBcgCDpltTHsEcOas2LtpQu8kivk+skm
vjTRdlccc6v68wXW4wWHSQ+L/Xqg0cEwMbTDXhkTSxqSm3GMXaU92Q4e9QALucF95yNkPmQP6rfz
4nifDi8HQBXRcTPbYiJlCcAkM4uq6GDWujPFm1l5K0VA5/SKZDVay6C/YRWNwR9XjCQDGOsSAbwq
2pYKGsLTXYBcKxPJ4sWPtSwmGxka7G/UhQHAPc1ypuzBivCPeluIdhu5ckAyjslGNIFlNhC2izJ3
wxz2u6GpNxEswkgLL5U6J45fz38hviTKpm7pBLkxo1GkxWM0mBiAVdp9MiWOGWPge/yJ1tB5Oacd
PRi7ST4FMZnOkEXoOUlYnu42/Xv/2PSOepFvNU/dBvf1kUIWaq/1vRhGkJdBfhHMhMW8meWqHmDx
6v0AwhS6lF4Cov0y/VYAdCw1BR7GNUdk+yA7R9Kvs2Ocs57PvRSgbLsobzKIIeTZiatL1C9DScTH
xfUu0wQOmIY9W3jZV8vHC1or8inV9+S7Kv8ME68WiuBpg/orMh18PhCeM84FBg8LYpDq1BWWoTXL
rRoATQS3C3ZHjAeBiZyUWiBjLYyxRbUO5DGukKXSUr4CSjor8cEDCzy6zpWfAPo+Cr4VN7NC6AUp
HPIqBZn41xNMxsmclWCy9wByDm6nY7HBuuFL9NR+lKz6wpl3ouIv76Mh/qoa2AWxzkEYJYkS46Ax
6XRY8pc4xgSJNDpWLYi7PK9eC2GcbQljIDHOeOoa84xR5X1DZKdNc3cRdWE5LyZrLYg5wHYpBhIu
SAZq+dZqO+w6HPK8dzRt2RjlPoXY+V5gJSLd6E9axftyCubYKHAzdxvj1gb0Nq4xFcNA4Va/NPEj
kIVjsXIrwkvkJQQrTdmLM160WEoNiM1U7ZIkVBIRmSPHNmx0/2ykBAgeCP5fVZvBcGN0Ska5nSzd
oZiMpZtinEOuALZCibnnnXWn/jp/oBwXtwmgn0EggbfFScVWy2I8r+M2O2Rh+5YiLje1Zri9YXpB
kP/QZlu01cGLyKg/A8HQxtb+Kadnoi5jPZZVBug9AugOwGik2/RYx85vlk1R8s3zcsijjRYNWQhh
QZoHK9XlOqmCvXKPohxmScqH+AFnOhx6z9jIO+tq/IsH9xeRzCtVKZsOPJixuc/sV2k6Gp3AwTnW
+OXvk6+WEpC2JqlWw1Kqb0vszXYqsEWeKQKuBpUdOmpssPNFyTQFg5nPYABXJ2+JrxWtdS1boAUn
ethrIVTLlSv3JcbchlnFs0jfTORnHt4pFbiTpgQbApbbL3szFaUhnDvmi0iq90qkogMUPFHQLqZo
Kt23fguI9Yv6eXKjHVZbnxSBPNExMtF+zqKgryI7PaiAOk1kbyweNHt33oFPW+AY2FsfIxPtyzoy
7SEvg333TDl+6q1EdoMrf2yWlyLyWL5GyBc/msUYFP56gIVdWNJQIN0uzTB1rAp7U1UToSSBrrQn
UIwXmrDh848sdhJmaMCcqoUNTQjiK/DF5neKgwZM7oDT5xg41ubj3XIpeaISj0DJjxNfWUnQRurQ
kzbAutSD2gMq5fs4/TyvnEgE48ExVgNJoAQYfkzN91HRCk/uGmDQoHUqeLCLJFGXWCmDVIDETYlY
UWSu2e2kyQ+SzXllOHcyLPDzQzGOjP32DDwQJDkkyvyOBQbfKMsWa/9gKAxi4U4+/WvMi++LNKrw
SiFl1IfFTD/Mojtie7rbw+T98ln7ad0j10FPW4QS8R9c7FNBxo9rI2/VrIDI0R1AyBm55WWxw/Y5
SKH/GPuSejMGMWwshmNAiUXNGyY5kuIJz9eq208E63OaZ0YCk+CVML8IYWyirs3E0kLYRHIkh+Eb
NtDB0qU5JcHIA10WFWW9pxPGjFaMhSRx0oGUT83ALtAc5dvBs58j9F/Srf0jPurb9lj4UepE2/N2
yTV9ABGpClCC6AL1V0vR68SMpAa3WDKWnqn8SDBCkzf354XwD3MlhTGOUm8LI5DzYN+Awxr8eMSn
mO7htu5B3UEAzCVCJziFRKCnuZLIRPzZbEq0L8bsgLrRc/axgRR5GEn3i3dK/f5fEDVQgzjxuZVE
JjXtlDlKS8vIDsalNrt0gmzaxVsrcuzv7X66FOvIc3INFSpUQXRQybG81uqCET5JB/w/0S+WEKPv
y+v5z8azjbUAxiKLdNSVRQFxdiLZrpaqzmJ23xC7vp0XwwuNeDwj26NpFPh8v5qgZEYqdvhldVdb
dLZXcdLQ18FHqwqZwLkntpLEGEWT5JjKKbXs0FfGXSWlV5Ylwq8WKcNYQVFNcgbC8egwD8EmbQon
CmawcXpLL5iW5L4RNOB3wtBtFA7ZChjJVW0oRyiTHRu0d0I00n9KlwD2A9OEaDubZwm6oqIpAFQ4
MNMzNdEJ5Us174CJkZg7zfan5m5IH//cCvDaBxsi4NDQCWatYK5DvaF1lHC5HoGIU+Tqxk49YnaC
qUGeEeh0+gpUb2jgsH04LdTKqDdCY6fGmhPl70brndeEe1grAczLJp9BbBEpcXYIgGIdvEf9jzxW
BI8P7tcHfSQosEFPa2ts9b0bcmWwKjMD5mizp+2u4UD3fLDS4IReJdCILw0r0QAEpEgs7NO+midD
HrvU2ALcY7N49H0IJiZH3tSb5kGEIsn7QOioWQRa6RpmX77Gg8bowmUJM3VXhKCUu9NE28Lcm3Yt
gEnQtQHc12nXm/vhZ9W7WuMsXuHR2wFTKCNIaa/RMwG0opc9LL/Om4ZINDvSkyZ5uSQzdJO30n15
pV9E9wlq1pe1JzXO732N/gJMwqJr/j98wX8PlV2xi+YuC8cG9pIclw0FXtP244bSCOUYuBG97bnJ
4OqEWaS3si/aaepRp0yz2akAyJdKu1h9r+3CGarJCdNNqjw0+UWSiiyVdwtj9xdcExYyYJWFNiYl
2JQnClfR/MzfKe9ceEDTW1ac+ZnCy+k3otDItVYDO85gG0aRiB3na6QoRVGZZAepiJ9Sovwae4HR
8CVoiL7APQBvLPMOQpWyqGbwXKOuNty1+vCznZTNebvkhSyUMbDNjKYySvNM8M37QG7tjGi7kBzm
BOPNYDpB//y8EK4NWhiIQeVfNlCQZxx76KehLKUZj9VNdaRMu4D+O+hbxY+Acy3aERFKY7y8yRc1
nWpUeNvIpRdkBNxLDDKNgI/qXGRj7nnteC/xlXLsCEJfz2oDPtR+l+cYvslVJ058cHf4I6ANy/nu
vDBuwW4tjbljyIztuSmM8sOoO91Rwps/kJwJ2OHfw2/zsXFjT38RtkZ5VrIWyhhiMzUSsG6b6NAG
V6NK/EL+XmuiJSzuW2EthXr46u3aa3Vg2DVKvEZxBSDo2cdts9VuwhK54QWtf4qLGdzXwlomdcGV
zLrDdTM1LTTzqxDkwfVt6Gu/KImv4he3IN77rxDLeY6Nrgq6HLjnlBNWrTrI5qaVut+3auSiMQA9
TQyeK27iFN+z7SSotXFtFDFEUTBgYQN48KuaoDAMur7Ps0MrfxuLyEGP1pXj70PzK+/fBRZKLZB9
DoGd4l9ZjLOHktSRKUa+KB+CA+45D0s8zuglF81WtLTKNxlT1ui+Eq4dNkKqaadFSwvwILIdfXqZ
52/hJYi0kRDV1/aNaCeR+91W4hgLXVpsdskqqvND/JBHD6Eo3aLR9uToVn+fsUb095S8yhYsYJlA
TszRANN9dLlxn27PfySuQ68E0f+/Mvs2tfppwYNoV6fVoxFEfppLe0nRBLUU0Xkxt0tbBVXRZSil
WMWV1L6N019k9BblyUQRA+AIbCU+ykILK/yAPxy66TlfbuQoez1/UFzHWUlgvoiRovuTdWjiyU3n
pPNhqd3JQH8eq36GQBm+MdsmMJsxEYJRLCa0N9jkr7QoB4QjOOkz9LgKrKKpd0kEIBOUrAs/vC5E
6EBcQ1jJZCK7qWVLGwe5tmtLsKmN9THUJopW4J8/Rq4hrMQwjtMqY9lUCUpcikKcqOqcToA0wr8X
VxKYDzXlqqTOiw60Mus6GXB5ILHHdkCouvnRaHb/3bYSr0mDh9G/X4xxIwurWHYywY2IPWyDeDyW
pe32ebtLa/04SuOml0I3akQYOzSCnoSJlVjGrfKRzl72cX4IgQQyK85kX0jybkBWXR+lXJBx8D6d
jewQT02MAqC09jVUJMhtpgWYlTsyJNs4DDZxlf9FBoWSLv42oMCB5s8kbKjYgU98KJCE6tgfigAd
Ge7HIHPS4S/i0UoQO+YO1p8wLHrE13lEIx5A0CIE+VPsAVqUwbjJR5pLK6tfTyvuqrZsMuQw5NYC
U+t+ue88ZVNtghvbL/It5sCddIO5QNQhRZVP7odaiWasorR0MNkP/0fadTVHbjPbX8Qq5vDKNCRn
lLVaaV9YG5lz5q+/B7O+KwpDDz7bZZdfVOUegI1Go/v0OSVgqWp15MXiRw+ChX96jIFeRnFRNwzM
CQi0FLKB57NRlqCKjKTRVCPRFrif1y3sJO8wATYRYKZ5gL7pggNGqaPeUMBrmJ54a7WVb7H7O3+Y
bwuXBaG/PEiYCuEJbxjSMAwiUGlRDIimJit4whmzyy+aJWsn8P/bcfGZa6G4GLmMxZEw9/HgfrRH
pUZpmUmJJPawF5ty6KiBZEfOaBalBRlh4ReC1GHwGDZpt8DXOmsASEAw4AVGv8iTTCmyOYulw/Iw
u6IFgpa73suPYGmDJnp7YL+/6Cvzt0Ed4G/UcVS8KT8eAeCuRpFbQsVTi+xrmSXNjbhAQEnmIiTY
C4p72jjiemMsk1xU262lrVKXZzbleboY6CaTTFDAZJgqmbW3uETmID9ILMaxC8webY+6ONshBg0y
Ol/oemlm4uW4bVKbb8zQjw6jJbqVy73VmWn4zIIOCSEXK0Vo4dEEg7g2TzmRMcTL0sQg01dviPAB
wWXJkol7B2OrqAPecDDJwomQ2HHNJhWhSyVutGVsFX/KPXA2Wat4N3CapbHeKRc50Hlb3xdHt7WF
aW7aNkLJg3xG2cqgHRXdaJZqim5/CG9ZCf1FvYq2R7lNz1d1Vg9LFCgCVHkKB61FUHOAOQkQY29m
4bUZn+4c/DZptx5jnDuphDgY1ptJuZ+kzuSAFLh+FFhGqFwL2WoRigmSbk74KVaHuT40CisDYe4b
lRXEKSbijQZQPUiEYpZ19kJXCv63yaOLK4H+RmTBm13r+0wqOD0Oz/NUpRu74v1yB4S7X7mQEOcZ
ychFSYA2R92jAB40MwYiZ68FZATR6sg9khEWlPR94AQs/ZatH876ZNQ9BOBjzRcqOjrNcrdW/qB8
m5bv172CcYLp2npoROU6tARbOTfWGA1mPv0Q1dkOhcfrhs4F5YtYIRo8pFkMEZytlP/V3AjE7FKR
z9X75dPsIfPxZmuyMdRPFGgcLZBQ9kut2C996LyyQHv7H3DzAyjfxJQ9P0TROUAOjuSWuGPrb5oz
ouP8e8x08FhBefcDYhRPFMiUCVpZH10UtwEe0xVMatLPVvYGozdbmcnnwbJC3TloNI9FtkDwVYDE
3YkMRaBYBbz2bYSoZYpgE/Are/K4xLn+SS8eV+cjsVke/Uk1vsoyDkciAReLX94rXtGYigNYYuO3
YEqo3PIQ/lej1Ges56HQDVI80AZESVsNyNGvPfQVdMMkDYzWipjopvMFc+G9m6WSb7AJNi10ORqt
gVUQcJgJ74G8L5IOHYZdjF8cdI/V5fMkH67v726KtrFJRZyqltJGnwEgWLvXrrtLWCOwrP8/FV4G
LVmlYUELyBBWu8WRK+q36yvYv7c3S6CSkjrXF4zFxXjga376jPFQK3JUW45s0UCzkAyPMWEzu6uC
grmgAuePxwKVkyy93jeaAqBH1ZplYSXe8Em3RXDO8Db/Wt728Mt/dcxBnIBeuAhoPN0N76c1jeSS
DwFdNbUxMhfFyVNGqXYvUIsCuj3IoGW0ZqhQUoSRPnRcDDgVKCPzCPCtJvSEfHDlUGNcdXvxRAGQ
VcOoFQiCFMqUrDdV3sml5M1t8dIIoxuKKA/PzNYciUv0mdraoeJWETV1Hwq4eziBc+dx9SUxcmU8
eXohdDo5dJcUbZkR2KASxae2DZK1ZBTX9pxFIT1z4CVkBXMNH4+1MDQrl6yY1K/LDBRo4EYxo46p
375nBSwD+Jeokqk0i0jXVGUe8agPcy0p4uUQugI9rL3cq6JlYKYMHS/+H09NkOCsYkpaAkYDU2t0
H1Lhul5dja4C6aA3lVYBqJ/EqK7tOArYozSAM/CGxOrIujdBUctzaZlXBJABWvBi/UmrF3MRGAH/
YvPgiaBYAmk9ATdgnvejETDhzWEKutSAX0qz5D+lrOf3xcmCAaQegkaQE6Ro99HA0qTSGFVG5SmN
XWuhrRcuXqcmUzv7MmElhoggD1rRGOuiR2cGeekSwFYh3GgPv+ACh+Sgncmv0Z5jx0Hiuh9OF7FG
PguWJpMh2o/LysPGkNepwKy3uwJfJ3gky+pc0u4kMsKs6c/LUA9FQbSuwPCtGADT0EWgqBZysZUa
PK4fBmd4wZy5U1iqDalpMnEd2f8UFYLIoaA2A7YvVAdRJKQ+G2mzG7PWFyCkC621DGplNK/fXhfu
TVmgbhJRqEcua6I8kMvspdfD2mrzOsj0/uG6HfJLqS+1XQlNhx3nfdNri657OnDiE8AQRfIc8o3U
Y7Sw4u8ro+RROghxBkwOzGI/r1vfcX+w5GNiAfwN+Bl0XSZO+SzuUtyXYo057nwEovVpzSJ3Ghnp
DMsQda2oQicsZY6ZfGBAHttUdqYihQqA5OnQVbi+pp2Y8WFNlO+3TT+WQoM1aWJkhmAKFEv/ugWG
b8jUYpRBn1SRm4ugm79ogJWIsVnVDBvEv675BbUKY+Q1tVO6Gh3T3heAHZ0wz5QGrIxpfykE+aaA
IuKCyI7XhXgV9a4IKl7ym0yz4jJ+Defcu75je98EjAykDA6dC1y6H+MRGgmh1CUAj4b5z3KGjBYL
/7gT8JCCvRugtourccuuRQuthJv2RAKebqOhBJ5r0uT5H6ZkWfbI3ze3n8rnojFV0LkjGDggsw9g
7xDfaugTEup1HWRQTCVe1h6Sv29MZm3Xhnp/NkkesNUBoySagyE+sLvUVvS03rMAanuHdrupxHk2
FhPoDIxJpCB1mRorGhqnKfljGipuWv5jSkFE9A8fkPyWjS1dnEH3rqAbSCi1zjzC0Dh41UBMWR6S
zzVrN/c3E3OlArmU0bugzHVjJi0C+DrQhLSEerJkJnnGzgnW0EUA6AGTwFCoob6XkOZTxwlREayC
KT+Qhg9h/old9cRLpnQjm6Txk9iim2OJPAt6fFmMxoYCQ00yeR78L3QKULVIe3kuXFCMxtSg0Nz8
Lgv3pnBmRtMeZNSj5xfI5rEhGDtRRUM0kXVCaQzOAqrcD6F6DnjaQvPWu1qySjRrIHOEldu6aBWV
2VV4/5VO4uasz7prGAOhwH2g3Smdy0AbLxLTfpAhK5sHNRjLec1pB9VWUkZqsHNlI9F5N0K5aq/w
3WToSevXdWSpHJ58IMTNx1dd/KwOGKwdGK+/86uVugs2N5pK545cDVYIQcF2Tlbpr3Aar7MWtBXA
YC7fDTZhSptfSgfnFIqvLF7Vy0IPcaQ/OYJKH5VaXVepaFHtGMiMbYFpKNO4Xd74JwhGNz5IMS3t
vlns6xcGKT9cLpnky+TG4GVqj1cADrsI2Gmvz3g8q2Nzau9LmTerqTE7dWCkDHv5q4YeJnBQeA0A
f0WFc26WmlzQQ7LDsy3CWaMHDLNhwsc4jIfyE0uu4LJUTvZ0Y4+KDWMzDLzSxppXOcYdGUGMbsoX
wBIAv2VBES9Ln5QtKooDzSPnrVpoB/6wWIuDZp/N3c6e5qimgHYfb8YPrOHv3WO4WR719WYAAWds
qXYYMi/OMYQo3Mrjy3UP2T8VGyNUBUvWMy1DgUk7w9Dz02zHlnTsZLO4wcPD/07aQ6mZfym/pJ9Y
RJp7r7kP349+f6g9pi0k5DPyDVEO7A691we9wwOQyP6C+7sJaljg38ljh0qe0nRIm2UB26kYg+mh
dvnGsPOBceD2jzkhoP3LCpVBjcooiVWxaofJmiB9bNUYI5gfW0fHmHnpyN+iJ9bUKHHyizO+sUgd
ur5sQgUyRkQJSIIKmWSG5QPDR1hbR52z1siUtNYX7UAoMlYMfqlWbnNO/o3wBcXOEJuczeqLsmyS
v2/uIGOchAgU6UUwSrxmcSnn8u0AwsSUGbVYG0gds6Jr0oKblchXb0CbQtwwtjUnOs2xNYKhCE2+
I8/gMfybaPLuJtSpm4UF/CpxRIQ0SrBLpz7vkG4znqtfGsnCzV7epkf+yLyFiDNccxbqxBVNO63Z
wKHP0VWvkSTcAOL5lY+VL8lQfzGk6tCHjYX9MIWqs+ekf5YlqF4kLDQmc/1U4jiP2ZwIEJtB1Jkx
2Vq6TWO2x85WAnITklYgm0GP4VF0jWDkiqTvQEWFQrrHd6WJQeuqYLyg9m3g9KNeBNIxkVpXtsrg
0FV6zRcRPednaCF1CqMGwDBBw3j0uTb0WoKcYqpxKNrkL7UaAjzJatbupg4oGf61EjpcxlXGDXJs
YBiqKlJTWI9GxcfmqI/mXESWJL5djzH7h/DdHBU3+TZJIPyGh4sh/Kwrr4i/Xv//X3afzvf3uwEq
TKqtGiXZ1GmH8AbiOHZ103sKolf1xIIFsb4PFSyrhqt5LQEgvErDr5NQ3qyjdDsA4X99QazvQ37G
Jj6WYcGpY53onlz90OtjLKzWgMGuBGRJzLFIcjVeRo33vaMipFbE/JLzOK25f8bj2IbzG/4Tscec
yIe+ZouKjOlYJAveW+QCXd3wACZqW/d7wEbKRwxa/cezRIVDYdXGDHUWJCBq78qyGbUCSNCZ3WWW
c1NRoQj7KazXSTssQesvtykG42RTRVYsOKJJBt+ZmRXDCelYF6n1PPE1Foa2svT996gOyEu/JBzK
OaSYU/80bOHHdZf8m/z/j5/QFb2ZF+bMWAG2SCuzeiFMQqAMXUn7PL4l/RnlPvp83eTuI/I9StFT
Cnm16m0IEvFAzpryVJcqFNH1+ZcwrNmh4OPF4orurV6Lxbpul/FF6ZfOqhRd1y7gZZq1T9PwXLH0
jIhHXDkFMhVEhgTcFk2OEycffufFk0tG7Vgozf0vRqbUMIgsXBJOajpi/LxA25PUi+r7zCEzJaEn
HUg9BYPcrGR1d10gyFc1UYei6PlFsIlas1RUQ9auRdDk8lM/AeXA5bmpDvmPpIusWZpAPKHcjVzD
+F4kQl3s58YuFf35NK1VKcGlmbeTuVQnNZ0tabYSTIJcd4z9B8DGEvXlyiRXlmXGvdl/T26TR8HG
GJkt+sP35qQE0IfxWE2c83zrtbVRN8Gg1kCFkpyOaAWQQWJMNXIWf9NYHIjsKh9YVKBfIzyq+p9J
abJq32eY6zX71O3Q9r2Wd7we+WTC3CeqaQvwhVAXszOHCJmtAQg+BlKsIhwRuaVb0R3Lry7Q4aTw
KW62nbo2lkQJu7lPjcMULJbyKn3njsOv1QaZU2dxVgexPScyDpA6cv757BJtm7pFiqxKBC5RFU8r
JQsKeVamPzK8ajeeb5ZH3yCgOc1DHa8heXY08InJkIQAdcoPjAGvgf5KStdsYnKGUXqwehQnFbo7
eREo2rcl+iFGx6byri9sN36/r+tihDqdjUgC83jQNrHTR56gpuYKtMJcm31YuKvBACuwlkSlmfKo
6XlXannQlm9hrJnteqMlLDLO/RgA3mxQ22HiCFLNiEbbKBeqi6otqGtMlnEno4+b2smNdDCCzF8d
gupaGbXN3etoY5A6gpi+V/pcbYpg4IugTLPDKrIQLfvFto0N6oRVfaTPUgREfwkpXjCxVAf+Hjc7
6IgAUWNNGu9+p40x6kitUmiMaj2oHsbPbtpwOgwGFAxUnSHLxvxS1Llqcy4sgZ5XvXZJ1Z9TM0yQ
H9FwXbjCWpU6FOrE5GZUBvleLpN2OgoFJ8l2Nmqcboqz1BamnvXTV2WuksQ0xJ6FD2TsA00iyOma
wBkdGiyR8GwILa5Ll2tZrd5LXCkJnu+7rVOlMb0qa3me1nPeVrzIQe4vpEiN2Rq/+r68cgdIOjhq
4mQn3hUBDtQfF9Zz84LF4RxEN7+BOpkalDOkIeaQ9wfr6zhCWrT4Qh5p5bF3ptFEd+cm/BzZOSMx
YG0wlRhoyC0rY84AStTiyl31zuyGLPNaWXSvRzqWISovkNW1hIshJkjp3TIda+2klvZ1E3+zhzLE
dCERDxVM6tRw2aIbCz8DTFRAIwBye4E4mcIjECuv+t2ZCcOGPh1TB2R/ae9mqUNkTLERcjmSK20W
v+ph4/JDhRGzdmQk+/tR7o8deoKhV+YsjJe0CIzxKeW/Kqlzff/k3dtI16ErIhKwsUqFUSXvlbqt
Q9Q8pmi9H4dYsDE2P4ODeFnKF3WKwTy1rGXtKI0g3Y3A3fmtPnN3EOhS/SWqOrer5tZbIK7xSU1V
5UvDh0j9ek294STMAlsD6a+fFk6dH8pI7Ec3jVsVyVE7Ccemn3Qgi+Z4LcxczEZHK4wwOlRaP30C
GrwEGZVSzT/TQaoXOxKa7FloFGh25Eq8PmHsR7K7se8+dctSyKY2SQu65+garGaK+PmrwuzcSyKu
82meswhsFGgN/QyNxVitIo1D1ZyrHETcM941h+u7uucd4MCQweQhY1BKp+4NLcqXUm5b7aDkVpvU
MHRIWJSeu56/NUJ7PgiwoVsI/uvOie/nU3vfZGjsgQzNXtzOj4/TXX0IH1k16t0GxtYs5fltvypp
RbijAcivzqVjzkosAHPPTSiX1YRibKVBNYRjqdBqPcTItCy9NdwXQQwK7fn61yK/mE7mNyuiJ6WN
Ebz5HdiAg9T/rbAjYbLyX/a2t3aocN8M/BqBORc6k19WzWtP+b2MnkJsG1YomKXiJveqizjmXV/d
bt15a5YK9/K88gNyJQAWzoyKnZnrZnYAyYd6Amh2dsjci+ILCeMM7HbZtnap6J+W0VJB0wFMX3jP
F4H+IhwzqzwqX/Kjcqs5swWtQoxFZaCU/qn41xe97zUyElFQ6QgCzZ1aTVGuQpcP9D16b071DykT
HINFas4wQsdmEEUI45TggSJ10lFJ8fac0BT958NRyFRkgFn/Wss5Sd1m1tmitryKSppijvaKXiWu
OJ/AWxL3P24bXapQtRTzIIuUBqsBBFTG3xRDeayLinGp7ZZgtkuiXBK8dvkwRWgF5afqK2GR0u3Z
Kvzu9Ju6iskjtXeLbu1Rrlis09ovBexxnnJXnyIPtJF+fRQellctKOD/rDcXyyBxnc036zi1qdAq
yQKjLDwhhlDmxArE5GK+jFogzIM6Ek9EPz6aKDSjnUD7jSmvcH5Z+uhpQk8SMiiPwJI/XD9Nu98L
EhkKWFh0wINpQNJaySWndqjvq1qp1060isMvqa6lrzH0s28MaeJcYWgXuxXF5V4Qx9YpwmZFFYKP
mmMV1plhlmphMPLY/U1+3wEqnioNYN/CiLJ5KLthklhaxRRxIY54bZMpR43HrK4LmdM8xeQxEyJ5
qVtYvbmA8RmPQib5025JR4ZEwv9/VMpRRXFd8YaGoy4PypNaA1LCO9VDfBf+ML7qT/rdADLmxs2g
2igxntN7eeDWMuWxodo0XaTDY9X6p5LfiNWzOh4UbGxoJX1kXneo/cj5vkwq6VzCmctjDnO5k7jY
QLq5PZgtuHlkOAjLDJWGJePcC0rLkTVl5jKbKnndGo//bS1UGlZxctJNIrIHAaq/xnGQrbW3r5u4
POoCWAxQMsLhI1QQVMqVDvncZ2ELqG3kGmrh5wA1auKt3jHvmssd+2CJzraKIa6VbkhJFYfUVQUz
tXWMBD7WoDmfbNLP4EMr+3Z9eSyjVCQrOS0HKaQW+lIUWlWBLDZpA71eGQnJZbj4uDYqXEx1hpzc
kInypS3wb0L+9b8tg4oVqZBOGfT6OI9bSwsU1qYk3Okyo9m+U735uAoqQpTrFCehjOm++nV5LDES
lDiG0xfm/PB7qp0tj36ZHn+0SD7f5i6TxTpvlWrivBSdUIiBeGsQe/yRNVa48575aIcKCmne9CkP
wg6fD0Y/e0jviocGehXroXXCO4KP4lJ78PBgu/7Zdh40H+1SUaIplHjuC5RD4sTU7lq/cAjeFCRJ
E+Rx2QTPO72Lj/aogDE3tS4UBuqxo2t4s6ud6bnRL7nn75TW4gd0SYGuA29o+km41zOzYhy3ndv8
4w+gwkm8VODo7XSMOTyRafvmZixM8U46/M7HO69lbvHlNbq1iInmjy4062JY8A22eADPrOIKngSK
wUcNJBNEFcT4wSLTZHxThZ6gbhbIbagRhhNagt5CU4YQPwyu6IIVyGXOMJGf/zFL+Lg8KrJ0ad9M
k4RStHyA+wTQQzuBHR/diYbBOLQDzf5oiYoxnJoardh1HETl1GD6Mjyie+kqjyh+HPJvrdP5opc2
Jr/arNN5PQgoPBV2sljnmqmtiiCuGhEvSMMSOv3XOC+OLvHPa4jJhVL204Hlq9eDtsJTwSecjGk2
RrQWyVHJHjswVJKxbfE58YkGaPeZ1Vpkug4VhtQqRRGcnA7xIBNGnSCzWgcdRRxItt490xoVfMS6
zxZ+VJJAizELT5CT4PFFDo/GiQjsAKtpwrRHBZ9SauO+QjoU5GhKgqEydfsj6IpX6JviaLBBGazv
R8UaXc7WhZvPwY476jeESTd2Daf5vgajQ8Iri7fqeq6ECvvHUDMlasPXBXIlUIwG41p/i4vkpAJF
WYNBi3FzMBZHv8ylTubDOMTieiJHMNudWd+BPsfu7PKF4NvZY+osi1Sk6Zd4NoqyiX2tfpbG79LE
euldz8VwD3zcPsAex1jSwTs/BPVpeKl/LC+lndqqnZ2AOFlOxCnnt+v7uNNN/xDVzjnPNsNY5Ba9
wzLyURwG2R6aIRMGeQQPk4sZJmrv0zsN4CvVBUppOOZfmhOhYWLhQlgrpyJNjSZpnyaS5iUT2nwS
vuj8pK6MAM4Io+ccaLNSI10lSS2Ax8wTZ+UBke4yU4lEU+RTL5JvktKVmPNRrBNBhZiOkzIV7IFF
kBqYLXMXK3mUHXCc+tkETYnme3Xqv4Ip3NH865911y55gpMiIMGff3Slalh6BZJTrd/VGMLQNKdK
5k/9yplRGjE8aD933Nii3HZUQR82CqBCWwIRiGYrvpcdjNe0R0yaqE+jM7laQNiMmYkGa5HkwG4+
aDVOUayPWRKUr719zh1t9U1Y7GoyuZ9E3JBUV0fOzErv+u7uetJmxZS7aknTh2mmItvgX1vhHqRM
9hI/iomtNaUZ9i+l8HTd4A6aFKd0Y5FsxWapUt1yVc5z5z2GLg/eUWdCtJp5Encqxx8tUR7b12tX
xY0CVuqgeEl+KXdksob71n8Tn0avsWcnspbKHHz9+D/o5xBXuUjmNsukbkiu0jlxLtEQE+4GhwzY
hHZjD65uhlCt/h84o3dD+sYe+dCbbe2MqBDaISfzp8ljdyuYREFgDgBxMUW7v/k3QyFkd0EHAtpF
0EbTqZy0xA2PJhhEdDoJ48fdPB6WpvzF9/PMiAA7+ImPpignrdNajowJuVRZ3AEjZLS5k4WRGalH
GXVyNbXC2oB+vcPrrICwv6vvi6ScdepGUQtJGkCmbMenBKomDWcSKrbkjcfsZG6JrHb+7gWy2VfK
a6WqM9pBwytgUrW3ZpTcvkOdRoxYhd/9EsDGEOWhUc2ngyahSEO01XkcRYI5CzG7gBerDmBKF5n/
vEX28UNSTooiV6WCoAJpeJUc5K+Nptk6BGNxc0XQJOEKqDNAR5ARcPZP4p9vSKdyiV6MuV7Oodc5
/UmDgjZnEeI0wnvSQnWUxd7H+H50Ntd1dRUlOkhd8s5OooDPTlHLuP730+/3T3f+++awL/MkASoJ
H9FyBZyZGmj3x7j60QqAexgcVFe0b4NeviUKhN5r2RQmiIQqEwMBxDgbdI6XcfxoGC1OZSM981Lu
lpC8vv7pWBbI3zfLlOWw6/MKMXSpv68lhtxZmn77NYzNRlKRJRxGYexWdD9am7dEnAECMM+sEdjP
CjpgLKqm/Yf3xh4VT1poQHSLEOkY81zdBfdCbq8e1HJARg9IeyC7JKhoPnN4aT+/eD8DVFDpjCXt
coEnKpqCK9lhQHQZVV985p/IOALvrW/dZ9YQJnN3qQijhConj6AqD5YHUiMC8O0mOoh3mf+bfIv1
ZmNFtHNCsPGXtImyDjydeEihXMOZAGFxZmHNVv8C1mNnOir3LJOMw07jPGM1Wuc61UNfWe8z/cQb
d2HOKtWSXbrMJP58OxroCYZruYJ6IudPkKprf4ifogfdD0/Na5FgOACtYk+3wDbWeX1l/fMpjw8B
+/zk2uxokyjzkK9I1lrNi4fbSHppE9ZAHyM+i+TvGxtcOGNUf0BhmKxPhu4EIWdUcQ0Zh/6AMtR/
vRBEKqy03TgKeYhiEBk05QCXm7+NXgY/4WCwRrX0ehRj+QgVY7okSwnHTR5kmGCPvUH9FisME+Te
vOYiVFjp53XkWw2fKZJfuSaQaihPV89ShGE9Zw5nM85ZYH0SMK5ZpAKKPOpCMnR15GtoiOXG9wj5
2BJ9jabXnvOu7x/jFhCpKFIZaduHOp71HYg/inmwlURyr5tgfSIqL+EzvPoUDp/IUD2Fs8v0oQuf
r5tgBSd6+FBQQdqzKqjyCE/RLRFJU99QMUN2cE/gK5LfMzFPjI2j5xA7uZiiitRDFr3G1AhvS9l/
3DiJepyn4ywJzRKmwTI7AMpYIYIsl7EyONZC6AhRNLoxg0v7/JYi8uNQFE6/dW+kw1HZi9fgP4fr
n4tlkvx9E5RaTNt0MY8YkffBiiCURz+vG2DlcBIVFsAoLwD0CVA4ejMEMBy73GoKt71DppX0x/8Y
hSQqRCjRpMpTXaRB2QVlC9FYEDm2AoOSj7VrVFSIl1ATkeP3vjTKqw3iPujtyoLMujH2zECTAzwZ
IAwDmoQqzlZ1MsadAVjW9CDcEcbZ+Rh/Xh8jf7UEJwPbm/J8/WPtXcFbg1RrWTMqSIVlPQZzOHuK
DA/QU3tKFFOsVFfDOJTw+bq9vXRta486VrkkN2IVqZFfQoV8zr4m47OsZeY8V+Z1Q6ydpE4WP5eF
3oUg763G1eR40+j+xUQH2HY2H4v8hM1JwvcbtJJLQLIQY8aJDKUWRBGcjFdN7mL3B/b0DTPWUldG
u2RVl6plhHaP+FCfW7HgNzlmJxWcR4WLYgFjOGZvHzfFEIm6QNZErgo1b0EvFt3owk+JZ734yIe4
ct/SU6nilJddA1G8oHL0Bwz7gE+xN2sHNWzC2cK8Ov6mSvcn6aTnUTuObzQZWh0el41mJD5FqSV3
oa1lqyuFhTXKT3nnCsxlkoN0bZmU42edIOS6ivdR6pehWTjzUX1Wwf9hNGbiMvF8+9c+2KkUsA+C
rYkKV1xWh8it0d7NT+pD9khef4UVngBM+Jb5qtvehA4TJ8CySbkmRvU1JR2NODAWrTtWSwMGcEXt
HuaSyfFDNutyM9+XRzll2cbC0q2oEkBGgCQc8R1ncYgiFlR5XcNnoT73z8Afc7SLrkIxRlw1GL6G
UKXzPzvjX2Vp7waoKKyX3QImAoXzNAxJaysIR4qv5awzQuIOeI68ed7NUD5oFHGPbiOkf9Wb3M9u
eae//00cHXrGAai5xBwdES1HQBK969H4b3KCd9NUOJ6iGrTEBUl1nfDQWeUdBhV97QE4GU+/ZVkj
3n3FPehB6Rgcx1k6IiENy9Ucq89z4yhlaw18Zkojz1gayzmobEcJdWNUZl72jQQokcYLFZbYCuNg
0YRdeSeqazIA91Ovn+PwOe8fu4Klc8yyQQWMDqwR+bqoYObiTobhzusbV3/6jz5ABQhhMPJV4pBS
17aKSI/nMG+Gz2NgHHKnVS3Wqd33OV2ASoAhKaDspb6MGqF+j5GYPOAfFqv3uwNnKZ0pHQiNZHzD
crrdHdxYo9LQVimHGNkA7rH6+xJZaf+1qBmutm9CBpYZgGZCIg6/3yQcSluPSt/FoD/iMnuYvHYW
baV8vP6Z9jI0sBr+MULF1oxP8xDqvknAyeB37UQrAbxdXKQgKVYWzJVhi0ZThmBZ6rMUd/8aPfIY
QGrW2Oq0b0k3O9cXxdg5eoJlbIHZNHhcGHwtmdyCXnKr2OW/mMxEgH3fO4MKsFU2DGh1Ipsek5OR
uL3yWrFou3dj28YEFUgrbS0jeYXaLq/ZTce7suqViHIr98CzyBF3I9vGFPn7xt3kVEvlttSioNKa
1wUCJkrbMy4+4kwXkXpjgny3jQktbeSUT1DXFIPESx5A3H1IcSUwYWEsRyN/39gZdXCI9goq+uGn
7KUmIsWooB7KFPVwAS+rxdMfE8iD37GQGyy7VFjN9aTKhAnlK6XBUH74lic3g3bQ1v/o3lRgmFYV
r7gRF3sBDLxamSDmtxLWVCzL86jAUKs1N2cdsqDemDGM73XF45jIFtRMpYrx6Li+bSINh9TkYRlX
A3FBib+U/ashrWYof59YPIf7uJo/7ifSKEhjrJdyVYGK0O6gHwDZJgzsESlL0Dhaka+fssPwptwA
XPudwBU52wA4klW0vX4ERJpMVsc6IUIxxEAskjuq936zurDq3futZqgxqgpGviSRLniDOr/QIBMU
+mHiqQf0ZyDXaSRnhAIbw7uLNwExriARUD4o0KkwFc9RpfRKhsIFxonWk3bUQbKOiSnIggsWT3DD
duRytcnqUe7FrK1dKmZFU60PImGv5zQ/bkWzBtjj+lVCzhIdsjavfp460piZl0tBAFvNpNuC4HLT
U9rGFqdOjlYODnCf183tnbqtOepop3FVNkMiJQHPPxTF0zqEZiwXVhr5ChczbO1MQn6oaNBTgeWi
zoVSoKLRgfkHQ1mzp/+QzcGWLN4s7lDSsDg/+3x9gX9jFNybGpFUwD8fY3M7SyqID5HV8IfZrQDS
h2giIRkPPTG35l8gkww6jynsThzw8jO+W6WjWYeJmq6Lk/MgR3N7pm61IqicSU6CgXjWKd/1S+Sh
fy2Sbqdl4OKXYgkXQV3eqfUXaNgydpGxHrqXphvQUeO1hWAeap8gyMkA6QIKY3RevdAR/03vDsKB
fxZEpTqpyE9R06LCwIOOar2fgvmVRM7oIe9NQC3kO4I+Nt50EHCzeH32kjnolQjQbYaqCIQqPjqM
yKN5F5UABOWqE1Y3q+6IPONC3X0qb21QiUmbJn2jTHiv6jfxvQhtmR8gunmYj4YjP7dO+SK7usef
ptiEAOQPxqdkrY9KVsIajJRTGCbBCoDVmVocdAE25lcGoHMIYG7wIGhas4aodlFl2zVTkU1u5iqT
phGcTafcF631NN0OB8EbMY2snoSH8EmAznv6pQbI9LPIeHWw1kwFAble6wlgPbhTcSyN0JbAL5lr
5YGxtbunZOM61Knn1LgihTg8OASTtO1TQCJKzRxc1STNCcPWGJnMfnT7YxFiux+dNYkH8AtJZe8r
QEALAMk7bWZlnzSLB5gcgbVHKLeGz21qM5ZKDuBFgNsYpmpKUiqnSi1ImIlTazMHTUyk2mECxi8J
3LLNQe0cec3NFuqtQqCwiE3I57pmnIoO4aymYxVh5o9f37T2sKhJkE43s/5ZxVlqZtYluRtdN2sl
n32T3huatsh1F6HYr3PPsyE/TOI3xnbu1W/fDwdm4z+aAHdTSLhISS9/tKvH4TAeRwzoD8+Fy8IF
7ydPm+VQwQcTjtNahuRVdDBOvU3GHipLtxPko/lROvz2VJ5xAhnHH8rJH1doDNKcp5wQYoUtJsBL
iPo2kJDkrNw0C5/0I8dDdZfYRyYx5e7nAw2+CoJsSQEJ4EfLpcJH3CiTZzN0HMh0mfwmIzX8OiPa
EXa8KbVKlpzB/sH8P9Kuqzluo9n+IlQhA/OKvMtdZlGkXlCKyDnj198z1LUJDuEdf7LfXKpibw+6
e3o6nLMRyqjbCe0kZiKAzNQv87N6VG06WApeO4GWkU95kHgDX9Ndp9wIZUKsuCRplqwos7WejuWS
xq9hRZMDHuF/waSyG1M3wpiYKiaDLnczNMzWs748k9CdeHQ9+18Ok7IGOMQUnYW8FEalhp1i60nA
COkoWpn0R1aJv/yXBMbvwlwStEUTQW/6JUOgdtNHFflhWVrCdfgIltHj4hmtlWHUAJipHm+ra+8h
KimEYN+cALqNbRbFidGo5YiRR4GsfoWVnPZeHmO3rL3L4WX/U73JoXazCWDRqDbpKKN4qCUEFfJM
Lz8lifFdRsX87rKk3Q7iViUmVmZi02XZgP4X1ki84ZqiexJXwe6fgDJsCLZd3hnu28ibbswXVIgy
mwYlKEqU6izXQ26NIReAgXeATAjJtSheCB2QW8DpRJsanZ867dXqp08r3pso/n/jNoB5MpkIkmdd
TuJUSo7tYJngJcqnR4MHlMQzQCZgVG0mY3USBijXitcaX1b0MRpVtgjKVRzDoH/qw529sXUmXCTJ
QKpiTMPDgCnD0ekP8Xftamgs5H9ucWq/TqfZbz9pIGB3OJJ3lQTerE5UsPmCMui99UsgclzzFNW5
zp3AeAuIMiOyyiA8qdhMoWOAs5+AepbLPb1rmW9y2fJzi6HVcaVrFKBbtEbjMWs5zsZRjC07hwnY
SIQar74lAwKj7jaSVRmHVZPdyyfIk8OED10ocXcbAxB0kTEAYCHLT0S8GsWfl8Xsn5duirimTbBg
MmLiUpdqWcvj47q21twaIBTlTAPsK/ImgQlORVlkqG0TIxgWa5gkt0aRxQS2JCpFl1XZTVCxc/WX
KkxQ6sRpCUFmi4rpGqzkMV6ARqD7cXEwzNDuMl57jXdyTHgaujyphZiuevX5bdujETVKf2RrbxrR
o91eIUAo1DszbA9NoStWHdduL4Y3QIzI7ShSnMvHtxv6NsfHhCV1WWAGdNtZCxVrqWdbneVAFYl/
Wcz+ZbWRw8SkWRz1ocDW4VG5qa6xnuJkYKCpXfNmdnuQe3YBr4vHM0AmFDVrsZpFiHdoPj2M4+wS
tbNTbBxn9cw5Qo4klshLBPGbIE1xemxSsAFgHU6tU+wyhYsVzjWnWsMxPxYKKaonTe4XfK5quelB
+ruonPE4njJMZBCWcU60CUwNSZ1YevFVinXL7K/7/J5jELsP+DeDMJgAoQ5y0s9g1jwKKGJHKGKv
VyMuCv1G8FOUmlTeNDBPMXqyG6/KFGWNW6PE+qIOmKqvtVFasukPvBna3bt3oxYTH2QhbWQVNI4H
ubYrcqryh7h41pVTtvy6fIAcxzWovht9FFDLTZ0ukSBbI0dcfAUc6yuvq8cTwkSH3kwAuUWE6ChN
ul0scRDWj80YckI4z6iZ2FDESZv24YBRwvzenB46FOP+21kxsaBIQe2VjEV8jEYKmpo78xjeq4bi
/icxLJyvWAlzN7WUamgubjph9mUjOwhKx4k3u+MQQNz868pjAX3lUC1AeoCA8xvyI3ciNwF4THPI
XeC+ef9NKSYg9Lms5/UEv5nipesR2wxsHrVrc1KTnLeqsl+52GjGBIUxFZvcHEc6gD64FKEydYDh
nzuAGjio1vTavoiP9BUwXfEAIzhWaDIBQgDAgqqPuKFABrc6ZjfVntwZKyfuccIQWyFJltbUDRVI
ioN4N05eCgKNWbe6kTeQwdOGCQ9ZNeaDEBpAMemORnGOUo4eu5EBxHIYjZZk4NPTf9+En6HWMReY
w52ArkHqQyV/bkG6dNn0dnXYyGB0II0xKOpaghzU/KooX+LR+W9/n4luU5MDZUIt0Bub9ccOMwRx
UjxcFkEjy4en2EYFJrTFBGwRWtTNr8igSkB7wnRSjtsTpl54SQ4T4ZJIQISL0HrDmqV+1DB6m/jz
HS27xVe1z33nXf76H9r6TaZ0cS2U2TH5Jft0uh19drcBW+JJOCtY1QO3SHzuOJxIl8/yQ4/fNEPw
CS/ol1amdDP3s5NoWFtfEASj+jTr/Q9SqF9bwlV2N1P5+xt+6Ot3QhplelsjMLji8TersHkQb2d7
dkG8+5O3gPm62/XP31IWmSBYK2ax4oMCifFhpWD8s4NNzMGOfyRXuQdoPyd+yh5N2WqcogIesY64
WN8XL9XNf7SqD/vzpZGQeV7xS1Rf8eaHCKvlWAK9AydvkH7ijTrzbIqJKKsk6SBYR9Nqlqyp/KyU
QLieDpfdcXdmXNp8Syak6Ola6PMCui5ldYbmiiThqexFXxSBaWM8JA73HfzaD770NZkgYwL0oKxH
vOZAMXzsMagerAfUEOAxFF5zQrFOtuSgtfqv8RWWalyOwpcDwwfQ+BDgGUof4fruveia7iVhMuu8
2v+SRvVyxAaz8vtbAfDLUjY2uEOpwWA4+CF+aD9HZzoqUjnqlWK43JYDxzvZRZs2WolYtwXaUifR
tGm/nGAi/vibt3UJutDmJQq7V/ibDbHb8yXFDm4ICYO5BvOMZAEU09LbR4EHWM9xiNc0cHPFottn
rksCW80jl2hfqnW2lE7k3LH7QhRAbiqmrqnsJOoKRPpZRDfjUOmmJUhfS+VRqO4vGyFPBmMVA6Db
ozDFcFaCdeChN605+azWXIyqfVP/WxW2CBjlWUZAFxYd0lVzskZ7VgGdIqvCFQjIAZyr3yfzHFtz
B/jxoT3K6/gpaqLgsqr7DgAcbtRAgZzEzqEtqSkuerdEx7l5HsyTsHCe57vPSyAg//X36RlsbKKs
m6ZawjA6julpDmUb82ZONv2azMiOeCxlPF2Ye2ggk9h15oqap3TMpU96zbnP97P9jTL0B2yUwQxb
Qdq5noPsFy5wEIU29gyClnvxkGKGzzV8cIadaz+1pQd+P59mXh/j8ttJUqPdCFeSrDTbfI2OilDc
IuMHvIdqx3l/ra+DA8aLx2o0ny4bxy7YgLRRmLl9Mm0lVQWmaZTlZycKAGZit58J2rL06TaAHtb5
jwKZy0eXMBQ5xDJ28c/mXQKEH9NZ/dEVPUoS+C8QfvaD8duhMulurYbKoGUT1taP5CE80iFI8mnF
wig2lXzp5X/nEcKU2+Y8mcACxjBcrEUiBGqONWX9uhX9vvuPH429YJa4XfqRugG66Qlo5RtsH0y3
3fNvkODcHl8uf7R/yBj+PkT2fonRbAj7IoqRMUzu+N24oQjFIVKGQbWS83ov+em1Coy46Lm64eMY
7gfrN+lMhOmlua41MSbBMuTkvibz+LLqbXaTJqbCCWb7hQwdlXvalpVltl00zXo+KQWSkxlcoKXT
nKOzePMb7ANLbTw0od149iaNvR8KqTF0KId9CNNPsJ5lil8vf7ndo9sIkN6HlEarYqHQgGAyrH1v
S6HaOrrZPhZr/f2yoF2MFmkjiflIRB3jpCZYwOkdyYvt3EuwdWNY+iE6kbsFqKWvTIRARwLALXc9
cD+MbaQzF0PeVyiij6hzqecYTfzJb3zDVe4mZ3EaL/F4U4K7+dZGHHNNTJU2j1izBpJQdTbN2h7S
K7WS3WbqrMvHyjMQ5kpoSKJlRoZ6QxqJtqQsrR1PALS7LISnDXMHaHNdRmVKBy2Eu7HF4y0LQpGu
FPDSR542TOwX17SKV5Jhx0j7vkiSlXFrTPtNnc2XYcJ9SKoa4RF3aOPmh9cL/MsYUFgU+bk7iIHB
xbLhHR4T8JWKtEpjItkfC+Dbt4es+WSGq20OnNTksicr7KxfWowgnG1g4UKt2BqeL+HkNjpHCP2x
HzKQv09PYXPF3jCVMC7a6ABLO/VNYnfxemzW/CDGkS8Mo5USxR9E1b5sgDzdmNgxS6MomYBZOOp9
YZP0qIGJRBk4QjgRSmGLGOM69HFqxkIAaJf8pB5F8MDaiUtfoCgiOJJmKa2V/KDFIh68KVc2EzCk
eG1DoYDlN+4IVgn0/TAYE7nGdfqtDIDF+5i7wkH80nBxBGjg+/hFDXDDg2/PBAL++wtA0oUYpJrI
/tebHvld6c0Y3u6t5kQH7vkb8PsG9CaOuW+MuqyJUifxocF0t6Xm5csQipaeYBVebU7mpNjgDAnQ
rXYuW9Ar3NElPRkTWjR1EVaCaqOOtFL0u8Ja7sI77URrGvIDTZDKq+a5OhW3FNvx383E7ebv2EmR
CSpklCvi/VkPSillskywh9znthTd99EXLIlaaYJJ7grUISMH0WPXbTbymMshKTuhSUDydKgkfxpu
crBiLrwR493X3UYGczdkmgQovGWJkPkZNzXxf3vL9+X76M5P6y/VSy3R4qd8+zPyJgpsmP0zZFVn
ropSWbtFjTpatonuR290NAw0glxQuwYlXnZqQFaUYqcu/gnWOV5/af8S2QhnLpFFkI1V6FukZaKT
/eqdxZ0f1qAOsMIBBO1r0ZEDblWMesYHA97IZO4RIVHCJZeS7Ihlvv8vX9s1AApdDfStoXvZXV4T
9gvS2AGBuVe6UYyLKCAPWMbBK7eypXtKrNOeeSXb3Uv/TTF2PiBry1KbFYCst40TdqZVcbO/XT/Y
SGB8P6yHVS0WAMyUlXFnlslPKcbayMBFhti96jdymCRTlEpJjiUMUna5YziKVR7mQ14CK68q7T7I
LeEcB/rn6YpXht6f2d4IZgKLrJppnlaD4BvoQdLnHjqQcY+dN6CA2nGQHs3rBOwcIq9jx1OYCTBN
OTaqEZmgHQEq54rCsPCcTCBWWHkcFftfEIyrEmiuRJN90GbmmK9kgaA6vs/rYxfeCBrv+qdW8NHk
32QwV5NexACiX7D5on/JTxQ6qvDVH9oZAAFB7fOWgnkKMSZppkMYrhPwStTaXos7rUqtFFhvHC/m
SWEMMpaFNRcEDIkC3AMwzag0gzKoDzS3dxVwClRYg+TFqX2TeDtFxhRHEjZzR+r0qIa3adta9Xxf
ikEWLZzPtR81TFEBODPGo9kdzyUEu+cgDChxSI9FqDg1KTkS9t+MIF/9SwSjimJ0XWWUrRmoZ+U7
TY3osLLmKn6OWgZ8yr38tfY+FjqEBqwbDTudBXppR7FrtRl913WtnGks7LXNbU3nTQPu7h5s5TB2
jufPXAvFAOqM1ppaK74l3iEGjWxq4eYEInsIYKD+LDjGn4w9bgUzNi/PlSaIJmZAluo2BoR/1wOy
sbAKIQxiIbZU7lrini2iUC5LOiEqym6M+delQfR8zQwslYh2dV8dsxkxUawBCzs4q1t4S2dnD4ZT
/MEg6VYuYzhybzSTOWPgklTldVGXfhumP/CEeYlXHonanhtsRVGj2pSEgcOOO6cRAGfSBlkuWInE
G83mHSL9942EoaqkupEw39KgriCJDolvyDxYFQ+OcNf8seZgmvhWhqEy+U3XDH2zSlVyXPLYMvIG
k+anIeR8md3jehOiMa8dvRyFITNaEhBxtrL5YIS8u3gvH8Zb6i81NMa71LGSwiEGtHmLgsw6jC66
4odyGq7E+JMx8oDmdj/ORhrjUu2S9JogYb1BX8VDGc/XupQeR2DPAPFb+/QH8UnSNBpuEXYURlaS
JeAaA9HdYTRNV0OhDhTbVk/c/yaF8dkkq7OqSXB+qXiNLgDGjBJL5YHB73+kN1UYB5VE0GBLsYnH
4IrvY6nRWTMewsJT07v/pg3jnmpHzCVc4Dxx11hq39lyYS88sol9I3jThvFQMVKTyBzQweiytbfE
XgGThojiRdyA2WONuXUS+qHZREneGALz9NKGWVqVCi2hCRMIK0UeRId+tGWv8iKPx/i0HxbelGOe
WlkcYzGYhgWg1LY4xDzBQYb+5c+0+6CTX8sfNPx8oEAj5WxETYy+9YwlwNW0QCTqE+Cz6FjuKl0h
tYwXXqNr/6vRistvkUygyEsDBcEB7gQS37UCPPoI4Hy99dohcjja7Z/hmyjGc/skl0aizRFGn8Iz
zWwrW7BHw44/d99XO7SQbgTJ4F2WyhPKOLK4xuWSziugjJv2GMp1UMuyk888Ap19V37TjXHlIpQm
8C2gQ5IV4AV6LpT7rvUz4LVMfzLyu7URxpcHqW7HggDGaRBj7P1rX8N15ZRXuXbIuPIYzmOLBJEg
YyE36mL1j4MfudhFsobYaW4r8EfwNuR2v5MsK0Q3dQU0woyDjdmgaukCjM2afJUHcMYrp3B6umwL
+3pthDCXe5Qbi7xKhnCgHHy1Vz6Et+ateOhe2y/mt/C+570Yd93rTSKLeUFqgp1p05SDJDM9rR7d
su0xyHGYuYgJuznFRhLjyKVoxFmkIkJRdEG6QNxfARCys8aj6MngAk5ql5dkcL4ZC6ejjbm25Anq
T3rupq3bD3juDy+XvxlPBuO/qWgUk7aYJOhL8CjI3riWljFxhOzWmQAH9Jf1saDxMzFmQ89RfqZ3
SRJ0n+iEWXVY0IrhGfrue24ri3HgeZ2EbtJMLL2ArUF1U0+7Dj06syED7Fq55aGU7EamjWqMLw9l
YqpLSpvwswbwodKWzK9RKh0ntQ1KQji13t0OwlY75lYmcjTq2orECfjJrUXXu/Gii/zlZXgh5/Se
xnjhJN5FosWj2aLO+yEf2CjKRJBVlUdzyBuE4FVzVam2ion4Zj1eq+KyWuWi+abeWVUsPVy2UJ5c
+u+bl0karumgJAUJzKz1DXFxzFY4pmVo92PY2fU6XY+zetSy9fmyXJ4hsZjzhbiEtZEj645+dS4l
aU29FntAjRPd/pvSLyfAsIDzkjQLGERAgNHGxo404phcQCKOs7O5vTKvSog2JRqvnmxX4G4YPkVf
hGvdUV+RndPM+dX9yVPszWoUJr6sYqZq8oB7Z2zOOvmhN58vfyXeqTGJwZKE0lonaEyYWOtN4q9k
+AOiHlkGoJlsvlaIGP8eVdVcphHbYDpAvmfjoeeBu+4HkDcBjEcb6OxjMQtgX6gWPlZq6nSd+LLm
1Y0ikLPExRbbvzHfxDFuPGVykZeihBXsAaAs/Wr1oXxVzigci+UfFRU2Z8e4rtwNq24KqRBoqfak
KrUzVfNZSEFNkle8wMjRi33zF6L+/7mHdHPGvMkvyZl+xl6Bm0a61r93P4qH0OCzoeyb39+nydYB
5DUX6VYQwYKYXT3Rjm7lg+R48nXgKKF9bQm33GftP9ymb0KZRD9biFSIKyKx7Me3SPP92m2fUqu1
/0UDbvcV+PYJNcZ/FfTk24TOahQqIEA14SUeASK4JBYmUe5BaPk4gQHRinXtNEbTr0LTv6fCn0BX
K4qGqQOC/0SFudEJ+MdkXRcAGhV+KrFDUjx0SnA5jFCrZy83RSGA8SWGYiis9WATHTu5cZIcq/Z+
LWqrA69N2dt95SvtSee9MXa/IFBogFlo6gRMDozPp1M8CY2Qo3yORFm3G7+w9UeAX7mYm5qsy6p9
dAxNAv4kVMPzCUUkxlqU2Ggqs6nCoEgOo/ar0W+N3gAvwvfLYj6GsfdiGEOppCzP9QKsuGVzkLvU
aogfabf1cJLq/70Z/V4UE/MTUUTFTREwa9MddX91kivg6nj38/3n1p0Ge/hO0Z7/BGTkvVjGDFfV
IGqcCtmxMJr10M29aqX52vAehx9N8b0Y5sIpJyMuFAKgdlrOHk+63Z3TDC/57gXM9HTVkDKOVR5K
ml1g8kDpPsYzCKcAnhoMk2gsGE0japMgUJ5aPQ+M/qkAlNZlM/mYgrwXwFijVC/irIgZugP6baQ0
jpLPdh1xbJGnBWOL+Zq0aqvCvXKgPVixMZe/pDDsv1xWZee5+14Xxg5RPV1EBVDMBwCrxjb5LjmJ
m/kAuj+Lz8ntK7eY+0ciAbGK8oChywZzfHokqGo6DOlBPGb32vPkm7cRFmwrELHP17gAPC753f5Z
vklkzjLMk7Do9UIJGrx7KWpmca4/h96ANz2amV/0e5l3k1Md3sdieqxvEpljXcYlE9QmBoAesAlN
jGrHjnKvShadS1gCvDE4Z7obIHUdl4uhIyYTJiNq4sowEfxzOmOCyffYGw9SsAgWmK/nI93sbe10
trTJangP/J0mHVQ1FKypor8J8YyqXdan3ayrgo8JD6fqrAlrxZkt3qx2a1Veiyu9PfMakDuzze+F
MnGsBs5cJU5APh49CsG2XmFF+xrLbYDBWVAGsC8f7+7pblRkwhngPfs2wkDLQY+NQNQTu5VKO6sn
kNCmnEt858X2XjP2Wm3nqsakM5jigDuleZm7WtkZPffejQP5KvV50Nu7vrHRjbEcpRyWKjcJUDTl
xJLlxc7Mx8unx5PAZNBGNCLv0jGsqI3EMhoMewzOZQk7UyXvDo2dAQKLxSz0oSj4dLwqzMEbUz5U
dmZ3jnacDoIvOpRWs/p2WeyuWZggJVd0wACqrNS5iuaxN0QMyraWLGDgcnlOFrSnefjb+9ZuIntE
soW3msJ8I1CRzAbRxhCsIMU1nfag5X7ig9Xe4XMn7SZByCBlmtwBA5txLTVZyrzVpDlI01NTfqtn
cOCUaJ8NB6NaeXFrN05uhDGeVSfG0ugShrc6NwKbfHj43rraEUHZ/RfvgL17mwCcDjmBYWiixggb
xGIORx05V/HL9CUnO9KXjg5KKNpXoJui/2KX+2PlR5O2Mhl37sdKyJs+pdzDAMG2miOmrIbI7n7S
iafRHb/292oAxtcXVbRymweruud6W+mM4RSKUmFEuk4OM5rIw/jYx8+XXWDXNImEPhReHljIY32g
N6YSg/DIhUoQqQOFt/NnDO0oLSYzQEuF2bLL8nYV2ohjKthGiH3/RI7SY4VlR139tv68/Pf3XHqr
DrXXTaGuylIRWI0kpvwuvYxUob8b8/oQ6f5lOTuvJ9jFRhEmJWniruwHBfNOqGbF38g4lhbKN6s1
AFvOMqTyMc/0+LqO5MdlNEx7NDvJMrqR13vY2RJ8/zvogW8U1oUp6fEcNgKU03518AtjtBaKduhJ
17Ub3hDfeNJ+dT/oQpt04BzC/mkbBNiGwIPX2MLaGGpK3REwZwhB9DQ601c6vlnY2n3kV9/phdc8
lJ9482z/YLJvUhmVcyPqKlMPaemhP8ku1nv8/NdqvwKAcz2QK40Jp3FfF6kZyWB5/NQ7FZCihfvy
M/lCmWbznzz49N0IJ72pxkS4MhrKeZbN6KhnD3nzEJHDFHucj0Ytk01t8RJXDE1RdR3v8fcWI8/6
EofRAo4HXYvdVjNDf6ozxc7mEKnKOM0YiyHENhL925B3WlAmWmWrwpjZQxcb1qRMGS/b3o0Km5/E
BNlVKEyS4r30SvAuumjzx0E1OKYz2mNuob3a+7hOMs7EBE8qE1wHo1LCfAI0vlCf1eokKH/yiiaY
iMU+Mh2cYjPrMWmzXEbf4FgPaDkJlnDT/pCCNkifsN69eCFS6+SVbSC+48XZfbPdyGbMtp4SUU4r
BFp6b5UO9v6vR7t1f5MnSi9/ZFNvmjI21adYKJk73CKyYZtfaJ+i8qvRLUBsYFePox/dzLyS0m6i
TTSNFspMJAPsMHejNrWe9VX6ugiKbMDFRIqJLgJ9LYWfp4D7JqRKfHCcjUDmblk0bQ51FbMNjbvY
dFQ9cYuf/ZV6GI/GXXeiCM5AKw05N9q+nmD2UkSDGEDLZtLvIZmwbyXoWEWyVi/B49B8KQQrfhI9
KnHFvDfna+4lkICx/Usg2882Ki0exEoLD3LxIwLuQSg8hNLnYmi8OuJhj+3WL8CbQnRgLIAHlm0H
GTkIUisyhwF2DaoFeC4ULQesRaextUbNokqWPg/9cDfMboQyl/eoqTXCbIdBhOYu1QurbjHN5nJ8
gg74fTCXjRDmmtLFMeuSBuhw5UnxlMA8JHjIwOMd3kbXrl1uBDGuHifromYa5qClxO3WoCtxaIOJ
sMkbAeQdG+Pl8wS6Y1E14HG1LZiPcX+Kw3vOqe0G5Y0yzFWQpEK81h16dRWQSm/Kg+rOAZoZqIZ7
mo/z8/Mzr6nMU4u5B+ZOUvNZRXFaFU6S/kPAtvwS/88tSKRpG7UYJxarqpTDKo2Pfd84S6+dszHj
XDeck2OHukNtXBSpaFDVXAMxEywt5732OAfFFmZnddDivIUEo1c9Qam9TLolvNFtjjWrTJRt0khI
X/GklOUqN16G3s3Le5I4l+1sRxXgcil4ihsofiEVep8Ehc2orfHcgLhhOXTjTVS8EOHnZRF7hbV3
MpgAgOWEth/ERjqMnumLxO5vUi9D9Xy10dxJHjGD5wsvvGCwd128k0o13zwI5KVRUqBSYlvtPLiU
aSvzqVDpSB90fFCLncvinTgmJlTYPM8NVYyOmjlcj5F8l3bSUS5lLzej61695ZzpjpG/E8eEB1yE
WaF1khb0zuSqdufnNyEYt1Aoov0W1PGJwwNG4JkKEx7GCEbUYb4f410PinBTj51FUt7+zI7Vv9OL
iQ/h1MdtDazSo9S6jfglq9urSekd8NhanBPcSf+3ktgt3BWQV33RqpjdlqwxfyX0ToBcJih+dqLs
uOhZfb4skh4QcxFiF0MFJic2TWSTHSGblqzRAQiE3dAqRA4aEqT09WIV6+pEy4IVf0yBVFz4nN3P
JhmaiZRJBYMT4wdLZoiSHAGHKj2lozWfJKez16D8LKHMLP1aToUXqxYPcmUHnUSjeyd/S2XcYQ0b
aR1EFGxo2p1cz6f8UcywCYUXFCxUv2ke0T/wakuzwa7wiZf173qHjPUTUzNRa2TXyqWpCDPs55Gg
1l0dKEEZUC8uf8ud2S8ouBHBBDUJe421aADBlzyMp+jp9yJ36Ii3Ym7LA/I1Bdvjg5WeKo4V7X7P
jWDme1azNgEvEiy3bXcUkAosh4nX49+PnRsZzNfrQQxsVn2cHaSb6ut6yo76beiJ2C8eDq0f3vOW
e3edfiOOCWbogaQRqUTh0GF8XsJYSiHEXiWRJ1nn3Xdc1ZgopksS0AMbcwmMh8kVXSmgOAOdY1qr
CyAPl2eJO0vT7+2ECWhR2A51vM4kGGyk9eZ5fZaPq1NjVjAugcQC/5eJ1T/V17K1BCIPznqvobA1
U3aLs0XRz5DaRTiM3fQoY+NXUzK77Uc3A8eg02u1JeWL30nhdzEX3MkUngxR9jI0gyfMMsbGep2Y
POT6vbfOux/FFD+lSU1BDpQC4MqLZUu6qQ/FK/CC+COq0A7Qg/onLx2gx/wh9r6Z2GuZYJMNrEMT
G3qqE0xDo694NB3KulkAUP5yWNi3ZFXVVDSc0cpgHKdR8EIP1z49NFBsqe/n8XvbPRHDvSxmPwa8
iWEcptRKUCYrghlkvZemj7LoCAqvFsVThXGUttbWQgVy1mH2imviSVckssh1cibIMb4qtnwVlVaq
WrwT3M8W5TfdGIcJe6FM8laJDr0neflLc1xUK7oDWqO9OCBD6X3xqjxzB5U5J8pmA5FpiErfA9uA
5lOTbinOfCWs2Fo0/NJdRKt0a5vfouJJZR1BEerZGFDSyMrYIvlZyH6Bk4VzVfGEMA+JSGtNAyV6
QGB0p7D6FlWj1f9JHxsAG6jvgdAFrC4sVchMVlMeB/DWSJJFR/J70VpeVj96pJBuzTdexX3XnQ0Z
kzFIaFD3YoxTVLBi2qSg/0nBffkXia74J4DJiN4bOYwx5rJgShgHpWYhotSF6TAM/4gHahQJOOUv
e/V+TvEmjYUei0o5NQiFnTU/5acaT/7IrYGlrlgmCA9Kiw4/JA/Gi3YgnCmuXRMxNLqyqxMFsev9
WwkNMbWRasCNp9mNIIHcy50nn6PcbjzZyGBiFpawhckoZnTPb8Cw6WpXdI2NrncbBvbYer/0059A
ceSJ3U0FN2IZS6mI2My9iBn9+jvdd1Dt2huDBFxRLhUaedoLd5Bk92WBzR7slGOeUDPoaW/umjEp
Zb1MQY6h13boo1HiioqlOrk1A+AwRxmv+Mw5W55E5vsJYb2s6F3gLeMtNsWejtz2c+eVaAjXR7qE
cFkePbMPl+lGQeZTagUhiyiAarJfPqPF7jStbZKfaqIdxNHrJo60/ZRtI475hAWZOqPsAGO3HMFe
6RTH8KW+mo+Cr1/ln0KX987dT0828hinX4hcahW2DY5yelDAISCBNMgvkycSAe0m6M3cnxdfNb/O
uj3gRloS7/Lx0uO7cLwsQYSC1YCmmrHrIBbgMNP08WuViE+mEH0K4842Vh5y3t7nlNCzUDGSStCn
YZ4yit7lqtr3czC3wIdqbrtosDv1EJYDlsJ/yULmXtZvL9ps5TH+oXWkkxLw/BynDMCEgD8otPtp
+JP8ZSuF8YlcjduxS4A+Jd1k1+rdfBp8xbCk+/U4HAiwrXWv9oVH+f6ybnv9JnkrlvGNqU9kcxEy
QOt4v+Eq10C777GXhhvjhtsC5h0l4xpmIkBehuhW/KorXLzgUnOJqz8qhk3H5WSn9hPR4t2+XCUZ
D5H6BMB3gpIc0sN4im3Kvxc6iS0dda//xA3hHCXZefB4NdaokBI1IHXRB0O+xs9yUgHLWK7ldQVX
2LTeD6sCzroh7x9NUqYgV4oL6TkuE/Hz0AtG5aDtAhIuYQKdT6mIDuej0zyN9VhZo3UdE7mIxk4t
ikoVdasGMCCKxYpHpYVmx5Xo5QFw1TjBYTc6bWUxZx9pyxBVggGmFYBSVVZ/qoEfJ103xDJf+aIx
kGy6Isebdus5b1I/0BrncYaB8hpVBw2vtc5WAunKdJQzuJhuw1MPUs7QKhwsH4S2+CVvuPtuu+9Y
bD5IomigkEVYGxh0fW0JSLJBpIrJPtSTJCv38H/gKhTOBubiWrs+S7ypkj3Lkw0w1IrAPEMlicGu
6M21zRb6ap5r/a4ZwAj6A1zdnJYIDUQfjMckIEnBOJcss6mzhHk5vR0UkA0MxJLac6l1Noay7cng
gYruvq02wYndkBE6qVAzsaQ8I9W1VFrZnXCdoDU9nKLn2B2CwoldrvtyrheNeX+IBChLUylGB/mu
Pknet2+Fu17FXmIrGJUur78CNQ5MrrwKJHUD9lS3qjKNjSFW1DBqFvpCoMNcmf/7wc/Vbqe7uY33
GnN56nEKoj8DpLvzkLrmYNhk+o5pJ6+Q9RozIjqo5EE4kJtYEtB6zuDGrldslWRu0rXRm7DCnGCQ
LZZol48mZpXBv9EJYDgfXR1zsM+ajVZhZBsHTsjby6u3opnrdcXuohiKgDQavQpNiPZQ4upZJtB4
ZofmoAaRw8WU23OUrUjmao1aMqyjAq6+egbIlfJUd6NT61cYpOO8mHm2w9yqgiGUgMsBwEF+oB1r
SscjuTL3dbl7hJqkmf9H2pUtSYoj2y/CDMT+CkQEREbue71gtbKIfYevv0fZdzpIFR2aqX4ZG7Oy
Tg8Jl8vlfvwcXQduDHwbcOHVOyGX60huKzYBOrzG2uLEInVNkQHuDNCw7mvagKmolAM7fi1FwKHN
WwHscH+vgHN+Le1GM0pggFwbB0Z2FoO0MPZQOaSao0dO4uqHZZftEJ4P9t3yLgvfWlu5MnhRUInX
Dbzy+HuhzLKY5GYVB1LhFKd5p3r5l+5beIpOrTftIjc7+jm4jQTeL7LK1W2WSbMWuwY5LsimrPpG
S4Fp6q9H6zYFm8Plg7Z1Ba0XyDkJjQhrcKRZECvGbszVx77KXWzH7rKZzUfW2g7nK6aqWbpkgjYn
e5u+s4JseVBu5t6BRCHeydlhPlw2KFoX5zohnea6N4EK0eSDVNcuTa8gC+xdNrJ94a3cgwuQZmun
uSyjrFe9Dfvw3jriDncL2dF+jD0mERhUUgfVr+BGF24mFxwxpWMvmRYBG4lqItml3vBq7zQHcxd7
ui/cWVTi20wK11+PC43thLEqu6oZOrsKTEgqP0S775oTPwAL/l/ULTcj8WpbuQBpT3pbYVwGL7g+
PWCs3EmkxQXyxrFFje5tSxaI2zH/BulmzlKmpoDWWhCFGdAtBecB9DdOZXNf0D+YhUMMORtid8Iq
GFvxtFAlU7Jj0b7p9lVV3SRCb9yOx3/b4JEparaoc2LR0O8xKmllDhga62t6AF9P49ShIz+lu/BB
f7p8BkRGuVhVRllkUABZIbFsHIg17cxM+7Njdl4YF6RS09J6tQSOrHvLnphsLwjrWmfCCLanuAyd
l/f78UpUdN4OIWerXMgqozDviYYUT+p/TZXlxmS6DfVUVH4SmWEbvPIMKDnLqtQXIBRLnPKFjQir
r7FXfOtyp39TXHVnfLNx4b1e/mxbwPq1Q2pc6Mpjao1yqTGaFrDaoWmPN6Vvo/AMSundv7TFxavY
qKQJUtII/qcFNC0gs8X44ikPYOyaiJjgBEda42JVMQK5ok5dHKi2BnS1Avbh9679NTfL/vKyRB+O
ix02lHukfAJfqVV+H+pdFXeeVGuC+1m0Gi5uGGis2IMeh37RHbQ+g+wE6rzVHWgnBYa2iy7nCMWn
OnbVpEoXyyDkfWNqitWesemo4LLdlfvsIKrxbObAFkE3RwWIw+LfNTUpGmLn6NHaxHCM8bq2f8qD
W+h3Y5g4BYbTTEGc2r7DLFu1FFXWkdNwj+201CatkBEdldsPpKgXvts31kk9jJ59LI6ATgtAVJv+
sTLIRcZlMaTaaPv4aBIIfilf5zh3m1GE49v+biszXHCMaFiktqJSHOR4cJj0nORmV/rBPHYu3Yse
pFvfjXXiCBpX2Ei+mlBPtCjqEqlpRYH2Cb0Gigb1rpd/GemtQW6SRRAe2SHi39lge2XUCcAuQ6Pn
c3RUCxPP7BEjC4nc9Pd6omlIQUBamUNRxtSBXSYQT4zUHCBcpS81W3T1bL2/V/b5U9EP+azYcQ9u
4HQYR09LkXrBTeva9GMQuwWVZii+pir0Z6Iq80NO7WRwFcg7CpxpM9VUsQcaE3QjGt/1KbVFD3M2
TI8hSqZrWO2lh/p+8juHJS5ucleiGKv++N9D3NooF7hnLV26uJ9DX5rVK6UHMM9ObknfCz7yJooF
3V3ZNFQsEL2Rz195UGlIIH38V1OePfUMlHwXT3FYP3Rw1WO/T34QJ96JRlO3t3Vlmbt9idzPwxDN
MU7PANL/8KhfTd+UB6PZMe1GdhtC0RxEVJf3dSuqr9fLXb7FEiWRMUF+px2Il2M8SDqC4rASWNms
36zNcJ8P5WkppSNqufHJOISHWHVaN97bbtIC7qCAs6ZygT3IDpqgnLv5QFkb5u5gTMZWdKqjDPC8
GfDRDDzbjc8qgWRPULqxny5v51ZQWpvjbuI0beaypkZyNJUENLm3qvorApw9Up3UrJwI0tYJ/ZNm
uqprqgwBdCAcdS4wRbNmqGiM2gEwV/vsjsm75D9zV/qqPTK+BOIMz8BjPdTCtxiL53xEXBnmoST5
UHZjxUgrQZCjuqyNn19D85ju2VB/dRAJAW9NPmLEGfTNAJUyUj/ufpmtJo00BT0gdkJYotj2XhhU
V9GpYi1nlc2NXC2P+h31IuHo49YdujbOBQa5IhIIsUGYhZ/oGv17UZVuJIne0yIrXBCgmS7FJEy6
IEMxF8762HdecTUc+xOj51QC6Ul7ADvyZacVGeViwFyqZh7HCgUN7lvd9kDMya5ki/S3to/i6vNx
MSCNS4yntSYNyAE6zozzXrphHcMFQPXOLWOn9y+vS2iRO/w58HcmGWSMGu0KiHIrV5Nvu+RWPzAk
vn73v1Oz65/8kzv8eVz001J0lq/H40Nh19dFWf9awCBVFIZgaeyX/370zkeBO/OSRupo1EvJV6H8
prZeJCVOGz1SGewdwoSc/W7e2Drz4NJHg0S0wxQLsEHTvlbfLf2xnPbL4C+a5jTxH6xsbYw75Eal
jXohs1Kucm9hhrIHezDyO3JPUwHH3qZ7EKSQCJumrNky5x5tnTXLnLFnta/dN4HqDz49VVdsjDn3
ioOwoclCxG/7uLLH+UcWgbg/szBOGL1ox9hVnOmVgP3ZLZOP6FUdBpHuyNbJBg2iCYECTQOXIPfS
6GwjAXolCX0jBm1nfk/L9355EZyyrRRibYR3j5ZooOrBJMPQY5qvQtCCPEx+wKPmoyoC6oTHGI8a
/cdlu6K1cY5Cm0aJTSWNgmyQsx3gqLXbWJoEAoBSEqUv7G/9/uXAl4MRAgt6INyXK2c1kiAKjQbG
GxODag8pgJIzhB5YVWT0GxF9zebadAXMm+iJyoRnro3UqplJDmDMpPwC7YeTRwdzFKQq7Cr5bU0r
G1zUD4E97Wjfm77UudkUOnYl0iIXWeAC/hjSbIS4lumn0Vejupvi0f0DF1ihEbgDPLTUGMrGpMfE
epSb56z8QUUyZ6Kkg++MG7qaWRppukC6sr4wbSxKPfR8AFfE4DNTM/nCCJOKg+5Nh3invv/vK1xl
HTZ/tpoky1NUrIK2vAOVhttMng200mUjmw/3tRXuKM1FSLQpLNG4PhQB2fUHM3eoa15LmLAaodcn
CPGbSfI5EbC5VKprlkS3OmBa1cpXJdUJFwDyiTf0QadbTlx+7ds/egasTDJXXZU2m6bNux5znkDF
E1dz8y+MCrp4wUA+2gaSJ8IpboVEvB8NRbdNhAuDixeqNLVxLeNsTVheDMnbYoKUt+rUksA/tt+r
K0tcIlDUjIc2w14yDJaMQfX+/zUl1ZsMszmm24NQqfTiez247DRbh3u1RJ5GZtYTvc/GOgoaDP/H
qdPOgntlKwaiRIbZAgsPcYiefP5kypCDf9MaUBZWDkp90IzG6fNaEEE2c4C1FW7/zHlZZkpK9upm
DazaBdTmtXMMUBMTPzvYPy7v2mbtb2WPH1MJGxqqWQhyEQ3P4MJrnyV3uh/wlQDycubX0BXSL29+
KLBwmiBMkNkE7Od9lPKwsyZVyYLqzYo/YLqhZ3g1FOR+hbfGHkXBQEiQv7mtgFijUwcKLACKOKPV
ElmFykaT2TJzsEQBz7ncMwV76oU39o/o9fK+bh04DeRXAHabmv4bk2oW2V1jLSUq4NmBRK9mej3r
sdNWAjMfn4e/NEGdBCSAipk/oPI/b2ZXTQRfD1pxbQySrUZxSdTdxa20Vye599QkczM6Bpr1rdKJ
4MBt1lA008InhEodnvlclMZpaJtwINAXijwor5c3eOnvpR2Dlt6zEhGqUsfuC0DQ+8t7u3UQ13a5
cA0cbV31DVTlRx3vQvWlVvadIRr0Ea6Oi9BaGTXyTPAF02DZK4MTo4xh3Ok7lDBO047xfclXYgi0
aG1cEoQXfRaCpCnG01d3pTkanUXPvqiGsCW66aCrj8f+fXUByVNjjZNKomM6Pjada2uJR+O7UHq7
/K02r/L1x+JSImsiZpYOlB7pSxEwon7LUw71CageRzwKLrTGHQelVyQ0VlJW8f8YzgYkxn6odnWA
gYNbkR9uB5XVHnKxOh11qehLEC3a/gQSyfYQelpQe6zIlQFY9ydd1/NW/tamaerCXLqkpUdpfIxr
r7Ne5eT98ufais1rE1x6F85aAxXF3vYzNXLK8pval4ILTmSBCxqDpY+TFkO/KZx2HYBqrajiedmx
f5tAriBbo4NcE3Ih0bEPO0jEP49179bTw+Wt2pwZWu8VFyCKSm3qcMgsFHPGXd46zR0KVh72rUpd
4zQdC4eBXKbhOr2mzmXbGwLPUCb72/NAwPf59CZj1kJaGZ4n+eBb/5qBsUa7W25Y6boD5xpEtNUd
Rnp2hQv1srsekyjNXnq6/CMuhyrQV37+DQaSFDsP0+JoRrlbdK1joPEjHAlh/vDbBbdaKRc/8rYx
MXKJEy359Ab50EG7w4Ssh+E2vHFE8xjsj10yxoWPyKwarS/B65ZW9T5VJTdUlWsZ08LGcxkWgo8o
CB+GzIUPY8IY02Ai1nfe4CmYyWJ8o6hXYxCXzUeJKIfYn7uwOD7Ta6ldq/U02L5R6F+h1fImY2Wd
qe6N3rhqmv6YjPKVBrXyy26yeR4x4oLeHEuaLc5Vx7bsOjWrLNCpZU5TXFtj6mqAz5dUxMe1GVpW
ljiHBJFTNCWoXfjLeLWktqP/gQIhjt3KAueMDcogjUQN6SB1itNEN02aB5W8s1shupLlML99rJUl
3hNpTedZsRJcLdmJQXzzgxEAZObVQbaTPNHjadPxLc0ykUoikePT4yKU03zK5DaIlDiDwnFN8q+G
0RLXLLQqsJU4jPeRPiii585WDIFJ1Dot5MqawR0BK09tqUnV6GglgEw3vjXe0VzggFtusbLBPwwz
ifaKRqIokNsHisZXnH7/3z0ck7CAY1gmYyTnLoJoqQd5ZtRzSbcfOxzj8Uqdeq+SDn9gRyGqQSwM
vCh8u2lJpLZKcef4TW8A+adl+gCm/3aq7yZCI98qil7xLpvcjBkrv+C+T1UaRhj3U3pcZAC9vKR+
q+2d0jxQ/TpS3bgRcMlvx4q/3ZAvD5dqb0LeCPNpqpZobijnwNcQdTjoo1WcyNjkopCx5X/aeX0W
l+9M+aCMPZunVMOjMn+3y7tZF6xp84W9tsFuuFWmXcuZMU8dLhUJWSKr1dbpgfwAAw2e2AB7Yfy8
QiFBcLmIdpJ7IxVdlsRKOUIFMXssTbftRg9Ky44av1x2kK3DtV4c5/tQRl3qKsScDo2MeCfT5LUs
FCE3vcgKd4fMZQ7uFQO6JHLY/dAHnLTqGzUUTGFVjryYj8oyZY4BYKBd3sghuBF6O/piq5iESIjg
RGzf2rZiaiYevhg4445EEs2F0WmThAk86549aIzABJe2epTBbvVfIARZpP/tJjjb4+u9c6rndNCQ
6s33fw3Ct66VOsZT8yq9oIgxuMyPZCe6VfAM7kSrZQfgknXugNA+jMwcBDGHFh1L4uo+kwqd3PwO
TKn+ZVcSLZQ7J5KhZiiYVvRo9iB+IOYexBBvkpreZrF+harmda/lkuA1sp3E2xaiqY3WA5QPPh9O
iUjpvMg28LPIwZZTeme45ZfSZVn8rjyZxzYgoH1vQyEN9XZYWFnmspVCVvM2Bf0OUBIA/fupNzlo
K7rzHhSD/xUrO9kMdiuLXPZSlSEhgxGibnJMn+LTAD6c/IHs6AMjVxj8AbOEBaip7Hsw3p/aPQPp
p8g1RBh90c/gUhtgihoCjW3Lb8CHMZjHUeocpRVm19uee/6y3Dltutyq0VOKcU6NY4FJTShiIntC
Zu0J+xWb2dp5Z/kUIxrwQpkjKK20u79yNXN6iE5MbRZzfUdFd8c/K76tTHIH00zrMK/kKD7ipkTs
66d3ydaPsRy6iUSCOc3dtO6deTZ2rVV5ZAYWR8LDCbiYxZqu8KZy8rjZXT7B/xAb/95zXpcFzYey
0Qn2fARfQHikoNFofKZ8ah4hl3wrIs/Y7IVpq03gbrls6tJhomMYdB74De+NQxQ55hWKkG7mlCfr
kc1hq0cmQTP6whR9M2deGeeuvgJqKYZaRBjMdejLuEv8+ph60g1GAEO/PGlgX1Elp3oeHZHlzbt9
ZZiLWc00UK2cY9ztGBGaczepKgdsCEZHBEnEZoxapc4GF6OktomldijiIDtNHpjVD9039Bmbq37f
vBB49pCKJ3i2tnVtk4tSVhPjJRkvCahY4Kxk8dlIFDYWbQl0uGdtN5focrLpGvHObuUZa9tcaFqU
fsorfcSEd2b+mor8tKTF/vIZ2TABYAe6/9ZH2mlxLjslabRUA6HHyYSQ4ngdCluLIgucX8Y1pKta
CjJe+Uv0tTstnn3VXlsBmLDNe9XNv8++CNS4EdE/rYlzSKVJcmJLHQSPM7C2U3Lf1Iljj5oIjLbh
Gp/scO6oqKWtUALiyM7LnjQdiO5iTw+N7dnPHSYdO9SD6Gv3XLjCMY2NdxCeqIoN6RSoYOL/fk4T
InVpkxxjAAjw/Y4cET3Nac8AhsOVdepmt/l1qk/14DD5QdTcRFnKxl32yTx3l0FtIIF6UJcH85F1
ryYfo1gB026JPKGtzY95XipfJtJavQNpVSoF0ehlwYJjH98Wt5L7vfmVPOV3aJgJkfNbUOP1+j4m
ctZPpDaVmsjE9tKXWocoffMEkgHPCqJT3XjNS9Y6nTv7okRk67r6ZJbLOCdq2jlVlwzXB+sWsOEp
E8OC8r7cJ14mxosKPuPH71ktM1IotUkPeIhRfS+T70p0oPOhKq4IJkpAWtJYu7j+WsQiEKfoi3IB
wY4STESOwGyoeC7R8gHEJU6WClD4m2dz5TZcDOiM0ZaLcsqCLJWv5tD0wIzvW4t5N8gI3xUVhNGt
Ts+nb8fFgtSue9UuDdYn145kl+zgLYfwkV27YMJ4uBy0hZ7CXUrTKFvpggkHjNkxBnxWbyd3jOdF
A62UJORT3wzhq83kwg0p6NA2asK4eOMcnHHZoVVFND0ir+BiSm31+bygjnQ0Jc9qD1a9M+V/+ZE+
pthXDm+ZlTQqA9DneHGAeYxxs+RonupouqcHUXtsK1tZuwThUuLGrKKsnKwYHVvrqLnqlfQwvpdv
k1sHDM8/vgqbqEKTXATR06hPimWg4CvQ95m3vHavzVXhdztctCBZdygEyHcCX2R/k3uSf1oml0FY
Q6pIZk/sAGOYfpUtQWTr12jlOoVuvZRq+ZZW1q5v0/smBk9tl+yt2Hq+/BsE/snDASe1j6KiTaNj
iWFu0pTOMDmXLQi88+Mtu/Kcdk7sjKleAcNpO+H4FKk/E/Pw72xwIUTLJG2e0iI6dkXkLlXhRia9
ypJJBOsV7RYXPGZ9SBYUeOKgs50K0NrEYXcNSL/up/yQPKU+BN09kYTGFn7hk5twMWQwqsrsF6qz
OhVAsHgtPJeY1xkdVjFSUTGS/f6qGjHxIspW2L5dclAusphmV6WqWUtBB3AqcT/UMpHAfyV3yr16
HA52oAd56UXfLn9OgVleqL6fTQgypwhodN4R7X2it+P0KguZif7h5tFVC2oohkb4vidVingpFmS7
5Q6ZLlozECsvv5v3yo7uFUlMwMTO8+/bebbHuY9dzMYgpT0FdGkED2ayGyBHUYEZhfGoxT9F46f/
cNed7XGOA65KSyKTBojUid78NTSp7/TrGUwsTFNP+IjfzorO9jh3GctYlmkWSx/JLdhfkdz+JUz4
XxRqto/i37b45FaVAY0cbLML9MfBi3zFR2HvxhqgNQpCJACnwQ/RqH8Uys42uWsJshs2sRKZiTzd
t9J3HXwNof8nrn82wa6MVbSMMj2c+6WXAkJjp5sLtyYojreZo06i4a7twHw2xd0+RthVgCfBG2eI
vTiMSRQcaLmDkjTTeCBInaXRbX6KhmtFp+7jJl4tcdK7GgUt0M2wQi0AszuGVAST1bHYkddW9NJk
Pvf7mbMArQfCHmS3zI9W1rTKpnFSNfSYIlgfl5O9ZxVSOKYbP2rv6Kd4jJulv8p0vBNE9Z1/OIFn
6+wbrKxLVhmndqSwE6h+Z49cySV3EvTlbxiiJHOH98vus8V4gLvibJC7CbPZtqspxqC0fP8XXBfa
xo/LjvUzRItj0erSznLRzKhjLVE0oGjj+r6nuAinFzs1nLy+VwrvXy6Li2RxqNAiWeLwg3pc90sX
9WZ3cfuA+CII+fYT1kZxgLBxQLBKff5m9iBJWYEnAmyp++4WqqC6qxzS1zxQd6AV3qXPyp1QgWzz
MK6McgtsdcjiSm1Jj6Q75fSbUdyaIDS5vItbbQNMmJ9XxsXnRVGihfR4nINr7NTk7vhL3Ucedczb
vyBvg4u6hBd6NqQn3/X70CFOL7nVsRJm+FusV+ufwtO4NJR2bUF1cF++kcaxjvkHttwKwJiUOy2A
d21AoeBsfDzg09IVaQoI9lvjQ/k8mqgCIbNpbMk1lvR56JM3M5GpyHO3TokCOm+weoPZ2+JlLTOp
DjF8jTtRO0indme+semseF/5mlMGhsemhTsXmf3u8rfe9OK1XS7uSXm+yFFR6MHy2HmMQTkG5lWG
9FWGFqfilvsRJ2dsBBkj+6t8TFhb5eJdOHRxZqeoiY7dM4Z+hvzn5WWJdpMLb0lnhsbQRGgf44EY
2JJt7bIaYovpaHS7sMEsRNTVQn6ELaurc8PLSFVqLLe9XkmI4v9fX9rnz3hoB50zAu318hd7CI3F
pFQiy9wdnQ9x2WJGCDA2JbnPZnCYS8udoWLC3LJHJ1Pi75f3V3QsOK8hdRjl6iRJgVQFSxY7Gmg0
Z0F2v4V0x9m3FQKUkAKNeC7W9ZOa5I1pg4s66rxk+Fq3XgIxH1TTnVlRQC570EpMutaC8LeZCazM
ctGvpjJdWikujpWtL46itOXeWobIIRC1bsv4iiaho6Sg2lOH/eVd/ahX8MditeLfCDaINsR2jaJT
SB0bgjZPZLeAwYQ8hveMaZxJeUXYb4fcTmBJWK6lO1G82z6YRAe408D/WNzBqWsDSslWCp1b46os
nivp4fIS2X/Pr1BBfvWfv88ceZ3okDpvRx0k/7ZyykBUmO07WjtZLZKcYr5xyQ7nO2oxhJYlZWmg
xPKhjNubMpdudeR2SQbZLiV3c6X+enlpW2divTTOb4pozEKdoIye19BlBsl+6aa2ULtSsIE8OES3
59JMadjgPZPcwCn2oafvooNxl6ADypRWZz/+mQnC9WYuvlobPwRoJrZeDB1j2kbdnAFXQ1RD+w9Z
l8gj/85H+CmTKqdmlHYE89c2cD2q7OqmtY/nNEjTXrCwj2v1gp/wg4BmvpQQtkppsIRG9aucTTzt
rbrJDaeusrJ2lj7pTs1S0p0RS92pN6NidKa+AQVmU2XxY6aipm/aU+rP8fCeNImR74tm6XqXIkt7
n2cQVdczpcSxBuiUvXQADoAbqAzBQUKVutn1aVzcQMdXthzgJPTbYg6z645mk09Ho3wndZ/0jtVK
w6mPUgJgcjFrIgaWbc895x7coWy7Nu3x1jIDUt4l+k3aPbTZ/eXDIcwzuAM51JrVa0kCVHfn1rPD
xlhBEuJ2kZOGO/I0YZI1vYohmeRdNrwZ0BRiGUyeTAHL2+eAYxj2WIwWplEyEE/NxmnpRHw9W3ev
srLAhUzd1rq6QY32KENsKnZB/OeChuQQHaod+kpetwNCH2pXy/vlhW1+tJVZ7qOplT1AhwJkTIm2
h1c5Vu5G2uGyjQ+ZvN+Ox8oI99Uau52KcYAwUZGE+Gp5W5E7gHqRsk0qTo5HSqC0lrBfEkcaQRx+
YwDaW97Qpu6+DWNPW9dOyxyMu4N8K1dh97XM4mRy4irTd4ZKlfjO6krwNivyAkKwKozAPNmajeZ2
pb0IQTvbWwaxEKiuyOCvJZ99wZSyJs8SIGjkg3FM/PGQAWTQOfObcgTuwEn2thD6tAU3s6EECDlK
SJ+beHB/tpk3NYRYwNEFJrnupHrlwQYwaXrQApZdR6fxu31gvCpyJfh02yF7ZZhb7NiMRSQboHpg
nIYEugE59h3i5sVXC3qLiwhXu1nCWC+US0F7OTKyCDEKj0Zlz4qW1l1yreGFxhp0KFoKuo+b1e61
PS4FXUKr7lDaS4/VR9PaBsx28emBCcyVED0mHt33/iKwuh1Nzl+TiyZ9P8lDOWICZmwyJ7F+ieDQ
2x56/vtcLJlmA+RNy4xNBE21/qVbfKvaXT7Tm0s4Z2A2t2+YzJASCGDTYy2/kw76VPP/rglsr3MF
bo/afkKjNgWCPKy/N/Y+q0RkQYLczuY2yRjbpISoXXoEHfZPdUD0gDrMoMnvU7T8grACIEr6+O3y
rv3D/fV34mpz4XYkbb7EAxJK6zq+y96rx+lVSx35rtlZbOordnJItF3nArPsr/4Wf1cfi4u/iqRM
oT4vINmR7tv+pIbvJsj9dDlYKqFgATugl2xx+Ws8JmFLah04pTfrwLoA9Jr8WG6Y0Ehz3b82IsGH
zVbq2VEwGf45NEp2K4d1QVkBzToqp5aCP8hNLYcRI8h78HfVp0Q4wnnZ/SFb+tlokkARR2dMU4v6
1YpO8+AJHIXF1X/eRqzvs4Eyy/uxK9oYRQD52EALWdrh8ajfszCYHUSET9thHhyeIIQEh6smc8dZ
SwpapvqC7OMQg1gu6K87VK3TGgp+OupFovfhdphf2eNOdxj1Bg63CV15n+Ei2PO03YPl0VWZtIRQ
CPkfnOS8Pu6wExu6BxZUHgEOxIu4g2zvU7XPr6WX8o18V8Dr7BJf1AzYDjBnm9xZ1+wMI6W50gfG
4sc5PcgTdcvKB/jWyRpXqkQcSVsUGgiZZ4PcMe/H1F5IlgE14VqH/IWVOVMP81fPy4FJMZYQmGhQ
ZE08TRRLNy+clWXu0I8gDsihqyYFdpd6YRJ5cx667SSaKtg28/cLg5djJskAaQNjQN0WCgFzAsKf
fSe8F/7BN89WuBSkLaG4UqWGhLdx7XdA67E3Bn2WXqInDVyLImWC7RTkXLPlQRFQLkMSPCU0SE+6
7WBYFbwu2e1wRQLp2b5PH9h8CL3VHgQRhrn87xHmvEzuCBqSXcEVJQZNNA7zMbphVfm0dUEkXb+R
NzYHPAAvKRTuFH1E7igqlbS0jYJ6nDa7hIyMRn2ShAWO7WvovDru8GWzbEWxbYfBfK8dWLMdBemA
PDU7HUACUGuIeHm2r9izPe7sFXbaGNIEiGlWOkB6ukA/3hVe7UbXUWBk7nJgbfD4aNzIAsui7eSO
Xl5ZCVWkAvet8iOXA32BjIfhXvaV7dvu78XxCIlUVhaIiNaYi4fkMgpSEaRPLlsQrELl7tM+yw2S
L7juFMMfcJ8qJ8UQJN0iE/yNmpd52ti44ob0S093KHMj9RbVJ9gf+e1QrV663NegdpNEA4XbMf4i
eVcwVMJhOLLh29FXgz/YtLMxHiU35FGlNySxArlefixRulfN8iW2yP6yme3kYGWH/zhpKNVzQcxg
dBUMIhZeflBvBrSS0LP3RERhmz3lVSGED/Loh87KPCyhzzDLPdoe5nUdQEbVA1O7wK+FtrhQr6m0
GMkS0SPgAXhWL74BEZoZc3HxThe43+YZWm0il2HZFkhvaQT360xMI9i/lFoQCLav/5UFdgBWRfGk
K1s8aso8iIPoRkUU0vc5eKDoc/zNpiDlADdj6c0+uTED4djoZvhb2eaCujGOqWXWmCtJkt58BIgQ
QLF4HO7IgGGivlB/JKH2J1C/taNwIb5oslBWphhPULyi5eULONvBvexddv7NqLFaGBfXZ0NvyzJD
4mhLXyLMDKSvg0hcc/tRuLLBBY1J0XJznqIkKHp3jsE/XO3Du/SbejNmbvI0veCrOWCFEU3HCpbG
R3Uqy1VaYcA4GGr0Nq/A/WT+gWQQylZ/l035sE6XHsTKS1sHZXWlJveJfGN0L5c/kCg6qVxcL7pB
a2oVIbdHJsNaGakXPZPHv6KTiLtEcIr5/jpG7AepV8FtHhspVDAO0vh8eTkiA1yYwNh8X2U2WPCJ
daMVuQMg/GUDoq/O/n0VJaRc1Vvc5aFvgTtE8sb4rhcx6YhMcMGADkseqRMS6AE26nHXx8O+F1Um
t438pwqLYb7P60hsSJdnJXBd+nhV5hjbg4RdqgvSkn84mmcr3NGUwD0yzT2WYn1R2PX3prkFqq8k
yBqn+Cp7KRvy9f/kC/3Hps4XNOyGmAkuJSkwqsSLx++zGqMsL1jZtp+djXB3+lIkMThHGyvoE38a
n0vyR4s4lyC54DzKyxwvygRk2OhN2ZsMio7+5+V92l7C2QTnAdaiVCDcRE+mxXxf2n3tJu+yge3Q
QkCQh+yWqUtzh1EbaV1LfZ6Dc1+BUF6yM1Kvc5ajts/3Cx66gnRk06VX5ti/r47mlMjGQlXAWWZI
rce6I2s7IxKJm2ze1Csj3OE0e6roaVbkQRr33jhFh7GcvKzGG7dNG0dSRQFt+zm9Msh5QlvXBVBP
aF20OzaDFu/Vh/adqUyxZEQN6j/y7JU9zi2kfEjKWMWdow+jGbR2Ujn6GJqiTJ+lhr9l+iszXGRI
jS6jmFuOj+S+Bj8RKnRoizhVw0bxveb4X9TMBO7BY5CXumnMEoMHQdI4+eyQX/NN/px9i1+TxrPv
GW0ivUXlRVTbYQu5sFB+xs6cO01XUJ5AY3IIFr/x5w8AuSjqifzk4zCuvL9WABCuWjQtdKcI4h8m
Jg8oGCNG4rCxn8gTAUo3w8f5A378npW9xs6bMKVN6KfWbWV+mfu3y9FD9Lm44GHGc10NBlTZlyw8
JqmJXmd0bFI5+HdmuKAR6XFfzyl4zkw922vkMUupN4jY1ER7xQUNO43rSNOyPBgNL51+9EJyapEB
LkhUbT1JiZTpgXKbgK1tpg4AFHfG03BcMIWlPGMkSqhTs/lWXzkAFyhkQPnoQlFN1G/TJ3O/XBme
fqBPKrxNElI9sB26dIq4cEHmUaKyYszBPPu5WTpZ3+wh3SmF2u6yP2w/A8/L4qsC/ZjFph2mE/oh
UN/Y58fk3gKfwDcmGfGXjEqDEHXlhw+diMZ8O11a2eayiqSmeV/MuQRRS9DDueWhnTCzCoXhPCBe
si+ebQw5N+7y4/KaBXcaXzJIaq1N2xqZQFfkfqu+jdZ8zEukTVIGsflURG+w7axg0gKnG1CFH836
VeRIrBkkP1plBMVc7AZzn7eqIBMQWeBck+YakewOlDYTBgGr8rvcepd3bLvyQc5r4Pyxq2kEwI6C
iIQ+u+IlO/qzuhr3sS/7i7AnKFgO75JSPeJ4f7w09xhiY8VRMEJcVX7tpTdjUP20hcF9+7j9vbwP
iOT6Ey14pClFZPmq9dVO9xYI8UI7QYu3F2zktuudDXGvz2ZRMnteaiswCMgfbkj8ZW7+j7QrW25b
V7ZfxCpwJl85iKIsS5an2HlhJU7CeZ759XfB+96YgXmEe7Kr/KYqNwE0uhs9rHVrjpcu4rzb/oN/
/JDE5KqKNJ0ivTIoErW8S29Q2XHMb/3bCJIimlzUeS1P2zUzmRDAdKmaZLI9goKi1nFaYJaFUkwu
jrqPHuLkRnpUveqeAIS37048qMlt47WSyRiQfNKCohIr2R8y21At7aAB6BvqYudeu8NMv2gnvzoX
PHyewRW+6bBXspmjjKamVFua6lET/Xupz3d5/iPRuQPoPDHMOWZhohlVrKEUeRufSpeS3ZfAf9Xd
2M+ehQsl3uYNQW3ev9XK6O+r2yAE4pDpIyYPFxE1ZP0xDXlzTzwJTBRiJlkLEHVd2CfHESxz+vA+
bqjekl1gxYUN2pQdL37bfp2tVsUEJWEc5RKwa4R9dCx8GpoKKLPURwqOJyBZfN1g8k6NCVAitTSG
bKbgKFNhoZCrJKjz8LCneEIYs6/Dr6hBDJabqj0knV/NgALW/qavRgY3OHh0QDf5fgNXuhAGWRQs
lJYobjoLyCCC+XB9pzZNr6yZEqG8igbbGlF2oi4uBA8jlKNB27irwJqDfnuNm8LYtogrScyFHaQ2
1MFKNeB5To2EuM9t3a4AtE5ZsUJH57Vo0pv5KYZbyWNuriQscTuFMBBLZuen/ABqoB/oIDjC7INH
0Xzl8atu+paVPOba4vgXsx1iwddL9dhq0uiOCzCjFj2yVANJ/inmlBC2b/HH0TG3eNDFLEgjFcwR
ytsA25s8XVeN7fhwtSLmyqrC0mTx3Cag9xgbC+2eIkqkIHdfThT1rKRwC1/DHa+ktH2tPpbF3N0W
5OdBqo7pYaj2rRhZtXKWI87Wbb6SVytjrq6a18oYZVFykN6rzcP+H/B4brPA5qNlJYeJ2wBqnWoR
yD0Rt9EZeZALFBYwdnTPQHvVX9WsPoSxGYesCHolEPAkTwbTEnVLyoh1XSM4GscmF4QQ7IMyikeH
VHzM9cmqBl6ehrNhbFqh741F6QcczHjojnjl4RUkezI6dWmfEdcn8dbDmAg9FCYpbpUIya743nim
xMFCCWigBY1NoFVKLXG04i/X93C7gWR1TIydaM0ZheAKAAbFMUCwNjiAlPOAQb6jc43GOdrTBy0v
JUAV+ooxfL/qKz+SzA0gPoUZpVPFlTWvEJ+0bKfWD0NrkZb3sOTc4PcdWAmLVFPWEpTWD3XxQ64b
ayR3uf5XjvG3lWBfdfmoYdSQwu0aw7ei/R5wdYPjPljPm+WpiNwkis3a5Z2hx1PQrWEpwPPVMG5T
f+FRyfB0kTEVeWwo+jIBYndqLgV5ErjT35yrxT7r6koT4ywGbk71Uj7XJxmgCMVN9Uu40N4h4V96
X/ZJRyIwWucN3j/zBbhp6OiBtC/dASM2wOY0HZHz3uKEMWxOQQyUeoka3GQUyaJsN2iXokB+Yce5
u/RBc+UavRM2rDQ7zIdEjgI0f/0DT5C6xmt8pANYoVPy7ATnyrKNZosgFwgiQP6nXQKv2gF0aK9/
jc69N9xMl3mHrlmLfNcLO/mpPl5f5ub9RTioarIOoHO2pFWMBelEFaBbADHbLaVxo8alPXe88Wee
GOb1aKRGiaQuZi7nyW2jX7MSWEXCA3LeVIzVWuitWJ2YHKX5UE164w/o3G6KF5OAA1p7jrW/8lwr
QYwvIYBpz0IN4SblpBHAIwT4VfeN7AoXo8He9QPatBUrWYwL0QWFFEEJ1Zial1574uMl83aNHt1q
17J2boMkA48WKhd0QlyygV3nKCqebJOtH8iRDs4kT1yju6nzq4XR71rJnRtRCRIhoI3N064AopFw
Vjza6Si4lRuiYDM6wzvJs+rzCMtoWPnpaq9E099XokO1SIIY9HKHwEgvfWl4c/1j0eanLkkv0sI7
QZ7uMwFor5WCnM4Y5Mq7xKrR8DNE+4aXyePtJuNSQOyuTdqC6FPKvTm66JpuZ8JDPP6MgtuCR6C7
vSJZN8FFLGqKyuxf0S9VufSKuR+TzsmrnZjX+1KX7Ouav31KH1KYfcur0YiNATEuzNK+0Q4dmFer
8Ws1ARuifft3spjtkxdlqeWuN32xMDtMLDa/IjF+QFbPNivwx8cNx7ts3+rfa/vEax7EUgYiDnT4
ACp7mc5h519fEP3gzyr+IYAxuNMYa2IVAj8IyBq+uA/fu1zBH+RdF7P9blQ+5DA2N85HnXRFAJBI
n770MTj8ml8iR3nUT+OOgvpiVlrjjS1ypTIGuKoxtT8ZBYWBGY6gHQSj6IIcQ+WaKgJ6WpUEK43L
WepmULVaKmOJa90Ma3NBoqmDuaICp8QmD/PO2AEm4VH8cV3ctvbr4OeVMdIEjt4/bVQyGJJWiWPs
y7tKtDS0KQueGL0oLSea2s7VgKT8/wQxdrjWjJaMMeCf/iH2zHbGnYmB88k2kcvV7nmtsdua/yGO
sR05WgCMxEyRo+m+KXFmoSh6feO2jdOHAMZsyANSqXkCRBcRPPZpahnxfTDzQl7e6TD2wmjTAuSr
EvCy34wLcSM7dINHdJXfRo5umzrw+JpTckFireLNYb5H059v9u/1sYg51RxlSjYChEQ+R48SKg65
W/4M7oDV8z5vbXWu6cludxvulD1KAXvx9V/tL4uYIwWpYAQVprpGQnyUtx8qIbzIQb6/Loa7Tsay
tGOmqlGTB77+0CHKP7ZWbce3xJcv4eNgmcgXhJ7sxXdA9j2XEWbzuBeebNrQj51mrIyulHVf5mXg
j+gpscAZby3CJFqo4dpdq3/J9doWBFAzV1/6ruc4iO0c+se1VBhrk0W5BsSUKTlER+GBPqqGG+KP
bwIo4PDs4WHA0aV8UioVmCBgODVlkSUdjTD1MaDIAmmxNbbH/BuFI5n21T4vXt/jWke7v36+27kR
FbTxRNIhke1ATQy5CIScGoJfwSW8pxPM2UNuT6ElPOexNbjRPrvoiTXy2ma2OAZMcSWZ0SxJrls5
6sLW7xtLuycn8axcyGECYVvtDV+CyhLvyVsoUUC4v56wU3UVLakAvjFl5mS1WVpkYa6Al+ZLFOf4
gBldS/YohCdNB3ED7U2Lu5LHeJJwkkc10jEQrF2yRwEo3MKpIhZmFjNK30zfLDMUmjf9uWmGV1IZ
t0JMDEGMGoaJmgaMpyjLBF/JwIk+3t/gn9X2YysZZ2JGQtQvC1IB6pnCloyWjD4vsAoqACYe77oG
xrD7FWCGMLffggeK4MvfX95CGX8DPFaS1hPGatvMiY0bIb/REo4x4J0g423mqCqFpOjSQ5n9yrLU
npe/u4y/N5J1Km2hyv9wMrbKLsydfrZpiBO7gh0ldioBxoDsKAk9f/s2A9UPPWHdSaupGewDmtjm
VnNGGVjt1f0YE6uBldVEOxuewr8qtK1EMvc/bCpVaQZEPJX0bGhHPeO4rk2NAAAFPAfoESWd0cpK
qNquLA1A7avfwYFk6R0S9PK36/aTqtUn1V8JYdTOGHOC2yViaKrM90tnY5TcioFNg1c8yYFHytOQ
TR1cyWN0MGxbswS4HWXtjE8Aq/GiwtLv5zvZozmxjPaB8WaRt/cRM88UNx1wVdQ/r57pAI7KgHLR
1H4yqXuzaxc775PbqhIT5/pebjtb7UMS81qSAXaW6j004v9Ihoe95ihg7QTHzY5HMsxbFqN+TRpr
hRDnBViEvmP4uICzEwaOCm7Gp6sFMaHL1I55M9Q4rSIXrVL6loYluP0SC7xudsYb/t1WjY/do7+v
zilJkypctBx9qLqjA65WS14457MtQUdlXNQMBXDFf0rQJ3EyMjoNlhzFt386et9S06qdxaZY22BI
+sKRSA/h0/UyEAgZRJORjmd0z0jrIAX5KZhcxZ9BbM8qOnv741x8q7vXKHe64K6bHlsNyT+FJ5p6
xs+igV6DDJUOWCPm7DRlbMdFQYsZEg+O8ZU+bjNnaO1mX6P15mGx0YhiF09FyfEyPLnMMdainqVG
ViMsUkE+F0UYwsysITgWwq/rm7t5msbHAukFWemLiIikU6Js8ptUteb+ZpAfrgvgrYT+vhLQNKYU
CWoEXMbptID4LUBLltHarWH9hRyTEs2ZOCaVJQ40VDBjEcr8UwmlXeU7FNHtcrrhdoZQ9f6kER9y
2H6vejKltI2QzDHNwyx5Y/Kmg7Wm9+fq1Yx4gdt2QmAljTGGitjkAOvPI8qJQyuWKMy65KHfiaDd
AsQF965tRgAreYw9lJdOAzMAiC2NZH4mSWVr5VQ4cpU9quJDN6E5sB4EqycJj8Zz69EjEfho0E+h
RGUwVmXIE60RyYgw3APXGIiokTp9XTzapUL2xj0PW2gza7WWx7rQLB6LBjh3eNJplR2eKA1W6QXH
+KidqwxDoMNfMtmh4+f3KlnlacC7mKgD8uwUt4kCJpgnwAlaukdXmdny4/U7sXW5JVFSRbDZGkDU
Z05TTYWgCgMS+FXvFtLjRDgNbVt3e/3/GetYmWAB1GZUtyv1ex2cBuNizntAF3KuNm8Z9Pe1CQnF
YpCBnHuQZDQMxL1j8vJUm12c65UwZnAU60QKa+Bmg90guat20U5z5It4wEAWZiSBL+nxIo/Nq70W
yRjGukI6X0qxecO0CwFngSYVNKuC3b4NXcGjzap/QyQGUD6TUttLksj60YyoSZtJM7gq+tILg84e
ip8k3l3XuW2d+BDCWCy1HKLIlNrEX1Li5pNujRg7RFXTn3NO4m8rrlovh9HuxQjFVk0kwSf5uIuj
2oqC0q+kLzM4N4KRhzXEk8bo+jCpwBwtc9NPc3n82kW97hNjkp00iQAaU5aKU+Rqf7m+mVvhqaQD
5liWDRmwlIxazoNR1b0BZwOIcJCiZYY7GPGD0v+6LmZbF1dyGF1shEHO1TkHs6RdRE4CTA5guXi5
aXW/ZifH5lo1x3RsuVFguYPiV1YB6c72qpgEwFBdUiaHvm3sVvjZFR6eEqL5UOg7LgL29jZ+CKNn
uzIgdQdLT8iQ+4Ad0bsvg/gK6FCOkdr2KKsVMR6saPuqLiUFGAm76pjHgKeBGt6RO/02OiX3aDwD
oAqvWWHTMhogLRdlAivPFv86mQBkJALuoCr9nKdTwsX439y5lQBmUeOwqH2Qz4Bkd5LHABkyEZlt
krjJs/QClBPM0qWizSsJ84QyvtlUgbpb5zFA7fSHUXUU5U3gzXduWqmPdbE1v1lQ5L4F+rNfJmNh
zXV7NBH0AKXfMab4/vrt2lzOyuwy7mswgkVNDGDPVNrTLN9IoIkLJfe6jK24TRJNWAld14iqMFvW
yzkJE0qRS8eZWs90ZYQU/Bb5bUPxIYdNA7T51OPitsJe2FNJ4j5+ksCvvltsSpdj3Kffr69r+1at
BDLuJDaFWNbkhb42J1AXpvvYjZzwtti3sUW5EFAUdvQf14VuH9jvzVQZx2KWZqH1wAk7RES0l7i2
gvoWpF/XhWxq4GphjD8Zl7KrBhmhYC5emtjNw32q/ApF+7qU/xDYfKyFUT49VVpDqpDgaF7Mc+PT
qjBw1lBBQRKxOzUgWZE46r45NLXSRZVu78raxkROB9Kk2D6fdvDFrgo89zeqjsB057Qjbuo9yqUU
exVk8QZzVGLdkga4jSH0fjqiLrPvQfBdHLgNxZsqsZLDnFahDzUZNMSHogk+8XhfOKGLQUHTijHg
UFot5in+P9O328e3ksscX5Mv81j3XYgCowBoai8A1xh1zZWrznZ10m4qkJtdVxn6L9kHLpKlv7eU
OT5l6spei6LcD5J9Hfw0x8fr/5+3lUysUYHjaBikXPDjon8MzeVXps2eoVe8WvpWxXC9DsbpB0E1
zk2wzHhRagcQnkI5UNg5AsFw/+8WxPhI5I0EqYmU8LDoTyR6qwqvGvzrIjaDz9WZMOYd0wZmaCoY
agchtqUQDZx9mpPBKpYZWObakiNu+wp/yGPfqYVYp9VQAPWOXApMXon74rvsVe8DHNyuFXp1rugb
C3cvtHU5B40UHsLZUs+Gh3oRSh098AhuS7D7xDse4uSm5V0tjrEZXT50idzhGdRMpVPWz2n3OnQA
twyerh8adxcZo6G1yJeMfWgiiVdZlelrDRK+7Q2pT036Ipk7ra/cIrzMOY9Vg6MuLOywkI6tEpqt
7MtBD5ayith6qN8BSTSydaG1xYQ/ZcSxGiZjNVQEim04VMTXbntMNYOIpbCLL3RUtrs1ndmbb3h2
ajs0WJ0jY0hiRW7xZhoFP02E9seY1A24AovZzTvBOJpZuLwqEgJkoHXU8pFUYnxGiR/NIBq4RCoz
7i8t6ebEautZdYZeGFzO8W9uiYFiiS7pBrgMmbS1gpHqqSmq2K9ekscOHSm0J6S6oeOL0R7kX7e8
Hdk89pVAJlZSotoQFwkbIpr5lzmlxacxtkgc/1KMcFcMPecNt0kaI60EMjcp0ZS6Sg1i+Ev+mtSH
tD4V6XmRwbxOzkN2l0fnZeQY241WBQ3j5IjERaKLCtqGmehCMwAPLYBVulctdC1PTvEq7wW3dsRD
dJ89S2+1b+ySA29vPxuNP8XSw14FNXURK3Xd56WvGz+msnELQ7RA52QhPOUY38/+kUpSNUMHdD7t
N/tTUmqWYV8RzBxmUXSuozchlTA98sBRzs+6QqWA7wfjjSb6Runvq/V0pBjFpgN3cPgMKGNKKYDW
6fxr4GhHAo4od3HFp55OifLbFD875j9FM/4ySdR4JCMdUTBORbIT+xbTtk/SVAGEYK+D/y/4KvKm
MN6nLP70Mn8KZTxoHJMKszEQimzU4CxO6qpvk6NhxF53xa+BiPkSOuzUfqeBXMxt/NhWn9/bzb6b
wKwWm4HShv4sjFavPGY1mMkXW0w5V/J9OuHKOlXGBgB0ITbnNs8PoghsQ/OdCzdyvkb+4IBCGfiu
5FW8Fz3tTEF6u2/Am8AQcPqFo11UyrWvYAzDKARym9Ip/Lp/0pKTGT8N450w34+alxU3SncjTV+S
/34OD0esAthZAT43HsKMZQiTIS7MwTD9wQRz3K4NOBfzsz3/8/8zF9Oco0gx+xosWE1wN6ejH3fA
N+PsHE8I40dJayytImjg8j5mj8DavBFsEMTpt4u9uJJF4be5CIc8kYwfDas2qdCEL/gYsynhLfPR
MqKEY7c3L4AGjEPQiwEJiZ2CqmpNCoc4ig76WNug91OIYDcAifsr67mSw+h/BNKySEmnYN/LnqHc
KYO3xM+cM6KK9Em7VzIY7QYqOx6dc4yhpwf1XNJMH5pzYEXq3kb/hTN/5+UKNp6BUL2VREa1s8QQ
hqCGZ0eTrgKqJqQWKT9Zi25/N3+c/eo2sHnveIna4WvLZPS96OO0XFAU35vIOGX2WC/J2RQ00w+k
vgJyqiYkzU2iaM2pBouMcTN1UXhPwNuwx1o6ySrDSEp2ASLR0Z6GeVeUs9xZajIqL3JflKOdCOMI
hHLS9SdET8O4K0ZULnxBq3LTBehUB4TvJOjP9WIGxV3RDuVT38rz01LmOY8Obks/8VKDu6WJ1E9e
d4mKdkkl4K/FgZsUtxO5lUrX5EURGzErtUwfYtjrPU+FnmtB4gPLe0RL3BHU4a5+P95VsxV9Q7cj
ZgLrGx76NW9x9PeVsw8DsdbkPmp8SbcTCaO94x5Q9JZmBM71q7FlSmQDZHbIx0iYYmNUpq7MpJXV
IDpk+nKW4QAsNCq9XJdBPTWrlmsZzBZCXeQhGXBSwtzgHexKUWwb0Vc9/FW2fhuds5BjujZv31oi
s31JEem9qsKb4fa9o9gVu9wb0MoQWfKFZj6TC64Hr6CweWirvWQitEasKwMkAamfDZYYoX4b28l4
Wwuc7dzowIVKruRQM7BSjgYzPKaagPENqYXkMd5TOoTU62UrPRYR+HwBEQsIwt6uI1t1MOTuXT9O
3jKZwKwIJSUs6XFqmSeOO6U9S+p9yyspvM8lX9Eag3mMDYsmF3KOFtj5YByK3ayA+STBdNE5wjRu
51LCEPWu+1n9VAv7+gK377yJpgYkKBXq/P7c4FQjctmC6w7destLE1gtdRe25qRH8dA9C4fMLTwu
YfJWBCavhDI+Kjcz9JyNGIoIbmnDegKS67cFGcPO4+VGt94rCiEoQBmabhrvt2elPxMIA3NTKlK/
IbqH1kQLyBWnfI45kdGWGBStNVnFk18Bu9yfu6jHeoGCuR4fMiCWVZWT1KGr9QFHClV2Vk3WUhhH
CxyHPh+nIT5okWIbWdQ5GPo8aKL20GSCLfbyqZTEn9cVZHtlKp6zaA3BNjLmpYRvV6QgCA+D+BwH
z0L5NmXfr4vYqNv8GUDQb1gdkrGYUbp0YX4Ygf2CJjaAfTm44iijOP/bWMkpzm8uygAslqajcm3K
zLUmwWDMNdIrB8OMDTvqL3OfN5bc6hxEkc3bJX0IYrMs7TIEfVurpj+93JovlC5TOBX7yR5qQKf+
mq3A5tEAbTo5gvkMRGQachCMJkK161JvcZ+1+nsIH2D+92hpsMgEDeCY5lRkQ2cschyGGRFSEAFG
xXmSJkufnuWhtxT1h1jyZlW3nZuIhlENF4to7PWNlnEJaxBzgGur8hVMQKBak32nXHIyIKJIZxkn
XvPV5gZKuMMK0JVUnZ3m7xKllyVM8x9m/UFsURziQQRvKoW8ksDEIZFQ14kYBhiKteNveQGmkdaK
v6JSmf0CwfeO7EHuyceepR6ZNR6gExdVoog6hmlYQ583JlHLIkRiozR2ktLJD6063RNRbb04C3Qr
Vyse3NJmYmMtlNHGdh6lJMmqHFA3sy28jK4OcPdoR/k0xleKsovCrB2fgRlkZx6vwWwjxQ1VXS2Z
sZdtmQgVogsDjSOj2921XuqlvgSQhO6Wl7bfsihrUcyZjkUqzsskGHtBr9w0SjCDNoN5q455fBeb
x6hjUQbRdXBeMfa4QOoCaDgdhqHk0grxJB7IJaxRcDv34MC6bpjfATI+6cxKGBPlKakSNNmIgXS5
B08rxre/CwgQJszTpbHV99a4M70W009otXB00PQA8S/7+lcx2OojGIMDIxQVaZA3Pplya1y8SDmn
pWGlpXN9tZtHuJLDOIXOSKU8a9LwIFeTpy/VqQeRH+aGeBHXZkz5IYdFZOqMXKmaBfO6hbaXLpFk
BR6aLc+oR7w2gJ6OMEVj0QEkYCnwRG8lN+WVaMYGTFMVxJNZ54fE73wZHJnTofUlC2Rt/vW93DSi
K0HMvS86eQF+txkdmn60SuWHEHOWwrkG7yHFKmQYJFQPshS4aklVO6PwIOuHFFOWM6YuTe7Qx/a2
fbyLGTuiNGnXG5Wu+mXzY0gFq+yOUBULRU/bbB5yIGpFo2K10vn6Jm4+C2hrvyIa+EOb7J9xkQLy
XM1oRhyXbC87xc7R4pTtpi+BDMgh3VN22vfivrMRxrjXJW9dBQUhHwV6UVEior+vdrfqUjCbDqBl
6avYWjDOapC7Vua9Id+jYta8rMUwtkyvx07EM9JEt44g27R/XPmhAwW9uh88iiv/7xbFGLNMCuRe
EYf8MAPUsOhsfSmcgbdz/+HMPraOsVZBFGeCHsmoAKHrQ7coTMnPqrMA2tnvxlfVA6mOFZ/Nymq5
t3vrTqy3kzFgRj/16aAIIBS+VQ7tgpIJOneAb1jtFy84Z/fqNwrQ0t5kvElzjrqwz9dQmrsszuPM
N1JLlTNLi9x5fL5+epultdXqWPrkAe+TJNcMRE0H+aW402/y1IrO3V6+lb32qNolHskEELccrdmy
1muxzB3sDCmeEAYDDlshVh6+aNWuRHZ4wYW/vsCtx91aEGNkpHIeC4nA1wZxElnhEoNzo0GKqsBk
YPY1JcKRzBPnHbRlptcymahlAq4Ons0E2ZXyxxCKljLwTo1+9ZUrzvYIi1mipGYMp5r4lHWs/pli
jGHxOpfGuQqmHe+v7+Lmi2G9JMamiEOTNwBXJIAvp34VDXkYT/pZfQFgILCxstQKcgsND9el0pt1
bZWMaamNHHNt6NEHygi98N0eqSKoI6+XZ/OhvF4cY1zCcUlMMUjE/bBDOPQzdk1Xf5I9lOowoSFj
evru+rq4AhmTMgUZONgLWLNhNzjERWIfPOl4nO90r8bAo/Y37+XVAtnWHlUneayUc3YQz9OO2Isj
WtEDtvOuaODwCnfet7rFHXbgXD22ySepFCGec1yD9Pkf4MXgaN6OTnwo9ool2lRsua+OSH7vOfvL
sZwmY11SXR1IZyLxl8m2+rYgPxD4melgYpGcMV1kA1bAEX4opcuRy7n4JmNsmj7TOk2N30Fc3fqe
Fmy6m2K/4EU2eMkFTGU2RyJdyZUrwnb9aNXYGqMh0xQnSKucwgHc+nGiJamd6XNPdCvBuNYjJoCR
FlQPwEFY+5B2TF5QjgJMzWIL2XuRkrM03iEyJicYulxoQHR+mITd6IJd6iF0yWuwj3Twz6vgdIlc
48R93HIsK0tDLmd5WIYypHY74UGlPU3ojqC2AIxWgEXlRU+8wIadrJ0TrW0rwNkBqZmgqChaQMzR
O6s6hwcT6KijI3jN16G0kUngFaZ42spYoT4ZJ3UUmuhQd0Sz5bIT7NEUC86luC5FZwEOEbS1edfA
cwT9YhWG4ijcB/W2dxKRyJLRdKWApfvPwFot1ElCzpYi2UoHzDA+RefiRsShCd5w6m7HG42zqM3w
ZSWQuQhV2s9pIACpXhEvGGRJpMdq9rSG09ixmWlBTun3upgrEDdSMYWkjg7AFhB35g4RzHIiJiYV
OzvdjTrH327euJU4xt9m1aIkY5BgEDRzMhRzA8kZedRkPBmMr+0MY5oKogW+SJH42mpZvFGpZ5vE
i/FXbm+1HkbBw2aZ+mrBQw9tYw1mPSMnvs2AaiHZGvzPe3bsVpUdmePet5cIpnhT12RZYv2eOpei
PuYtQupGbDEhRpobWVDQCx+n/z1EH8bxxQ9RjKMDtraBBYrGfooTO8gxziplaPpDRwfCajOTves2
efMuI81pqLpM32LMhnYCQPr6Ngz2wdieqnrct2nI8Wjbm/dbBPvokYW6E7qpnP10nuy6+irFT8XE
kbH96PlYB/voqfMm74WijfCWLE/mw+hSWOjc7qwpcCnmJbJE6JDiIcrR3fnkq1dSmcOqpa4nRT39
kyYS95iORDhL9n+T2KO56P89JIN6uFWWoS2XJlZIkvnor7b6wbAyjNCMIKjmDarzjoqxuqTFnDjq
5IIfhKkDimyrKRtbTjuOVeKeFv2O1YJUg2A8YQEhI30HnzWvGywF7L3l7fza75Jvc2kFL/TEeI8e
3voY6wu0rqwNJ4wgd9VtOjj5fFIq519dKIOxuJUuCarSA/Zrzn5pAsb96911AZuV/rU2MPZWH7N5
aeoOBOUHivGqDxY5zC4loJJeAfVVA+NVdsnN/Bi/RdyEF/38axrP2AtNC4HJP+YpjD3osOvc0bvY
UjH/3kEy4by6NwtAq6Wyr5zOCEjXaJQaahd4ZmqnX4O74KhYqP5gfMzuvOwJzLELTz03g+KP+8aa
+0Ar4jjuZqDU2cSmI93lE4DxDvR5wxug5dhf9l0zZmMyCGqOwyxvhPRnu3y/ri3bYc1v08G+X6RK
7LJ5hPHFfFowe7n0QMKbYeLMb22+C1cbxtiNROh63dSm7JBoqUWkXQzemG65l5BoHhfNXvqWZ++p
Zb2ih+ygQlGlday0CyATD5T7O9stlasjCEBs7UEaN6jnyWMsxywO9RQY0ETldgItPCqBtyJgLSgc
a7zjFT55SsHYkD6ZqiqqoRQTTKQqp3jSa6h1XNeM7aTy6tAYOyKY7aSJHQ5N8sSdBNiMIbCJj8Qr
1FyXLXJ/Xd4GshyNbD5UkTEdcqVEE9CHgZ6b2V1piaVF+7cDB0Tmu+wU22hlawEQ5XYuDYYbwJZZ
7SN9E/LcKcf9oOvgT/cTBpM2Sj2eScFT9DiB8GsG3CiFbYht+dKMIJLId8FJ9K9vwPVT/cQVlKZx
WJlpmx/S5rveBdaYPF4XcN27fcIJ6ZMmk8GZmgF23CaTnZFLG3MqLbw1MJEIkedk6Ysea6ifjeYQ
cZ3b9XtmEPoBq8jAkHOtVLQie69EK3aKTgbBBQ4atJJ84dUgNsM3iTYvQDMNmTUig2TqaMzozH2M
OTxRqBxkCXZZLn01USyz1KY5DZkB8D6TW4HYPKqVZMacDDFqaF0yglDXG12C4Vqwhpc1iCtRLqYj
DPBs8HL131X6FeDngUOENnppzAFqi7RUBTixQMFAMzC5G/jkbAKnBOC3HH3fzomuZDFnSeZInpcK
qJzJ0Xyr7lo7wuTU4hWZlT6qduVhqOv6BdjOGsiiJJkaRm5EidlWo9O1olak1CeHcJ85bW1NqN3q
tyIArKUv8YPu89IGmwcpg+UBuGZENHSqzyt91WLUNkk7IdAS8wPog0PLWH4BZp1z7zbd+EoMc2wZ
HYoAUTre8UrmhMrrLN60Gujgy56zhZvx3UoQc2ZSJoH6NozjQzM+jOi0CeST3mZWpdsqt0Njs2sC
oCGqrKto2AY425+bN4AnFoWVDhRcDhDHMcPnjq7szG7vYapzjyap2hHcBVMuGAa/FLZ2qm7/AqYX
d3/1DUylf87nWamVHrDTxWtJzmHyFjQADxL9wHwdJb9B/klzhP2PWHCuK+um5qwEM5qDwwwXYdZi
4N6gRST73omvdcJRm20fryBtgX5L3QCm2p87jPasqImDTgTV8LKjQA/BY+hTNK7OExzeXdi+8CDb
I6YKel+M7/wpbcnRANyHaorMJ6B/H+MDKMgc3aOgv5U97nmvuW15Kmr+qgINktnuxCqrpbJeOsD9
AlNCdvAA+pHdgEXboa3O5Q2PeZfq/qeY80Mcq65KoCZEJ2Pi57lxNwrTLtOKknP/tk8MKHfowFVM
mpL5cw+VtAAt3YjEJ7zSyQTNuVvaoBa86N7QWumO5wL/wx5+yGM0BDlWQxciAXfwRTlMD9MXObF1
V74k35Zv0vf+pq54oTu1VZ+38UMiEwdOWh4a2qA0uPWGt7wJZwp1oufW0FjZPTkqN7zWZt6eslNL
dI6tRnU6Bdv64CSvPeqOIrongGHsRBde7XHzXqsGTg5zyQCrpb+vPEKpo7NZM8vUH5soRQuBKXug
eX2pBXPmoO1t6+OHJOa6dWIXKk1E4QQUl6SZ1ecv103UptdZLYXRRb1O414dgU/QBedoOXbFRJ/6
usBl3+XtGauEcSxI+Qz2k2CywhMtZxZOW9pK5xix+w9R8yDsiydevWRbMzTAj8F4YFCX7dEtwFk/
GxU4vJVbzdN38UW6W2zTIw6aLR2etM1VroQxio+XeD6pAmD+w8guGlchz2395fqJbWdMPmSwydY+
1GeTUDLtARkTkNXdlE/aneI3Ln2p5nTE5SnnyNxUw5VIxoMKnZp1qjbGBzkAf72IvrLFvb4qngTG
VQpVWHRZViQ++R/Svqw5bh1p9hcxggu4vXLrZmvfLNsvDEu2ue87f/1NyN8cURCmMcf3YWIedMLV
AAuFQlVWZt2Wjm0qgP0uP8/b4OeOu2UwKVaKewuToBDOHL5Gd7hOIH6yxU4/O/PtGlDYwEI8EWxA
4BEWXfguVkDcdFKtrcgoSctcHMpMdirw0JxfmcgI/fvOSNNuUt0R9Gc2CVKuGIOQNfBX/DpvhIaC
T0F9t3tMLJpBf1fkUw92rOm5RVbagsRaVfwIDexExBbEXxBGtXA/ypbFyhzUmlyvnY4qdWoEudI6
ZvNUSIfz6/kvkeHdCONzg4LcoipVjAdcyaf0SGeum6NxQ3MZdKn989ZEK2J8T92UEQONMpqP21US
N04+HdRB0MPi3/TG+4oYZyuQKGl5iVM0BeOJqgoC13rVHZXOoeSAkifEFnAv+p1Buuqd48V1kgx1
jAEBAK+vO6Ciy4PUgXO5RwecHFdZyEbIL43vLLJeuNlq1khWeioT98sWyH7uJzdZAKlkv7ixPBsS
3aq3Wk7qiWAb/C9oyyrGPTASYTOxfepjqMhkchKmuumDSChyomL11TwXkcLwO8jGfyypbPHKqKdu
WzWo19GkdzzUhzTzKGSDVqfl1fsbx3w3xsR2NBqmWZLQ+CwU+aKyQa8baw8o9/57zVO8wnaLYk7b
JKtztFV2elIhWdDrt3r9uv0dEGRnhDllVpZFhlWPoFl0MrQPjhiw8AaHKJC0IAG5EMPIadryOSi+
7x5z4qD1O2XVDC2NTvGs3KvHxlvL0e/q1VH1mzz+dv5j8U+4CQkUKnWOJzWzi6Dx7zKQAmUhucIU
KOVgojOgCvSmzTfKLGEhlf6DnxYIOQYIyWJ2EAPDH094T/S4Rv6UglfddFag3lrMPETAvNWefCFK
rPmev7NG76BdPMkhTNKqFuX/BCh/O6YHZ/SSYwP+bFEVhH6Yc+ti8lFijRCCyAvzaGyhSUrHEmUb
3HBhGaqsqwqost+Skd1S2qFKF700zdDUwDp+08g/FLDQnHcHrg0bE2imYoBTlK1urlk0jCVBF8Fe
ru1mcXrlS6bqAiP8j7KzwrhA2auSbMaooY6nDY0R5Wg1Tvk1u9b85FSL4Cx8D99ZY1zA7lpNaTSQ
cGYhJNvdAqFdwgQRxtzeiCtjRzSYReP2J0/YGWQ9YRrSKu66IqzVu1LPPEu/X+Xfo+wZgFMDmzev
gg3lut7OIHORDGAViBULX80YgH8vvupRcN4tzhv41PyQpXnQq7TNT1sP3kOodGeNAKVzfs8+NTrq
dDHTsqaNnsA6vYN8RdGHetZ//zSf2h2zos8kL1WQmEIRzs7u1aF0VSDOm1T3z2/Z+ZNksWRVUpOo
Rkc6cBBmYZqugdRe193inTci+i7077uQ0BWLkZVWl580E5RfkeGWGBD49yaQ/4FODapkBPWJjybS
DGSKQxfJx3n8IQ3g7IgFDXveRumYQNVUQ8Gj+u347tZQrbGRTxSl24ITag405ZsmnHTlXap7G8w+
gbGrVtKpyyBQhVEfaEYann5nfdPuCfiuKO1T8Uu+nyApLWra8Pxtb5gufre4opHmpd8s4I77q8G6
HluQIPmF7p7/Rtzm5N4ME1Dt0VR7bcYeDgGkPCDBlfrW7Nr30aUCDEJ2TO6SX0rm1EeBXV62vrfL
hFY9QoFEHdHaAzn/NfjYYHe40JAxVwCTxOIRO5E9JrKW4F8H3myLwuoyOrUuNLgI8YqL7bT5mS/r
4HFYBC8gkXcyobVbO63RIBhxMiX1l93PV4q6BpCO8wU7yYOP7HaSLTf2EOwxusqk8BEqoUah6sNJ
DmoqaioI5nxvAUTWhJYT5c5lWigzSSOV0n6gx/ZGC3xjHlv02YwGZYs/fBjmt+ZXLURw8aIVKCH+
scs8DPp66cuug90+Uq/iTTlNzRRgPuBRbla/QS4TQ1dKn9tD1Tx0tekqchpmdDZBOPpO/ZK9BsCK
IOsYQVdBG8bsQKHLhaSCDgfYzBfD8vO1OWZzBi4ZP7F/nf+yvIttv2g2fi7KWuoT0KdkPW7Z/Qhl
x1XD5BH5NgC8sGl3lSgacIPdbpuZJ4u85sYiL318KorenTJSObGxvFhT/YCXxc86wxNzIYIIxI1z
O5tMgAW96QB2X3TELOCSgBjeRiebtt9RsfyoM6jknN9T7qHcWaN/30XVXreL2tBrZHSYrKhuy/5C
EnXauKW9/XdjQuo49KMBbHcadqOrBfMBNVHN2QAm3yDX+Jh6sbfeiSZWuOsCN6OiEkuB7gOzLigp
F8lsIc2CxJYFo/ZNVfh/sXU7E8yy2iRblJaiT9XtqCeXrbzgWSnoMXCdYWeDuRUMuUkKqzMxpQk7
s644ejJ6o704QzLcnV8OR54W0lw7W8yN0E2KQqpuKiBfP6KBSMDqOFyUV6avHybXuk3dwU9vM8CC
iqfMXU+t6IJXuKdt9wOYC8LEsA/ki/DNdCf9Yb8ul2AuA92r5Q0n8rXpnPSR6oSNz5FbfD2/dm44
fbfMBrEYOm1SLSO3qJWrovy96gKAHncoZbe3LKTRBOijRR81BwO5dZCcLQQ6GtUBC9rKy2n2Nr8O
1MGpXBGUjfti2xtmYqZVgWFMSXG+k1D7qgfpKXeTZ+JYjoyiY/zwNz2WvTkmYNZa1cUq4n+42Tf1
fJTtm1mYKdGfzN44extMgMzisrZw8miPBUArVD1in7pIHUI3ORChxoQbyASSmJgLaWoMBOCeRRVV
u4Cyy8tYuZ2/uQBFHQsR4zH3ltv5IhNWugZyZXbSYtTOWnxZNr8Mvfy6yMO9uYCcpI4v7FX3i07E
Vi4ImOyYljxrw7RZNL3WX2rbH6unQiSALTLBBJhmLuzJkEfpqEPBrqvj47wFWaEH588y/7qxbPBb
QfpZhozHxytNh/q7VGU5iHFO5IRB62N7Vbu5a18V11SPWL4QCT9z12WjyAOuPpAQsNEjsUnUGB2U
LkDulhLdsfIbUoZ/sSrwN8IxZGDHkGh9XFUqJdVmITqDB3vs0Ecnrn4RheRxhl7peAlhnCtJ8Jrk
uv67SYMtdafY33qKVYh0I5GmsVgyHRsgX7B/O8NVfCNS1hIaZLJarewNRR6h0wdF1h9T6tT3GsqM
xW9tddZLYDHE8Ate4N8vkQmPXal2WzXaHQaiFbxmgZUD2NFXDn+0gcF/8Cgqg4ssMhEyWiQIiHVx
eiLN69AcFzAsnPcULtB3vybW/yND78wspkPe06XmFYEKyEUSTM52Z4U1Bh8B+aXQ6dIjL90v+5ut
OdLjIoI+0XWwUdrQwcANrKMCxiZmZ7NKkUgylwuQjtRZc5Cl2fe5W0CCdjhgtl100/EO4d4es6+L
AjCe0uDUA/HoWupzGf8Yu+fzW8vtShpg99JsCwVdKB99PISFvq4lQNtR2PrGQYW+ot25xNlcOnVk
COUVua6ys8YsKZn0MqlngAl04pMGAktTIvAVbl6yXxDjK0uX1U03NCqOOJ12tigTwffuufX0QxsW
R+NIx7aIkGOfd8ftzdKPuX912PG0tsqMh7k9OGnjrgQsGV+y4b7QvaT4HWv++Q/HdY7dTjJ3arGp
ajZCiQOk1ldr4SfLazIKMnV+8NrZYFJ1tR87vQcfTZiFdGZFe96ekd5hwOqgevIRh0wW8dLwVwWA
mA6tVoi/MbtYZdq29dmUh1NcOTIeBbkZOXhtCZxEZIbZPHnt0oakdoGM/zhrB33+nk+C0tB/8cP3
pTCbV1RTHEnyhqQH2nLJ//XOLA/0xtbP6qL3SLBAiivxxyOoRs77Bv35nwKV8W6ayUow4FQ3qaS3
4aDWXtL4MogF6p9p9Pg3ZoCWAD2SqQJ+99Hl656UtZkYeQg4DcTMRyfOXjbAzSURST8Xg0Sp2/9j
ickU1AqyitEKUiQdrAxfVqC55iuaIm+nJHGlpz8yqYNoG+nv/7yN/1jVmDqQnqUZyClIFNpgxUja
+CIhxtFs20Oamj9rK4ucLf73KplU5BY6bRTtCvJFZk9xKOSmLnP7aLRBRcAo0DdulX7VFNk///H4
e7qzxOzpKG9LP6mot0XfKfMGFNsO+iEO4yuduiXofIcgOZy3yT127yZZ+jUduG9jqZM8XOQv2XRN
9BfgGc+b4Lr+zgSTb0UqtE66vgBev7sf+jt9uJ61X0kqevyKVsLcmmpbNKT8c2uO/uZhng/dFXdy
J0waVfc1Bk0jt3o9vzT+Vb1bG3N5khSyolk35if0XKNDBYLw4kW57vwWw0VS5ojqTUJ7zE0aj6m6
onwyI/zjlegpFzHmSYC1ocNMtuSIknNubrBbHt3z3Q3aplWtVw3Ap6PpRYnmLNrfkGXtDtdb6Xtn
IZXtKiu6KjmV6mPfF968vqYiNkrRuXq7F3ZGNFkyomaC+ot6QI2rdWkHu3Qp1YRqO90X4P4upEtR
U1lolYkb6VYbSWVqUSgd5cSNDjQ9tjdH+Q7C2y8Z1BCLKzMUVhKom3+KkBYepiaoqlSTxc01qbJK
k7FR5NAW0BQBE9euDHQjKKaEoGt6YZ4zxpy5rDUWLQYUNbQH06twwmbDNaP7qU1dFWCE84eNawzy
uoaGKKzI7Nu06JoisqURoDK7dGX1Wc9v4+i0FRfZ4J23xG24AO7yf6YU9k1a2hVGflRIdMoH+0YD
UxcYPPKn7ghyRbxK/WlxIIEryk5orPi0mTas4t2toBbI3G0gR7X0eUW6Gj3F1yCkhJyIiVFFSpKH
KzYQFdG4FQxjZ4+Jy6STS5O0A53CWzzqKam/HCV3wOC15r95p2Bb+R/wfYGMt5QGPlwx4eFdDy+5
fKeOXq9AHq8PJ1F1i3cXmOBfocTMNpiZmWRyI71t1SbACWb3dVWgjFT5U/Jb4CS85eyN0L/vospA
GkvvN+hDGGBjBh3Ji3FbPRuPhvMM6O2xwyfzFpCQfTtvVrQ0Jqrkc6TGfaVHYb5oDpIzZ1j8Vt7c
81Z4eRY0pnWMTSqgQmGZedQ51q1xmxCfNHLV1G3Q2pCzJOjbrEbYYXoE3OhX503y7pq9Seau2RZ7
U8uurk4VfLD6GTUv5/997tNpb4Bxin42ISq1TYA5hu01JCZfgKmkz2o4O8SeIbMnEjLgJT6AZWH8
ixgymqjMge7XfGyWZYxCdfKS+FLuQU8cBwnEs86vjOsSOzvMQa4scxi6FVyQypSVXgGRLt+IV4xn
mVouMMW91PZrYs7wMvRxWbUoi4PxVXaXSyDpX7qL5vhHpmo4NO54MYngIFzi7L1VJs3qQdsUq3WS
hW3njIlroSqSf4GAja8dadHVuNmu16C/xOrrEHp9gQiVyD3qux2mvrs76lYNxmUb0q6ntsRNQHrt
aCOUOXkJ5UvZdMgmpqegG8neBvslM8ehLpIoMjMTk4N3RuOSE8HsfnOxrW57CXUpIfsMN7Pc22NO
x1gXWmkOpA2zy9G3TtpxOq633W/ZU4+Rv4nuOu5h320oEzurMZLKYVkooJAiWLcLBeSXkNS5LsMY
0m7VoX9OiOD6ER0TJnL2y5zPAMebx5QESnUVr7dzJAjOomUxD7gWilpSqqICNEbNCRXLQxrNgjAp
cEWTCSqKWS9EoeDIGi37tDym6oMO6vi2cbrm6Xxc4WYIO58wmcCirxneoxBqw6hnckvZQ4djdmP6
k2tAIhqEpZADEKAKuffOu1+wk9byOlW6ZTVKOKdoBdivWvlVSgwwsaL9DdjAg2CBvJRrv0Amrph9
0pvtphan4hLiRC4Enu7W2dG+rwFtugFQo/8UWBR4CKu6lPZJU8rGQGGTVNoQg9C/Eg+oKCe6UfwW
QlNHYcNbZJKJJBumFnplIXLYgY8jkJzxgETvrcVSGQ7F0lWuaFCCW2nbbywTTTKLrLnZ4Hz3/vrW
1LFmJ0uDWXelH39I3GQnThypulTQFwgEmyz6rEx0qaOKSEmJOaU/cGXKEWZ4b61UyGRIqAOctyfa
YCawtBUaxRNYwkMLsshq4Sa5CBLNP/S2paMpQMCXwfhpmRjykMlA6+CFXK5PciF7tRnmI/je/2YY
BKMt/5iii91ddVmd5QrpV/sIcMuPWq2emkz7BgnQx/N7xk8kgCG1TFTU0EhiPERfIJMyK0iO7OMC
zrbA/kr8whterJ86/s9vH+sgr4TZMz+kQQpGBVoHoiPsMF6jAbenRIROrysBxZZbOl48oxc58mV3
sD0lVO//aqXvJpnzlypJveU5UBmU34piXlTgWdEcC6hehP522wnfdnT3PmUPu2Uyu1uVRqslmQR9
3Sf5VDz2TuElge4ngRWOweJbR4qkj/zzK6UL+WRU03Qbg7agymAhkaDni6TKQm9Cs09JXPg2aEC2
v0p2d0aYO2mq8saMtCk5Iag59Ra5eT8e51URxZDPNxHVEyGgT4G8r6y9vSZ258BI9LhSigTinpQ6
23xVQGM0Hbf7VnKiwHDUQH7sw8GF5MJBhD35HE8+mmaOoBU3Uoz/ogyj6LrarvJSkEJ8/k4f/33G
ITs8V9ZhKi08IW/aCsSuDyQVuMLngPXRBON/WwmVyUnF7s267lZG52JqFAlKkJkXvSmq/H5Olakx
yDBpOoQhDLYpMCpjqzRzXJz+NIF7J3uAaKnTX6LTchJxuXE3D6h3UycW3scsB2UfTWW35lt8UsuL
Mb+Y5+dFRLTG/f47E8wby0YRO12rRgK5gDNqilMJCWBEFpj7RLPq2VSVITtBDDxOvsSi0arP4Qdf
ZLcCxoPNCgVXqYrKUEsv9ehxKlIwxR0IEXVDRXYYT871CGJsa5yE5Hv6gzIKAGHqGWH/bQ5W8INE
juo0B1HLhCbxH8Pcx8Uxvl1UXRqDzBgZeDbcqsrmgOHlXpIi11yQ65Cfsj0ebKL+zYnabSmT06QR
FCXkVMICrdUZ0tkZuiPJbq28dlLJFGQ0IidnMpqu2JLR6jFECSYzlBFULE1ypkkQhzhvzo87yTyX
TCTfulKs1ek/GHq7BmrkDw16Vbu1oBHFKet+sMdCqGpt0VJLVeywQJJWO+rJDDJvupAzx7g1QQD0
BTQ2HiirTCEvnsBnWGSmbmx5A11S9InKQ1sYTqZebvqvuvleJHegQnPUVQS6EBxxlnOy1oy6SgY0
VvoodueudXKRWKbg8LGsk6Y5dpamD1LYlhfdPF/Ek3lq9PViAkmA828zi48fjokn9jgPqZl0mJer
oEGXzdqVlKmnBmqy5+0IPYQJKKmeR3k86KC5uEl/pNfq7z960X0gv0IoE5WX6ZD4wmyN5ixnIorN
RJQks22jNmoqC0Lr8D06NiRUTskxOYn42kQfjQkjeo+WHpk1BK/yd9rp4P19kPtDB7Xc8zspiCAs
J1W52lbStzQy96+q4dfxtSlM0bhJxntIZBtC0qziVaQpFYaLmjD5Bi78YxQat0ASgmpyDCkVyvry
P7TYztvV2e6QMepjZXZIbnTHgMIJ6C3Dyot90BsDPG6Dh05DAcu4FsHHz386kG/Bi3YZaU+mOo9x
252K/lSCPXMbnFm7nADZOv/pzscqXWbSj2ip+1qmuRs4bCDfMh01aGv9DxXH8y6iswOXxTSsxlyD
D2P6+gftULqN6SwXllcUQH/SysT4IqQhElllQonWa3ldakscLtWEfvYNATu1JP08v4V8I5aBWQZQ
yZsaY6RIrLUsS0ULZ/nUlUGRX5XR4bwJ7leCCigmPKFhh9Hvj96QWnYFh0A+QLpNcdfcrpxeXrdD
ac8PS01HX/JehwqbvngRZtMF1jkT4YjIO/NMhrDmWUXkGB8vb4pHrPeyzGZ37HNoRaTbc1xqQdFO
DoZq/aUEGroqBYVC7g7v7DOpg6yRilTxaIdNFAxJUCUh9H/P7zCnRPFhjWz/Zlv1vuiKJjuVv+XV
l38rXgtYK6DCq5N2nqlDz4Fy0A2a4AAK1mYwB71exlSqNhKfTGK8juZ0uyXxk4RhYcH66EH+dO28
76HBHPSMRFHSy8MSbhE5ZO3iLRjl7eLjJt9tteVb/V2Fk2i1X3NlcNpKJLclWibzCMn6cVPsSkOc
Ub+0eBpmz1VyFCyRGzN3S2QOYiaBTKAnJp2ztR+SCRSMDkUJT0dQgF3bd2vyppyb+KI6NqfZ+NF3
6OJ3wdoY4jbLKX872kTkBCb/EzTvjPnQF2BxaZw6mI8N+fddlY9GmTxiSbVs6jU8HAkk79QfFHCS
HvrX7IsNsajkLroWDdsKl8lEobFpwVqKDvvJmADrNVE/168n1zxsgC2oXi5sxHHqdx+XyMSdeKnK
eCBIaxVMqTkz/Zz0isKozLK69h3t5Y7HVlR//S+hAM99IGAVxFym6zIPWtq0FjQF/pQNoSToqqHl
gSHf7w6R23m2cBKdezw0igbRwM4HNXXGg9bOmHtUlU/Jej0ll031U9Wezh8P6v2fAsDOBPP1MPqD
dCIneqjBOef410S+nTfA94+dBeZzaYbUzcYAxG0Xe+ppCbPAvE6flrsZQpq+DAyUCOvF3zXcTKYm
G8B+MDGt6foutjug2VW1dorxmthX6RIIVsWNKkQ1wD8MRgoAPT9+mknqzHWM4vRN4K6+20CxdTC8
1nPiR/mS9lOSK0uEj+Z+K4LSKqS/MfyjM5fC1rQy2NAMOZzypza7JtKjYFHcndsZYHZOizI9KyNZ
RWW8/dJNjjY5ePsfjcvtt3IV366X01XsiQpFnEYRzrMODm4IVoJM8+28f4iTo5LkMXS78AKB3A+G
juovm0dfQImn/uwKB/wl1oMcUCpp0buLu2LQ5RJNQb1G0enfd7Y1STPatsXloNk/8uGbpgdJJio5
cO/YnQ3mFG9ZUStSjqlkypZLGeYiz7ocgz7sDrEnImnkP19N1N6BfJIBAWSyorzQE2uzM3DyIqWW
nPhCcdI7CurSrprf6SMFEZvAcjrnXYfrmu9WWXqCAdMBEujIMwCyhzBRnFYI7uV+qZ0FxvnXbFSy
aInHsMz0CzVt/dKyT4X0en4d/KR2Z4Y5Aus8dS2IGouTgda3v80bcSOpu6jWCnzKq6Q5ozRcbo3d
BUZZQDm2n4pDsxml6ChynWb3O5jMaNTUOV82XQbDuQ3dWv2FahyVIQEtYXPQBFkDDcGfLoGdMfp1
d6fAlJqu6d4gzFvrJ0ruTvKTEV+Y6WMypp4uYkHkxk4wVVtgYiWm8UYXvjMnA4VRRDIOxJJYIcmi
oOtT0BON03UCrYHzH5TvNoDBoh1lGTLbkCqKAWXaTqrCRr6us5+ydLWuP8+b4D7DzHcTjGf2UrHN
slGC/hC6V/oU6NahHEsoYF1V6S8S3WSi/eMftneDjI8uSTkTs8UFl2bPbefiB/zVaX43wDifGTUA
eSnDFCbkNWodTC4KDPDLvrs9YzyuTo1sqiIS4+0GZj4DWp9NflH2+n1azZ7Vka9RX17Xy+IUDeBH
aLXUpBJ4Bs1sPjv9+yKZ0C+RZRqnugCHpPpoR0/F9tplx2oqnMFQRMvle/y7LeYK6JsklyEkF4fm
w+R1oXkEB8bz2jrx98iLjsrvBLlX4lStU4ugH1z/B1wAJKrg7tMMJvvqK6Pq1hhaIZVy2UXftA3c
uuF5/+dneDsbzJUTy+BlWRJK1ja60oNxqgJAUwdPA8q9ukfp42kWDaTx/efdJJuM5+acplWSY1Rs
dauQ+MsFYPVdg8aB5aho+RHZPb9I7pmzNKpRaRiYq2K+oF21jdn3SxrmqAQMwTzbAh/hGzDRNoeQ
BKDtzIlQ1GVq4rVDKb3OwhriEuZUCEZluR5PlQ0tlKUMADw+hvl4m0ppaPX4RIC6AMbJTg2PyBKQ
9KgwObOUSi/yVHz51xuH0KsAaoEuuo1W+kejxpLUTawi2LeST0Diu6z/Hg6ARH9ngfk0ZhK1S26P
6P2iEdbp3wfllFqCYME5RvQCUSFAIJPPUJVNibqMTB1sxF48NG5uHWddlAlzjeCVZ8sGUCkmCwyb
InkF0s6IQ63+VmWPU3qlNv75r8E7q8Blg4qDEIIVsX7cqlmVl4MNad5X9bdWohBCBVfT0IISn204
f6NpiK+zM8g8MLe+TDQDuOtT3P3sIKkgHVrDH3NBH5F+YyaYf7DCuDb0kAqtIxGoosfan8rWWRXD
ScbLRQ0EG8g5RB8sMcHOnBqLLHqBzvyJUtcgWdqO0jVUTF7RcAZ3AJL6GyNzRwhk//9ZZjEOq9SP
mWrWEF8L0+OYe4oMKfD0qfHVQAVwSbrdnppf2k/xC02wuew8EUpKRt4TGN6MoxXZnjmDEvNyngVb
y3X/d0/R1I+RQo2bzpiSNIPazR0atPU6BUNseIJd5MTZ/ffTmNwm1yZV6S34Yw0+7NNwCe5cKH0b
l9XqKCdayskO9r/nt/hwBthewLQoeS9t2EBykH9D8yCwr43H6Ei73NOVCY4/wZOTk5FijQaYxDGs
TVVTPu6kafdkKI3ODkdZD8Dz5XQdyNobR1oeIQ7sGtZxExGYcbfVoP0AjGYB98XUQ8xmqLR0QW3C
tKzvKZr4m1YKtlFkgsmzV7OTSnQUUWjMHqrJVUpRv5yXVaBk9L4IxgPrqDczGXxeJ5qmUWFZOn4V
P2p/CRnFZB6mk8Acg8TMZqN9O7eNbVpVfErj6KdkWqfBsEUhgzozGxbRgAJRtG2qsvlW09y9tIbc
VJJe6UtMPa5u8i02HZBj+EBXYuTFhUrEjDn38+eLFx73Fmks2VnUt7VQLQ2T2fLiL81RAysh8bLF
mwtBxOewiGH/gN80bOgDgOyUcfJk0+faNqcYkkcDZteAFQ+LW5SCv7dX9LPZfg69QcXNvxb3wx3e
zIKslxet9ubp33cL3SSj69dUH0ObciFE0Ovt7iJRas2LvHsjzG5OYGWHPAEEbdJGWkN7ale/JHnq
LtLybVxEgFzeksBih/zGBrgNvvlxSSno+chkxQgbs3FlKOZtn4xOkhWC6MSrpGt7O8xl3Vg5eM3n
Ekp0o9ObnopZeogGZAFAOI3fE99e3/hdxcyu3Oxnb5m5vNdei41sAPRBeVBPxDXc7EZFqfY3lHRx
xqtfwroYd0t10NKgFAeidnagM53qrVQWG/wjiSeB57fMLqeBCJ4OvI7Ih6PAfLisnrQt2wAtagsP
nSZMaUh+UVNOEPCeXmJhbvksib4iDYafYsvu/DFfkXJH9h3snjo8Z3sMz13mKHfMp9L4uWRHKXV7
FS8L4yqtBbk491BodEIEMqPYVeaqkYZmBG3OYIey/dDjSV0eQI22CAXjeJ9O0TC7ZVqKLttvJIK7
A562UB9MgExDojd5UJ710rvUcIeLxqfAhOK7rLimp3vnwyfXqI6HEpVtVHAIPx7BQpKqWh1RS5LU
33mMi7tF40ewf/TDfPpwOxvMLTcqXatEqIgfk1lxAC1wEgjTyWaQL+inRb+G9HB+TdxTh9L6P4ti
Uq4kjuIYs/fpyWy9Bid9mAJDcjR0CSlZLnAYOOkCm6J9ZC+HUhvwvlrNY1ke5PRkk+81pjvPr4vr
h7tl0d+wcxCFZDrwHaMWtssEcZq2hpYiZMZU8CsqixmcN8YNmvtNZK4CaP6RzMqbBLQPUefMX5og
CbRrPUcN6Q9eEoOXK8iUBWa5GcRukUxoWZNyXLQOLNz1b9mlWCDLizC18KZd+j/M0Yj2lAkqS4eD
WPdlHGZz9ahM/Y2VNacpnUq3FpVtudnefkeZy6BQyy2Tcx3arHejr/qAwF0s99bN21iEKwvAKrzk
dWeMbZC0erV1pC5JuGTfh+SmFUqrcQ2gtvOmyQgiWsbj9cgwSzPKylMDGrRO9Uh+pPLVyPau7Lul
OuSTS982AvfgWVUV0MxjpJ+KQTJWUxTLisqe0fe5xESuW3nKMXfjyw4xko61FK4Ie883CO4HKqiB
AR7GH0e9k/TOpv7Y/KyUp3kWfCeeA6K7aoHqBzNJmEz6eKhBUtzXyQhEK1GJs4CYlhyMPKgiwVuG
F5/2ZpjYYQwJsfpSSU/gUPIKGWLq0ffBFKzlrQnNRvq9FSZm2C30ixRiJadxnUofpFD6qcCDAPMy
reboWoo3wILxGWJHs1uPNS1CT08CD6Ef5NxvYD7YlmhkjItUCouv5o0SQBzqmsrHSG7xPIEyitZr
nT5x4kCEvxFtMRNKSGY0cUypdpX5IpkDxXoo17/5ihoBMgOvbagtMJlItuQymKhA/Nwo9pfarG5t
9Rna5975LeQuZGeFyQnKXrIK3QDNVm9dW2ow148g/zlvgptBqjsbTE6wAH4sLZ0BQszRqR4lZ31q
D2oGNOvip8DwHXJPfSlF5PJc19i9Nxijc5RXdT4ieOTKAR1yR5L9EnMo9egr0VGwQN49ts/8mRxk
hlyFUYOBCjJvC+Rrejzt9Q4kkZtLaz71i+h5yE169gaZQEIjJobhNlRWn+yHLqyC5Zg9j4F5B8Rg
EAciWihu3NrtJRNQ4mEpN2XLy1DO8Yoy66PUNj/T3gzXTKhMJtpLJqwM5qa1Dbq7Yf5bPdClJYFy
rz7YVySg85Oig8xd2u4Nxfh/o6xkasFTH3YdhC5VZDxL7BL9dalezjsJvfA/haqdIcYfURkym0bW
JVRLqGgYRT1LB/GlyT3PVMbYQE9OQxPr4xVjlEvUrCaUf6WtelQb3S1T7S6vNkHY4OY3eB79Y4dx
iW4w9JyQKjvNJ+qB/aEGhICMQF2pjphLiLsqKIMRAo0Gyj31cVXymPXNGqPUBM2ZpFScIjsWqUg0
ib+mnRUmqEtFsWyTkcIXPAVK0JBM8dRb6Yqe4cgXQRtFS2ISxEzp5yJL8X4dOyga2oY3WoOL1uPh
vNsJzLB1/baKtrqKRoyRSt916WpogSMjIoAOD9gCtZ5/vg9bxB/1Ypa1GPNc5KAF+kXsg6boxnKM
YD0KgWqiz8SW8scq0RVIq0WgOEDFCrQl8zda7lYgXlgdVJEAGj/PAdelYpggkgPF5kffk9p2NSTZ
QFOr1txpuC7SJ9LeVhII+eJDL1+k0esiEg7lRqWdTcY5Sk0quihfAAeVZsfIyVEaJUdeiF8NwXn/
oPHgU1h6t8TWO0zbzNrKzJLTUFuaN/QJAi5JLOe8FX4KgHI0BOSR20Ll7+Mmpltm1yi4ROBrGFSH
KjNnuSvFYImIwzoklwpxql+i1ghvbRjaRWGMDozbrLBgrVDu4yYj4dhB2NqinFbbJqh38M4XhrdN
3I6Uhclg4q2az/UqJ4gZRL7T62M0PKZCFhFeKrO3QX/Drhaw5rOZ1mRtUYymZBfmy3wooFNPvPpy
xUuo9NaL5UqsRsrNMjSUiSgFPf0fE3WLfJ6VFENWoAslJ8ppiHKOfVVDKRGTr9NhPtqGf95PuF9s
Z5E5a+mCa6VqUEJdN/0reEwcS2kFpX3uB1Nx3cpEpkhXZjPHrATH6pij1NHcGcZ1hM6VnAmwEPyd
2xlh3F1dBynaJFUPk1B5pQKrkaf7JmhfoFfhifOz/2IPfk65+xW05T56SGvnutJ30btYVOKts2vS
2g2dU56PYyeo0PK38d0iE6E2a5L7WW7AxYCHuXkjY9pB1A3nZUwo5f9nUSwMRyu3ysrHMT21uqPo
B1t+mPrr/0fale3GrSvbLxKgeXjV2Op22+3ZyYsQ24nmedbX30XnnlimleaJz97YwAYMdKnIYrFY
w1pZC9CcIDJVeZf2X/CFEhwU0g2ygdl7atcAfG3UajOhEVLYL/x9+aWs9loAdaCMLh3VqQMt4wxU
KsnGgJ/T24IVWpUVAqH8/FkiX0t79rUwyibCWI04cehVv+9/hJrbNQctu11C/7yUTc++FkMbAnC2
lgjJNL90uNvqTgWPSerxfnAr7cFzg8CJ9fjZ9Ibvu0TfWHMc4KlJdglH3OI76VnJe28JQ0fsRjuX
wcbE0HBzIXF/oLQoSmiNpzQM4pyT5CbAS9KMLkg/GCYiVX8ylxvufnBIRk/xx2cWhBlDKj0DMCcC
N8zhgOnFTjB7/jtX2Muo2ioLXGjzlL1r9xbarS4XAEYlcpbB5ZJpTGnHObGv7fkdC+GOWNsna1yJ
oZ4/Vd8FY140iOC5i46/EES8jmenmY5K7nDS4/kt27xGJDQkgjoFLcD04FmjpoISzyi1I1WpJ8/h
/HL+9zfz5Zi7BO+pqGEEU6YukTnRQnDvYhBq3gsu+M0EM3RQYAQy+WRVD81NZcV2XDHfDNs28S6W
/H21V0On90bboEkhH4fRyoWfnfFcKtK1kErfGBqS/fi8X++iKFclc3xsaFKSAjpBy6zOz1zlZrns
7fRVNJHIcc+L27xNVutJ+ypD04rM4DJ/qO6EaDT1xNWZ3DObjgPtCmD4Ewz0DFKrFyC2KOUJ4QwH
qK4rQudRX5cA3c1MzdMvMAfCu4M3H9Iv1YsQhf4RTK1lhTxh0Y/oMx6G2xHT4/23hv9+fgG3I4CV
DGoFuzGtZJXTAe1+36EJmLCSD+Z81dpkhvRrD/K1SpRPbHIhDJJixvAY3gp8fTKUwgSPN8v1biWD
VmJoQI08EuZO5/CuHJ4qf7whpJQarsxoQV4XAG/Mmbjtg60BIBkjNRKhH/h4wsIkFQUtUFB3fpFe
0AsBBC8b5e6DWtvCXnYzpzpmR1Yb9fbmraRSjwi1G0HFniwp+ialF+OJpLB1u9ghOZreKaissJzx
5ntdMlSRkCsgWUiP+tdI3scxuqr3Qp848njsND+qdjEwBgbNDDHXPS+Ae/eGgnHON9/ua8HUNcC3
LYf/elLS6R2SKU29BWR47uAUzrzjG0YMtOlXVnpS29mA334WpGTyQy1GCTrzmyF22wk4iIzjt+ku
V4KoHWwlrayHrNb96GJx4x1YKy7ji9HmbWCNfqlMJQGyA/ByIAZD2/BHIxWUME0StanRnQAQ9ijy
F073zyu0FRWAogugV6hkS5+maDI51OtqyQFwPd8WIDrQ+JfZOAZdZYLK0ZqL17bxzkvcurNlkRcJ
+jpwtug7mwAcc+ECwrhqkN1Kk+1gYEjYbOpCX7KCVjUQ3So0DErCz3Mb8TxCnQsRWUvlVvYmu7nr
vdBRbtQLzNfso9bUr2ZgsKfg82RF5JvnfP0B1EUgpGEYAl4p2WtXXQTzFwgc+j55CE+YUblHHGmf
X1Pye/QlvpZHXQppwAMmrZu5XUkIszL0Xg09Bl7SYxgZjpA0I+MYbFrNaoGpWyEE7qgsz13uZ+AR
BobxJUjd/I7tvs7r9ak0JgCkXJVqeJGBc+NfyV0HfJQE1GBTZhfPGYh2wDJly4DUd5k16S2P8r6k
Ku05s2hAWNSgUwIl1disLwkkTKhdtC55aYPczeYfleQr2P0A+fizshg1+3jk9SU1plhEElI/5g8d
0u1kYg8TCSoS7onD2awbYnuFkagDwD3IHmRqJ7tGyqNYb5O9yj0GGJ4yrvrKWTSbExl5hL+ciT+S
6OdcJ/FJoALObYfD2KKrgHB7yqb8YjSmsR99Nlve1ksEKKf/UY0edO7CturkFEuJcRWzS66mwOO5
73NSWcM8mT0rpbVtMO/iqJ1LeE6Y0whOR+X3+XLdJxcAUj9/zDdFKLjLCdQp/qXuA5GLQELGh5yf
dzddd1lPj0HLqvZvXXDySgb5htXTQ9AXhcsr9I6JXnBNdil5bkFWQfow5h0LAY9E4p/81koYFakr
XTKJqQF6hbEEFUYkCgjRoza2wq77NaipyIgSWOIotzzmvRpXlYq2jARwXNV9ZHgjp7rp8Hp+n7bG
p6X1IlL+WEhR0u8rEdFBZKLT6hoNxRY26y4BwgMofQocZaRxL/Pn/1EudZrnUm9bI66J0yr8ye+P
9THwpUvxanACU3LUQ3XsD6zK6mbhZKUtncFAvXMMAxUDZ7yuuaI2mYPRPTWtcjXWxpHPFR9L0VqK
3Nt5I/sMlbfPhI5bHgAXGubVP9or8CcTXQCVABosFcMkvWXk6RAHO+U7yV4vx+xeuWtZAyCbvkVT
0K4kijKR/FFqXQgTHzZZ7if9fhJbs+IqlytParUH5JUZsAiZN5VciaPOCYiN+gUUK8V+Ca5V/oGL
96XEeFhunQ0FTCcYXMA1oGrU2YjTCNDKAFvzo9gp9G+67unadcFEvNhyL2sx1MlI0gzsLQmeyOFD
7wR7YRfZsg0+i9/58p5x4DcvnbU46kCgtiYUcglYmcFNMZfmpACiSB6bxhTQsdHdh27KOIJbO7US
SHfoVdESg5UYvfZajbqG1YuvIsdQalsEebgawAQDVu1H20uEMhYnbgz30tJZIncjTJFX5Kn7hYOF
juU/YiibqyPd0LMAiYbqSb2OXmUrsSOAanLH+CK/EMAkJB5YQRfZDfo6ACo/EnkS6IkBpfFRszRS
Qboskho2ZtPiPSGtk5yUSVVHfuaTGINUbQD/jGFcYqOrKy5d0rLgNUy+g7vXnOSn9OX80rF+X/r4
+9wUDnM1RcleESKzDV9G1uD7pgWsFKDWKRA4Ds0TC7cDNie/L3kNRBtZ3u9CtXo9r8rmTaasRFHG
Jkn5rGUZeBIzvHeLE7r7Krc9Gpeaox21PaBAf3OuspLirCWkjC9esjgpQ1wps/KkDS8lE+qZtPuc
swHK3Y1oBtLgUnsg7yQntBN6BLtd2wPmF0OX59eQtVuUy9PDjAs6TuJ8HVC0EgCLRkShPSO83haC
MwP0anInUQvWK2Kkp8MQ74PRFqaXQnWz+OG8Htt78i6CWjKFT7QmISJ641QWdi+ysoDkGz/vybsA
aqFAIjbyPZ+DRKNw2543c95NhmMuMYq2rKWi7oSEnwZprobIr6RfqXy7APxCABvt+cXaTIAR3ymh
pI5xQJrsUwIgpbw0AYizr8FGjuaV4nk8oW+q9Es38yRm5/b24r3Lo7SSxAZIcSHctSGY0m3mE4KO
7hQ78X30K/aVvaKYBHxzYVEqMeTS8ZcqBEKghsBQ0IQycPthmJ+0DrzvRjSLo4W5r2RxGEu7ZYgY
S9WJA+eBdUD+vvLfbSfUS1rEBAqJtEnk+wadv+jhqm0N8HQVwc1iZm634hYVg+4Y4yGMejQAAZSc
lHFEHnxpduEud3JvPokv4OjgvByNmCz2RXHLSNfyyLKvdFSKPqkUiRP8DuyLSmwSVY0DAK3M9jjs
UBq/juGy8osJbXjIRdidB3I6q/pp3DEWe8tRkpgQyy2jr+ftQ1cfgkpDnaVDwqMCpu/R/eeRV7tu
cnt2tnpzX1eiKJ0DGVwP85wg4pBEMyzvk+HmvDLEQ9EOZq0L5cHSsZFqkTc4f+lVZB3ExSoSKKNz
yA/oi18ZrPGvzV1caUR5tFrTZk1oFVhq9dJnl3wC4pz49bxSmzIkwq3HiwJ6dygZXA2mlR7HbB/q
lzxgKflgchpW5/Pm1oACkTdAsYLmTGprRjgyLc0qUCVzeW5OVfhDlQT7vCLCVvinopQrYFgOSVva
lWjp0LdI+AG8ZDabi+pOQq4v98J7/la9DS8kb7FA5gKc1PyQP7NoqDdNYyWbag8OgSBfhnWDJvyY
9/jqupY7ayjMaPk+MlMsZEc+meFKFhV/8nkocSWZKZj3c2YKd/G1/E06Sjf5U/WDdFKKl8qpf2x3
hs9yY6wVpiLTMMwmQwKAyxvrb7pPPQl80B17oGfTaaw0JOa0chpDEwlCFACuRS1TsyvVU191pZ2n
82WuRR5ifF+r1IdojD19RAHKCEvG9bupqA6UTZQ08E4RKUUJFGCWT3WGdx8IUHeG0zj/DfT01uUH
aIQ/Yig9DS0CrGNf4Fi0diT7gZ6ZUvygRYyk3OYRX4khf18tp8jlDYgBIabmv836Rdc+p6zGzc0D
vhJBHXAACyatIJfIOw/3unpvhLvzh5u1UpTrjYJRypupTdGpkdtVmc72UEepg7dgbPE5N1nnxb2h
v306Yyt9KK+YYQ5l4bNOAPIdwCv2/Q0hhSp8gghZe+HPyRptY59/a68KPDAlh10431YYVVcDSXxw
QVALmgz5VIS6FPlKVzjZNFpN13oo3l8FvXh9XtnNWFPV32VRi7sANik0Bp0DMdTsYBzdVS55XzYF
S3VjV2c1Sm+6ypU0ammDeeqEaEKYHozf+fgl42SvAE5DagBLVwsYbbfbdvmuGhXWir1e9kLXRMh8
7Tn1WyJ/6Wj9+X0a2W8RBLGWBjATIq+uOqoiPLRGKrpCm9wzNmn7EL9Lom6YqTIqsR9Tzg8zEwR6
BPZHITUlL74wvutXnJc5I9jDGVIZZvgJJbGu1EGPSC7CrAGG72QnQuEV7nUbNTRMbJMp9BxQZ7Nh
MySTxOvnE/iuL+WCm6LWZDkFmJJYPoxVbgr8HrVQJIArgCuF3I8uGay4EBgHn7XKlEfmtVquNa4A
om5xqUn3A+8N0S1DM/Ll5zSj3HGZR20kpUsBhlM87SypQpxiWK092xFQZ6/+i24Vximg8bamLOjr
bCpIYmx2Igt1Bbe1IlclmdP0W2oHNyzS+c0YBQAeBM2WB1od5VLETiy6Ua0Mvyi/aT1qMwroe+66
8lde3CXhz/MruqneShjlUcK5zNDrjBA26WZLR9MvUEQZAYGw6bVWMihHEte5sjR9m6EfYLFBZg/Y
xJ8Aq154a9hHN6TLSDsJihXFZnQtvf5P+tENzoibQ5SD4J/7RjKnLjIFieEm3wKatU0iYw84cVVB
tIOWB+FTy0NfaWPUBIoP+AXxWvaUF94S7OYKgCHW+LR4P4NT6KG3yUp2k6PuAFTCjvroc/H7G0i/
CgbSMEFDebiZr8AHoxWqnz8sLiFBXQ65FWM6V/s1AKT4X4NZWhwVRqPLg+ujBuJK4Rqz/mH3PEg/
FuNUVb900Hj1zvlNpD0pLY5ovwrC+iKPepkvQQpWyK3JzWO/a1Xd0Yry1HM8S7lPdzotjnJkGEMJ
NZ6HdsJVhmw4UKSc1n1rWQEfPFMa7azfpCFQ0UTA24JnhFKO5wdVDlBk89P2Zkw9MRhNIVetuuPN
LkQIgSh+sYz+HzNxtFRaRwB6aDWYRfwuHG2Of1aM22JknfxPoSAthXLXSzirMwAhFF//3qLsRNjd
ZBBYyn5i517wahwXT/O069ZHT6U1XfG7f4UHpz+ACgXbadKxm1jcpXE63kWDd5f5543zU56elkH5
66XKe63WIIMwoBHuJ4ACgJMsPcYgUch2lWf4/wXzzuaJX5kN5bhbsDZMJcbaMUhJSIjRFY1mFRz5
wZnBmYiu6ZvzatK3Eq0l5cS7RODbjoO8QbImCf1p4kUc2qq44wKzHZjNfgz1aNwlMZXKRFwgLvJV
jxQPUQBzpCNB3MucjI3wRz+bKfVkyoFqvVEbRQd5YfKodJe56mLIziqBYig6eu6E/WXOnTLpH0sH
tFTKj7Ycegy7GOcjkzO3Vlqbl/trcRxYJsrSjvIxXTqJQ6jitGd+9CrZ027xkh+gn4I/Y2YtWTtH
eZZSDpJMq6ATuISc/IYUeFJMs+lPpMDDxrYkP/fp9n0/B/SYQDlwWpeTjTNqzk7KydSlX+ct/9P4
Db1LlBMByHQcAdiG2GJ0Cu5nqwEGEnhkL3nBJjlozhZO50WylKJcSo8ujkRQF8WvFrRJahfaP88e
0DrR7qNpq14IsUudm+FpjqgMfd/RM8niR9f/indOC6N8Bx/MuiLKUGepn8byXmjd88tFB5jU79P9
bfWkR+MAEDCQIAFpL36JxM4xwvikiKHdDXfnhbHMgW5uq5S0Vkbi7ztXcEWgjzaP0mXldBhT4nfi
TeKx2ttY6lFeIpm1qh0nCKyGRyA+98psidMhVHaTzLC7T00b9EpSjkIAe0Ilk50S5NGakyNC2l7+
BpQlV5IvY32XGCex3AuTvQgXmm4zVnbbdUgarwMNUsRE8cc4bwgSSS8KTcFbi4QKhV1aYW3K6IFr
TOQ8QpM1mLV9zt4Fkr+vAsumlkot4xTF55Lvc3ktsghft0NJDIz+RyMqAEr7pejy3xotNtDZHsE9
ZqlmYCaHyFEZVzT5sc+u8F0Y5adq9FvEYqcjJMDrSime1N4wjYIh5NNcw28TeZdC+SZSKiqSAYRD
uSxI2B9l+I6CROUD5SZNHTEOx9osZgyfuXGh9/ecEmNqK2/G4lUDVhf3lafBaoEpPyb0jUD6CaCz
/mxEd4tUmoV8mnmGGOZGUi6s6OpJxRwcbrW9uCccMICfcQiyLBk++FrU+meJadI6ZUBYkALN09eb
izLapdMtqHsZZ404jTPGQr8YB1nKWi3DwnVuFaN5r3A5pzj0pQlMKQwzsdrkt1/JeCmjgkXaZ3Vq
Aet+WLRkQAjSOjywXnNHutLR5Jo66km4qZ4nK7pUrwCEvQuByRhgVKXyWNQ62+fjzyfQk05yOSXy
Qt48hOisc2PpNUoYDnTbVb+LoMLIWsxqvi5IoAUY1Em0xpg3JRl1mMegZpgkOc2fN/BdFNngle9C
Ar4UBLKgZR7b/QjopaKzwExghT2rJP4pg/P7zL/Lohxz1gbjlOWQNV/z1oRoAeRpoGzoTMnr9osV
mIXDndod621MbOKcipR7rjrwHvckSAnmfV+/hPM1YhZTKg/pdFIxdG8wwvG/XO3vehILWq2pUBec
EE7QM/GbO8KcVT2Kr9p33g2tzpt3ymvBGuf4i2N5F0k5bV2adL4HN6hfdd4i3nfSZWtYcXbNjYcA
RAJDbHJpCAYXR08Ulg/YftO9y6ZcOZAbBqUiJjQhklEwsEMCwcXUfeOHcb/gqaViUrM/1DspYYne
vurfRVN+O1VCBT0BEE3I+CKLgDUBWhFgcljpY+iyhl8/DR3SFky5HzTDcACTwzKPFnkut+Zy6A4A
ngXQv137GRrsR80sXhhO9ryWn1iGlUoxImX+fy0x54hbQ/RrgHej893VfNaQwl/u5v+sKpKRH+0X
xdI6WQZoqRa/OL069FlohlEJVILnRJjBK4tzy1dm2vX3aXvNUHY7mHoXTjmkQChCQ/l9eCQ3PgiH
9NiC4p4gtAE2SNwBEkm7Oy/zvEf/RD+sp0aMRlIJt//0yKecuaC2Eryel/GXmPhdL8oLpQkXyxFw
jP3mSfcMs7Xia92Wb2fw2QGZ+ciKSZnyKCfEj1yPj8EmDm50mnzyMItJ488TmMOABM1ysm+9HX/3
suig/mg0RoRm45zcWXUR4/V8N6HBtL0NQltTLcOwQ4yvVqxe7fOXFzCaP8qs1EgLBkAmIYh8Cmqr
nZ+a/FeeskySmNw51Sgvk+hRp47EPlpndH5TEga2CDSk2i2AKPE/GgrlYyoFsKNKgNdEhuKUYGfw
adlhQEaOwOqFNgvd7A3x64x2dNPOoNaZ3JZYxBlMJsR5q7iX4UdtZdeAFoOAhOSecJkea7ygWn/w
ip/FPnYDK3u6NzykY5hsjIxtffNPq/tTwgBTx4GEx9eH+VAJ6PAqlNochNBdhOmL2eU/B/Ptal1J
G0Zw7eQipPHXeBFb3Sm7nbAGgonBBj/0CUXCtK8v+ieAHTucXz6C3vr8lrP0Jf5/9QWhESVqHuEL
IglkqDHImDAsuDhMJCBGlIDa4EdBfLDUVUNUjZqdqjkB8DDK4qbT7Ci0+rC3usKWDdsonDBlokVu
FigwogxcMdB8osD0UXZjTGOZJDhEkT9cAJD4MsNIZLIjuDPnV/MNkf2TQQO4HD3UGhAkdOr6mpMY
rO6Yi4Ak8Ug4IZYLAutUHdCG9rp4PYiea+RYpG+sKuF24LeSTN1diTRHaZ+ghrdcqaBABrS6nVsE
/EvHeyjFe4ipK9mxc7pSqyondVUXHd5f4350bNGpEXiFR9EPdjOaYiovYPWObIdAKx0pG+r5cJ51
gED700vvFCf0Ax1k03DIbqouXl7mvGOBPW/ezyuR1FVmcKqyGCmWNSh/JOWlPrwWBeMIbh+NlQzq
+kpzsdRyFTIwNelpu2lXP5EXCSBUgF7NfAltHoaVNOriknQu7gwO0oShsNB349ZCd42BFm/ilzul
lNywXXZVnZhqE7DuF5Zs6jarpryuhB6y+8UHU2Uuaqae+uLbi6Ebil2+uBonMw7l5hthpTB1qY31
XMgDWd68fubzXR04s2KPgmhO/Pc2chkeYPP9/C6NfqKPXacsGKaHBwiOZfOQcl4o3XHBN25MzFa0
+fSoi04e7PT4akrQNQyUntuy8Gue0bzD0NqgPJGM2RuhIv6gqzQv1Wab49LDJKnWIoF1jUOed8k9
hu7kN894BHo2qg+HaeLI+SRPFNFKMYYlnjQPnvaelZDfjjFX60x5n0kC8Y0YY51JcztpW4uPwg0J
E0S78tTL+JGhG/m9c7pRvqcDRXnFxWQ9XQJzmLkyZ6qvkheYndX8lHOTBaf8F4+uacCLxGSqYlAH
tcvquMlD+NfiCaR1l4RtIfS4e/EOnEJvfO9MHTdt1xDQAKJiMBWMnR/vyaQBwmwrRaqvHmdP/55e
gpnM1kmh+yIzkx/iVY35k9BlcYVtXiQrsZT/mycyAlJBbDQ/5uJDzJp53F7JlQBqJeUB4YhWYu9a
56B7nFnuAQtr6VcLqR+CTZxlnJtnbyWPcnNKqS5jhfSnP9VAjJasVr1etGdjcQMFQHBohjhvm5sx
3Eoc5eBySReMPAlVX0PtXrua5l0/WHPPaHZkKEWXqPhUApoZyIv8PkCro63Vd4n6fag7swaJisGa
tt++FN+VomtU6STXcy/jfI8WqaRgBP6g2y+a91+9exgrqFDBU5Q2UhBk2DDSitDcNVflPWfFF1xr
ov3JkpBbSZ/DyOxZ/C0sy6TrRQVMf05rCO7cdnYIM03go8WDe5j2rQ/H4rXPzDn/zUt4tbKUJ5Py
uu81HadhQFlDmmtrzHl7SntT60oHszxO3g92WrVmEbF4BLa99ko25WH6FLOMwLNW/cqWSRUaUIK5
2RxSsPaSMrSfXv0rSsRb2mwlkXIumgraXCGE2YqjbEe5YiqhYeZt4QFNzj5/Dpk2S/mZoZCSsQXH
xdv9F+xJSTq3hMvSF+38ioVwybQdystkJSiocuKt5SN3+xs+NnBTT0Y0PNvJgd2Vztw9ytFMaaYI
So7d43aFP5yWncI7BN9DxFzNnKMHkkU4Sn7w06X7vnl0GWmukWJRZaIi4PAJDNjoym7usnBsiNWd
E0PFSkZeLYiQYCPBZKoA3hUuCla32qf5JMoOaeSqYSp19ANBlR4sgaR/O3YCv/bS45yYxg/pRsEM
XmKCHcUZd/LICAa336WrhaSipQqEc2PBw5t2cHCdrxwSN90VduTqNnfs/cgxgOeZOdH+f11aytl0
4yAZIPdS/UJ5ESR/EO9kFqEwa/conzLEITenxEiKWdrrsW6PpXQ9JteMw70Z3ALcQhIxmYsmR2oJ
+34Qgrkkgb0feMRPLx4O9hsEGCuhuW32GFHVFWQQtbdi1iopU4NhYhFiFKhlcFugH8Tr3hJw/4qY
8Nsk38VQDkQwZHFIK6Rk+u5mCtxOQN9mx1kq77bjbIWAKx1O5xdxe6veJVIORAGwplxVUCzkTpL6
vQ5/6BhpPy/jL17qjxCR3H+r1RNzULqMLYQMrvJEfDCKYA7AICzRbtC+xdqs7djhXRzlPAT0U2dJ
CXFxY0rKTl2eCs1eJp6h1pYY/Bb66QF7hywctXRJnqbDXCCn3smYG+Yys8uXnSCJF+l084UFRD84
ZkLBogtiWOoaw30ZoScNWWDek68JSmhgNzvebwFxUGDYieXkNwvroLoCKDmRqdPQyVOghWkPqBJk
gd9oDt1QNgO02Map+eao3sxfPbxV1jz+oJyMC+DksOjRtg7d6ivoXHQVC5wRpvgKsD+7v6lXvjL1
Rw4d/gGnAP7PwLTqR+tUtK4CfKiBUuESodh9VQc3+QiU7+jb+V0kv0PfaWs51OFWpQDzvmkg+3IQ
WlL3qxKtITxysTfVjIfBZiACjTDLSAY+QOf1USU9VLlcrhOcaiEYeHNJMn2xROAX/NRaTVKsOJWT
O2WMW4AKxI16WQwFH5hgCw5uB71UXhWjni47OULRr51ZV9/WswUcmpg8BjsBcsDUuakypJwmoMf6
Q71T+9huFTvE4EspPjSdO5XMHOVWnkCQDAmgzxCKotrHxWh4vopBpoJqeGmOD8Du8rib9lt0Gd1M
XrTPrK8UENfyqPg2BtRgnVeQtyQFptKvKv0QCM55W9r0PSudKJutQhB5ywlkSGBui+TUAjbro8zL
rjQXD+dFbZ5CDKJj9BZJdCQhPi4fOoj1IQlhChPQLsCxI4ExwIQ7t0rZ0bm7NLk7L2/zmICcGsl6
IELo9AMMd+8UqXGJ7RIja8xOU+SUwS7sFFOKfn1FFCY6dUHnBcBLf1TN0Mq2zeYU7S79Un9XgbYW
Yz6iTg5BFKFLMRbiEFyTXZaxniVbJikJAsbvwY8og0nzo+BGGhZuzqCjMaigRdCPpdrehBzu9wQs
Bv38oy1EN5Wr41zGHnBa9nUxmEbHmhLeOonrz6CsaCkkqZUr8hlyYuryXa2CtVo39djOQpcXd+dX
e8tm19Io/1fImOJOlRzuHBzEcnWhtCejy8xAZkCfbYYbgiLxxPkht0m3hXXY7DRq4dC7l+wi8AjV
EH8SrxTvN6Y26z27abCEYAgmpGkAOvi4mWnYBACHUWRgpBQ/9GI+CoNigTYHkDqlLTGZf7YiNgDh
/hFHZUb0Nur6oIE4TUdTnczZuQ7E1MhgRDfkivh0W2FESELQiUE0OuSYg9ho2rIGCY/QOlI8Xc68
7J03iE1NViIog1AnQComM0Q02j3KdJdz842rQoaQLasTebDPA4VCUzWFsnF5kQ0uhbP0cQ/sq3Q0
wxBdScb3smZFTVvqrCVR6nRRNSOK0DARG+doKHOy+ifPTDFsGdtaCHV5lkmnhZmkY1v2vYNHq5Ne
h/dqZc6n2SWJ72KP2SA7f5QYXnnLHFZy6Xd/qKEfflYgV+qfALU2sKZWGNv06RApxZxXNX6fBGFD
9zjwmSVXV23x9O82B+h0GdToBhCl6aBdEYdcqcnlrCGHKIAyMHfljCFjc63eZdDzoQXQftJ5gaOL
hoh3illt3SoEqc95TTZzWytVaFrwvi6VViWXyGgJbn1ZYChmguF5stt5EmeyXlWb5r3SivI7w6j1
VUbu5QkI2+PPqHTawj+v0qYRrERQD/pkabVRSbE5uVSY2fxrFm8TRTaH0XDOC9q8ItZrR7Zw/SJF
m3KKNgvEt99nK/CkXe4NJn81u5NDOpVZ5YetGGotjqztWhy3zHnWQrHE7/z6mAIJMdrxB5YY1haR
9V2JwaNXreMQYsLC4Tsk6WM/Dlld1ywhlEPFCwrXQkd0iZ1Eyk2+8fTy8fz+bA55rheM8qUSP2o6
p5Ej5OueDDIHHWBVSmKF9/lokpQjvxt36SMo1DDeKXqdhzmtr5wvBBEgGyN0MdqnHpW4L0axRXRI
hs7ekEaQO+Z9Ms5UeKwgYrOTYi2NsshyAIpKS6R1L6oHHIIfJGypDtx98jDHaI3hDwCEZCzzZg/2
Wihll5k2ZIlBAmABDL9+dpLQxJrYpJ1NOiaZiXA4MHkyQX8S/5HOjTy615IpUxX7ZtSMApL1VjPl
CJlCmwuYW7jliYEph+Ip5iiAQUo5lKqr2kYvYrRZAixGcXPMCXe7Cv1zZPqnvCqOXymcrgVSuygI
5ZBlAR5LQaXsAat/yaET8fzZ2PIl6zCa0mkuE5WvexyNTPwZB5dp/DoDh0xCSmF4jJTSDCv7vMBt
K1m9ViilikZOI02C5y8ddHMSuLzEFhOT9/vRVBxS++Z3mdVwZnVktTRtOZu1spSBysjRJ1kBZwMK
rYp3C+MgjAxL3Lp01iKoiCpT23wCLirmtSKAgz1PIQhCDcOqchaIEWsd6Riqb+ax6TUo0yJya28y
Nz+CEOCo3Ew3nVPdiLvoXvCLn/UzY/+IRdCh/EpDOrYykjLlBwBm+Op965BMOWlEA2/GnkzrRg6r
6MZYULquMo/BIAwkUEBZuub3SwbQdM36WiOuJMgKSP9EEIbRjemFKqE0IMOFTC+DHe6EHeY4ZLO+
WHCFczYL++8vu/cujop/Mjkde5AAovkDb8rFX3apAzgMr7W7vQoy9MYbD/jbkbWa2yfgXSx13OV2
CYcYcxr+HCa3fTj5RtydxmJkjKmQC/WzjbyLoc74pBeqkfVYTA0DyGLnSqEd9DYgmoIMaN5ZxXhd
bjuxd3HUuR4KeLClwWLKXucLAHQbXTBQM9nrNhePUKHKuL5lVG4+BkRSwkdJMg2qX6vCFV+lJzUb
roU63TFO2KbJ44mP/KIOKC2ekjPzS1aPRgUwEbQ+CWCgDu74YacRmLonMuaDNONR+JazQJnIpnza
tJVY+hIttTDplwZV0h7YayK6oVGAfj2v2+YSrmRQ4V4A7h1OqYCTUisHo9t1IfgABPe8jM0ZE0km
hCW4qsFHTa1fNgpdJU1AR1Hi8iKdU7sWh6d0FL6lQC2RalBF87o5Zt3TMAPTp2KVRDefUhLg/4Hs
Cxojg052TEndxK2GhVRue4e4kgA0XurV29gik1aOKY0KbsHjXdeZDmnJxW8smOCuIoSiTobA8ivh
OqFSUBH/8JJEF1GSAXldlZhmJqSeUdSmXkx7LY4ZUcnmCViJoZNgXTu0AlejLwBI+XWcO3G2PFUq
IIS5jlGyZImiHHENQgwRyQI0V5XRhYS6hT5zt6WBxlVFY2i16aZUwEzx4J1C/zjlFeeojJo6Qa08
Um5woPVphyq0yemPAsAu0AvMfJiS0/TpRGsqEP7gG2GRVDDSDnytcGGr+qGcWwFgwcZdnaIPX99F
mLE6f+o2T/a7LJpifu4UIRsUmGGkLjt+vMmE9loKWPfXpo9aSaEMo5DS/z9aUzpfNIZyvdSFfV6R
zV1aiaAMwiijYUoXLJoC5trhQTQw/KOataCYizBYvXyViw1DJGvtqFu5SOZijvMOfUW6LY6ViWyI
LrJ60VhCKOtr8glKJdBr7J/R7Go22qXWfSX61QwUQFDiARMR5Ytk8GprAZERJfPtpPSt08Z6ZSqR
hlLrJFasyiRZmE8GrhPuQsK9jrzyxxu5EmvD4PIEfuLaMAW7xuBbc8gvKsxoYiTiltVQsf2sXsmj
1rBucWkHBuQZ4J52akd54kzBRK+Nx79y97wbHcDqxjCOzUO8kkndZrM81inAVtBCGNrtdC8Hv+Lx
dtT/j7PrWm4b2bZfhCpkoF8BkiAgUjnZLyjbM0LOGV9/V8vnjKBWX/YcP7pcpc1G79Q7rHW2yqfL
ii8SxMT/FkjXWKOGIEV7s9PnyUYCbHphHzlTL/CE/KC1ORSTB/QkqfpVgywj7I9ZFZ4GXdnbMQWC
7F2ivprZeh6R9Ks6oNqkZvYloxTo6hciwPeiweY3MMpq13mVRivcseHEj6h5Rg4WGQ+tH7vd2b5V
/xr3K8awZ696qHbgiqzPogKbUJ0Y/1xL06LqEr5CiofwfXUPVQLPqPK93dvO+gwoXBdjWwJ14rqB
j1Ozz8YJfqaaQjrj1+8lADCvxY9ZuDIusEv2jYhhu7GaFAjJT+WjcbCuqifrer2bwLmkPEmSIzoU
F+EMXL7/dQTsK3GoViz3ApMCpRnUX3eVR1zLBcevu96N+8mPg7l2clcEeyP6loz7sXNsL9c2jrkm
p0R2MwjplJ+XrZI7fQFsddALIKc1CbsmIPd2HesthhcNx/RiwM6MIP6T3Ple8+prLNx6opUorh/Y
CGTsoihqIFBgJsAf5ukk9ZFnl70n9xI4BKTuZz9HImdAg/YXL74RyJjBPCcKmSYIpJv26pNyVV6B
i/mQf48OgyBL4b+7/ysLpVhm/sC0ahDJKe9fc9yNqJ5ruyIoPAp5Y4DgpX3nb4wDWURfwtfQjWAm
c8nAVlnpCaYYNWdE+VB35acUy/Y6aBpARI11sOpQn62//kh5NINOW6gGCI2YABnmcloveAplOcRS
qt3CBQEa2CFsB3CfV7EwXFHt+HqZHxKZEGmpVS8NNSTKluxUoD+3Myy6FcO3XF+8AdR6YWsKHny8
jE3HvjnoN0xMP7C0mJq1FspEU086RVwiGA8o6YsBDXnWvhXDfMuhlCstqiCmXUq/KDRvaWcvzEVM
B+/zi+wX3MphvmAcjl1pL3iRrDfJc/FDd9tvjfuY7lCzbMFDRMk+6zcwuO7kY/y3CNdNdEj6/5um
j9WvI0b18PKalLvJPhVh79Tlj8taKZLBJBoSHsedIkPGUv9qKeol0Milt8sy6N+49BGZBMPOMQ89
0Fcxqc6JgTL297zcz6Vo7prnK7d3xfjKVuuySBlxlPRUPf+HX9CtX6yn5FSAyZFiBQ3O+iACJud6
k61cxmXGTQIcMhVyabUy/gv7cbvMi39iIGGB7meH4crcLz9FK2uCi2Nf/wPwEOKwp8oBQB91Bq18
3ezTrhYEBMFHZXf042bWlKqFAVTDfadOjoXtg9GLrePYisjSuK3bzYd8T1Q3+p7N69xhIRZNzmeM
RIOyu3CJq99Qh0xbt6IeksBVvf+cjTiFRGPc6O+uilYqEyw8xMBfFZWguBel0jqDghFhINV9tmJp
CrvQyIDHN8rPA7q3+f0o+5cNjHuSjQjGG0oYVu76nmKAYP6qIwc1e8tBaDoQY9frrzFYl2RLFLyp
5/ti1BuZjGdMDQC7oWxOJ7/TR8xCYHOxBr/06GJvcVc/TVei6+J6kY1AxhvOyyr37YT37JrJTp3s
2zxxquWhMURvEdHJGJdYzmMymtIAy3Jz1aH0XNo7aC5lJTd35HuDd4Hlah6W/bF5b78AZOXfNKl5
wRsUO//oDeM1sY9aSdqCS9U9ChNs3dD6c+NK9+qDCZgB5Ece5bfGL9hf1ibRh2b8aDLlNmkpgGRY
3krrrwEcTxnACNWXy2JEdsG4TSuNNbsIRzSTjNoxM1D9os04Cy6T+7jdfEV2k9KS9UwteqhpBiIH
+h0rQET0juVR/h6RT+YuHm2lMYmljlX/FoVa7Cc8D8/Sod/ltyVWiXsnPgCP+K47rQHtYcFhCxsi
Ah/ArlUOCcn6uEJDpKqvG9PtDGcATn7T7jDwbpQ3Snh/+fr43hpjw8Ahty3sSDD2KGOvPUpSFMpy
9N+Hp/lKu09O6q8ZYHzTEfsZ6zeBQOoov3qcD4GMXerF3IO5G+GBon2E3uAlf5MnCvFMed2IIJvg
a+eHMMb61C4hdRXiJrPuoM3PEpAiJemP1mf0zTdkTK1bQLldq/RItWsurh7Uh/m4lK46OMur/mof
kgdZdG98v/JxMsbuZkMvuhjdFl+7oVhqyR5bofSVbu2zU0Gw0Gg7Bip2DaAINSf6KbhEGor+/0vE
o+9zNIzLsivM9j1sLC42Gl3jhZLV1nvQLe7axhGWCUUCGZOUzaozohLH1b3luXOaDAyExnXiTgfi
VYei3omAnS5rjsW+gJKkLtMohebYLezeRvTIr6bGu/wduZeIvid2eGQ0PwhjC4uRD71SI/uLis7p
+3k3dcQxlifSYxMiPmupCD6J79o2EhmDqGU1IWELVSUPCmDAVUwyAUQSsFHmbXlEc97X7ub9b/Qb
YUWJ3tEXpdnIZswE9f5a7/IJYypKMDWHdLgttb/k5ioEG2ifP8iozy1Xxjg6lz8yP3hs5DKmYklD
aUkLrtI8T3v6YM88+5T57zCuwnEAbtrxjzCbtYxuXrD13yMezq0/FPe6JJgD4FY49Y0AxhLKerBU
K4cllN2+96ug8XRr3zxZmPNZn5WMZhLX2YPo8rjmoCumaRBUPgzWHLRWDtMwQlxqpe8a0PCk7+mf
NEJ1Ha08ha4C2SyVtwlC9HyqU8svo9LJ9LusHF3LFCgDN75uhDBfr10GUhQjdMEi09Fo1d4xS+U0
oiHgWSTLduCqHu6rsQtdMi2FIBpxdWMjXP3sNZNmXNRaNtF3UCZEeFnJ93U85YfL+s6/KuzlWOjh
YPKGMTMA6QyZKpWqD8ZWtdwr8mMjggfhH+RDBGNRRdXXEymAs6J1SbrvUSnbWRIpBI9Wfm6i/yOG
zfqiEVa7ZngraDe16lD2entXI76tbnpPicpFUYb75QyFWJptvYPIfL6fRrL0QrIoPFeCYTNvVm/6
UUDBwh2cxUKRjtUibP4Ti/l0q5qoeR/hJZ6eCN4CxikJ4t3q5wfbb4/dIfOnnfE07vH4wghrsSu9
VdCd597dxw9gzSydBzuVgKLhW+aTOe9qpESX9Y9/beCVx7SNalBX9fkzEnvpeo3yr/yey41RScE4
23/ogktPtHLBv7UPcYy+p2kEoJXcQhAdksOcv4LV3o0kQaTmCjHpYrllIfVn27BmlwzZtMaWj+2U
YNHSnTEUNxXSAsG3oy7gS4w0CSZhLd3EMgrjIkoVlBP48xa6LkDo7qEX4c5y6xz4FHRoToQ7yn0k
bsQxJYd+Gexe6TI0JkwlkMP8SiOTJxtIIJNJF5kzG/9hWaD3U99zHdmCBXzWi1xR46Ex9AV6QbGu
Onc92idgUmJGXAT9y14XI4otq4XmUpASKLx+mbsYUHXb6o2kveCyqB5v7+q3EAKERPTngXtPLW1T
ecplvc61KFn9NC6dJX+2lB+1Ibt1/BBKukAW90CaCSR16AV9qX2WVU4TnFZsgr/Qvq6q/ZDcyp3o
kc3m2O/nwaa8gcF+UE+zwzSdVoZtN9hYHjrkj/YbsMyPGZo4zam8Xh4phOhlXeceCUM02OpWADPJ
3tE8VihJypPtj9G9Od0p7aH+n9dI3o+EkTEgUGiUS5xROa0pKhgaSYLFMz3joBz7q/CkXP8eida+
iZACWd/KiGNxFOysWrokAgk9EMWdCuAQySTw3l/Sv3cRIBrB8iSWx0EW+FkRQANnW2trK1i8kIMF
dIgUKhjIp3vizsBcXnz1SjRZyzoJKlLFqBM+ICb/NMJ8xBxbZXNs91mAGO824Xpb5qC2tKpjpk8P
l3Xisih4is+ni9KwGofWyoN2uR7AnVk/Lck9WAsE1vTlSfD5SADI/ywnTyVaspMkwPKYnrpXoOjG
fg3kXQYnawsU/cuj67c0QFBotoaxGnZ6UpuarlG6aPEXc2c9GDfLW3Sk/YXCNTrsg5En81f6TJ9d
rSt28V+63ax0+s03bqpZjTBMQcboqwu4ynS33DUeijwBCO528z6anP8dHYgVyWQAc1gPKVoA4CLt
zHsiJfvS1l5aYeGFZ24qNm3/+12ZyJ/Hq5LrNQl9s/8RK45ViBjJeC6KYtdgKhd7RgBs+PzptEYe
7bWT80Apz7XyQ5kfV2EBjisDfx5tVoR7jeUaHcI5HcxcwqDpm+rNO1qDB2NyALwv3A/oYlMHqPG7
y2bG9SIqIHlU+HkgBrDDHTXgxkerseNA9ejq1PQjQwnAcu0HDZVNA/wmZCesqtLUhQ2X2HLAs0RX
FDoN+PljmllZt4tRr8BsrX3Mn95plhM//wa+NQsn+Sk4I1+eDgooDX5LZsED7HIkePbXBXgIlVc7
0I544p0bQDZTCENhNOOaGbYd/hFHf87GzKzesGfbCFc/K/YlUOmoeSvX7VXkW3frvrkRg7jTD/b1
g35IpPF8I7FJbAmYJQXyD+0tlAtnyq6JdCrndmc0fiSaRv2S1lOj3h6QSXfIGrbTbFYrkLfng3Fo
7vreGb7pDp2gp27TMER+k2ffmIgmxMA7wgI0yOcDSthmrZIcGYLWuzYQmpUraa//Nd9Z5zWg8N7L
Uf+fwUjeT7mRyVxjiGVgNRlVCUg+w3uxiFwnnuwb6DRkB4qjI9BSeklfLnEjj7nEIcS8e5vE5D0p
plQcWVC5PTbgKF59dmOK5jt5Sev2mzK3KMVmOebLbGMUYsSogA/QeICnz0f5lmByzXAIRvfugav2
LxiOvrx937+tblga3jcyuqiMB2jk2h7CfE4CisxvnNJdvMN+ao1BfhSOQbg6Rs7yywoqdInjJ+Mx
BDGKM4mGdrnRWNv8Ciad0aZRUdphSgLdo5wgOfqAOebp8BhBcQEbleXR8mjpvJMd8timzp9c+Id4
dqq7iDrMn1Za+v4RJIccpqdwR8kSpx15TgPR6Bk9zRf90oGaZCiqRkybif5a15MiWuoo6KL6zpKb
HRZZo53WW07dRuDVaaqropOAGiMimuHFNTDbqlheAEKVyiIbj6vSESVqsoC0+1z+mURerD0IviVX
mTcyGOOZjSXpZhS7gKfePIeBtsuCGT7CPBl3yWMHDEn1OBzJSUTWLToaY0N2urRTU8AvRcarPu/K
7K3JBHUikQj6/xvfrpRlaw9mpYMrY3Ts6MUgISBjD4Lvx0u3t3fEKMcY1/liteqCNFh6oKMade/I
JQhl6USUsgc6vONaoDp7vCyX69c318akh3FipbI+JcRPBvITOxrWtZ7ZloCi+8tc4ru32UhhvA1g
6DugTMwrCuXxadLTO6AmH5siutc0LDzqgI+NwQ/SxrsULEBK3AbmSA4FYKmXkTiLGp7btnUnRbhI
zstL8LKhO28aHr4a89ElY1KjuS7yYArMYLzVfhro3J2Nu8GvbozJIaLAzVOlrTzma3eDUQL4JLP9
WW/d2ZAdM23cpfYu3yn3SbUVw3xuApTClQxWFNQ760YDHJxlOdPt7HZ+6+WNI6rw8HRoK47x4lOi
NWAmzvDeTY9D9Bavd4Lz8ALzRgBLRlyiMDojhEXBfDMBdnfw8My+jd9+40qGriGwCZ6f3opjcp1Y
juvQiLo0oAgUFMDSAE6IfBSVuLlWsZXD5DfmYIaahUWEoH+lj8HOVV61g4Ynh7kLj23ulPf5ntbW
RU8O/vkA+IQhVUzNssWlbFbipLEW25eVwpVGc59F8t1QRwBEI143JJ6dhbdDIyJr4UUIXbaw90mh
AwlbT00nVbJKwIQFeYgEbvVUy3by6btiLFfhshOoDK1OsLF2K4wJR9VCsslc2hyvqmXfOQrYzaYD
4MuFw2g8v70VRI1jEx0yKV6kTpNmP8TQjWwWbp7c6DKWWUWNnv/Hqj++HxOHQjzlstTWV6BeLC5F
TJb2LSBFHgpkp8tRyIzH91Uf4hjfOISZtJbLIPlh8jIYoHZ+jkyBoxKJYNxhCkAeG+uVePoClQms
30bxZqQiTeA7j49zMM5Qr9QoL7XYfkcSwLwXppVQd8SsGX1FhK6IhoCrDwCAQLIFWDUkt5/1oemb
Sqsku/WVTL4qCvtWMfob4NufrVwMFks90Rct3whj7ghIeFGzTOuKpGsGKDNwBt3wRPU8DUQzbFyn
sRHF3FWWz3kjVfiMdqvOTpFZ+bFRlljFxGCoBfVAbmSrQNNHj2M3jBshzYzouzLXKMlDqWSN0fr9
K9iPd9m+qlzMWN8gWab0kDFY4sGEoJ9FI+Pc+gxM658LZaJbTexQbU2btkpW4F850dXv3YYid+N7
KQAqRBCDXt297MAEx2Vry9YwFW1sWQsg5W4q+RWLrU5PnmNRk4trgR+HY3kKGtWcZZkMgMdt/sqM
20E/lZloSoLrijcymDBHCnno6lEL/VI9TbNLVtMNq/sl/wHKAkc1vssA9VBEQrmZHXYmsCWP/E7W
GctQc7tbxiKccWsyuMlAZe3RvRADL1pUmg+XL4vvmlUFO/GIprTP+tnox9oaFmOSbIxEVaA6KTzL
7XbJbQvCQAI6XYE07qVtpDEuZkhBMg3WxRB96+aZkrm0L9F5vW73dIo1ddSX4Urk1b6gDtAMHmXX
f07IfM+qGhCul6gIOpg3JgXjg7nTB4eioohp7ITfk3E2S24p0xAbEjbspBtwc3kE8BAJ2J5pVV5k
atxq2vZsjGsxI0sfrLgHd8Vc3qtNhc2NyrVV242K9ZwmOKzyRobOSXTlUcL8pxrPV6qRaQKT51+r
DvQBQwectM0cOlqKZgLVJaDZrV+FcpVEhdNF3y7rDlXELwFD/ZDBHBUlH8BUDjhqudyCosexVtFT
j/6FLxI0BTVlHWCxeFN9NoU+keUxHQy0ErFs2p/GU3HMd+NLDwju8GHZRe54zo+YFzmrgnIa/TyX
BDM2aMit2mQyqndK+U0uiZdNd1aH57Nm7MbqjwxeQwINvE8CGBPGHBptQStOSlfMsa0owCrAL+kO
qJ+Du/tfoKvRv/b1aBhSQadRs1STOZoVG43SF2kSGI4ahB6ALPfV38M5xti1Tpzp1N8nu2gHJNU/
UBYU7P8rlvEz3TSG6awTTMTY7YuVhD/aRrihwlXIjQzmQ8b5UiTJkhEMWcwHQoCYpRwxguiUb/EP
rLldla5oe4T7MXUgtZrYqcMAHROOCk1bpbBObb9ZskMc/yiT8tRNpVuH5f7y9/uyx/TuNNFMwvAX
hdAkzL3lxSIBvTiO8AiZX+tHsK6jJqbf2qfhgJo5uBT7c3s27wVSuRaISh8WY1Dsw5zMZwtEX4Co
UrO07wun6TcL4EvgEHig2lL4MhYcytmZr2UnEY6w8P32RjTzbQF7Cc42G/UNuutKR1k1sut2dK0D
qwEvnbB+zI3yREYLXkZN9QvmSFLPFpq8MIwJrOg0/51/6jsdCFP5Hq9Zge/k+WcIwoMZb1e4Z8Z3
Ruk8qYNOsiCN7wuy10FbLazc8BJ6A+PrMkHqgvEPRmPGXpUivcNsSX+ofTr1UR7RP/pXvMO8hB6A
DgB6x0iGadrMXSVm1SCI1ZK/Lr1bteSkjIVj1sEI3LPUdI1wr82C4MAz9q1IJjasShEpmJXPgtXE
ukZvHSpdBI/EiwJbEcwHlJKhX211DP3KdrPFi8LQVebTgA2ApWudy5bGVYjNF2T8oxxVpB4m9G+g
n+5sBqG1OGEmcMJfFmapE9meiPGQa2rlOYnx/mgrh+xkL/XsO7p2A6g46iwTpGLhAVMgdeMOIFIf
XrTby8fkOUxkJBgNolx+Mlt9kwxpjsN4Qd0h/mEOZz0fnW7dLfqfpOxbOYzfKgs9Kgza7tO9GOia
89HEdCnFaa49ccOW23raSmPUP5xHXS9SKMoQ5KfUL33pFdiph+oMCvNA9ec3zdWPwFn7F+tg3Lhg
GJi3AtgUgpDFXOnURtayVCPat9/X3B01YBJTBFPVx2YtEOTwb9dwZUfM9sILDVvBTIrZNpKdd9Ks
+QW0Z03vJf1mwpKYld5Gxp6kv/5AcTbHZBwm1kS6XiIK8od2PmNx/hp0LTIQoYB50sai0jo39tBw
LmMQS7G/jMUvUWeYc5OnCLb5o47PSfAGqxDw6HaYaHWSWxWggR0xR0dPnJ2gyMlkJ7nUaH61gGqW
bsLtO1Aza6uTLg7BlMFwU5/JrhdCPFAfyeaCiEBImTTM6X1Zfg31dQ0lc6GPPxohorsQyz6m4owo
FS/HcN+JsB24HpXQBAZRgpIxfk4n6joultVC7ybNpX0yu2s3IKmOAPx5qIjAB3A96ocsdmgPYzJy
DhxwdBJqrN1i3obY17r+B/08g1DkPKibqrDdUEwod1pkZavflM2+zM8aem22dLys+9zi/lYKE+v0
0TCqLkdpTr+LH9tH0FVgr6etXeV+xtZiS6GCv5O/sp8iQHWut96cjgmAWp2m1broPYKSM8qJU+ve
mPmLvAiCH/fVjNqKDOwWBVxLLNSOMbWyXbQZmuet04AI/bZzQK+CWCTpB2oAvbDUztOOrUQmQNij
pKCHYC4+jNLV2hBLrnb0ra+EaG/cmLuVxASHihhkmJBFA4O89au7CpWjdm/t55fpm/5AuTEQFlzr
ljzq97Wo0sm7QARaTIQpIHbR2HnIIlnHJc102w+n9tDYO6RppyKu3Tke/Ms6ykvHtpKYU+Z2rhUj
ej/+MPwwmp9iSGn+hX0chbGBJW+HcpgUpJiWT51VfJCxG4U5pcYvAxVV2/Cn+LUs+n6MAdRybQId
E0Ixax5hUX8A4nNkeS15vvz1uIeDB5YxioU3Hpuql1Y6EAnzbn6n+MCDderqsE7eZRncGwIkq02p
vQDcy9xQuixlXnYyHWuPwEif3VSqiB2JOywHRftHBnNJWgFqm6iBDBV0fcO5OPcvwJpBV4nu4qdn
q3YKgZcXnYq5oSm15aRfkVCG6IDr+o4S9lz+brw8Z3smenebplycGdGYliqcryo7RdnvViPb9/GN
rgP1rbvNItHoGO8xtRVIlXIjUI2UsgP7k+ob2DN+q0/6mb6uc4To5Ni5aQyqJKdd9uj2p/d05FE0
xsFXxo9LZBI7uR5RO1TQrDPARTYnoH86T8nh8kfle/yNpjD5XJPoUV5VKZj17oY32oaX9plbvkln
OsYp7USFGu6ZwGuloEttYc2HUcyhL4u8Lxq0N4enujwYKBmK9iy+oOTRx5W5kcGoYtkNpG/jLkYL
Hg2scSff2XfAG8cOd39cr6df8rfoJP/qsXvvUiQTspsFjytuIrn9BYyqdvq8RImqxihh0CGAbJ+C
rQivY8ygtQDsKv9elYNSutOfpHVbuYzGAj+lbYjWxIFexveVEj+k5XSY5G8L5uDlqBWkQ6K7ZPRz
aMqqwUsBybl+letPg/r3tN4L1JPXZ9qeiFFPbTLsPM2RHlCgLJBgu5mb+eZhPIsUk28IKjA5UXrC
EhBb15tTSU4Na86DpnWMm/xRes98tGtr3BHwa9RPoslBehls0m9q4NUwkYSrWDr67F6GfFBmPTKi
IEWtpl4P8Rg6ZgGa9Oz18kfk3tNGEJPsY2xar9VhzANCbvLll2FcTbJo8V0gg102AjUnID+7Ivcb
2SP9lVTdWsKmP6+OBtovVK4pbeIXyIDZisFcn8oFErjkmAD6EgCD3g9k3eIpHuqGvtyNCUxY28IM
m8JO09jTOsXEUjBDhmc8ZoZB+CBdZ27uEC+8mq5EU8q85xiYdWnR0wBcIrvAUkxYbFqkMgmU7rVU
b037uVYDG70idfj7D3RhI4nxEHpD6kXu0zyoyVkeb9bqb2BbXhbBzQQ2Ihi3UGVRmEpLQg1Jc/Ie
Lwhtf1kC31Y3IhjTwXhVPoKOK8eMrxmo+3wX7e1HxVtdDFYH6d/CZiL/SETTMP6B17LORC1MY4RW
OFuFXzzLb33hpq/VU+Slz5Y3P1d/aU/yURIkH9xZbtP+EMkEsdkklTUuZADK14jRiNwlx/5V9tqT
dViv7MfhUPiAMQ/U23Y/7k1MsokGyvg55OYXUJPfpD+ouPbqoMaYtpKUap8q6BOB2uJR68ZzFg8v
bRW5pIkOWVIcljVz7NZFxycZglCE8i/8JYzSWmZUJINMCkyUowHi/MZCuU+f3zFtHoDA5Ar0i6bg
X8x/c3RGhZPSmsvB0DFrGd2HqX3oMr/Rr5VR3dn2TTg+F3jo56i1dU47PV6WzXWkG9GMaqdGN6ij
YQ9+E4OutQvDK31IeifV5D+omCDyWCCFAEGQwa7vrFFEYcLqPEgUr1i9wZ6dXBK9e7kp9EYI/dAb
HTJ6rS3HbhrgskGbE4xHDbxfeSCcuuSGho0cxkDVTsF6EP1q4GfFbhBaY7CK0KEv+uF4+YJER2IM
U230fAUsKg6BI3Vef6RsXC0q+JfFcF3O5kSM9bXDHPdVrEEFp5chPlu9iLCAW1vdKgBjVSpJGy3G
Lg76er8pxuaf9VW3o0aVNo7Iprh6vTkPY1JqDdyOYcJjZqrK41T0P6JePzVGIzAf0WdjzGdpm6Hq
NHRnJ/vaktxSerl8LfRnfvEMBBkpUgMso7EFgmxdQZUrowIokRutJs6cPXbVTaTdAsZI4IV4+SEQ
wwwFC5gqwUDCZ9upiq7oADSaBGu779rr/CHr9roiGLDgXctWCJMbqnqplsaMmYdYOmC2dh/m34d4
FJyE/lL2o22EsAzKJGridM174s916GWSAnDTyDis6bhbltiPC6xETsnfly9KJJOpK+pLq2aVieU9
HV0RFDXdsjiv4G4xkpvcqhyrEgRswW2xBei4iDKiAZYjsKpgHLxF8rM2iM3j5VPx1Hv7JRk/l4LC
PR5yJD4GtnHM0rGSX5cFcNtYWwn0F2w8NqmqjGQrVnLjkw7wKutgvIS+DXCRENgpNMEq76YXEWsc
9+MpaFfrKIhhNIVxDrYuz1XbdcSXrEr2zSKVXX3sXtQmv7fKSkSX8f4Y+aKPG3GMZdXVGFtrnNEN
NTsw3SQoX/o3SuI2Tn+QC1sbSYx52Y05SdIkw8fO33XlpRaODXLV/EMA++6SlbZMixzXtdRuShw9
ADGXE+/UW9nPnswduGSlJ1rmkI/2vQjphpuXbU7Hot7KVaTZtUWwTP09Mp3Wzx8p9RP2DAO0O+cc
g4utJwq/3LC1FcqkFFLfg8I2xieV39ecK6+8osDgNNT/i44yNagLqvL+EtmYg77kU2hbJYE0eCvs
jqc7ct0ecwdAfIfk5n9FxaOlq+3hGOvTlBqj5jO1vuZcAQC9af1wFOIpcr3IRmmY3CI0ulCno7S+
me/fG9Um8D6N63JxS9vFYM/7RKawu8pLnLZnY/KNNVySRtVwtvy0eKCPMINiH96q3/RHcq1cz656
UEEfAWyy7ioRohi/Qwl8uUhVRp1FBd6ArjFnjnIZYz5tGAXZ4lg386k/hW8KblPaD4dhB3rRgxJi
Ja/YkVuRkXI/90Y0c/ApU+e6tSsUE6TwMKpFIHf/K/X2u95g1Q2ZiaWi6s94tEFtFOz+r0nQYlyl
lHdm/CS3Ivwa3qsICAr/CGGcWVyiTtITLPY2b+NOcoogBP3l6hTq+yhY/NQJ0ZN51b+NRLZ1XDaT
Wq1YQg06+U6fj7l9aPNHK/faydeTA8YbZhEZJt+nfRySfRYN4zhj1G5FCXXe6wZwjQEkcsBGlXZI
MAh6oritpSeJMiRuRWN7Usarac1q96MsxwEFTEmOGI6+XiMnOjUnTABcdVfiPWnekwkjb1gTB0CQ
DMCIz4E+beQ2lYGd75t3eFQjCI7wasOuuS0Oli9IKrhedCOLie9DZq9xsuh5oN2MuzBAwO2d8ESe
fuMLK6kzitbAuXntRiJjEJmqhmZTAOjGXGa37HFtyo0Rvl0+F1cIpnfRLMeiKYDLP3/Cyioycx4y
oOnQIbGavLaS7WL/zrsshus/NmIY3QiTYpnGBJufcpP96KXKmWMRu/07EeQX92jYtOUPYB6Mqn8+
ip3KqES3Ei14zjs0S97Z1KNA93UnB9TGCJ5bkO94M3AhKBpFeJ0cYO7DUZQJcs+6+R30/zfxNpeN
gSjYS/KH9CUdIsceBQ8efiAA0Be2FW0dQITMpal1EZnWSMBngoTBz66ie1pABMIYQd7S7/Pr1imD
9RmuRggZzrfyjWzmJuVIXds1TeNgvRn2w3MHcCksrh2GV4DsUuh+geJQE/5yqRtxzKWmdlWXipGh
DaXeWVnpRsPRUk5tJvik1HoviWHvrAjXcE2JhYkANGXb0ItQVV4Kb83Sb0pYiQaEuVa3ORUTybPG
lLUkVMsg1qSz0kiHUQFZzNo5l63u3XovHYtxkOtop3ZIpvAoBwY4figCmOHJp+YGzLDuZVnciwL7
J4aQLVTjWJBwLTHyNl81y++iA6DcHFU6z+pDmNxdFsP9cgSFMMUCqbuhMapfrZURzqqJZV31JNVB
K59NUT+Z23zFAf6Rwag4SeKhLFM1CtrDsC9MBFDdtd0GreXOm4/JmQKv6KfpW/Xa4ZkCQphGmGjy
vqYNxnpEcSyJqSYTbeS4NSyrlwD8mThgyOgc893OrP0Q7Si5Fs1vUVQ7DiLNFAlmgo6VaHqphGEe
VOrdDKZudZeYJ4D+iTSTZ3A2eugYRdNxPhbipNFWTINpSRGYT+1uAEqxcQTWy8PoSE/hqdvpB+BL
3WY3oo4A760JviKQ0GEyBuNYNFvb+GZgHGCixYLnBPreTdiY30dzBfkoSPictBmvFdRzMqK/XNZZ
bkFiK5VRWglJkVSSJTzSgsQMXMv2Rvkp7cODhn5P6LR32U3piXSIZyk22j1oBINdG6OZn4+qFHou
ScOMkf3pwcjumsFTsv3lgwlEsDixeRvGxYyF7CCSjUNdFdfxYD1K6iDK2nm5l42tA0sB0BMohhk3
JodFReTBtv3lzgazO9b85qPkgrHvrb6ugH8r6lxxzwXwDaRFOp577HhTboVKbDdhGkz1rzq7w8pK
GO4ufzquncHDYHJUR/eCBUzEWqa9NsBV9c1OGneJHdpOWE2ONidXJFkE+w18BfxHmsJiJiZGb1qp
jl5w9DbsNc1ddyWAlTJvue1+zS06wkgV3OkoZCDgfkjcF97E2Lz7kpJJ9gwOgEEZ/fkQep0bXTVu
tC9lJ3/RnfAm+6t1E6BCe5c/LTdFobtv/5XKBHMVfKujodpALHqnJYwP1vUC/jdMr9NRZBTIRMMy
/Mv8EEg/w8arNGYzArEFoFXEPMpkT7rOictgSV8FB+OVH7YHY+ygBPxHLNPC5ojP2dwlewPoTNfp
g35L3N+9ovbv7kXzUSm7FvX3uYPDW+FMSMqqGWWkDpGBbi7bOWgRAY3lro51P1LhqEd7v9cMRV+X
q0TEwDgLYgWQ35mQZEh9TurSslBG2inmTad2jqrmgvSFW5OzCbqWMqjDAQbIfNsolxZpLVDL/72Y
HQN5WHLpZhrVGRHAD+9ImJjRYf6qbaBa/FlhYt1apKyIUJKzruLquV+8TtRxpkrOpn4EdSKg4slY
A2BfQ8gg1rBfUQQo80MRxk5jfL+sjfwzfAhgrKw3xtTQ4hZQwOjoGAPAfIzFq5Qfl6XwVB5TKrKN
EX/QG7N+cpEGq+qxOejHXaAtSIXM29HE4m74Fq0vM0YLBsEQKHfw7UMiaAY+343Wal0zJiQNYh+J
3747Y+HHt/aKB7Aw4KDmZ+O2/oNggLQZKSfiNWaDGP9R62gntNHwf6Rd2XbjuJL8Ip7DfXnlIomy
5N2ucr3wdG0E9339+gm457YpGFeYrnnt6uMUiEQikRkZ0YV9/rLokSt3vrxCukgTZF28pGtrh/Fx
26b9JIK3W9bjKSDfYozE1UfJH3SwjqSP13dO5XrgZlVMwGgtZ5nMMY+PxVzgSW7a002XW91BHST9
27TmEPNZMRssqyMY7NemedDspP3djFl96MsOHFf92NvlPrYLCSDVWZrmYw/KuEOaWXHvjYq93JZF
3yYeYPH6w9gNje2SZY5fjKUlDx3YfP6Er277/ZhIFFdVQ08aOdbZ6DYQM1jb710jAolxD5ataJiU
RV4A5tpLB5TUpYgtBdhPq/kazQ99FJiSADjBheZAMPwfG8zhXfOp1NcMwbz/Shvnxg3ZZV73qnqK
X991vzIo5DXP0kPzc/6r2pVn53kRXdK8OxPVC7Adq5RUgC08lUaqSOZaV5S+BL8BEqJ+d85eQDD1
WwEhGGSYz9HjHxFibK0yT7u6bJoRiSbeVSFVtSkpdX6gP0lAR8a+aPKfe6dsrTE7uZRpRlKzmzA1
qwLjtR5aIC3W9xk68XyB0Bqzp2a5psWo9slRU9CYoGRk9ZfurfOHE6gN9sLFcYPJZgOZoJWnylym
Gspt4248xbf1s4bG2XizWm50oFPk9pd+/3+ReeKGlY1dJojpQHqPS13OaGfJYMczDvZbfKQKCPlr
E+qHmLjVl+uRjHsHbSwygWw1I3DDEDU6zDv6XbO9At61fi8sMYvsMOGlHzJnsdA7C0GHOf/oXt8H
xzFpHf1UQ2Wf/tW2bg+cXL9f0F8SlU+5XYOts9Jft0lirShpG5loAFNN/rS45J6ih8eb1HIN+m3J
obqz3kQ0mdxcfWOVbY/USoJROBJXYe9PgfoXpNElTw0p43P2tL6ITwk/7NgYGQQDARUVuFxlhLIA
8gfAy5tM7d4qJzd2mC68rWNp9vt5GHbXXYcfyz/MsRGA5OOg5SDRzo3hpA6nujbdLCGH61Y4RwKl
e8OCZAwNqGyutziNBlnaEpSASn1cbO1BMmqBCZ57oP8HlDfQvaA7f//3jXvEbaZJnSEn73Tg4AFF
NOtvSvRbaLM1P0p+8+9P3XvD0VSALkc7kDl1Ccab+gx7BYQDBanRK0nf/REP/YUZ5tAtjTrpyC2g
pqK8EsMbkm+pSGKC43OqDIEJLAM/WmVRUEpCJCNWBjwPJQTHrnfX4bfTRb6pBn/gBxR/ooCOXkba
f+ncRB4ivTNwhAuF3CJ72iOk/PsUEmMplOnekrEpLCu8NjfOXMxpFCaa7K4leYO41B4gMx/Dq5gx
FgqocA6QihFf6IwDye5AYuJySVFHuqFDPyrsyzdreSyVt8p+vv7VqCMxL6ULE8xXi4u4dKRIyo7D
sAJmJbuK9bCoBKpf4CJpBFskMsZc0pDQSKMerHRA0+RlqFl5tu/wXzDqnp1HY/ilaHPnXV8fLzG4
WCD9xpujKzmJFBMN1Z/8RNFQK5QstHMRgsB6F/uiNj4vol9YY+7ntktzyD5F5Cg/OE9tSFVRE884
S+fFR4PIF1V0ebFv6yBMmIhMeaptAvZOs3Qe8mW5WwxR81L4AZkY0duaESl6Damg05S71q7ZS1BS
iRxEPspqL6rccpcEORrLUsAzCTW9y/2qyzGe1LxdwkwqdtEYLqop8EJeQRCkaR8mmE3q25xEZQ5g
/HKsw7J2bd1NnwpMJgEeQAle08P8Ur7Yj0LvoOf102HT0KHVqHnHZA6blelS1skWsAk6alj1DsC8
U4QpvbO0Vw/RrVBRgn6ra/aY89bNYD+KlglsoaPfFYF+1IN0195kcaCjB/aEFyNwZRhK/PdtKkyf
g8CGdqIVTE1fbmGrO6XWqZEUkvxBNw/SGMSdoGVJ/8SnlZmmo2HEwqIsCJcmVCmR6rnEU0bPYjdb
ktRtpO7OrkaXDNoTWjhebS2/BKGEg2ZRofD4j1Fm+xZJ7+IJc+BHGXxfw77Yj0dsHHBrnaAMwz0D
G0PMvtm9bGTSbCCxaGxv0YdzZ6uCqjjXNTYm6L9vwiJmprJ+tnuISbZfEfKrGkz+glXwbn7MytuQ
qoQWkywzx4ykeTnFPeSywFzsStP9AkKCMk1dub8XbAz3e0FhTDHB04efzlStympB+aNEjKeKCGBC
rHfjwRyC6qt9Zxw14H2yXlj25toEfZgNBALkbwxmdZCAm2Mns6rQAQNHi0JMW38XLIv60ycn35hg
orvTrLkSg+njWH+FCDxd1nzQn5OTdFZ39DYRud07a8g1g8zBlXB+rFXPCqiBpaC81x+kw//OSgNA
0hduceoXz3iY0PcFt7Fo7oznLwDiIL8yMFqMBOvSJVNlmjoM0dlhSQJzCmOLBAvZg+8uuP5dea6/
tcPEDr1S+lqLHCksyhvdPtnWnSQi2eF10dWtDSZU9PaYauOUg8XBK0/aj3cm8XP0pqdg0Ru96M7G
aEvrOWHtjXvKKSSceBN9TCaEJHWULjawcFTch0LgILajQcv1HgXDsLsHc7pLAvAICED0vEOxXTYT
VVY5mRMzr+yw7oLCbt1h/P0ne0f5rsDjTOE/lz4ypxgTikdMBUROoJq2W+WjpxmCy4WHHMHufVhh
qgGlbrd1X4xg+zjTiXogYfami+HeG1SL3esL4qXEG1NsT74tF6nJZhy50QSxTv410RawnH6v0xtd
hB7hJqcAl4JoFEsD3TuzO5FpztqkrZSlyARfZXMu9vFZOw8+GLUOTrj+AYYPn/HDHhMi11Ju1HXs
K4jLa+6q2K+gKfCytBB0yLnnGfqFmCoG59MnVEweG0PXqyngrPJZkjUX+VWSPF/fJpENJmbkc1/V
NK0Jo/Zkzy9mJru9CGbMrTKooFPCdalidpmdYE+srkxJh4Eh+5z9BYoKkKJrt3nkRYcF0Gr5oKWB
qJDJPbBAkKo4UXgzsy9aBV0/RV7NKpzn17m5BXHQ9e/Ga5yq0NWRHRU6t4jqTCA00CarANnDh8tc
gB+fbcr870Goyov39eJWqpvfKkF6LL31TWCad31uTTMhMNacscCIJB0y7k8qMt/ITzzlYfXotG3u
yaKoQX2AvT1BB4PmOjJfEIExsamppqIk/bs9ynsJTKIfvww7FTXL6aAIch5ufN8YY0KUQZKicKbB
CjHi60nFWTe6fdn+UIZxL/iM/GVRqJLqYFUsjXZsK9kwLAWl0U7QmwJlVjUGK5IA7bX9Vep+/OW6
Qa5LWia67TKqbZ9IwpOUgGDHRtRIq2dNeUn+oP2MQyajUCRr0DZlqdN6A1NJRmshwaBEN04Mvqpw
zARfjbsIZIZ/Vws/gbOtwhryFEJSxzHea+tbnrxe/0jceLT5+/Ra2aTvJvysaQmA9ZU5v2LEJdT7
+TxNs+B2EplhXNqsl9FonZEchwXRZ6dUr4YI48qPepulMJ6cR8o8djOoNAHT/ApoBaipd8RvfsTP
i2/e2If2l0g1gX4c9qCite0gbbfwYvikv40oK+szECtqqnt1dzCtIFGfVrCSQvD0+j5xqydbW8wX
zEnS1rIeUSrl6TctnmTeuo/uWvcdL+xdt8bzuq0x5lMCaqXp+tI4oV11mRevchwQu9b961Z4TrGx
wqogrLgK+6XCrIqhnDCqMjWhJLwKebF7a4N5C5BmsKLSLFH/PhuxXxTvo1vzQbuNQHuxK4NkJyyW
CD4eW2xNSSoVGUoJx+Fof6OEQ4pfBMVeuc0LyMC+80MJPiQPyg6YFtjDAbelwY5Z5aqTddXLbEIb
GA3Zfe8bu/4u9bNzEcw3oPJ/Aut95Bb+dBiEozn8L0x7z5jaxE9gfKWiUikleBmOpHLxuqwxdR8f
V8pY4ra/6UC841s/rzsO/9z9Y5JFTDpU9MWMdOjeF8BGL64BnsCo8yxi+oYm+Lb0538+4x+2mE9r
pVUbDQ2GUdPQPlLxhzgEJbu4bcm7HTXwYP3vZ2QJm/vagaipnSfH/3DOtwdYQgf4Hd0nWJTOWxQk
4pFJOTYA4PTHbKL+WktJrXeSHq7lmxH5dvTX9Q3iPnxQP/nHAHWajYHStBRwwzoYXyyV1lOGV7O1
j20SnfrsLyAZH5f5pwnJWHfM66eoEhH4i5ZH/31jnZRZGelTPoVz97WfTwkRFKREf58Gts3fr8cu
VUmEppqk/FrL1BuItbv+Abnv/u0HZJ48tTXJ+dTiRGtueyJhtI/OGviHcr8afMkbj6gvm3eUPhnd
PFRwKoif+Nd/Ag/CpQK6awJYglHCT+Da1ASLct+C/zAmXv+1e6VSD/PBCMrIMwd3zfGQld3y/Cfc
ZRu7n2C28pDUDekhJV9Y/Z3sLD4gNmGb64/zYKKXpOeH6wvlXkMYlYRomQ6RZvbpUg3D0FglJsSK
KfeSJg8L+VfSTQIrvDybpvMoScEQ+suXPhMR2zQyFJmP9ZhlgQEg+3PUa5jVlvq7WRpMgQNxXVTV
cRXQMvMnuOeUla1MqjEG88D3SX6Nvv/BN9PQZ3PQ/UcXgkkbMTrmkHw20Z5qT31+KmrwSNqCnJGf
8myMMCnPkNb6gIc6pih+N689xkYi/0dCUGSgMhyiXI67PxtjzDW25PPgEALmgdioPXvCeTItL5o0
9LIFW8Mtn2gfpli0xmrUcr4MNG18sPeUU6yCJmD+OvkGhK5ioaIQ1xUw3wYeU0wWYRLm0vPUAqF4
hcYpSDfOWVG4mf1w3Rney+Kf7kjazFZA0Y0XEbNRFVrOiWlIJfoZY6gd+nc8wwA5ShG4h3vx6xhN
xMySCRgz3cRN4B26CrwuMx3mrDUwqb85seZHyc6OcpfIX6+vivvZINmOCXGASQFmvrSl9mlamwYp
QbU8urL1MhUCP+DGnY0BZjHSOuZdk4BnEBJ8pDmudHpG1EHjnyHDwRowhoEeA3MRD5YVGb1FojCO
1N5Le70NnFHVgq5QY7fE1An6luDPNWwdxB5kbT0ypsdlzBSvLVDZvv5J6YpYPzEVhCM6SuN8aq+0
hpO3DnQAjmUkuU13HCI3ujVm0Qw19/LE3IKD5iEm0THWfLl1IO411iqH2q55jh9nx+1P9OaE5K7t
43n22PnF1wHDUe2++pKfi53ki0ZfuPnP9hcwzkNwrVZ9ipUu3oI5kc5db2qoXdMWkoivkh6uTx91
s1jGjdq1TvQEhIu4Lhv7VFu6+WAXvXLbdHbzBXeRmblDYueGO5E53//LDYVIEriRTdPEIxglHSZo
RqgSjcMYGSEtOlv2T8lAK7i9l0aB43w6i5d22OK2Oputppa1Ba2izI2r56Lxry9EZIDJ8nE7x1q+
YOq+K18NrXAnETj9c9BnlsCk3HiuVEkfqxaUs6DZ6+O5BG4WgJg8aZ/tpFD0RPoUXBhzzLkfoago
Z0mph1n5c5oLd+1VL48FEexzyYWxwhy0McmyBE4Agl3gDqG+6dnzXk5d3V8xHk5HPtZ5H4nmcUV7
xZytkoyDVcclwIda5cIrXEdYSvoUqJh1MWfKKYiVjw04QlpfgWZvEmS/ED3y76D68+iLrH6xY7f6
Lup6CZ2ESat6E/eBOjTR+zteDajd8tCDv87wWuhNLI//P69n7m1MIrVEHQhq6o15zjFoLFVNJMji
Pg8wMN+SiRFFrI7tWMLxncO4s/f0a/bfk2/jF+3W2INnBegRNXU7lEZSdDKXGys0g/h2FREQCraU
LTaRNhqbNGut0Eb/ec6g8fRa55FrFd+vf9PPoKDL9bKim8Y6I1xCoRKXj4zQP+yTm+YsBY1vuvVf
SpAHCcowIrogkeewL/oWmheVohXkvXxg7VBGCEHlCCEy1ac6uCJ2hv9y8kHBCxyj9ZnxIu+zNlcK
PGdISPd0vekP9mmFljY9HsuhO4iq+f/lu35YZAKo7VSgFjAwCPP3aFnnRfHT+D3eUy5tLZjPXQkO
9j10YkVAMq7nmDpehzKI/pBPXGYTeT0WyhBhbhb9Ns9ZTnF3l5idCzSSwHO4MdsBCYuCjgWQC0zU
yTQ1HwYH8mD6vg+pvpqsPoEEzVU8ckM5rYbIS3W/F3VXufF0Y5YJOku6Vk5TS2YYN+ONMmHwUURg
+DkdomdiY4IJNMo46UtlTzGAchG8BSKYewC5AXiahLv1uVHI2GLiTW4ndTZNSXJMT3LrLoTSmJyG
PSUM159ahO0KH3QAdoEcRdIHn0sml7ZZ/JCZyHGUxIaJqYrslTyX95TYo7/pj8UpumvCeV/vRV0o
/snH0BtGqizMORnMevt+mFt5oi/98J2YDD0P2zdPEN/dVbt8Lzr5n9LN9yX+Y44VhtGh96sbOcK5
Bdrf3AHWl9yXVbACuKRlyAFFyNTPLxgYBDIKWkyg/EZ9hnm+mqBhiuYK5x5VsAdj1+0X3Z/ujX1x
rx6yztMfBaeQdxy29phUUNeyTGtlpBc0USuC9QaiYaFx+ze5axS75JcIusH7pFuLTIAZ6mYYNIIe
n9U6GNKbF5KWN6tG9NcWGOF230xG9Tu3l+rZltELdK8vmBd1LMx5U7krdErYJpaUR3YOxJQSkra6
a5Q5c6fYupnUf91opvu4scPEgEaaJCub4aeVelyc1s2kXYeSjojX/HMvhLHDnAe50iJt6GDnPyPI
dUaFI++JEpAvpjsBPw3JufEgp170Z5cFHlWYskajG/MxjLcuNvrRqo2USpMgcwpStMwKZ0xTSYng
6cXdto0hxk1LmWDCMUfUbo3F1aDWIWmeKixV0dh/8bh8P3wfy2Fcs7dmCd3PSUXy1gULYO/Nfu5d
AH48YMAQR6ew3ps35EEU1fiH8MMu83yZpK6znVhRwjyTvcKSH6Fa8HLd70Um6L9vakl2NExKRhTk
pVlLDtlUJgdwWBq761a4idLWIeg+bsw0Nol0rbEkkCvvlJ0Kcd9fj+0heqJTOI54WJIfSz4+HJND
5LFJ5CJe7RCUNyZITY2D8oXcObfplzgcTs6x2plfSJB7zUEVoKd4aRLUi23UuHUNNWfGsqNP6qhV
FsQVk84DYtwzp6c6b10i4kvhf1KoqCIdQ+kZCejlJx00uwA1ra7gKT29UkyktUvvlsnNTmNgeFqM
KqroFuKeto/gxb4e5swZagLtjLCvnuXl2Nh3ehUKPIX69KezhpoV9ERp08VgAmRcLGptxkiS9LN1
R0c+Kk8PyZfOV3d5IN2LHrm8/cKkPGblLTpNJTNxsoi0dZggZBea8nEh53y8LTTQJM2/ri+LF0E2
ZtiUqMjWbMQL0Am17uuwHvvsjNbVqB0dEV8+7zxvDTEBcUyhaJFkFkS7x8c1X9yhaLzrS+GmIlsT
TDSsHXCHKhpEdfMTLQusEBEaAxtNuMx3fFHFiOdyW2NsCETjtC1mAyBL9eTo54Y8zrKgj8nNHbc2
mBjoAFDXto5B1cEwN+oNexuZ+TuZ0nsnQpToCFzuPX3exMLZWROzVSA53mJiKt+bEsgK/HYSQQVF
nsDEB0mLciW3CIiPf7+zfukQfIp8AMygNYV+abYrxVkj3Xr28No4SiDSxIMYhEeXMWm0olwmkbQi
zC8B8aazPaEMRrXwMExtuyLJIP4SP8wxscIwp7bWJoivZuRB1u97QgRZIdcA6OZBGUIfo2y70kSh
taXsyuHYPY/yec4Erif6+8xplQd17s1VtTGR+K0p/+pMIRUNL5yCL/yfFTCHFWNFYzWUJsIpQDjt
s3aTvCz3w48iJIfxPN0Yz9eDAzfObcyxxzVDBUFN8MEizfCixFsj3S3SuzgOknJ33RT3GG1M0W+7
PUbRNDokga852mPXgzEGeizWwzj7183wUglgrjGriaYe5Ya9NLPoUGutDSBfNIh9GlIwy8j84hNZ
74ryXC1rcN0cd1UWxnuQPQCSwl5/BE0qeVUGvPPaQ909TwsIAvtDXYmmQ+i99umkYvIaqE3TRGeM
WZZZjnpX27MT5mEfKqhbGfv0QIRKJFwH35hhAsJaRGVv5k4UGot5X5bSrgHN/PUvJjLBBIFiGPQY
Ik5DmMkquHqTtjui8GjcX7fCLWoARItMC2gQhDdmJfacNa1c2WtYBT3gc3QGpITOUubJISWrkt36
lyjd4hb7tjaZpamZOYzNWgzgJI4frR0VjFneGnTtFjTJ+33k6bfRrajQx78ONytlUqKhpg1mkIMh
sYRYIFJ1DGjvwS0N2vxiNxx0EdCbe8V/2GNzI60FtY8eJzLK/c5dcwt2ypf5oIaj10DjEUT22Z10
L4pTIptM4O3kEbKpVJ5Tmndxvp+NY2s8XfcYkQkm8hIpahuwwKZHa57d2T5qjeaq5v66EX4ytvl4
TMDtUSyqhgxR8G9pRdSDwS+lg4UvR5NVEyTnoiUxITdyEjVZdQ1SrdbL6DxY9Q+7/pPT7IDLkM5s
ODpLOwBVMbOCPp8c6mYJjuVuQN+nUR1P8Nm44W9jhlmJ0qm2bkop9bkRMFGopnndHlUn2x80V5pd
5cHZl8F0sJ7nwc3P6yT6AdxPufkB9N83t5eS63jLE+gSg1fw3J5Am3RI70xf2ZdAwKgu0iXfFB00
6gufYv7GJhPz1TFvgbpCCMte40djp2B2vz4kUDGR/foI/IhojdxscGOPCZn6kCkqSnpyiG9Ih6Xj
QPK6tySUMW6JgklwfU9FX5QJlqMzNSAsQhhRky+S5DXKaa1Ep43Wrdgv6GAKG+9TiCagkne5a9VU
OVYpr/ExycYFcyJtsKTxj25Ng9msboaxdzt93WMM426OFcHJ4K1va5tZH9FXsqC1FYVydiMVt6N+
uxSC880N/Q5uOLAJvsMuqQdtvLKe6nq05Azf8GH8WmNWj/ItJKf8dQbaTFxP4CU7W3PMKZz1JGsq
gCrCOpVdQ/L1FIwI68G2/qAo44D/ALUSGcSP7/fsZllTGa9xYc3x0WjORnaXl4trG3ckERww7g5t
zDDegVEmuRiMVQ2nqLppGuesKdJLo4g0GXgJz3Y1jCOYAzQZW2OMwnr+og/PciNwNP6uYMIMADPw
F7Nzc0o1lSYpHSMssqdZusnTr83o9dqX68eVm1AB/PyPGfo1N5uC7YijfqQtFOKWobErn6Ij5cnU
XWUJIGADfxsOwt4U3YNPJ3hjlYmBfeGUM4lLOUxeld166sBsZvpQrvRWT9lPvr2DHri33gnJ4vi+
8bFaxjea2oqn2UK+3f/IQ5rKYS7Bw5T7jQ7SI9nvH6CX7Qu+sGgjWUeJJ3NStVFCJ9U+xjnIvwEf
Rd4qBf3RAe9lAAzpLr4TfWPuUjHvgIa4ATZutlNsVoVN8LJBxT99bKRDOjyO9YtgabyrDKSn4PLE
lCV4lRnngVwPgWgPxM/V89/EMNKtGuYudCnfqWhEsFjukduYY7wmlRLVmTXMn6/t1xg6RIUoQvEj
r6GBoMWmikcmk3QrQ5NGlb0g7znPO4rytf1R9jqfHoQFaYgkqDxwz8GHPRYOG2PuoEKJOgq1ZnJb
Mrjy9Owk6BQ34dgI4uJnIgT0TzDs+J/FsRoTqELFztoQEK+qLgnNb/WpJ2BMhAseMNL/Q/qGudWx
8VoXqAmxmgDXHzfWmUR8rTUlyesW7fZ2ch3IR+nlnVgoh5fsgBldBgrcAVqf5fnWlIgYrQYrNKOk
bHvV3kEibu2b3XQQ5TpcfwSzA0pfaAdjHvgyduax1oBcrQIVXD966rSvKhE9Kd8hMRaDA4xBY9SJ
Lk2sbZc5drM44fgjvn2nXvKNx/g0e8OpDLI70QnjPmSg6viPPbrkzXVQDJ1K5qrAjANAdKufBdJt
tIPiV1jsSmH7nhsZN8aY8FHrU7VkpYQrFPwmUziC1zguvvWjaICFf8ltDDGBozIyMM84kBypAvQX
bA+09hQLcYgVfzzad85RPcRPmoibl+vxG6vMZVM2ZG6IgnwHqF9VfyLF3sLb5noIFtlgLpd2mPKx
MhIzzOcnObkdu50mmozk7BJOEgYrDB0jVJ8AzGNMS8lVa4bmYJ7nBTUqUMIVXeN2QpFuzmouTDEO
YUDcmYwywi+urQWcvN19Gv/+1x/swgTjCrJcTvaQoFhN5VnixTXrB1vN//2uXBhhdt5S4kQtnVoP
+6RbMbzheJU9PnZG/XR9MbzS1IUhZvujqpakfMQHy8P8njLpyPeg+0LZxgQ4lNxgJAYYkdOfPGEv
zDLXpKr3mBrRdQnT7G76bO1a4moAMwFH76tfyaE9W2+z8K3OibZbo2wXQE4KoqyziuY18eijCExV
gBKXRwkq3xj/6r1yD7VvXdsLvjEtQjG56oVdpkhlmLNB0koG7sYdIfQBGnnA57Uj5a4Qcqlx8oEL
W8wl2SX6pMlJs4LgZkZBpHxKFTcFhCoL89sM86zv9HTkm556wnojpxZzYZq5adRelVd9UWgpOjpK
d0ug+ekTlA/Oum/+bIPBlwFWkQ/LjX0rntsV7S1z7ehd4chjpkXhcqTEPvWd+QbSbxQ71wAF1sfs
ToiM5aSuWK6NATjKc4XQdnnRZXY39Y6MK0F/WIGEAP9fkODRM/lKoLoJUKrXvYi7QMADAGuCAhBG
YC7NTXoGWlKNKKGivnbOcVEFf58bOTd/nwlrSZOkkRnjcEwqVPmeDOWmIAKGcX6w2dhgotqyJnG8
Lnl+lPfz7m/V0ei+akDvqyPa4AQ+1Pv4iQiqBu8TaJ/O38YsE+PqUZEkpUSNTsX4uhyoL5UnAQln
vqXfCURHaN2s2CU76Wf/q/pefLm+b/SPXzPORLqyy+tcWes11OQ+qKedmsr+bJxsoOEVzZdHEUJd
4CcswLCfrGyQRyU7pvJt1D8v5O36evh/38BsvIbhUpC6XPphM/VFH1s9oNlN7xIzJBhVv26Bl7Iq
oC7+xwRzlpVKSXU1bky8d5cAmMUDwMqBCXIwc4cnlJ8Idoi7ItBeGgreupbONrtrJa3nzpzB9ruM
idcY+nCKwSgeClZF48EnR9iYYbzQNKNW6SvkDdKB3FPGVfuU0hoxSqi55xz+n9YYt1sidW6qVMdT
7dRBpAyk9ppr+lSNNntrxbBdweJYRBEZ1HRtAXt9v+LakL6bANw9LTuMCDyIZsT4DvLxKdmhBLns
S71QU8ASn4w780jpZK3A+NYHlACw3P/72XE6NLmxx4R6EHtUdT2UUZgtXvYKtaSdtUMn/mfiuO+5
A23ixT5GEAWbSM/SFZcxmLOGG6bNqqyK8HbrE9c+dnsj9draI68DqBRkV/2eC2H73GR9s1bm8MXN
MCVxrqCjcqxD+S/lJoJIOk0IjXNPy3lu+S39lXy/vlLBETSYy22eOy1PuxRka/G4q4gcVCKwjtBn
mPutSsGP15aGHWp30t16UkDYhC6GX4zI/ApfXK3gIfcvnIa57FTS13Fa40iQcK1c6Qkab0F2LFAs
7H5k6J3IProNe3ExnnuRbzaQiTPdbFqYzUuNkEw3kfQ06D+SVlBZFn5MJrrgBhg1PWrJO0pf24H4
HVQG4H01juO+/pWKT6DgJLBAZMPu+6gtox5ltWGBJDtN3usvcthpnhIAU/5FNPPK/YoamN8oy4EO
obLLa06HXlckj7IVDuXPpt6V6VNmCGI0dYBPp3tjgjlpc9nFSxXbTlilnRutUHQc96Vuuc38pM6i
Yi5/yzbWmCPWLppJ6kWyQuNp9OODQgWMPKBokZWngeSLWsxCe8x5ywYrt+UJb/DJMx/ojCgGgXzj
lra0q138JBwZ44aQzfqY41YRLa71BLHScNUjRuGKQ3LMvDbIX7Xf6inz453ojhVZZA7aBMUIRRkw
HtNaj235W0ySJTLAnrLOAPn9ArA1SIGSV+uOPOue4lZ7y7No8xVATWGvQWCSLSdL6YrpuAICka2V
eL1yJBHxr4d6wcFia8hK3TtQbaShHiKDdRPUZQrptuC6EcHRspgLWy1Way7kVAkHiF+UQKbsbPB6
jMoEvt52eTUn8nLdIK/sqQCChYElMFSCUYxxdzUFCGteLQvXZnKbHNZDdBp2RUgPV+yL5gn+y+H6
sMY4u21nUqWZCXT3DARDmv/oYRv5NYHqHk0MCPBz++sr5HvGh0nG21u8oVSQzq9hUw3POGdvq5BQ
4R0h9DkifthgHL4srDoz5l4KUWDzyiGYjW95C94S6Qjy0nXaN9HTVAtx0NzyzMfWsbilxUT7sk11
iKL6sjc+g8jkng6DQP7yRZS5cp0fhJFoykP5Q9WYfZMWI3GsNcGsnvIcF5nbLF/zTgQJ5BWr0R//
sMJslW3E8zouqhzW/uKNGEzcNS8gmxl2zt48dGHqZkJJbn62s7HJbN2KLoYzOCsEGTNXJ56yw2wb
dD2L83Kv7BcIh8XPlF058UWwM65ffhhm37t1vCxaCbqWUEJXqHYOGOH3rns+d9MMDUUXGcQhGisv
LdcGyZOE9GGVPzX6k5mclOzHdRPcpNtEfdyEVjbVeLvMNsoMw/9yvWiYc4HgQh4o0bnKAJ1z/jVz
JX3JoCtpv5OWgtzm0pAU6aOWNG16LJZDG720HaC9InoL3kTLhRG6ZZsWUNsvyKnKOD5mixvfYnTG
K+/676M7Hpev1hFqRMKBcerRnwIHuls09lomhHUuLaYlUfsJzFdhORA/Wa2jZoNQsqoDqdb3her4
SbwIgKRcv9uYZBYpdy2EzRUNDFjpi5U+taJGGvcK2/x96pWbj9hBr7BKTByoxDBPcpe4c1s/Tlq8
67T2kEqKwMlF5pj7K1qtruoqCqQz3Dg5RvFLAvIChbiJaHxaZImJgcAeSmrUA00mmS+aDs3Gl96s
Xave1cPD9VPFG56ESuaHWzCBsIfSqlZUgJLReb91JwfQav/eH9Sf6hPUJyGoFsQYdrHA11D5hajz
KlonExHLCO0GiLpiQhStonTXg9WpKb/X6M2T9pdgodwrDJoSQLRhjAztIMZZVGWKRh3o0TxcAgyI
gC/B2C/AH2Y7UTWV7/f/mGIzxFyra6cfUMayq/s4+al1L9fXwo22H0th80OiG9KCueE1HKQRsQki
xrNfilDg/HjxsQgmP1Sa1dQBJ4iPcvGUFcRdsj3JGy/Rv1fZi5jtm4afz+HpwxwTnqAUWMYlpsuB
KahP1g/lpBycAEIzP0xIbEu+6MLip4ebb8jEJqPtlkR3sEftV/1IL2IM1MT7NrAWNLkgcCDEbHLv
r41BJlih6wsqLKuToI7b6LZH1kAyHJeIVFCFC2OiFFmizBolLCw/1Whm/aS9LSfITjlQXwHNtIX0
t9ytc1AUllEZ1j9xiyZJ3q/SYBth8tv+ph8djDE6t+sj5A+LUAnkwyrq+fPXuLHIOEtTKUovrwha
Wox3i2XUwSIvcNGofrUH6S2tY78d16BOieeoj00e/V7KMagWVVR95G7q5ocwXhRnVV4mJSDc/xk9
z3dR6o6WW37pjzIqu4VvQTf9TZe96yGAF2KQwFoWxvghK8jO3srxoq5L05uhJH2rrQd9EWCmuAnK
1gBzBZF2WPupw3BO67jz1+z2nZV+Vx8AA3bc5iT77f4P5lPBEPexJuYqiiOpSugQTxjlv8b2iP/V
1dRjFb9d/3Q8bpILO8xNIKk9+Nvr6D9zBLlfnJMTnSKIdyLuDME2sTfBoBhz3EsRRAr6UJZvouKr
YC00CrNhU4HyDV7TeC5B9uzyVlvVGeQH2ju2fgHvCRA3e4yweOSW9oFEM4jvEwnXrDE79D+kfVlz
3LjS7C9iBElwfeXWTXa3dkuyXxgjL9z3nb/+JjT3jCmIX+OMjx8cfnCoBLBQKFRlZS5ls5Zjhzu0
cY2DBhx/4mp+eivfdam1fJVv05sBYt8Qq7vTbqK35d74Jp54UM+9yw8aaGBawCX+WYqkGSBpnWTI
jfL1rstOa3lKifcnu7qxwcRQMq9Ks4SwQdEIghXbybfM/l75YA9/5CWx++uBwCVGF8E8yapBNRQK
WdZGErQG5LzP+XxbTL846+HZYLyErIkgRxo4AszH7GZ1TCC2Lfmrcc6t7tzfyFZ/QZRaOdn/bpRG
4/+flTHeMjbZpGYlcMAT9IYlK3PHY3ikdGqUByjyeOAK+uM+OefGHHOsoc1QI+CvAK5OLzhuvflU
54+jHmTibGVi73D2dPfk/TbHlttLoVyVNYdU3UTBbgk0V/I3qA3TWzbzTJ939nYjycYcA5Cps75J
gRAW/GoQwQtljX39J1fKxgKT8E1gACrUIkQjuVWtKnwGnoN3Xe4ugpKhYd4JtPUsQEMsJHCrlyhs
TnZ4r3+nczkU11CdJzr+Rkl+eU6x74Qbk8xRFlto7xoyvGIBngJgH/C5ly/RYQ0oG2j3IvnX3YK3
QuakQa92bJccEBEx+xVCM2tsOHvIM8AcqnQt5lbAsJ3fFZEVpYdMe/jfVsAcI4gUYuhi7CEwKX5t
m7eG94rmLIAtRo2hHKmYJlr9tbgVShRX6qbnvSt3493vj64wh6VDJ3pJZjULRu0oIS/FfNTMezjz
bDDHJWkm2RCKRQd6AJSvAHJl91Be8BvMGnR+CPo20+E1qHgmmbQ3Ws0spyT7QHe7q+kLpiuIx+tf
n/rnpyC62Tn69TYlFaEcG9EUienP00tEArUK4gZYqgPoga8b4rkBXevGkKGs5hhOqN2k5EesvK7c
WMNbCXPw9UqLNRQ3MIXi1WfMMdAeQHExagvyBOTb5OU3ESJOglDd8dTLeWtjgoDUSdWoyHCNRq6s
TvxFeIvjGWCCQNgnc9wDxhuEU+EO2hdlnDhhhu7OJz9A7RO6W/Rzs8i9gtSkN8ouDoROssQaXHpd
hbmFzKp0TrzZ/U4GtD41ETpRaCV/dIS0X9a1rtEnzwToevX3cgFy0pusS11N693rTrf/qtkYYw7t
sqy1lpoTRk++/Q0zLb3+bbldKQQShKsRV6Tv/7CoQ90LLOmizjbJFy0KR7mXDN+4pHezn7iVHXrS
YQRORAMxScRXo6EB+vOn+22RPcIQf1fSEIUG5VDdpK/ys440HbMa6NgYoJUdoSGkeT2Eiy/8sgrP
NnOqCyVFnYNinP4jPt+7woH/Utx/wuH0/mdXmcOdVXo7lxWwDrPX/AXizKB5rfDyyJyJ+97YPWsb
U8xhngYjBSc8THWyYtWQOld4nGs8C8xpbuduEMJekf01/Cb0sRXy8I5cJ2Tu9BhE2tQ5gfc/lGc6
cdVLdg0pjxPNx+lkXJ65Pa/HJu9eV793jn38ZtG4tvqAtpP5WL8WJ/OpB8nC6ghvqCn6/QnloUOG
QWk0PdCSDS3py/qLACXGkxDgrZ4tl6YV6kKDZvTgPArxau2+oahxAjOoZkXoA0dOepj/gGIRsj7/
+CfbXG+MfAgloRh9VZapSHgR1XbD4w/YbahvrTD5AKaJc7Ed0cRsX0cnDKST+qA4FK1SB3zM1G7L
dGuNiSsqWUkyzTjbIDo9U8La4dAAJAyLuY1JCPAcTy+8xzHXKBNQ1qnsprzUe19Fm+VZCYCX92Qg
XZ+En/r9+heVStIeYt4YxP6d9PvzMeGlBN1crJbYWJIUiS0qwl1bdac4wvjFAq42mZevcl2UCTKC
GSmNsMohXLQGEfB6Gk/mDQ4JjoVsiS/di8mR2+VaZIJOpvVTsRYCsh90faKbyTVBqae70ysk123j
xKdI4EQ5VjXMSBc11AZkFK3gSXnszBLvrceJN6xI2DAJqa4sgKD2ua0LTjU+ju236wkE3ZVPd6sJ
uXA6z6BDbOdjshIWYlJNcmL46HaXjljIs61VkeSVcyRbw9yNVinoppsMc+hdt7z7kJUxpa6CUlVC
UsaYhhzg0LRTpQGCQTWhcyevnfaEcqwT2f1PARz8vFFWmgyxi91YZEEfXZw0+mLiqRl+qc/RsYQ0
eqc45JI8tTftRTSd6yvcSzmhAA1MBu3RQWTz497KE8oPpMbTuTB6T6idBNNvJgj/ofF23dAuEGNr
iQkq0jgKQlGD2qJaADqlK4s9+U78oX6b7c6nPcHEMR7WHxyzNJP9tJ+bBTJRRe6azGzIAq285jgp
pykCpn09ZiLQeOlDqBRWHh9i8dQqvJrB7kWxXTATXoahRNkgjv9m4wYu9JK+qJfBm90KA9cLrzex
lwRurTGhJZUNE+zUoHIq0cfT4oNSPsXNz2R4zvOXOs4sCDxxXiu7J/+fY6mKDDZEDpd2VUW4Tq8k
VpU5mQAGAJFjZP8u2lhhXiqJKsZN3IghZfzLreqmdAhEc6C6KLjD1/Qm+9p/awQ76zl2qd+zbgN6
oP8fc7CMj+dCXFKlqBYc/FQiQVMVntZUnBPB2z8mkRAjKVdDOQEWEMIh1RS04aNWHv/A/bfroOvc
vPg7o02mWKjp1Dh5rb3qUE0WZVuh3EPyytk07sdizjgUxENxkhC8dMigQLFAsem1CmCDPz+kz82Z
uCg/PXGWyNtH5oTX62TUVRtTwePomD9JTv0Yg/vC/GsMQOl/BBVvaPNQvXunbbutzNmuCjkrExl1
6NGjJY7xOHjCAfx9vM9HfeCaGzKnehj63pAmsCcbFyiOgipNuIku4flvlvQOc04Hzmby/J658KS0
z6CNALQyeRzc5i/KQvc+GfDanVcXslUuj8SJruDKCtn7rsJwZEUiFMBrtfNmxGO9Mb0BzKWgukEb
FFrgqc6pgvHc9P2huz0UkjaKYE4TfPV29WanCqiCseaQg3arBr1dH7oTl5+FBoxr62QCytxKrdKt
GqYfztqBeOQouNGZHP47lb3du2fjn+95zWaFZaLqJDdyDM9XFn1+QQe8MNzo0Jybp/Vb21gzr3a1
myptTTKRRswNTWomHMPGDS+Uv3B9k78meKQIh8pJASn9H8/G+1ferFEf9AxsO1ijclCHgwy2Dwy6
pu5kWotTP8jHULdq3vOaczw+ET21YTpFiyH46/hoQhRF4aku7ULDoFyJZAzU9qAFYCKLNo9JV8pJ
FBgXOYjvRtQN8O8742m9XxHPIls7ysfyQr5yJ7Tpff3ZQ39bZmINnFNaB/rUpLCK4SYKZB/lHae+
cIPMflT7bYkJMkNd9gmRUYbuXKpnlbjARh4672+xuNDlVfDpll1ZGAtiFauoX1IVt9LUpMSexbLC
szYiy1+DgEdmNfSy1y7Gwnk77GXWmw/JonMrc9LjvkfikmivY5N7UH2JDfDfJM71kM1bHRNYhNyI
WhDCq75RdFZingRIxvYmVBeM0pJr3v2wf/H98+kIk7So+Tg3WYMBBuWiHbqb4ZI6emQBSPhmuvrF
vH8X0QnKQ9JbLeatri91d057u6dMjDGGsZPzEW+IInTX7yGmprPj8kW40TNLqG2xsqIfAJE7JZ9D
YP/g/143k9l089oXeoWpoQSKwMhrSgdl5QA0DbS+W9yFL/WBh7ngmWTymmlotDpLM8VXW1eRv0rR
n2CuMbePRzVUBRWJnY1FVxo9zQpcF515o8THkLix+CcDeZvnLDt+ohRLj/xsHH1psFLoKxdu6oVO
9Zr+9Y4CRRmQ4yJ7sWVrkB6Xza2A+ZqFjNN7ZvY3+0FpeL1FS52FU4LZ5TRwp2H3TvrWJBM4+2Kc
8jlHIq9a66uKocOwtsS7n27n0DK86dNyp/50fZ2fkl58LwXC36C7NsEbzjZ0zXkW6qoyJN9Y/AxW
C3fqOGi0T8t6N6Ga8BCIG+vsE8hUpyxXmhAD++YXrbLl+EYChVb1cH0hn/MGagYoKkkzQAwJudKP
Hywe+iYrQiRj6616Gx5ACemMVvwLhATQY4g87sz0Jweh9iAcA4YATdfAhfbRniZliTQJUBXHQMiE
G1YBX1LkmjbJoQBBgcm8cuqnc8wYZAL0OpuV1gnm7KvKzzp5maNHzg5+urhhQBWhZgZuMGhFsx9q
VadVVJomClI/OhYBgDd25iteyiXb3nM6lVDJHVFGHU5jguCYJvkYmQYICeqLVL2CC8Ea5z9w7K0N
JuoZa6xLhaYtfrncCO1h0N8EHoqItwwmRMimUdWp1kCAN34Mjdsxu5snThja++YYmgF/GlI5eDaz
ir4uW7SjkXIgJbbaAbQakvjM+eyfXk70s+P4004xDimLrV+mcamIivpS9qz8Gn28Ypz+JXyqXteg
/AuvUTuFMmj8k9zNHLqU/cX9Y5htMZVA2jd5rOIEGY9keK64nNOfanYfV8Ye0bbVzFGSAbVv8+l7
DYaBsRacTG+tqgs9TVa8qB/8sNfcWGrOepxyAh9vfcyBrapsVlapAHBP+pGZP0vehbEXWAE51HWA
uzToPjA/PxXGSF5zEO3GykOm3QhT7yhybK1Nw/HCXQ/ZGGKStUlNo7Ik4GPWV3TggCVQ4twutPOQ
PshLYpkS7xG4a1ADuy80GgGrlBm3n1FKlpIWwNjRvIWKT7WGXidXQRWXVje4mWx4nDOwe5R1ULhh
PE0GUyezlZUczrJRhmDEbfHOpVo+2cFQUP0Zg/A2tOab8RLdprxX4Oc8FA4KtQaMS4K8UAaZ+Mc7
RAmXuatVkcL9tSA79T7AqgBaNo5xqwfLuQIMmH9z7bmlhvgOiQDQJ4ssbe5SZTW0VUvk2sTNxbeV
pxWyexPrYDA2aNQCUSKzmZOWzIvUdVkgHKtnlZYoQN8d+fo9HWEYjrySyN56tuYY70yhNh1nyZIH
4CZ1+iq3W+2F4x57d/3WBP0VNsmg3kIcYtCFxdcfa3yjLJiP+hfafKfo29DmsWbu7iCcQjYx26UY
n27irK1XOY8wsTt6Wmv1dw3IZlTkgcZreuz/i4GavS1EkQCnDUJWqsHyzchar4+4ftIgRAHNaIhd
Jzww/d6R3ppgnCKrBTIsWr/4kdy4ojQeVjWV7KRtAUwSAjU1cnuSeGNQn16ZOF8mNlJRUKcyP8UR
rY/qdQRbp//3kwFvaF/2lCPvsbATPWgmAyEwqrohs4hFiPsZeUMaKLxUl6hZnLax09Gw/r0TfrDC
7OCEZJRkU774Q6Cg8le4iQaR1DmQvcmnU1YrT2mWtyzmYNVtLmZTBv6Hmvwi67ntz0TipAA7H+jD
mpiDlXfJmKljCSChT7zhkB3I4b+BHO349wczdKWb87vEK7x+gMSFNJinhOAdrIYcEra9M/vBBnNn
6V29kigukNQ2F7m/08EzCahBM516JbLU8dcYa9bQX2rjFxGPyfrwP3oHk4yKaZslZpII4AekYih0
Nl2/0d/fjqAj8XjdEt6OMjcXCu0QYJYi01e1ytHK5gCeX45v7LoffZsaeBRjWIQxkRXSqrdhlAVi
+6DFP/vyV6P413dt3wTk+zBYjboFq5lUyVo8TEax+DP5LpPJiuKHhny5bmN3p3QZD0QTfyPb/eh7
UzgpQiYXgh+2kUta2Q5TXvaycz1pIGqkXPsaSkssYKkDWMtUM4Tv5b53KEIsdAim0s+FTzDzot2I
HCDF7pI29pjAUESRqNbVtPpzfU/S11LmLWj3u2wM0F9gc15b6FLGOSj/UULO/jKBgsydypZuelf0
Bt8MkEdw36Q795MmKaJh4rJAQsYWsaY5Byv2MuMK1MFzfF5mCGM+lTW6/Prr2vPQLrvRAu85gnST
mBp5ZyLfrDADPjdOOmP2Me2//hqkKhksoi7dnTABZWM2VTQ6JDOy4ySviu6izl0MnqYu0iHKjGhy
i8loiWcasxj/+1cLhCf++c3eySY3v9maCVrfhtniJ81zlL4J6fP180Dj4IcqOsimtj+fqZt0YYuJ
095MgkSD0B65CKZtlpkTV/Z1O3s+tLXDXJeasWblOJqGX5LxKymLp7otPS3jsavsnYWtGeYs9FGm
EUDcwKMVt5YsQQ+65pwGngXmMACHGYbJgmQwiu5RZ7Xm6Mf1ndp3Roz+qhT2SES2sSHhoTr1c46J
C689Sw4S9of+qF8mJ7S003TiMYZ+7ipSF4C+PJFEFbTwOv10GxfTVTJrdRT+DZgD680FXZvXFVqP
7UG9+9dDPYwx6o8bY/McVnOf4mJU9S+68VXjsWTtpTAySpt4Scl4I7PnZU4qbRgiVM1iTMKE0WO3
QoQkRA9qCLI2c6Xmpol5CNXdL7Y1yhyiYallRcxWwMQvOYp1pacW1gQhQ2/xKOtysjq8/P0z5hD7
uDXJnCe1iYR1SHQKoKnAJ4iROcGdSm/5Prqt1driS/XWFNZ1z9yLFTKBRgEqrIYG5qmP3y5M4xbj
9kDDl+SH3vmlAf5s8y9wKXJixa4dWkFBsoErgL1AWwBOxFZMFl9uvEL2m/ZbqPuryoNy7Z1kFDwN
zJzLgAKyBZu1TJV0yWMI0qrfC5xkLeTE7r11EJD4IJvBqwdMGR/3KzcXTZ5A4eWLxg1qJhHCUV86
scQx8xkcDl8wRExzQ/wRrw6dsdPP0dKGnTn4cedGL1Mwv67v08v1y4QJZsFVXfk2899RxcfJa17D
W8pDUtpcIgjqdOxlgjwBrQUTHw5u8nHBIMVLZAy9ZcF0v7xTnsdeexoGSz3QYxDyuup7d8rWHOOP
a9xMet3NIN6Tgrp2FOlZ5I0ffZ6OoHuL4qOCtr2CtJcJjpkmRdCiRDmDsnWtDvQ5LqEnesjkuFQn
u2Fka4uJjWMoFRnkRFE6uaUgq+GwHuWnxKfwgNSNv3A/F70MP32uzdqYzwV+OrnohDkPDN3OoDAh
WaCoj6wmtymRLtji33jFod0vtrHIfLEha7VVzEBSk5LwDmNrd00ofy+K5Nf1QLV3srcbSS+JzSUT
pqtuqnOn4+B1tjgfQqBHrlvYqxVu/YIFSCthPg8DkdD+eTQOupc/tm9ma6supgkxlY2m5M/4p/LA
wzxwzTI3zSLFfQHVC3D738o2kMtefyo9AtJcfLcECu5geLmYqZtxSm57t+pmQw3mtimgnrFk/Zqg
1NH7Geh+qIPws/53WNgVj/zE9j2PqbbEOAH5ufXV03zsrcGpb+TjcOR8v51mxIfvx8TMAUJ7YadI
oDS0Jzf9mt1TCiPJlb7wB7n2nV4F1BzdSXR2GKcXBa1WhTnNgxbD7OKNqL31vKR076bBjUxFhEQZ
ovRM5EhDoZzbSDd8Cc2BLsDodPXYV1TYWu9iA4NjSv0Hj04M5SA5NGi7lTD7N691q4xzgtrreJrE
W/Pfwxho4DUIuDhQtsZ0KZPJL6mQjjI4YYKqexuGr4J0r+j3153gM1M/Y4NZRBHPAFiPShLElVWe
ZXAXUYYfRN4CWha5J7iNQ0Usntu/FCAJT/wbk376T/6+WSRzu6SZipmjhmBgcxQsqCEYxzleLwm0
dK10WbwKOqaWWQ6c8LjrLRurjLcUegoMiriUgBh8a7PbrIldszl3C+/Nx91f5oLpDL2pGimMgiFY
v+dPVMMI0l23wPECGxYDS+RmT/ENGoAOqJ0vMg88v3vwNutkDl4+oOdMTJgvhMHRDNOSxi/pxMOU
78fkjRnmtsl6pVYg9ZIHnYtmlZMA15eCGqE9TV70AyNH0GRNRIt3FdC9u+I67AXUdJDwTRJc3qAj
sXqMzDffyPzNCA+Nwjnqu8HfACRF16GYh2mEj7dpO2MmIM6H0l/S+S4MdacSC83qwtgeZr1z+ix1
UuDf4nE8/NH5/G2ZuXYmMRmWTsPOivfaAdqiULPpLG95F9TovMmJj/J3kPD3Nl//ZH970a1AOg1y
DYMJDWkpVjNRQFZJ5tYNO9VuY8WWs9dSexX+tQDoexj6bYuJAp3WgbcBAL9A7+1hOgrJvST8uL6V
u+9Fw/htgznzmFhZx1YuQzATGofRz9xydcBcY9qzDSovOu47Q9iR17PYizQmuljYQihygZXno+sk
rSFLC9gkg9WE2tJsJWgqpF7c/IGHbs0wHkoZnkthkRJAZSgGu8crR/HkIw/yw1sN445qoynKqMdF
kJUnDeJR63zbjIGs8cQDqG+xRxv6xzqQU2CBg2bwx13LkqIRJbCno/eXnvMs8we1/Nczi/C5rQ0m
aM1qL+aJQZKgU4HgMw4g7bUxcAOgNSoI9LWmOxEvUu7u3+91sbWZaTWUPinyMiBra6nTc5w2Viwf
yvRfiwt9XBzLg9DNYMYxx2z2w+5cCN/X2YlazqN797G22UBWuFFvJbVdi3BEU1i/TcD+Plr1UXuc
MDKMNI/LV/J/2DM0MAPLKPywCdc4j3WzIuMK4sFWczu+U4+o2D2R2DYe6Xs080L338cMtNkJIBFg
r8B1wvi7IIM8fepSBVMjZQWa+/Ag4QE8nupTWjj5DbH5bAQ7LvLBJJP1gYcgh0RrnQZR+TObjq2M
XY2sNvzJWdrO0/eDHSa8d21cS1FTYnr+Prqh1bPYyUt/PYD4lgBfNYJY8sgxuZONfDDJRPml0cCS
OWM3QwyYX+bKWp0cE9im3QDgnFjLd9FTMaTCwxt/ntBUpA926ZZvHsO1KfYxWGrQlf5eQiH+l+Q0
dugozuJ1vhSId4lf3uQuxDI5C+atl0n+GgPYxrSoZ78Og74/zvODON1x9nQnUn5YGxMpa6jcSe0K
KQQ6cqABrWNMVnIx7cGZzpQZLb9wqRg+j3JgPxGbVfxRIKNqMpdNPWS9mavC3+mefkrc2WpP4dcZ
ekfkEIIHAeyZiQOuHN61sJOHfTDMHMcxz8CBr0MsAcSOtqCCciE5p6bdCYkFCZtV9/rk8fr+7n1C
VK5RWUTLVwfR40fXmbJuJqvcZ8GQ+Ev+I65/RMXTdRN73QcdWsyK+t7nQ1X5o40obLpa0fLpnQ7/
/Ug4mt+9w4SnE+8QUn9gblYdtV4R9KrAJn9C8oRyZnaUszKYQ/WlNAZMuJqVNcXasdIxEBpHqZUW
XC/d3caNVSaoqWEdElOuiiCHXnnmzi/tUYut2UbDzUugBdQdp3vuxPlehEPxGUUOVaftEMZb9NSI
9DFecC9545kWLlEMIDejLaE8VWcWKK+8619yJ2PWgVRGBRqoZQmX1McPOZC80NCRgGbtUjq16gpA
IoSJFSrfC+JcN7VXlf1gi9nRNc1JVouoE4m6TYksUFB8odglZC58pPfenbRdGHNXADVKVpz40C9Q
5JBCwVLI91pzwp5Hgbt3wAlQZgTSzBRkzEQzrIiQqZIhgmrYJFE8FeiY8G1Ka0suO4t03xJeh2LX
IiQGdHQNcMjZgn0zhSDLmKGHPmvfhfLL0Dyv4llL7nSwVI3kPs+fOR9uL2CTjUFmidKsRcpa6nlQ
xPhwtZc6JLTb0O4t8D3eiOf2sk42d5Zj1zU3VplkFzR5izJDWyboqsPQlaBCOCDJtvr0rYo5p2Dv
oaVvVsjCqJtE6zqlwPWw4L0KLrvj+kJ5GQfHvDQAhsVu9nZ9T3e3VEF+JstoyUlshwI9g6xOBWzp
XHWHRJUuRcmdD9uLYOgu/WODHpFNDqFPSjQI0yD5xS8JULfITS7hneEo1lJZoC8G3K07zZzLnWeT
yR8Q1yvUU9s8ADJcTH7KxqGfv17fus8jw7jLt+ti3DEpe+iKoQzpm6XV0pna6ITSVAmFULG2VtUS
WtznOQbf+GnEbnzebCnjk5rZLUKsNDo49LVfVAm5t7IKbgLaJpQzhpPMoSDZPeq/7bH1IsUEuj9R
yPwPndjf0+Y88OVuegS8DhXfxgQDADwfXSXWtVhthX6FqzTPoBwJA91rDoYDwXli51b+0oHVEaRp
l/ILb3pqN5cgKiS/NSAnIKJGXWrjppW0hPnQjBS/mBxRv72BeCHqG07loari8YkRdo/exh5zLFBI
ncJEygtU/hZXh8X5VNiKo18Urz8IP6I/GTrStwtkzoSU6XHSVmBDlCLhKGjFhJnQmBNPdoMlyNAp
HxxSdPYWGjCIWROjLIKwq52wvlvb3BpFFPkFezI50XL3jG9sMYcgN6OQNIkARPBoeqsMhnnRGYXH
66ecY4T1/JZA2L4v0iJIFPCjLfmx6IPMJO51K7u+8HspBuP3U6mundBjvKSHGvXwY0054XD3HUc2
Bpj8aqwTuRb0JoS6SO7rr8MDeWlfpIf5Xvg240DlLiWCLjpbfri+sP0bbWOYSbZMue070RhnPLKU
QEPPMfQxHJy+kUN8rAER0nQ+YcVudNzYpLu9OcmT0euNvqJRDPqiR9qLCZ0VZe5goDXfU35QnziL
pEeVfRlsd5cJHVMrxl3cY3qnaDE/WPsEIqSaE30pT5GvguD4/TVp86jDeFaZACJNcwgir8FATaBw
5770ahAWpaXbRkfO+nbd06CEkSjjAzTBbOggt0meqgZ6/ZfkAcMmJ2WyBkxVn2fkzEpvgWb+gVcB
4Nlk9nRd6r4VUBX21eq2bR7zmueZu3faZlHM9vVgOyai0ILPYLHVV5Rx0GAq7PRl+hm5aC99z/8K
gYVqI1t+6954KKX95GFjnQnGOeZbI0g4o98DHqZ7yjUH+qIHxe+BOnyg4zXisXkTeWNmu+F5Y5VJ
WcSklpZkSgD8Er9WvUeaV3HyzfSiyJrN8Zld79yYYqKzUNZCNJQNGEgvvVPdoEh2Gz6ZN72VvIOJ
hlP/BVCRA8fqvtcYEh2BpjVqxlNrMcQIpIhuSOWKAZQ8QSi29E4O2g8Vb+bFUY75weh40ZWWMj6d
f7To/2OV8dVJ1vNc6qc0qEq3qh/lAfS8mmFHBMXWm1SYnKp2ouZPbqaNUcZ/QbUlAyCWhgC8u5ry
FqZPteBztnM3km5sMF5atSSP6trIkKP0ZxF0KpFrQCpbsRofOYrDbTTtn8nfG8n4Z9FPvVLNZobI
vQQdrNJP+Dc+sQ/K04gQPozo+CZOboucHHc/AaTAeypVirPP3JGDHrb6rE0zivKUJiCB5vL0lQDX
kQemwxuY3SvJ6wqo9zG8J4uGztIwEiJAPFIGdpri4sOgBCp+PLWRJf0CHbYn+NHb9W+5dx439thE
poT0oJjS/pOqLffabDXp22AK54YnZ7p74wN8r9PSEa4MVqK+AlNhl3fq7GuX/mz8lTqgmLwfPON2
cSC4fOlOf3JTbA0yTiPWo74qUAkJSPm1Ud+qP/r5qEmJEqAkKjQJP6YTaym046iupV/0g73WvUVK
Tvq3F5YVyURdEQ8P+gD5aEFYx14O0RzEeMxzPj8q8iVbgsz4Mgi6dd0LaCRiI9XWEuPjymAmrZzO
pV8Lqz0k343lLpc5UYPu9zUbNKhs0i8l7XCKZ7X2y2g+RkLymPf6RR8rzxyA1zCr2SoI9/DuRart
wpjA3xZV2ugmUHsCcduz4lYHCPWtD/Hz/Mvwaru0xYfrO7l7gysykiGo3xADFAcfl7mOudkNKl4G
nZs9EKc6RJfpDtMlnQMyQjCL5BeltblN8f3jtTHLeHtphtNQpp3khxfZpjJDfW9pd9o5O0+ODCiM
nAKBxPGa3S9KZNSHNEnCk5X5onk/dFCFi0JAIiO7zs95eBoxBtyUFskUe00Gm7O3u18TdUwDRCYY
LmDLUqG4yPnaAYhvHkd0CqliwGG9Mb8ZtzPojYGe5eUNuydwY5C5TJu8kOSkU2Z/gK/4CpKxwi5S
R/uhPA0eZeJt7fwLIZb4wGkF72/t75UyXpQUfbKaQ5MERT+XsWUMTRpZRK7NezJ1yhlTgMK33Bhq
YoVitvDYGfcuBSD/aK4ko5DLctkq5Yh6ahWPviYeVKiXFU6RflO4JdTdq3Vjhw2hTZ3WM+lwr8fg
+6Gvoxp85xL0h1obtN8879lLAsEZjWEUii/8hJlMot4QM8wl+63TO/Iv1QP09E51Byd9oGBo844H
ht6LqmgNvSslSyqC+MdQEM3GYHYzoIAVCQqcin55Mv8EdKpvjTChe4UmG4lzsUR9anZ0L/Vm3VKA
jte8+iCVf7SHtLaPejRWpDDpez5Lg5Ar6uJrX1TgCYFEwxzqfJQehJ9FZbXPFOWh8TKwPXdEa+Y/
RtnBvWhU0jaS5RJ4+clNjqUDjSAvcjXnb1k4CDo5pqPyJnB23WVjlfl60JKV1qLCVGekTe48xf6Y
NjzEDP047J24XRnz8eYZzz1wOFBsMg0v1QHQBLc5o2eP8jev17vrjgTcipTQCDp+TMKSSaEmtjHG
XrLWGxO3Se86nTPQu4fO1HVU+VSMmqHGrTDX0CTN6xoPRgRiiCWoGryg9dvoaHpQuHB0W0L3/Dn6
sfjmgUq8Jw5PhWv39t3aZ/xTIZUBGWCQiKkS0LfRA6VsMtGVKaxosAnKMO91W/UH6Oqv30273qKh
J0rbwPgNmESjLJY6jkY8iZauf86V3Ko18vK/maDfd5NARWo9TPGCJC2JYzusaittvOsWdl8fGMT+
ZxXMfbdkipSlaQ4A0mvxFy13h07nGYNFofmFF9q8kbO9+xWhGKxe8Ec8DBj/V1eS672R5b4cH9P8
ramfTeEkzr1dDLxG6N4HwizTP7kD45mmEpkpuJqLQMEMQP3S6MEf7B2obCT6SCSYVGLWkqKlKxUm
iijLoXcoeQMgyQfxTrFkr3SjW15rfA8iTDHsIjrxlGzwkzBhXpWVEMLVR68/o9KH0uLyQyyRaC5O
6dYQy1lBLncgT9fXuRdFNMjIg9YGLPDI/j564VCvYqiXmDyIp5PWe0Wa2mL2et3Grh9ujTDHWEoy
PZWkkPjCKXp+V1w4JpcSEMzoDjkXV9nUoD+PjcMbe+x4rLKYRUX6SvRDSRqWQ1OaiWEjN5oKq5ba
IdC7FPBCvZyL+9EYs+9ZNE2PvaGNnTWoZv7U93k1IzOc08Kay7r5pZbFAAxP1TejndRZ/ZwpRXKI
x1xzMUFsitbcgcvEKeO+I9AkGEPdHtt2tTroCLxpVTd+VUZxnOxxWtPLFJJat6Qkl/Afujr8IaRx
GrsrSgWOWRqYmpSHSLakqoc0DUhLyQDWlYiAyGkcyePYLNqdMhvzTVYsqJiaQ32eK5COWuWkQVup
JiI0lYspdrGSpLD1ts0NK8+UQbIksZ9fpkwv8Z9XMAnpYbG+FGZfJJhULxP0+MMkvG0FDZiJuCXx
IcyLCORi8YARWaj6jaoNASk5dnpBBK0jdNOrV0xtA7Mirgqk5WI0iwJ86eRRjcGZ6YiNEFn6kIOe
NyTFSRe1RnrVjFR7TGc1P3ZlK5T2POEN3HVpLNnlnMw3k7RoqSWEc3TuQWHVOJ3QQBzB0gpZ/H+k
Xddy5DiQ/CJG0JtXmm52q+U1kmZeGBpHgt67r7+E9m6HDSEaN9rdl43YCFUDLBQKVVmZV3beO2Fd
Ycs9ScWsvqtbUV/7l/2Vl6Bs8liWujLu13nuIiU+amofWPEdHMVN0zWYVRFtFv/0/cnMmXeBvEzo
0oHw5rgOXqvmXqX6Y0IEWR4vVG6XwxzxtYfGnJNNybFX11RxhzLCgMPSR1K2v7xv/HRhE//pg29z
pRlLUSpzBX649DQE/WtluO2Jin2nvn1Yfi4pEBzLK8D4mPVM3f+HZg5vpdv7h/7/jf1Sa6eoWmX7
IINW4x2yuTMPE1zsaMHkEkpPnxkwtQB9BU7svWXCUmelJFHafGmcA/RkI5RzolCdny9vK29VkIvS
8MwxQM+lM4lCZkF6ugT+DbyVodY+LvqX//b32SwhyqNFS2c825zFhXyTC7bUyxZ4bo5yr/qeiNBK
yvl36dalVJt1zQ8VyjVp/tQ515oqovOhbswGfQCQwYeIChGSHubjq81YDTHp6HvQemyeyUOOFxSq
2btsrxMf8Z7cFf4KQjMHqb9ggZxPhPFwzYAGlAoOS1YRY+rz1hzaCVRC6nMifxmn8K830DZB0IbX
rgLiGJ05WA0BkS5ogNHUnzMvig+VDATItLts5P19zuzgmRVmB6W5WKUyAoqNzCM07KMRzf0lzl4S
rfypzJrsQ6pWckmhy/s56tKrsQPu7PJv4HgKfgIIXUDx4zgfBokqO68BzlCaQ51B1mGM97FT722k
rJfN8L7X1ox67pAAZ0FK2ETlqTBG1wDWMfv7+QJgI8BO8P69NJW9Q0g/mfEUOWAzLb9i7vO5Msh9
a/Qix6Mn5/yTwYwOckANRUpAjpmFqHk0gRswh0oYsJuV7hlR6U643vvk+fKOcfCUsIRU2EGdAPhY
duLEau2uGItShmaWDc79+FiG1YEquolVhFnhc3x8B2QLAOeYKIECs8Zci4YGshE0MIdwpG0hL901
RxJAEtx0Qeb8RXuYPXkn+xhECZN9enRO5oOoNslkkB9+AXNnyjEkHQ1MfkL2vA1mYvlaQp4bqOlk
g+WOZe/18pAEzZImgstaZJhJlfEgJNJU9A4oSE1XkY5pBJL1VHclBdMAEMkgfePro6gkQ91k40bM
cjGIdX4eliS1q6o1KDDXXZYgu6GsEG1om2EB5HiY7bJOsE62WPjBJFOPmYyus2JHN1Hh1o/kihIm
ygcs2RvuxJkBczd8MMYcE2LPWaobuOK6wjguvfHTLNtdnqxBKWmncRqeCjQULh8YkUkmZNfOlNRd
X2JiD6zKr4smTV9SNUvDZB7UYz9MDnGnfm5avzOz5OWybXo+mM+JZgWoKNBsArxOY+7bXAb1pZFq
8F65dVWpCHvjVZZ0X+7DThPUiES2mLPqRMi6NGtFAqTNvtZe5/VRagDiA3muLuIHZsI2/Yxn62JO
pWUYkROBtu1gtrkH8DqgWpX711u3CT2oY5yfBHmZo6TrY4KZ2TaIe3kHIvuwsyzUmiyA3PAW8S8b
5B54BVcFGsR4s76XwDY565SDnqRD1f8oH5EmeYr5kwz+jHbPYCETm76KKsycPTQA8fnXHuMbLTLN
pklnB0wwRXWP+f3oRk1sQSWU4xRnRhin0JwaD+FVB8tLg6fGkLtFe6occ6c3X+vi4fIGsqi3fw73
ZkWMV1RxjZKK3I/hsgcrr+Euv6leX7E3fyo3dWDcV4c5GB+WULkTGOZuJSiPAcOnhKXslbjmWm9k
DoKkdpu/opj9TDG6ZRjRoCnvqN6waLyUZxE0jZi3w8gnpq2ZoBnHSW6aQL+EBKwlUoqLPlO1UnAE
REaYYBmRIUoxaJAdjehtzDsX9UPBxtGfycYnDPsijQCnMX05nR8yZzaqsSh0qIUZb2VTe3VvnHTS
/wIoPshiae/ow0Fv529FV7vapL1dNs9Zn6kqOp1YpPU2Vp8lb9tEgxXpIA16IDv9wXaIIPhz/P/M
BLOFKpylj3oZ9CfN9UygANO71WwGZte6WScqhbLltfewCH9AZ0HDA+QDP3QhFwvJKQvh5Cm7BL4/
h9neQidM2hc746uQ7JhJOv8Jwxj3Qj8ROuIm++bNiy61W0XSaanyUJ9ogzrO3DYcj/T+Vq6TAIRZ
e1HOzrWKATOKOcH8EFvUi3uIG/bjkBxN+T4rrlTQcUE4rEufLnsH1wzaihjn0SGQwuKD0Jfq1Qz/
HFMws2fFY95N3jp9iZefl+3wXARJO+agKKAB/3V+BuZ8kIeidfRDNwCjkQ+gFwGYGtN7xwmC6dEg
HOemCcfm0KHdRrm90f3FABaKkeyorkpmOY+dKj2uj63fvkMRMQWPZvftGGhBvW+EHVquRTAKQNsD
1IE47edLTNK1MXLNhl8eo3s1UEKws3va/erR3D3eicp2TMb1zwI35pibTU/m0azmGlc3EJWT9qSC
Zk9/lrqbMW7dNPt9+fsxfvLBGnPFTSuYV3IV1hrjdRh+NOmX2Ai1/PGyFfZsfzDDhMo+X21rzkty
LNvGbQ0QVa3QNZShXhplvu4koaUk+3KaDmB486woe7OnPHVrovuf+SHgA8cJBGWi/N6/2OQpUqVi
sryM02M+ePIStIca3SSUuRdwaPrVgY60iwZF2GLAu8duTDJbbMx4cFqg6j4k80uiv+XpSwzxgsvr
Yi6Df/Z3Y4PZX+LoM8BL+IztaPl9EV8phUiKk2cCUZlKdpgYJWIZq8DOmliJ6uC+UU9Of1cK285M
KHlfw9YA/QGbT2PnRrHEUkGOzmN70F51sLQlj47XQ6y4DPpggmQxVe4W4SHYxOsfu3hkmAgmKspf
jF0NQ8bTOKR4ZkDZMNrrIP0t9nSyGuM0fvFOSpdhdlV0EXDcAoo3jvIOqQQzLfNYhRR0mjXGkB7H
pPaS6SaePJKJiIE4H+3MCJNpDZVkaEpOWQZWTOFOrqz03mXP+4DxgnufmWBugLaUixhVPemQ4KPJ
AVDMvq65RjDtKJ1feZ9fr18FJrlbhx3DRDxqKyghnHtKkXWTbHZFdGgWd/TrAje3ArEHI9D2DXGb
EZN6lPVRNMPAPvapp2CW/49d5iQX5QrEhbbgk+2UnQmb5JcRzJ51RFH7Rn34j6tkzjSUC0ajbHDT
dYuXPWc3dIa08CBFe5+jwP2mBO0+EgKLOffB2RKZwo21FMZQLKAKLZNTul43NvrF8V4hgyB5pn+H
uca3dliGlHa05aUq7Hbfgeo6HXApVLprYWxJTyIvnQ9rv6/KURAledfQmVXmOJRKr1nGBE7ecaft
uvt0h8nO2/wlhwaeEiTHUnTdcO7yM3vM2ShtDbXGGOLyqfSt7mSMouABTnloTB+8im4yB5d9hnvc
FccAlxwm2lR2oiCZa9AQrej2U4VYlxAt8QezFzwYOXHalhEn0QXF5COe4Oenbx5idBJ76GbLeeKq
yb2CvqKmgjYF1IKx4KhzT/rGFs3NNndCWo0WGVUlPbaTvpPM+6oDkD/1L++ayAhzAVjg+ofqngGZ
UsV2u+ptWUxouQhqCdxPs1kJ/RGblZSwIGMl0ElYnBCv3et8rT8Vijc2mLiopXaRRToWUjvu8Fs/
Umho5i0/m9e5dSnLtVjHj7cs1ZRlVcdsAOIxs3dlXEC8LUZITNDtNtM9mtqCQ8v7OipkphywqZo4
nszGgZhElqSswBWWhWZ1Iv1RswTfhhf0tiaYfauTpDT1jNLrtpa3NHgEmte5NoazaNCIu1tAYkEq
0MF8g8zEn7kzrdRZyvQoYQJawfFZf112ZW6EUzcWmMM5GqmJQ2sgrgbybz1YwxHdavqeTUMVPQ4h
5w49gGwc39pjDmjVZTqxhz49NmBbUwMgvAG7bAOqAEEZfnpBPOBmG1t7jL8tS1F1doOsiQ5sjAcJ
FQnPuVGfqLaw4RmVNwjH87negQqBDu9WMHLNbGnZRwAPDriH1UlygQJx1eHrovzWbMkXfDyee7zH
bRSUdNTHmJQQDz9QN2Q5MuAEVGXFDYivICwsPZe/e8y9ymHukZfLJrkWgQtENQI1JJuFa612s7SG
nGRHtX+zotdIFhxe3l2BosC/f5/JmJpaySLVAflaDGcHbwVmDAp3BbtIP2m7VUTDKVoNkzEhlZB7
XVIJVrM8tevv3Oy/X96vD/g2mgKC5A/qGWDyocWx8zC+ypVdLxNaTNrt7EOy4DvWAvT95Jq3K2Wv
dqtHnLKffy3c/Y9d6IOA4QaVK43ZSHOqoyGDmu7R7vMnpKFeqRuvl9fG370/Jpjds6rKAEUr9B6S
CkiXKFQ64SApL1poAOj93ypoVri5BDF8EYPPRsNkd1sGa1V0fp6jgyRlb2ll/ZTr5VvsGEgkwPEc
W7lnyMXJsaCiCtbay2vlXSqbH6IzJw2zc1aSSTjTrf7c1NeGuneG4LIJ3rsSrvLvYnUm2NuT2QFr
4aQAiCs7HXysoGkwn8zHxc8DyW9epLs8zO8jSDALLIsWxwQs4E0je5xwqOvlpdIe2+H7KirDiUww
YX+M9IhMIzSSTKTvhIRxXHup8Xh5B3mBd7uBzFkD6/Lct2WCUl/nqGGnWlZgDAraZalR+0RFg+my
PX6w+vPB6KI33onSttpMmg6NbJv2roJ8SsCYJQeTFgwiVkXey2C7NiblgJZOLpsVpjDGSAPV/tBn
fpo3SwChi99KjE0tZ2n1y0h5urxG0Z4ycURaMT0UO/CNGAz48qPZjW7enqL65bIZvvNDXwhgC0Wj
l+f5XuJYdNq0gjVbg44rxggoNYp1k3yXf7oE5C+7OSjBxIehs2eBYercbEKibQwzH3GIsqySUVo5
JoqvHkm4hsaN9Gx9GwMFGYmIOZJ7DjbWmM9Yy0UjJT2sNRogJOsNpML9StTJ+oBoeg/+mA0CohqA
MDD6n2/mKOmSZErYzKgG4FB+WK3HqAiqOByMydOJ4kbkViP7yzvJX9ofo8zSsjg2Vnvt4qOK8pgL
GJWba3Hs1la0u2yIm9OhhwU1YEDUTeRZ58tbo3KwDEziAm/pYHb7gLrKF/VJfwQdSwTC3pJyuAlr
OfTnf/CTjVEmOhO5rae4TPu9vG9P2mkKVnB1Ux1t6zq96ZC+ym55LUqXqdezRnWZskuDjQnqb8wV
C3WrbMhsPT2WXZG6uq08rapzL9hO3iW7NcJcsv1ckFoniM3RNaqZX0DV4FnfCpS2weyBiWbbE9jj
nbiNPXYQqjA1ErVpRJ8A0iMJldAJhh+UHRYYRV90t/HipgGEv4JHFHpo7HAeIldRFn1GjrJCbNBx
K3V9JSfL/ZB2ywK5w+VtHHL4TWx/ubxM3qejBUBNNaBVigbUuZM2cdmuQDk4h7j4NUggqjP74LIF
3oGD2Db8wsAbHgiRcwv5ACFFhZDkOOuS1/dVkE2/lsW/bIS3fwgjENFB4Ze27c6NVG2m9ACio0Rg
/ZjbbzHxTP2lLjLPie8L1G0vW+Nu2sYak4kUsdKVmZ7D3+0vSXmQB9F4C8/3IEMN6k4D/34QBJJi
pTEykgIUDoynF4daaPvrfhg8TAZh/E4EXOB9IltGA5LyPkL9mjlag96SplHQxrLMsFkLV2oqb84E
fsB9w/+x8gGGK0VRotWYpT3Ie/IG9XDEeTyrhx8LJvqxLBDYiizyvpOt0AaIDC1Rk314SlIH9I6Z
4Yl7nRM3f1JA2DuG2s2iuPZjB/qM5IsQdkIPDBsLoZzkgEcTs9qQyT33xHjG2IUhoS2WZ1Kops9N
GwIZPlZHrap3SfocF940/b7sj9y0ZGOUvWqMemlXva3QJ0NOXj+ZEDqaH2lZvQ7QPvb6/XAyvpCd
sIfMXawNrAYOuIz4wZxt0yrSpC7Rh7HL51E/mX3l1s0xnVVfSe+06BtqT4boAud+VOBOKRUeODZZ
gAiRzcUxWoA/9fZ72r8RUaOa+xa2NwbY0+0Y/ahGeEQNx7T1h2cTY43zVftduTG+Wfd0+H3U3RJN
CsFH5F3dOHuY7kc7HrBhxq62VhYIbWFXKt0sx3CGg7lbJwA9kd+8LhC/AItVu7dvRDkDxy6QbQ7V
ScBZAXrp3GN1Ug8rkGBgkm9bX5fHG0wRhVEJxdO5Ezx9ON/uzBS94zdPEaVpLb2qIwkQQYil5+a1
TURjLrxu1pkN+hs2NtZ56KRxRu6KtOs2OioInRj7+EEHl8Xi75zIeWaM/v+NMQk9dwKwvXNYmu+Y
V7N7xZ0aQcYqXBH9gBsjRSw3jdSUeJVe2/v1RI6mr1JYCDhqYsyJCtyQ+40AQMQ8g4NBURby2C2m
ligWIDb6t+45viofIfL4ZJdwvwWtavk7IM/CCQ3+EjdGmSWSLJ5ryHJSownyOeBfooN5UhZvDijT
kHW4vEjuZ4PWHqA9qNkYbG4n17MFPSyCuBX/7uIg0t7M0v97E7hNFR2gDAgh2kxoLHsnjnGkcfeM
Xyr9Zim/OuPTZRPcXdvaYO6aQdbrKlVQpX4vxYCHpH7pdub/tkSEXKv0cDI3G4LTvytilZdlMlV2
VqPK37/Or/aRdsRHd/hh7Cm+RBaKdfDyBdjD8bLotDIi1LnbgxyuKAn4ho8Yq/xnXsyXOoz6efJt
dah2+X6WBCeN5/obi2z3tlfKtloVWTqoJL/G+/cq0UWoGf4308ALACViCyrT9DdsDjPJ7CTp9DU+
RmDygtJodj1S9QDTbZ8hXHAlUhniBXdQBprQFAMq40OVfwJKR7VS9M5k03dQnNODwvw+liJ2Gq4Z
VPbpaAiGy9mnPKC2ytgTXPdK3DqhlMz6Lm6iUz4VKoZ2oYYl8HyRPSZe2Gk51hPNwNV9Lh3pPoLT
MiAe9O7v1RaPNEA5AW4RJTy8uKFgoAeUC5DTADDp/OP1GpksO1WSY7NeL1NQyb/rViCFwzcBEnYo
NVFcHrOy1TLrJhoRN8buaKf7ob4mf0umhecehrcwgYDJUqBMbMZEMUOf1YxSSOwud031UMaCpzpv
CfA0iPiCCl3GQNz5Ls3OorXAsWD2R/om9XdV8mAIQcoiG/T/b45RQ5wUPRcU/LLf0gDeZ4C7e9c+
1NBZLu136ePqe34teihxY9J2aczWpZGxEkgxAX19OwWUQ4SCJgffBst0hnvqM/62NWcxq6RPthgc
AIcKoPVpDab8QW0FX4sbkbZGGKe2h3a1Ws0mUDfoD+Vt+ph5jd+o0FEp98YhfhEcXdGXY8J6YmT2
1LUgyQfcuj6hmwvVD6BxvEHx02fbpVQ6USDiIhctkr28QBgid1JhphDABF/3ERpTL/Nx9SK3e4zF
2DveRYI7nxJg4OkJtPL5d8ucUU7yBWXweWe27jtHmGd/dSBliuvZdqfbJSxExPXU9djreWuTSePX
ODOUsodrplZ2O/f5rkiloDPKwNA6//I3FC2PSeOHueul2kQpzilvV4xX5IJ7mFc6xV31Z/+YCLKA
vDCdCXL49VYHO8+t5JZ+ehudEsu3b2nxtN6L9DbeNaUu7R8TUXpZahaJ1vvU/bxb0QQlwXi1hlmQ
PkZ+edXtkpsFtcZ23/5Kf2l3oqDMPxZ/lsxEFiNLpGmcsaeK+ds2D/Z8tciZ4Nqk4eLSEplw0k4S
aToZokkrae9XieyWwb7P1SaYo/7NbibBU0LkkUxgyWcA69MB1QFgQt3e+FXEP8fhbTUfL3vjO1Lh
0rKYiGIomZpK0FDAhEV5UE6QAMUDOtD81AfNtXbTvS5QkwN05EWpwQlIxy4w2/J0+UfwXRbMMEA4
4A39gfDMtInTVw3cJ7qeAjUYrgHfOJDT6mUYbCe+fSMMpLx8HBO4CDEorWIYmznwSZaSolYRt9PD
hNWSwLnR8dSFUiYwFeaNKJN8r5Z92OaNPebUrw19LPYSGHab1mn2a1RhcKYvpBFhzWherXkCOUrW
UWKVfsCbgOQgOjfGug0x0zbkgWxn2etUa9JhSJo2aHt7/J0neu0nnVbcllBGvnJ0NbozrKz/ZlpZ
ets3IG2Qk7K4G/Vo3KO5CFJYTOoFFuaSfhdJ2uK+sFL5ZybL1pvgg3K9d7NcJgYVYEVs5SnFtZh7
a+xLIGgBOHYNraAGtaThkYOuuNJeD+PdZyoyGmagTNT0kKWxA79r10rd1Fp46C/1CwWMk776RqQ4
uLxEXhjfmmFuqTVbR8PsSueg6AGKs24smuXixbStAcZDhyzvITqCS7dfrqpi9iJQcVqiCUPuKlQQ
1sl4mgJDxaxCm+q5kKGkelRk00NB404uewF7BXcdGxPMOiLLiZWhW80DiacQJbxT1tlhbYvYpHke
hz4MZfgE3/OHSTFJIRVEHc3kGDnPVhCFSbmvC9FLjbtdEPewdVgwwRpwnposstY7NUmsg21C3ikJ
8kZU+eAmyWAs/NcEc3Iqpx2SzkAxZ76dEo8Wc+Zw+mqe9FvjWB6JcO6S10iGniKlNJMp/yM7FTbJ
TRJlVgU2MPCNU2vg4DggSfA6AVMo1xEojwiozaF59uFxtoAnZZzQphvVX3oyXi2gZ3IbMEgILmr+
Fm4MMTd1jMgwRq1E5ROUHzaKmFJQ09ED1ODobSJq4IrWxdzUaht1c5Xi0TnF90MU9tChILvLwYbr
3JsVMZd0o+cZZVZLjnnTH4z2MU0cbwHvi+l8vWyIm+q/k73885HYrg/AyFPbxyBpkMIhAMHR3lj8
3l09OvKbX3+udokyIkSGcRProAA6P1GTMcrglyF4ToNXiZYi+iv9aUaxvt/HOxHJMi+F2xqjX3Lz
7lXIWI0tQasus9Trcuy+6eO4k3Vc/0Xig6VL4PDv1V720t/ao591Y2+2ysWq6eLMb+pR90CR/kX9
2oYypSnE3J6bfjMflJ+XvyA3RGEABlwBMg60wTh/ZNT23NgAX7e94XedcR0lqcAbuQ6/McE4fFJM
OpFLNMwSCBuD2i10ltEtDce/vBKRGcbpyzExGoOsaCWtpZ/hitX1H5qIv4nrEn/Wwk5c1aSx7Eoa
gR0unyXlLhq+lvN1WySupQh2jXuGKZLFsi3Up9jWgClNZZK0QK6laXS1jI+zFrtSjnnVxvE+s3F/
LDFup2aAqapaiyqYStAMuyqy0Y1ETy6+cwPeDy46KgnK0itKSQdR14IOFqCiDd7ZU+JpFHlN9hVx
QSN4Z+6SQBOxAnGdYmOVcQp5jlJtAZ7rWOsYkNvp9ZOmPl7ePv798ccGGwOHxZ7AcxhbmF5DRPKb
X/q81w/TLnJ7b3lxlF31ctkid1Eo99Exd5q3Mmd2iI3BWB0bz5/lENlJQBq/SgzBtcj19I0R5tQu
WubgTiTWYcL7Q9ba10QGKMaJ5N7NF/uuU2d1f3lZvFCk40mBei8IoxR2iDKeYogNEOifR+rXBWqt
f00CS2ux4DGFbCrEi0D0yaSW9aItdZ1N6JPfKq/0srJ960txwmgDuNBKT/SZ6A6x4Xxrjsn+hkUl
7SgjIC2Vdlotyy3l+BaCQ+4wgIGSLOk1kTPBhcyLGlubdI83V4gm11MZdxB3B896IAFTnka55pJZ
AW1vLnIR7gcDOBMPAUMGMoH66cZYryxGY3dYYN0niEumW0gCSh2RBSY0VUY1JH0eRYdVin+RWHuN
VtHYM7eYoG9WwZwmyMrUUxPT+QIMSCpA8FVflIf4gHSJ9kMXEGu1n4lKW5PM2QJ7QypboP4+ZvXV
NNx2UZgC5nD5NPE9AeMYGK/TKTv8+ccp1TRrEfzwcZrreLqFhALYugKifmJgAofqjx0mwk6JIcW5
jhtR0zpXBhkaOG7+00rYBnKqFWq5KCrUxpT7YQpr58UyfFMEYOIFVR3scZjpx1C/pTLODIoqjWBu
FbCe6UWrjkp1E/2tGMl7/NmYYLw5UzHBkulo3EWwYrmNE1ZC/AL3xGxsMN48I4Z2doJuu3od3xQ3
nQs6sV15lZ2WHZ1FJzvRc4Z3T2z3jfWzaGzMKQWnqkFSb06usvRuiQuwqmIeV7+77AnciApkIyIc
qDRkh4modd8btgUVsWM31S9rhtrfmLwl1fB1cuwA4mK3mgxU1GWb3CeOvjHKhFRSzfOkKRJovUDS
T1Ftrexmngn2ayi8fBURvfPd8M8SGTeU8TAs5hZuqGRkcpGYv+p9EeqW4J7gpmPbVTG+SFCFlkCJ
Dju32c14Z4RgLPBAMnnA2EIw/Mx8yf9MpQ1IKxPJLBJayDafRyRjyXszXuD7Tte4zvpgltBTmSF4
IuDw40a+P3ZYgJ48FS2KFBUax5aTu8oy743COnTjQLy+mgKBe3A/2MYaUxKzcigYO1CZO465NwAs
9K7g6gSt46etqz42h2K3XEU3n+lWbjaTJc1ZpaiJs9JxDpXly2173aNbsxJBLU60k8x5yxIMZsZt
ikZeC9HDPkSB0TW7MF0EGFxu0NrsIXPEnFzFvGlZSoeIihgpxJcz0cONa8JSMXQHNk2U+5ilWGtd
OU6DuNiu876Smyt7Eb2jRCaYVahy1i8ylbYhGP+1nQdQIV/2Ne7n2KyBiQ02cN9rnyG5k9SfvfZW
y/dTtB/6zxyfjRUmMoANXQLqEze5Hp1KaXHrovIy6daJf15eDT+wbgwxV9VQJ4MJ+U3nMHno74Os
C8onhzqQ9tWu3Cv/ce+Ya6qe7SSWDChIzxPGmLMaQKAaNNxDWj4Ych1eXhr3Q1FEBoZW8eT4oB8K
sT3waU0Yn7BuSojnOsVVL7/Ok4gj+B2WxT4xgFkHNhevQND2Mx6hJUVUOBKEGPsduVE92jLBCYrd
4kjHUPLJb050RqosPe2QfBNd/bzreGud8ZS6gZxf78gELYe7ITto84KaS+M2SGdjUE+TTzgmCvYG
qDwpEy5beR4tyxz6Dq1HI8+u1uW3ZJNTrsghgGuiO5+DtUbRGb5no/aBSQdmZQWEJpUSXSFoD1G4
S3SID80B3Sch6IT7+oBsE5ALhgkYO1vmGTQpkpCuoUDxiq6X3rqY2MNBGN0iDrTF046qD0IyUSbK
C1WUOg7j2gga+Of8Km6KJsLlj8ZEnMT30TjvDEskJM3LC7cmmNMN0tBoLUw4B7ELT0p8aYV4069y
xrTi31MvQGjlz2KYo11pRG4NB/XFRd/N0+Sp+UOvXw0QEbh8qnk3/dYOk78kqzZb2oLhmqSbd5lm
5y7Rh5uuzgS3IS96bOywY0Jq2hV10cvIqHVgtwuvakLZekzVl8vL4cZfOJ2JyxBE9IDYnTsBmjsQ
+6gdwBXrGdSTujHopTsCnF650FNK7yFP5Yx+48jSLslVqdkr8SBBMVitIarZQkLBa2TwpwpOOfdE
WKqlwDUB2gQTzfnPIlJDMNkE8b1xByE8f75SIq9L/dEbA4huBNXqy5YrwizxvHVrlDkQ05AvFumQ
xSmY2qsTiIJUXl1dFdPOEHYFhStkjoY568UEuT8kwgM98ROmHuiEXe+ikfFDrlzNU0MR2S3PebcL
ZA5J2aS6nE6o86u5T6DXm6EEVU+CfJE3zuFsrTAuVQ5Zs6h1C5HX47qL9uDAeayuza/yHVVr7D0b
A653Q6gJ7nZeNPtjFa/3c49RZGU2UwUYSKV9bazn+DMNjO3fZ1L8mDQA8caoG87RsZoPSvqSqoLe
D+/Mb02o50sozXHRlAmxhRSxm+hgjDYiV9ZOsbO7fOovO/qHljQ6g+qoFWD5I710NKAVPQwQCHGG
u7yBLghylcvmuG6HlBuQGYBTUZc4X5eWyiuo1oCC0pLGApEUJB8NJF5hnQh1BnhesAlnbGtG6xrk
k3oG7onJcYGch6DP5bXwA6aNrM7E6C0Ghxg/G7osrYcSIPn8lN0YOwXTbRHaxDFmviyhxiI9Kmxq
Z2J816AiiGD7YSKSWdt9WZnApShgQXXjXHlb5jjxSjvN3amNIe49Zf1JsYvSA3H2ILhTed+NXgkG
pS5EF4A5yCAZMgvw1EgHpbonEUY77Ucj7gVpFs/pN0bYh3ox02JYJCFaYPJ9RUAygO2d03AmgqcG
zzVAmI7SAyauQDvJBL+uiuJOzkDqkjf32fjYiJpbvN2y0D2FWgaCDYo3514u2/U82iUgqLp83TZ7
TT0aqeAg8S8NmiVSkUM8KpgIsdo1qsYzcBe0801lwoHBHsGxnYG+/B0RPYSWiDWA54OgOMXCFEwt
6++/aVPgt516WU0dcJ+puplN083Kt2r2dbQJ9aKD7O61ZYuouriHDEj2fyMGs5cRZUcciJJBaJFy
LzR7yaOHDIOVUI4UvWB4jgG2TlDRyTjVmHs5/3BKNk2xTTDaYKSx7UrWSnb5EGn+JwLH1gzz7bLK
HtOyp6Obmave1xDEhCLsFYQbZSjoidV9ue64WRUTdBWtHnKrRKFtBEqrIndJC/oDUc2G9/jbron5
TvpgjDZpCkDLl9JdVB+ibya5XgH5iJwv6irYQl6ooNQVKBdgROkDXCtt08kax4Z2w0dXHcGEeBcl
b1YiyCR4w72gyAAgDOzJmA21mC9ljsVkGUDrgp6zPTT31b63XHJtBM71DFFkxOHElU75SX1IBKkT
1xM3hplvps3pIklLkhxtCZo1pZv0okF6rldsLDAfDPVeouYygiBeLG6fNu6SBGol+E5cI6jw4tFs
4lnLXpGZAxG+tsSBAj4iNnf2fFeIqmD8CAHmC0zTAH+GmcLzQ9tkTpSUEfjbMgw1HAA93kGiaXI7
oI37veOLsLj8yLuxx6TrGCyrdYWmzv2P6jl+Q8ltH99LnjIHpts/21fLy6fG/3Dn/7tE9sIq05RY
xYzW8bE9OFe0HtBjKLS+oezFEPwQvGy5p2tjjrnt6xZN8WSkkzbaD7OKdyq0WC1zB/rCy4GQ7x3/
tyyAbc+/XNV3FJNP68mZ/VXV49tqzPwxn/b/zQwT1VW7mqS5xe713VOMlHpp3cj+W1kr2sz784lA
eXC+FkeJDamR4OlJXBCvmJfcHRIHxP9ZJ5hS4wcl+iBGRQpTLmyeVA3NBNhjTDvUuEDQ4bKP2XE8
dPsIWDut2EvXFHJf+WK1IP5Z25hmtnLJnbwfCL5Yflp31g7lxVPnUxptSsxiCIIHNwYC7oR+NRCm
EH9lttTJV0dfNAiyGMovA7oepSGJWu9cV9/YYIKHqjVlFYO0h6JKLTtchqfK+e70gpVw22uAyKIu
C7CYA6z0+VKMLDPXMkOMSk/wPkXzNBRVIN9V7KNdWfitFFDIbOmJhjW5ywMfhqyboDL5gBoDvbQm
KSVKC+WiHTst8gclfmyUxofokfuJU7YxxeykJNXyoqurdRjKDCydg7Q8TKDx2g0YJd59xhQyUCRq
uJ1Z3vixw+CDncMLJ/tRi280/aqTvlw2wX0XO39MUN/cpLoSUqVoLAEUy7IXqMd6Bem8vvTz8qFI
nE/sHGrKKvhf8K/JPq5QFl3tQsna0EioHIotWa6W6sd4mEWRg5ekbSyxkaNABDPWVoGCWexTArV0
J4FdvfJaXCm4wfbjb/OxfqMtgkzUoORGra1tJnSoDfIo3QR6tt9Jj1hdSK46b32hHOvKPrqV9tqz
GU5XIiJe3h2zNcucPFUtBrvqUT5cFX9V3yaM6ohG17kZwdYGk6xlJUZEzQqdK30PVT6wULjVF+km
3ne+ugPXxj0kiJXPBK6tTcZBHSPOOqlGlbvv90TKvLzxSHOsRCJmXDQjmINQetBB2QBC5vODAMqi
Zi6TDmcNEjqUjqXyop+5O2POFxQYPgRFLh88XtDf2mNSHcjGNloaA6veSt/W+jglb5/4+8gTbR3Z
PIhXmDC1mOscT5IJxE38lpCXUUS19CFwgJAH8+kg1aP8UYrMXFrmKpfWEOHvT6r6nCrxabTsvW4n
njHXodyJUrUP7s2YY5eTd05Z1vn/kPalzXHbTLe/iFXcl68kh+RwtEu2JH9hxXLMfd/56++BchNz
MHgGid8kVU6Vq9QC2Gg0uk+fE2EgatBtqyr+FGpRdIut4gG7yE86K0ARS4iIGPUArwZEzM4dwVDH
LiuguBtoyg9hsdwEQ1gRNGQ13puL/KBrhqgTm4BaoExKnNjZKV4Ut/ZTzYHShN16M9BEnFSXtX+Q
MkI5A7IZRAv6fFVrBIk5PMaLcIizF6UB/W5WPCgtz6svQwR2b2eHjrxN0SWg9wEEYLmHUB48AvPr
uosnP2RJp4P6ycTMa2JcHKVPm1BEw5wiBEpF6uj28mxBQdHMgeUH0F6awJLM2b3/saxfJqjTWmxT
bqmVqAUaVDM0D/zwDoafWzsFQTjwZY2dhMLL9QP8KR5H+4eGiKRrJiioQDJ9/skwGmi0vSLkYXUT
+UpQ+qrTOzgAx+5g+QXuLuWoQdZF4I+Wkzh+YVlCnq8YgLcadF1PmSwlkrsEMddF2QtWy9vcR5vG
+ZxrfeD1MS6zbfIBgY+HrKuGWP+5+7skREvjdUjEOgp6qAr1jvZKZvWzr/0R1LXfE//6vl7kBsQY
qtiYHpORctPtP8GU8qJBzysYsqcc0i7pXNhNLTm5pLiR9lVov1y3x4onO3t0fV7KzKJVq0QPpPnU
QEdgQT2lP6JQxfFRcoIvPpoOYkKUb1RMqVEBWeuKVBjahvQP67vyMAXpTXssQl7BhhX3EfX/MUMF
4lFvhGEDnWOYTH7fPyzKDS5UO+vxTk95hXJm0NrZog621IxCl8VDESJepZCsj6z7pHq9/nnYx2xn
hDraKLa0pQbsKDg4jXvtLXk3vAJj3cpT/76ECrocpbt+b77xMRDMsKWrECtH1QguSRlOot7MlKgt
QnUubaW6K2qOpzM9Ar4AxmCgRi5U+tRBMo06y4yjPlYfYIR21jR/rXLB60VQI24bqm1SfaxU3kju
ZS6FIwb2IbSLINIHLhvqCtWbXmr79HNWksypk1r29tS6G6glO79w/nvZiLJH3aSoGBVGPilgZv5p
QttAPSQojUVBmgLKLv+L8gDry+3XR+LnLl4Jcy5Zcg2/NNG1tLLnmPdSYn25vQHyC+wMKFKnjKDL
gzaSLDr5bJV2rSRO3+WenCbvixQfJAtC2DpPZOOykU12EhOGKAMDggb/ODecWY1kLaVUhJoMc7Zm
2eAxAS1Gd2pBYXYPGXZCBk0uHS7tDflIdPzSIWyqm6A3gCoK9RHLFFwUUalgxPH4V9pA3hVEB6tz
+OwprKCMOUrwzwGChL4SHSyt2sB0yoSuUlt4vfFFWRwtNhxr5EUXsmGXq/pliAqXdWZqbax1epAd
gTc+5qdZcwU4zaF1Z6+/kQ6Tnz+PvWN+5/HPMXMWHU05wEkwx4aU9vxbSmqR9EUtI758s+7xOR3p
1TpIT8lX4ZacRJDl8q6gS1wecZ9/TGp0obNKRm2UilnzZ2dxh4fNI8nDdqqhCYfurVs9gdvEaVCu
BlkF5/pjnkmQQwPSg8cOAGznq11aXZRWUS/CLa7suBztsj5ybgqm0+xMUIdjShZJyqoaG3o7QD/z
JT/kfiR60gZmNSSBYIvb3vPRu26Vty7qlpgaJQbGoNeDLre+VmBmt4aps6/bYAfs3cooV4GoI3Lo
usfrwMsKAFjAIusZzvyxJSBH1PDFeA1IVhKm/zJIUyXlRpZpqaIVIdAri+JCj9dF2d8d1NdNE9yN
R7zzPxZoipAgNZFp0k+EZavR1Ve1PIRm7BpCUwJXROpHwfxhoYBc+bxoxnaVX/aor6Ykat2Ls4Wh
3GT2Y8ymORDj8JelsDHemHBcn5k/o42BSWZCA6/SIO88TZHB6Bsc0yfcBKUPxdoBtDSPWJxnHUc5
uO4vTJ/c2aOup8KY1W6LYS/tvqfD+38vsZIwgnInngNgtoLu2vlZHhLCUCfkur+i4mk+SPM3U/mN
rHxvgrpt0MZYTKMolWCdvljIyKPnYfrRaC/XN+qyHk6thMoUorwAqNxAUq7FblfbJZQIE09W3a60
VbsFw2TZgERQePjP4grELqC8KP8AUqlp1PISITeGWlWKsFAPef69B8aE121iHuGdCWppUicOVjp1
BWSStcWuEvOtlPNvI7RU3UqO7WFS7M3q/esbyrxOd0Zpz0NHSF3TzgySaIA286mfIEA43EI24DCN
nCFM1usDTU5YI5cn8thzL+yWSBKXWixCS/xzS2q3zm4SLhaI+fzAyxc87MB2axcabVVdYYha3ID7
EF1yq+i3zYfkyQcMjCPncuePbsXNSbIg5FycwMFc4c42dWdG6TS3amwWoV7kX9rWSr0hk07oiPKK
uMxcBOh1AkbC0BwGg873UqnjDlenkYXiY3ND+CswOBvUH8rjX8rTic9lriJfh0689hapE9BpvVwq
ZV2Sei5ANEdca27sy8+FDWLXhxqsxrxRC2YYBjGXRapskgy4/vkiiyYaIoDacCKgiaF54M9wes/w
lc9vxyvoMVP1vTXqikFBtC+GKjMC9TF7yD6Uk3U3ZI6KtNII5RsgAo5rUPg91y7rbQLJM2CRLTJL
TpellgZyEVHcqkGJ6rhLWPOM7+WtCmxW46HpAK7K1ZX+kG/03AG3o3v9/LP3mOSzuMdlaAlQn1VB
0i6KJZ568q1pgPcHOo1eE5gASd3Knhr0nJuOmTigAPaPPSrKdcqsK7naAe5ziHyQ5YmHHoICs5ek
SKGhE+rKvA1mHkooGwP8iOOiK9QK1bK2shktxmApvplWZ5v9Syo+cbaR1A4vTsfOCLUsQ+vzDSNu
UyB1mdtL5YYAPoIheDSfsqRu7WmRQn1TQ2FsjmuO8bfr9pmHc2eeCq2xMTamrqhFOCEzatFb0YTD
dQusBAx6c//sItnl3QvamvRKjLoSVIdp47Stivk9w000Vy4FThBlnoedJSqILlYhEmE2PZg0nHUt
0NOTjsupGTrXlA/F8goeuutrY12C+7VRcWYsZb2uMiUJR/EoafeJrNiYr3byNuy4+EueN9JRJhMj
uZ76PMTg3QQe3GKzs5QDAueth359lLgd1lKCnMWqHorkezm8r9pTOwJtwZvFZSUtu62j2xOCKmul
uuhVmEE6efY2IbSUb9kWCu1JVnk0aOxg9cs1VOrW6+NlRU4Ul6D7VFFG2QISnUlJ49+IojMf3/u1
UYEDsSK1ogEdzO5Du0dwzlsHeFkMVeVObtkQDptrW/wwfM0BR5XDK6tLZDF0SAFsG1hFAODQdaTM
Vxpmj+MRzHKzM7koN9hSEN+WR9nNPR5FGjMq721R4avS0e02iskKRH97S4MC6cQHqn2boziQPHR5
a/skZb+2Nipe6Va/gtBExuG+LY7tXYo5hYNymoLtZLqSD+pPSNKiKqa+Kp8KELzMghXM9sulgtnW
pFskJ5UBrUBBcfoRwpmYyWoPVTf3dq01PFLVS55aPB/2BqmYlhdbnvUpcgvQnEPnJcGczvQ99zto
mL3qN8hILR91HCe+N9zlXrpfFFt5uR7jmGcHBUiiniDJ+oVwm5rUZpTNcKfJK0pHgwae4KjjIT1a
YedPtce7kv6H//4ySK25EKRSRGiAHpJH6ARBYAvRAdkG9pU7/cgKquD7AaaHwJXQ9Tq/nPq2zdCQ
RVxYrNytlUcgsd1Meby+g6w7dm+EuiX0HD2cUo10fxYOszg5iblybj6mBbDHo98kmqj0Uyc+I7ys
eikiqRcfW/NnEfOSL/IDLo7dzgB1zNV1aqcRswFBclxSm+ggWtZJO6wAm6zBtPj59+tbxrqIzJ09
+phrnSpUBp60kx4spp1vt0kbzv17pH65bohZF9hbok50O8xZ3K6aFkCHBwSCEI4qHcIGHbmtK49O
g57TJwkjT3mF6Xm7FVKel6npKE/GoAcR+M8NtBXwZFhrweMsj3yYax+O8r1iKdQF6RfRtds8cIcg
PisgDh7dJABH8sniOArPEakkpVQmSd1mtEsG04/kjzXjHKVLTBeJh7ttozKUUttUZZ7hiPFqE+Lu
xBlva184TM4GfBAheSePvOTAe6Az380mZDVQC0MwvFAXm+q56RLgUVDD3waf9EXIxGSj2Ruy2vpT
heVfIL/Z587SwDajYfDGovYzz5N+lGNkSZP3Sf3iCc76oPgEbRsdeMA15seDLDPYyUQFpXvq0ImV
vA1q0xr+qveYYY6dafmdOLWzQB82bdpEtHvUoBgFd9BEZ+CRyTMDx84CdazSfugWRU6NoDKPUEjx
ZKGw5f7ZBKGM/htVKaJi/fd2UUcL0Nd5GKoYWji16ohx9T4U+aMmDJw9Y9al9nYoH1jnehOMEd3p
+iAE2jMRNBj9LbCcNrNTx/gSHxVfcjA7GdS8YQq21+/WSB03waozbTIqNUi/boXXPChB4s6gc7sR
vimbUyOjRGGMB13i+CFd18Dpr6G4iAVbWVE7YAoAZokXSJjhF0ge0UBXHF1H6sbUhrovR5S9AyBC
gq5BW7zv3CLmQdjIt7kIvzsz1L255RPqGUtv+Jb40PXPvXGcwMwjAYYFbPTxeqy/ZMYnsXFnjDq/
daoB/LHCmPI8uAo6K/kfEJM8Da9GkGLei8CVitRJHcia3qioS63fB155kRyvi/UapPGBnEbGLCL+
fvfYj2MpFntxAxOC+bytt/NMZpWH6Mf1lbJTUgNyu8CHgp+UbrN00rAC14CGan8A2RuZCiDKLOKb
7pHxFF6LjOmPO2vUviYDDkAiCFpQ9W+ScCrb9+vL+ZxBvty1X8uhwuJgFdWmaZWOR5TyVhy7j+Lm
r8S3uBec6pSstuSbGMoni4PkPObAoAx4uP5L8BZJBc6hLOUMCPo0rOPbCOrPHU/qiO0avxZJhUsr
A2hQW0otmACpTIw/ujp3yi1xV73jRUzeWqiIiUp+LpsJHk2K1evPcR3Vp1lMeihV9flTbQ3pn2JV
bdIh6shQQmdYbevpclXfYihvlO1sNiPPbEvjBLBSzkHE87aBiqjRkhmLteGE9NoJghy2Jr7Lpi3F
vGE7zh7QnIVmhxanUsjWsVleBeUWYee6v/DOoEaVVAbgXpQmAsVQdpQ8MgM3Z7Z4b6CJ2/jCDe8V
yrzXf51BOl5vEJJPygGfdLVe0+bnEsu2qQVrexx0zuA5b+OokN3K6aqo6YTYAh0TOf1eck47O4Xd
LYX8ArsYGW1mYghAmwJjObnz1/4ueUueBSe+6VMI1bbHzxCGQuI33hHn7SEVZpQY3l0WSx6ix5rV
rgVKHKRglXlos7frzkF+0pWAplHBpO+sErAivOCj8lTEp6wCwXLuXrfBOkgQNkNRD7QV4GGnrpqm
VvTFnAnWuMYYXy4/D83sbs1qT+rMyfSYvr63Rfl6JpABzGo2j9VNmjryYYPM6ORYt7M7/khdXsuY
+Sbdm6OSE1Ft1VpXwR+o2YSXrHfyP+MveB9GpL0CxJBDEC55+nJ9Q5mJJmb7oVKIyiEEFqhV1mnf
SvW2QC3LbVK7Kp3EWRebtOtSx3qsa9SaZHe6Vb6iA3rkPT5YLrM3Tq05MTpJjjH7fJTk3tYS68na
BIyZbJwKN9NrUFvGXYOOMojLzg9fI4vGVuk5gKxyIdmbOP0R1doLhFFcrRg8zoayQgkaR8BO4NoD
6pM66WKfaoKBthUo0UAwJ0PapfxmHLLyMEDOdfLxhnMaXgbG3MedTeqQZzEQWfmGhg4EGJy2sjyr
WpxK5Gwjs8S9Xxp1wi3M2aW9hBMxoi/mZz/aP6qb1UmDHHPJoIU4JIEp2cld+mO663yerCZzX9HV
RQyBBDx0A84/ojFOQtc3rRJk8ysKb3bNqwoxNtHE0wCAFxHIexQGzw1UY2xJYIIEaGP5qqZfVPW2
4I1w8UxQGzjmclEuUqQGkvW9hlZAjtEtmQfbvtRKMeHkEqneEnkMSIOeL2ROl1xS20INVLF5Sdvt
e6IKT70qufOyHEyrulFU40ZSipM21pN93f2ZK/xlmw7QkAWtisbalKBvAO1P3SSbbSGVOMke44WF
4S1oi2HiXyPPn/MVtqpURCiSFCEU5w+CCabxxm7V58J67STAqnlZLKvhcWaPCiDVWpezFcXgF8Ag
9JsaNl7ta3fi8/hm+IRKg9f3Zu4iKK1A+IPZUMSt8/VN+ToqaoOOA9iSEusxAqFsM4mcT8V654Ny
AsVj2ADtGq1TWyYqMoMWqYGR2GTURD6sfyb3zUm8BxvYirfieOLNCrFgE2c2qUO2LZUGqi5kwtWN
hAdrd+zuE091gf8NjcPigN0YgHFeDsRyl/1CqWMHvsUigYZUHkJkJEtv+jIsE8M2ks4Wp9juO04y
yUr2zhZJuWe8RVrSlvh80Z/tz+kmB8ux8KS/YAg2kEIjVN+UQ+NY7sRJMhkR8sws5TWtMRv1KneY
WFJ+IuOzk5ljgOwTleFZIk4bMi+I4AE0de6W86ilYyJs1jGqPzppsePsYZ4rRx2erwcR1gZaEFCG
bDfwzFD9ogzJ9VwtaaxFRxGUbuMh+ZFAQVRwDAdlDn92yyOE0UEVzXvzs845xibA1QTWA4hb0Sjm
LlUlq91q4Zjbut9hKnAJUke/z54GtNssl0f+zlyngTNuyDomXCV6Q7dVL9q8VwVoeDQ38uN8MDzt
u/Y0NngTmPcg5LOFoxhoR97IxuWHhDKYggsC817QIaPjyypFstFpTYzuiu5u3a0hj4caInECJ8Rc
xjGAo0mmjhsV+0rvpwYpozpVW+FYm3ei/ik5myg8PQhynZ17pYR/VMwsqDIiJt0H66GzAv6GZPRG
cfWsFYCzLg46dQXdARqmSmWL1maLBQ9tz9hDWJUA+8VEPWhnqMTZEpqyVcdeOLaZFtZV4UcjLnRQ
EM3zx/XjcPmEI+v7ZYk6DVquDmKVQbNcksYbcU2ddTVCQbfCRosh0rRUvPh1CU8iBtH4kCUdmGZ6
DKXNi0TuLMBm8/4pSXxNX+0Y8Ix5uU2E07wOTgSGTqn4fn2Z7A39ZZUKXyJ66kNSwlnWrg3GKLV7
bXZK0St4pGaXcRLLA6WvBSIfFXQVVCaZIDx3XZLAK6PWHtrFzqan60thpGAwYYKRiHB+oFRJmbCE
pEUqqeGTYQwwl22tCfTIiyffSAa3FZ+29U7MXzhGiR/QBwE0FRJmeCQJQ0Rkg3c1hm1qm1m0EL0m
L30C7j3Ubk07slHQCCqH18pkbSKm57BAMjMEiB5lLLXKdFZz3AXaKSpKe9reOMthWABDsaniTGsQ
E6GV+HIxasfUxGcSUDTZvOEoBaUz2esHafeR8M+D/jGe4NKZRereHtsuUiBbTTbQKhzBTpz2C2AP
NhS9HlGuO+Redstr1vJWSXk9sJTzGvUbiCMm6busAqWeF6N/fSs/35yUZ2D+xoAAkQh/vGAitIym
atUNgtyzEz8ZP9qD7lcvur+4uoOkyNWelMfaAeNdsDhAdGOuP+we+fvLuA0M9HEgeS9JFvIxyj/z
VEg0TWpKf5bQ1YJQaNXWDiin3OurZRRugI5FNwJiD2BugWLfuWtGEAKJDAh6huojxGQx/9gF2//v
EfP7BIycAQcAHI8iDp4IxU3qILS5sUpJOhDOHXAkkVHxyFVu0yM4tL3BSb3fwODCIOGkw5WH+PWJ
ltod82yecfEoeIxkR/UngbXl4C3Yik82xsrhHYrLqHxujbrmBKmVrDqqkhAvSnvYvDj5Mc6dvXa/
MQUFS0RiEf8ibaDZwZe6jITchPJmRgTNvOmklLZ5s4QYXAPepH41N5vjKORsnR+Lc4vUeW8Vqe2G
Alwx+rfqpjuOvnlsP2o/E8HqNt5opMEKAFLxJbNsHqaN7Ta71VLnflkxCBoXYEsU/RnXa9ADzwAV
gm/T4d/pfzJee+eLpaoC2jypaSFA4iX6Zj4SDAUJp9JT/4YC6gHN+Vsew8ZlZDszeNHRNSYD8+OS
cAQs0q5Ufx44NwTbAGFABeWVdcETqjdNhuPRJqGxQKVyCSKeKg57z3CqdcLJj5BBne14TvRSHkGB
lh37r+SoRd4A9geM5KEpB0a86/7IdMedNeU8bhlGLPWpDhZIuU1da77RIGaUVk8V+Gkn6SRVP6+b
uwzH+D5kjAAJHuKXSeUooIia4xyTWOFqPVRK4ajrAyjSeGeMZ4WKHxmutLYUF6iL3oqO7NRh9Yzh
EzAYHfGWOzS+hbdOaXczxy7PLPXlmlUrBUNKzGNnfkmXQO7exJLDnckzQX2uVdAhu6LrkCpMfopL
Z8tq6ow8eVF2nNh9JXIIdtF+7LulyFcoqk+tOx4wmoTOAJnziMAY7xEsMa9YwrVI1r2zGDcLHk46
qJFEzY7vzLAM81vUZhIneYIqhBN7PAzD/zhmvzyRurAzQa9no8cxG8PkJfKhkPgQf6mCBVLIsSO/
jqeaU8lmfzrMelrA2BAZsfMl6pHetlUzg0UxAS/O5k412pi8IiUzPGFS528j1JdTV3ANmikifJeU
zghuHPP79QPMKKYpYA8mxRjQP2O4lrpDxgkwnXgFe1xcHrTR1j5I2whYYRtI4ah1l6fsq+rJQeTI
T9cts/Zvb5i6S/CxlsTUoywUurcl84z+Tv6NSuHZ4uh6v7gUgzjGWR6WqxPlNrglHqdj5pkoKTvr
ffJ1vZfCDYQWvD4DA4kMw3h3oFuLjb18RiljrM6L0WGKfnLrp96fgsEe3eap87kkAcTRqAwEBQvw
NUpg5QO3JxWD8zEZRXFYMd8UYnmpTYTeJrBdQoPFCIGl93hfjuGUYEMg7wB4PeQGKafErKqULioR
cyqm1V7V8dugG1//s3cYQAKBuwjDeCTRPz9d0SibVj9h+GfQ08dV114LoXeskof6Y2SmZ2aoOKUO
mtBHRZGHKhQzQZkcnbr2buJdJIxHIaiRdquhglM0rsqUpwO4md/qO8Uls5Nbhsb9cMA4uYgAhTZf
YHEfMSzPwOcBH/TnZ6IfS+oqpaWeQdbLuNd/Ej3F/Fbyi7vIJjMO/FlU5jJJsUdHh01B54i6MK0J
bGgmdE8BdZ3LwydZ+Gk4GQfFjyQXY6L/7sXNcse9VSoQj103KnE3I8G6ie/SQAr090S0o2AE9cjg
yKfsC3/k97KcBpjrbqWUe8plk2zVAptJDfC3jIZ34eZ+e1s6ueZgjKWGaAgGVO9XSGL894IosQ0I
G/ICFH7p0tMYmVUpisi5UuOkJC+96Bo8yRXWlwTzAepPGG3AFMnn3+/ub6OWphqv3zxUJHsYnQU5
0DEHK0HqKB2EDk7QU14O5GXKLZ8zvuaZZeqo1EmSLsYM7mMyrQkkYjhAs9KP/eFAXlLZY9873BSd
cU5gE7U8nBUyxk3ZjBaMlEUVgs3k9ZBGCtLQdLMMJKOGr4PuzmhskScVxDSpgF1XQmtOv+BLa9Me
4kRzZR1FbX4UVxtVDE0Au0BXY8ojKOpjq4sD5oQSd9Fmey2MRyCLJuc/B1mCZAC3JLCQIFOjol+v
tn0EoC7kaTHp39aeWN9nJWeljGv+zAa1t10vVZhSRSZYpcCFGIJdGx/L+Hh9IUynUSHNDviAhD/o
EABGa2UeyWw6eLgkaNrrr/83A9R5V5N0ToRVw7xmGx9TIwMCkNeCYG4UMgVRUpCFoSt9fuNlMVre
8zbiMT81bp1HXjKpbt3xdAKYWwVWCQVKFfKlArulLUayJuDVrTdIETyJPJUe5jJ2P5/KJzdl1TJD
2rLQGPxaPon69zXnvNnZJpDqKFAOBDiBSnhiMnIWVVDm0dDfyp1GfRsbjpAZKy02RfTv/rZBPTlH
fSiXtsQy2oPszwfxK5nCjIDdwjmxo3syElk428N1LyNngcrkzoxS92efFmqmFaDrj1qQK8+YyLof
ylBc3etmWK+zMzvUcdHXKREsA+Iomq1Y9l9Fce2g3Y5uf6xdEbrh1w2yfe7XZlKuPVR5IkNqGzxB
AqZ2H5WVc/wZrRLAhjBgKINskwygUEEmLoR4AqYcZ6c13xu5toKpFd9TPYFOhKh3tr7lH1JbfG2M
3HRUq+Wx6bDyfXRBZTR+RRRVUcQ9P7wW2HOLMc2hIX4jgb4nDqPA8smQML8CznbNnS3KNQEoNCZZ
THE3P7eBFRD3XECYFx9MV8vt5mcLSjI+zJvpmzurlG+uzSz12Tigna7IrjgGc6c4dX6viofrvsJ2
zp0hyjmLYoz7pgLvUlF8kkPUfovU8Q4DU2QSGbOdyCeP120yBiDgPzublIMWajE1uojPlxwn2Y7C
Fi/g6KaBSobqvT5Mp9g3n0Vv8qsvYM/zVt/4cf0X4G0uiXi7dEtFEU0bN9hXIxDRzi0K1Vl+23br
XdK0z9dtsSolhLUawxagcgEPKOU/6zAMS5vh1jdvs5fxa3ySTsaT+rKEhp8FpTeoNg+KdNldx/bu
LFK+Yw6jmOR6B4tN9t4X1oOhSA9jWd11FsYms9zNY/N+zHlXHdOVkA6gvUHCnfm5E7ttxdO/VQUV
xOOfIfyQH/TMjn0yv9/Z8il2pffrW8sovpqgU9FBWQFSFbz/zz9jWUlVKcgy1PzaQYCgLCSIlwlp
z9K2qRdJcjilmFlIzYqXNbNuxL1hqpaCK6Ms6wYqXlV9b413BoiGp9/I43Ym6G602RlmkgoyqK4H
42uJQeQp7b7FGw+czVwJ4Goi4qhK6FPOt3BWZKudNKhAKPLgDHN00NfqqPUap+7KeL+Rxv3fZui+
Qh8hLU+tCUMr7R9RNDh1d1sBtd+0lV0IGyekMcPL3hp94lohWmYDEw+Dp/ukAGD6wHPdx1+2pwXs
fMn3xamPQigGNUbVPfGu8Lmj8Zx9pdWhILWcZJGgQeft0VwPmO5C40Z5AvlIWD+gXYu+NMFC8UAg
rItfAgsq8llgsC4wiOKYxEosQh1dec46V3ojVEPRcXmS0iPecwdkGn/ybDIXCt5rSPVAVRmic+cO
VIEWp0GagPyzQ1O6fRmi2i5E3jwq88In9Np/myEOtgst/WzNkSpALhQnQfN6H+K95QidVzJrZb1z
24y8VVGRZWxKqBxtCiKLjPmV+UUw7qTfeanJhK4PxH0i5CipizftlBzPnCIOOxXi7KaUNaYjCGiz
K2va8katWDfe3hh1406DCSbjGq+dunowVEdN7zrhQVs4iSerjW/uzZB93X0mtcuHpkVJIcxXtNVH
P3FNF6kZJNGAxvN5s96s+L+3RvleVyQROCKRVwO43Ka3EnpvjfW4AoIk5Q/j72TVEBuGEAAuHBn1
tvO1JcuiCYKB14KwShjGea9Fbjud+ZV+maBLy8OS6bWlRkQtZDi2ub2d8i/qMQoIUxemvP0ktI7W
S89j3WF5+25lNNVcVUdgvS0hmZe2xh1q+CepXO1E6Y7Xr2vWJbA3Q6UlfZIP3WbCB3WzsdNSsM3p
JCtfmzkoQD573RYrEspAJUBQCbeORZdaxm5Wy7FCJ8JQM3vWv0w6xwAz2dlboJxvMvMlKiqsZg0j
XC/ZfemIR4I70j0oG9wInPYXM41ECQGMBoQuT6c/UqnN0CmTASGR/fGwuTkeIENgHnsPzVh78KPS
/g0YCdA4vyxS3yuBEK+YK0AgiaJgo24Wg1J7ekq6zdGFLHWufzCW6yugjUTDnuiIXDQg5ijO1Ro+
2BSFq5bbTVpVtQ1UvY9EnUcWznL4vTEqTMXDpsprBVyFXAm5nUbG5CyS8GWto4bnJmST6BrD3hTl
Jo3QJv1mIvtX7nWfKAETkVKCE/43YGjmJqqA3kFchpDMUM/iDaz5o2FOoPpbj6Z5Y+BdE9mx/OX6
p2KdLSI9AaAfCFNxdZ0HwnEYy1JI5iRUmkdZ0EGB9+d1A6xAsTdAXfaYPkbaX0J/sq6/puZpGvBf
asvJH1PKwzrwTFEXfTRvOmD3pHw2KRAmBUkIiKLEYyWqtqBKHGdgbtznvCC6UyieUJdwbCyohxuA
cGer2jhlFCXHtNB4MkPM6gzEOoBgRRsbZCSUF5Rgn4vyWLCObTqg+oJ2uWbMq1O1P8SkOpjqd5Bu
PqZL/NjMAw+fxTpZe9tU6o0u7DSIEiiq+/5m0r6VYyhWwX/3jr0JKixtupbpo4RXpggqs023l+FO
FcJouCvgJNdNcbeSytGQcjaLXtdZGENQW8O0/ap523jSx/cx+1YL98YoO9X0wrHK8pP9Cik/aYwo
qgcNyoPdh67ZxWSrDvJ413J6iAvEUA6rPeOdBw5mfzmoEIIMHjBFeuByEpakE1cdEMX5dY2davnW
8DSBmOvCjwbhhApIKU1SXZp9kcp4m0Oo3HAxQvKnnKVP1/eOZ4JyDgXE0YM14gW0lKK91HgcjDXP
KZg7tVsG5RRWkatVEWsW+B9SNEBLlK8EB9ANB+IEUJ9GxcHjXcXMIiT01f/ZOsol4iVZ5AkE8AAd
xF839YAWlnio3NoxoW4k+ZV4298oEDhqOYeNvVY0L8DlhEFLi7K7jk1sTWoJQCAk3YTKq9bJGZfv
1z8as/0J8O8/VshvsXs2LGInR0qKr9aHxegI9wQTUzvDSX2R/IFQ59Ug/NYPHKvkO9FX894qdY9F
QtlYFh4RIUZjJ3dAwxUgrcMSLj/J7cyHHfP2krrW6mWAzOZUCEcTQ+Hd19JY7WLmfC9yX12sCW9K
YJrRrUYScL6TqTGNpbpmWViP60uuliGShYOk/ZAL7aVJwM9TChyLzBO3s0itqhVqbdEk7KLWLn8Y
03yziol7/UvxTJBF79xjytQuXRI0oEYhdqKutZPWu26BmV3jofDPvlGPOylZlQ4MQ6hIj84GljAE
3NKXf0CCTfG3wwyuB+HIw/UwixpoPAKrKqtIpwxqXakWbU2RQBhdggJlYnlG8ec4pofZPJid5WnG
mw7MfX0nWX/+zmqhHKNBNlq5VG4s+8pqixwNeOGUvOCl+U0Auf6DdCdg+ER02/scKQMvEyaed+GZ
O5vUYiWt2mRBAoqpLU+z/N7LoLb4sXIbiaxDBmAsxvMIc4BGz7ioTa+tVox59/YgQlEF4yA5SoxO
Frnrg4ZPWXpCdkpUmwdPZJY+APEHPSXqYETU/NxJyyUZsrUClUYLxCchJtQVW//k7xOD6MAVw2Su
0yB04hpacICnnJtTClDcCbEcQ5Lm3uhP8RBOq89xE54N6pPpmVwOWy/1ASoRXlNCc9HAELUJRt51
dMwPgmTNbn9nVoKQY/2zMuoogrVVMbdWzjFGKoeEwbIDeTiAx4jJv8MrquyN0bmyIJl4yxRo7rXy
qcqCdL0x0gNnG1n3zG5B9MtdiiG/MBJlE0myheeltv96vQMP3B4tzKJXoOHhmGRFzL1JKg0aQVop
WIuGZA6pQgeDukP6lVYOuihbfMOUi88fO2HwkgCWDvQSwD14guJ/z32ymKpVX8cM3wssGqJuTw/d
PWaV7vUf4nH8+CttLebD1Nr/wjjLWffGqSVH7TaYbYP81SxPFSG5d/X34lV+xoKHnxDb/WwOp6/X
N5qcADqo7Y1SqaDUFHNZ5HgfAH3qgJnKFvPabmVHKx9K8QGkeNfNsWLo3hz57LuLcM7zdkonYHjn
Dbmf2TjKvJ6qzumaL/83Q2Szd4YWrYBmqIl1Fd2bugRFEdtrH4CG4roZZhFtvyAqaOZtbVaDGkHS
F0B5CAXASydbRhmNyPAUkOu8bo91LCBRjyl1GQ1DYMHOl1VM45YuAp6OUlOHgyq8VEbBQbIw3ZCA
QE3JUEl55NyENW9NGZdGHBqV4gCzaGsySOc5TxCmEVIm09Hmha4kFSI7q2p0tUKWlySm3aVoYf8/
0r5jSW6c6faJGEFvtnRVLNfeSBuGLC3o/dPfg9Y/agpNFe7Mt+hVR1QSQCIzkeYc65yQ/6ID70LY
HgvBWPRFABZVYLaYIhh7T5j1+8n6Aa/7X9Qaw6Kog6iwICy1nGggvOuUBP0qkm0MO0CF2JHwqE88
bdu8Pis5jLaNBD04uQUTIRz1s/SqH5pH2khKh7iK57b13rhaXen2utJtvm6gCxTNAjUy1Mf/VIkU
+enMkFC7km7UXbgjmG4kT5an4akR3RYAQY8euGwV9Dc/GKaVTEbT52Zq5SQBsn0uZbNHxNKplu55
AL2CRqYMhbr6RyUWgVTU9iRWpZM3ykFsSsMu5Prn9fVvKuvqU+j/V7ZEtIgZGQ2ahZpBgvHvstie
a+Bjda3+fF3S5vVeSWLOV8nnSEliNULdH5ma3lP6+/8iwNIUoPRIoIhiBHTAiCoUBQmMyvqiUx4q
lQNgtulPNPCb0jITgNcYJ6YvcquXU5Uccrk7FknyJW2Eb8XY+KVujRgYBYXKonHCPPrRH1QFpCkY
MTZ1dJEzUZ5QF3IXWikKGWjobJX4e9ok+7pK94o+P/yH/QOyBMWBkzH/x6jCUuljZxGUB8s6fK2a
8ZQKhGNLtm/bSgZzRo2hN6Om4Yy6Vwuc3f75sXVizNdUjd2g2fhWccQ9b/5kU8VXMplgXBdrqZ8A
SX8Y05cxCkTAyOac+s+mbq9EMKdktj2qkhjxCjDYWg+lrescvMvNJzAa3H8fDuNUFmtq5LwGwWf4
tLxSPFojss3v8vcG062dM6i2eS9zmlyuL+oD+WUXZ+h6j7FvpFVsWXrpu/11hds8GHgV5DQ1CgnO
7FrTAIijbct2v0hxEIW1r6iYuybd43Ux20pnqUAhA6gIZuUZr0+yGt7SAFoRjWMoGSTlXgAMjZ1i
+kO2Yy/0eo6ib11bzJDRNkwYIzyX/jSrWaVnSN9jYr6tMURzLoezJLxoyXfOyrYcyVoMY5F6o0eO
3UTicfAHV0RPVwgaMgPT69RZ5jvuM5pqGWuN3npL33hRoI9/LivM5DgmqtXv+0MR9JfmptUd40LO
rb84oa2BXBqpmE/pU3OOHnhtXZvh6Eq4RTdj5arAPTPURoq2D/Guc2nTTgk8x3Cv37SP3dkCaCUn
jqPqd2WxbHY1VKeqjLUefYgd8WQT7DOVdVkW5Uke6yNoPW29TDjXnL1yGlCELPH/WuZk68MShbnV
wtIC7GB3iofvpvx0XWHYG8f+PpW/2sKmMtQmzECjqGXlIVLz3u6s0VuKgrd32wtBngc4I5gjl+mH
rAQJ2jwX/QBGkEj6pBPpqdKbu+tL+ZDS+bWWdxGMKxnFaSyUBNTODUVaczJgc0c71RZRfxmP3HQ0
b0GM5leVOi2iFuZAF6AMENK+eTG8DIpP+aOrXdY63FQLtRFr/WMXyJpHq5qXscqg7wdKP1Tj+WV4
BD3pICDiWGL69ddEMd5F7sRYBcC6EhgKeI7DILIm9BR8yzHl1HLObVsFfx8b2zo5Rx0ZlgaaUWGC
xxT2gkoctAZxlIO9u8zeKYz9RSSVa9ZMk9IHgLCKu/pYuUVAIc6V1DG/50cD/f2LZzzHd+r9ddm8
BTI2WS/yWOiiMjrU2aGdHvPqubQ+XRfxofLJLo8xhaUeZtPcgrAW5t/rMCrVkcjpyLLvY3TEoRKq
RYUfKfNFT4FjwhFOF3BFWRTGiFRhoU4juOhQ6xpgh9udcZFvUJz33iCEdhxprItjl8pYkqhCXcAg
kCbfmbvxUqP0JAcLMEwiRz/yBwo495ylMpKzQhHLDl0ApDgqwOLuzf9R/xlDgineNm8XmHhS3GoW
JsDgK9PH65v2Zl6vHRFjOqaoL9VwgbWafNFRKX/Z52x0x+fuwbqPdlkQgrb8ZYlsoGW7k1d4+RcM
fjuFI3y//iEfAG7Z02MMC0lVlWDsPDmQn0BJ9ftd6VjASNFje7kDHD+NGmgqyfTuRl5T5YcCDiOb
RU6Vww7sfnBCQYXuEUtMvaY1HUVFDcnCq7s3+9e2GYNcTk6JRgy7IiUngGaDwLcPkBRJQ1eJYYHb
9E8naDWi3Ch6Tg5KMtj68KSYva13tZv27vVt5gmiSr3ytoBCwNBGRcihMKTv7SINNhJ3nhmhE2Hh
vQo2zdtqUcx97KIlxisVr8Sm+BSlz+P00OucLB393A/auxLBeHaBtE1DhELYG83r0LUoKD5d368P
BXv2ZJhLGHcSYkkRlxDvjovsIB/9kJyLo3wTvwAK0wOQ3Ut55FaFeMfE3Eo0dsSRDlSmg9ylu6Xs
nHFZbmLRQgqS16y66f9WW8jcO1XvBMlqoBFVa7mNKPlR8rIsJSZo9IuRLk4TGc71Pd0MId4lst1t
haT1RTd34PQjP/LxtRF3UbKv0sCSeA2xHPVgCxlRVYaTkIjkYPWWryrCqQUhzPXFbIvQKW6WhYIJ
WxQK42RowxHb18qaLZiXslc527V9jd4lMFFCjJKEkvZUF8bMy/PkFhGzLyzV6/WFyJtBJO3oAVad
BQRKRs7QlCLqzF0OwKXkJ9SseDT2tTPsNW85hCfxVTsDIevQu4Co88Z9ixlIToJ1c6GrD2CMoCEo
xS+mbIPcKSIGty8mb2SdJ4Ixf02YR704UAhk9Yc+tW413YX8sGdbChr2ALanoGmUySJoAwaohLFN
AhkvANGr/NSN3fiFBj6ak9rz0XB5T4BNgwGS8X9EMlEs8plVpCPvc5iUxjHmQPQTwJOOFkcXPySX
3szhSg6jJK1c6ISYFMnsiQLs07cGhsPA1/6tRGcnHlT5TuPhcWxesZVMRi/ASVUJKhoh99qiO4MF
5rl/y3fPropRi8JIJKRgDHJIrJdU9xJAjWc6LzzdDIZXy6Bas3K9TbxUrZFXaPX25p+UvDtzukMS
DNCJzC+/Xr/NPBVkHGMqxaNYZAjrrHav6YVd6p+5+Fi8c2Fc4ywXYl1TCL+pBdB8DQRNnrbxVsG4
QXlGRSk3kEanhejwQDzQKfoZ0DSMGOEgzceNNndmaNMhUkI+4G0b6KthlKFEqxnYN0dUH+QflXmO
wwh8Lae2LJxJ8PSY80DbXOJKGqMVICUYK7lSkWwW5B4cI2Zql0Mc3WD+i5Mx2jQRK0mMSuhqXg7I
40x7q98ZKTrkuxk9Beals3jog9uuZCWK0YwyzOa5SZM0CAE8hzenuKuC2BnP1W3+ZgmVs35TB4VX
3qixnWIYhtdnuamaqw9gFCchcx4NPSqRLYZmp68ir8l2+1m9EsBETcQQlige2yhQ83SwM2n29KF3
uma+HY1iZxUEpREYyCSGuRcqTg2Bc5LscyVqwlad2gEQ4vGAlHsO9hjiLeOhiDL/uhnZfhm9r5Pl
8RaA2aF0Ge64uqMsiMNetWnKOLVRe+REUttpupUsxrfU5RjXgKdFxcenjR/Lvji2n3QbiEBguFL/
bYf7m81fSWO8ylwr0dIqehMQVQe7dOPkfeZpGWdRHEVUGWMiAi42Q9UW3XLyYKdAKe86XjV8M25b
LYSxIFE1yHI+mE0Qi0Li6l14n+TA1ZtqrfPnyCJOES53fV8uXpFbrS1HJRqJ2jG0r6sKb6WMeZkA
vy4CK9HYy+QhGx9yno+mN+rDU2+1TMamDKEwA9SpAUjWLjwkhwjc4zSdystv8pbBWA7kIHqrqGty
WMynUL6QkHOjeL/PGI66kwVhVDL8PoIZCdB9VdNwzMMHzvY31caIrQqmLurDmPizUTMdDx4zO0zf
+gOS9m67C4X/w7cTnuqT6ILcwFU8tOs445FrGzcDHROdYyo6QcBtxcSiRtcXrRDDawPywdOdchc+
FvvWpVjCia/z7vG22ViJY82GqpB2lmHrUVE1d5a/HIkjtHb/SnuPEp+XtN0OgVfyWMMhS6HVTmq4
V3o7BUgxup0SxIs7ZNwTe3GK+/QIilrv+u3aNPkroYwdGatlJk0uCLRsrKilU1o/G8MRLB7m6WY4
giQUxkdocxX7CGwlOSFaE0UHod3X5kmAEealVD6M9b+p50oGs4FSGJkjqD7wVqGwqpqfHfKvZW2X
DppEUbnInNEHE9mjhB7f9mvto6+GCze/GeOtPoHZzrJKx1DTwTk4ineFeRC0owwAcUAmRMMume+v
nx1vTxkDTWKxy2siACpU2inknBag6Hu4LmLTqqzWwxhfIQdNQK/OORA0zqolOVHBY0XeVMCVBMb8
jqQAoPQ4YseE56lubFVa3Bw0a0o2czAmti/YShRjgtEql0RlCVFAIzAxa4nO4Rftc3GU7iYnukUT
w7/HAmVVkrHKxVCNxTzNqMSA7UB+e2ZYeJ3ptrADJNCFWyPk7CYbwYEQD4BIjYHeaPS2o8O2dZRj
eCvfTvf6zeQpXveUY6iKCyjPu3psOJeDNEIhjRQFLfI7QfalnG0a1pFz39vCxXSnO4rWHznEV0/A
gLIrZPp5puxDkwWz2Wxrv6QKtWKqSDR1rxIY5bODPtrRORqd9CdFKyyQXaqmXc1LBm7HspYGs6ZZ
IsZdGb+kEFKpahuHewOg6F19N5OXzvw0ZfDzDy0S/kL3eSp2Oq+Hb/tuvotl/JNSxSORwK5yEMin
oXxZeCn9bQe4WhdjTw1w7zR11MaHHCBaqlfuMqf3KVI6UFG4lvNDb8Wv07NEDSOpeCKzpYq5wANn
IWUSaBi2ekPEvgtd1TZ2EvSl4DeSbF+Vd3mMqdZbTHaZnUkO5jm/JSjd05mM0M1fWj96VH00gT7G
n3mN9zyhjMkGvk6RlDIAHHrQXav9JxUZoZLczVwK0M1YCY0c/+wm/ZBVUigBumTRU+ZRmuFQTgRs
joYz+4qnf80dHpgC9+wYI26aWd4OmBre4wnQueZBOQoo8mHs8Jl2ASV8dHHe8hhTrhLNqrQ0AmyN
O7gqenSHY7J7o5rzBdfivIS2/ez7XjJGHHnYWkhlJMqlFGVuQ3ZE9dsQ83ieOVLY6oVcT0DNjFJz
L4IlLbZrIxJ+qirKanZezV1mX3fsvCNjSxjZJNWAHeh+jSO1lwLksJoX7huvDZqd9unfgqMwt5vF
Oyp6QZ4TGa8sMn+egKaoV7v/cUGMtSrkKCyaEbMP6lk9jJ/Lc/W1Iba2awcblv+oBRWPLewvDue3
YhiMCZGt0jIy+uayYts8V0HlIwrrbPV7PNvU45TuvJdSfiaRK5gxIwvGn5aGoC/SeuOe1vzqJr3R
g/pV//Zrvrjfa4+c/eVcOYOxKPWYJFM+wt3Q9iMayoifMHzr6X7mh17Lqb9yV8hYFI1G8mGCwnXj
jl57AciwQ5xkR7v8+lPtF6As4CFVbSYC3k0mO20ZSumgoNsJaedZ+jpLYClo65+hoNwr1Xgpl6+i
UruNzGvT5F17xrgADMFUo4GiZcunpHIw7wna+jvO2W2HCr8VlaUFiUKl1WAugchxUwRTQMtG1VE/
WWCmUcDDowTSd45EzrJMJibK23iOMqot4A935dhW0N+XaWfN2BPtEoOtvAvtfn7NKjcyVUcc/HG5
xcufY+V4X0F1euUF57ZMAF2JLFmYhPZS2NlQOJngXF8rTwhjeGI51SbSIJUpxNLLVFiXTM0lR4ie
r4v5S5j5foiMtYlkrUx6MsYg0ETmBQUy2m1o7Gr415aT6eGEKSZd8mrfKoHUYpvR4jOqb1ovu8ng
tOrZ4vVF8/SSsSlRpJmxPqNIIaAurDT30sR58/EEMGZEUEiRDFOIhYifyu4maTi//5cY+f1QmEBE
CeMiDuU4R/Ft9N6YHl5CdDTRsAcUOLxqLE/VGGNRlloZW6ChPYzFZeojWzZv6v4nR8/onnxIiL7b
wQ8jr2Y8lpmGgX2U4snz5C4n3cl9U7EpcUD1LFDGVurZesMmHL37yxP993ayXQ9V3PQziJIp8Cvl
7oruknMLfC6/PlG+MPES3k+ciRrOlrIcCV0a1+1koK5iqK2dm8qzqGS7Rpk4BvGjGEmkbKaWqikg
CWAngwAcLwzJgreppjRu3NqYBrdjnROobmzfn1IYdUctOwGCRGHtQfjwM7lXXBDH7MUbMAGejAPN
kvJqKx/v158CGfXXMWNuKqUWgV+9dvphb2BO47o68jaOUfnRyrpMobTgSiO4oYYme+M4FffXhWyE
G3+sg+2s0I2y0I02BF507jTo1nXqS3kXedqlIzYmdoERE+9VINTOvILiR0v7p2DGTw5dGElt1eaH
wTrLYeHk040ytI7476sof8phPOGYmZacxpCTFci+jOaDbuT/3hb+KYNxhGI1z5oI7O+deJi9LhjP
pTPYHVLX1k/5yOuP2tYLYBtgsgWUrOyIa7UUEiA/kJmcItGZwZUwKW5Ngut6sX06v4WwI65WsRhK
k+M+zeZl0U4i4GhTFL46i2dz6fb/aXPp1r0LYtQgIlICWAPA7HYId0FvCd8uB/nblDO4uTj9UH8x
E+/SGGWYwSIkmkOTHwrLpq8WnNM+OneRXbvGTgXDRvzEm9vhHBeb3ckVQYtLRQzRmyfXz02oZa6Y
G8XzmOS8oO8vl/l9edRoraKXFFWbJitQB0DD/cn6FoGCJtnJN+lleuNhFNw73muapyd09SuJySSi
q/HtFsuyLS3+WBkuoNQSbjFU/uic/1QU+iUrSWMJdVTSWNipn2eyo+x7MId76VK9dN7i5bGzHDSv
P5Mfutt5od059UPimqjIpbtItHlEtxvN1X9+DuNwSIsS/tROaHB2w/P8c/baOzTVXDAz7SBZ6Ga3
ag9i39LNP/MxlHkqxfiepaqGeaJ3hvRP83yIW8OeU87LiXqXa/eS8T6llAtqomg5GJuaQNl3R2U3
n2TufOhGGPnHPrLJn8pKEtUoZnLou9zO+u+kb1wrvkTTOWkPRuzV1V2ZP6GPcUe0/XUbx7MGbCbI
KFs96YoEKrVT/MLNPguOdOnx0Nb93Etc8pUb5dE68ZVdZZNBcBTy1KUpOQzFiGd1tS/D1LFi8atI
4iDu5RtNqu2h111Vzr9cX+12wPLbNrCz9gY6VKcwnJD1BZm8Vn8F6OF1ARytZHNC6TIX2pQs0SGL
KzQwLkMwLsNzn/M4zHhyGJMTWnrZTxrw3wXroAhO06MDQ+eWNngnxZgb4K/nOfKf4T4NuoCAVho9
SQH4B49chivewTCWpC8xkNUWKBA3bndqF7t4IDsogN2e6tscDV3zkVsv4lxuNuFTtr3UlSVs6ehQ
QxqDZCI7T0fpEt5W+/AhuaWNgEpqLw/5Ln/939SEMSyhlS9JKg/g4Qw9S4ptAYTBSfSvpz/+sCps
2qefcxl8eihM9cRCTX/fYBAtX9wOT6rrq9m2X5IMYB+gygO5kdFGGGKzWqQMpTdMAVMK8vZHdaTF
G9NPYps3h7upKytpjFaqgAJOahOFXCKUx1KOn6Wy86+viP7EBxO1EsGoY5QmBYgjBvAQK7GdjUjN
VXYdX0wu989m5LcSxHixSp3FNhbwgqLMlBRWDlw1bnKydhSBqXy5vqqNrD80YiWNUbu5qTpDKqcE
iWM6h1746Nqk41gnAfKiGy60CQ35r2wj+66SQNIVhiSKg8nctc8gkEOpxgyUz23uy765r3Y81dgO
/t5XyI5dFnNqqSRFxT38PKJJqJ7sqrBjHzS+GDMT0SokZsgd/1sYTEpuvtpXtr0l10PSADIazzhy
Y8q1vWiVbRm8gsOmzUf7DKrYgHT7MM0Vi0BcMjoAxWh564ZmZKtzY7cmR/W3b9e7FPr/VYiZt0kW
VpIByg8QYup3SCnwrMW2VoCABoilACpn+f36ISzTcbZol0KC2Sdg8DnxQ3jSbcnR983Tv0Xf+HU4
7+KYuwyeuKZoMiAhAOS4G/0YPDfpM+dibduLdxnMNe4TdZwjCTKWh/kwuYJN7mJXD8ZP073xWQC/
AUbC9wav32NbId6lMtd5qIbEBL94flDRkSzdJMutbnHCw21t+C2CxasCXhmAbHJq2aMdAQyk3sUc
daDb/8FGyBhpAaawCEhSZhGNmpi6VtKelTS0C+KHYe6hA8jOIpdYvBmxzR17F8YapHbBnHlLamPf
d4odddFtNkSO1g87jj7QB/uVRbFmqMfIk1bNSFuJZX7pqyb5Bh7NGhnGpre8JBryoGhMw6vQbFk6
s5rPd6URRiQQicH5FM72sqZJmhvR7NUQXWL5Dwn8p7L1c0heSBcohcA5ye0wYLW7TAaol+VFrggd
9TqVXyg0Y7ITAxJYh84RXF6RgneUjJ0COeMsD0KFEmEmZvsxLSxnKqTINTqQwF4/Tnp7P5wmZXcF
VIyof8DuRLqiTes5Sg6JDjS9om4Ocz0OTiyN3wXQHjSzvNiVwEtkbNqU1W7SDVgZ4nFISqXPc3RV
pM1rJv2oDWBLRMXZ0nmtPjxJ9P8rSWZSS0lUVwbGXbtgGufTnGu1h2G+yK5y5ev1zdw+N/AP6cCX
1UxT/lNYXoFws1bReWDoXxXgaeKZJEve/yaDUcSur4R5WSZrL8k/pAxpVbLPMk5ugLcORv/SrEpb
KUTkJhpOgYFyPVDHH9eXsX0u71tFP2F1LoOlT1KZTvmhLTpXbkxgvQM3trOl2uRo+MY8MiIYkOX8
cyqMCkTyKNXWooHF8K2Dp/0CBsMDKCKcxZnd5UCbGRJf4r1ity0GuAgkyiQi628B62qF6AXDGFaa
/aIXpj3dygxSz9GVUWCKz0jp/IcNXYljzmwBX62uFaO0j1WUvufu0IySL0yBLHGTHJuOcyWKObtE
DwF4/eabM3t4Bd4p5jXLXYEcUhjjVaue+M3c24e4kskcorFYZWnRSKc9VKf8VtvHrty5VmRnb4BM
2lPmjke8aOX769u6vVbalA/mGeAHUW+4PkUTg1GmLMSHqewGu+kaxRY0HinLdrJReZfCGA5TzXJN
tSpz37jLK8poVeyOpjOc0GSAbGPdegImpXcA2UcXsZ+8Znwy7E2vvvoCxqyEC2maUFWQTUVyx00X
5WyJk+oaS1nspImkdjoLuZOF4qWqB8Mtsom4iiXIzvXt3jQLq89gtLhvUtUEDhZivkbqArVVeztP
wswTR4V4ltmHnBrpZgixkseostgmiTHmjbm3uky8qersSTTr3q2acvYzwSrvRqs3OR1AG7N+kihJ
wG7SDFRGUOP5U6fGeFIMovfynrb4ZftwJ7nm5zigjf3tTv2UHyenuETB6IK6KXLiA/etTNWJdfoQ
C6BWPFTATch8gA5+1ZTMAFFdapfIflI76hAI5B4uMgO1Yz19l5NjOH2XtNq9fr6bKdm1aPYeN0Ub
xrIC4qvEjm9lYBWXjjjaSJQGSKjcqEc+PjJdzbXVUh1YXWHFiIYq7CFyTM5a9lqL/li/XF/WBiYM
PdL3HWUeSXI19Ebem5CBhBvFnH7Nf2iPrTe45aUIwJTikvP8CROkaNxT7pRDugcTpGmHFx4x3GaW
YP0lzJujkzJFoJCyB/TfAo0Fwr3lqCETorrgUBHOPQD9C0fl5ON4ZpI5Visqyq7MdQC9Zn7TvDQ8
DMjNewqaDOCCooSHLoM/z7DtujIe4jwM5PBlQuNhmsRunu27UnaAC21fP81NJQUe729pjDFM0iqJ
2yJ+G7ehlBwS6OjwbFPIPjmVwRsE2uwqj9elbqnpWihj+pJUb3rdyNBsJRM3T/0ma20hf7guZDtN
tloac/VB+ku0kKDjV7tZfArZZXmqTRNIb+iC/N73TcVYyWMUw2jbJeniCFP1xo5ihKU+OPbukT+9
0871SfWbHS8nwpPIXHesrRVqucoOfRnvygRoHEvL60ahCsCalPVZMdd9UvIwb014SwHs1Da5aPvQ
VS61q+2yx9lt+NM224vCbL0sAetIZKtoOSjNwziaIA72xbJvvuZgRUrQI6d4dnzgtTRvXwDQcyB6
VTXZfGvYW5nMmNRjY3Q5RuzvqgBstYkXu53dW/ZAkaIRLmPKjJON2dbMlUzmisd5n3d5B81E/deh
QKK0JENepR3tOBNcboF3ywmKGqh/YbgtcDczhtLSa7lsSZG/sRhiSuL4rfNkv8GYduRyxwg27de7
sI/1CmlSmxTAfPkJIyBoMU6eAIXtqK56O/qLh7i1sy2skTt6ublKBK4i/sDZqDK3oWjjyRDDGWh5
IAV5Ixd66vb1G5GWEMRP163LppauhDHXoieiqukxMO2HmDgNMIdVzbsuYVszwaUCwFldNywWR1kQ
l1YrLHCNFGhJPJk7WBSXOGDUzEcwjlA6+tAROc5t+/GxEsoYsVlUyya2oJpd7hiSLR+yff0U4kaE
D+W3Abn3ETn//48Zu+3De18sc3gYEE8TDJ2itYlyyhIv9uVbzYtAnZF71i1vCnnTAa1WyZyeOAFi
qu2QchWF0e6E9jhquU/CitOjwxPD3DsjadCLWOl4guupY4Ru1d5HzeN1NaEH8sE+/7MUE/1Hf4YL
6J0ow6UBjlqnPHf5q1Cg9Rx1k5KjjVeXAjHM47DoxhQGrbICpY9Kt59Fp2+13EW0whG0GdUhPfdL
7SGJMY5CNMZ63+AZap7Tx+I2BlAjrEeQ0xf3L7WPa5u8XN9F3vKYMKir+lbqZZTIwzkopX1nHc0q
uC5i2+qvFkZNysrTiJkuoJqkUU+K9yUFMcx24V6+Ec7VJffQIcYTuPnQXQmki14JTEK0qUplGAVy
mvfneJmGU2aOmWGnQrTcxciit57e1LpfiiVw7rslVD7Pdd2cxDwceXA99Ep91NP37CtzwbPIEJMq
hlsIE4S1T4vqlJJk1xnKbIsjJJweZPpr16QxFzyfJiOrIjBuRw0olOxJAIiTXc7SEu81gDliGmQZ
R68b47Ti6O+WY1g9SthuQ9Ooqlg1LWHflFXuyLOU78d+7HbXlYmnr4yZbk09k6sQj9gqvp+Tfaf6
Y/S/GC/cQ+bASI0mmJ5UeJNnL2W2K4anVuc0m27rxPtVZ07JQCWjiKcOo1dz43VVkJVfhmi0Z/27
Ie4KhZen5JlKxhzrdWwKPajYDkYkegtm8kBF/zQZqdujwe36+fAuO4uyMcZJOc4ErOXpqQjqCyjt
3eWudSnzWur1wHi7Lo+jD2wUSwoNhYbEAJCv+SVsLHCB+KHELflu6TZQcv+poLC9NmFmKkKcYFHC
XgcbtnSMfizkrTlYAm+X+LX++p86TlcSmSPL08iaxcQMA4IOm/yuz/1a3V/fOolnK1gPKhidphbA
gaRTtjRuBBXS1/6cuhZGKePL+JiBJjL+kfC6xre1//dustNVTdoqco4O7kOigV1ctbMW5OJTEWgG
YPPKx0Hl6MhfPOu7QMaztl3eg55SzQ7hDx3VDqRLEo84deeWKTI1Bpoim53lYiLl+gZztMZkfCuq
UJY5mPCtw/SiTffVwkkybuv++7Ko/JWbK3SJ0AG8MOiFE2kcXfsqTBxz+5fr/C6DfsNKhiHkOdI+
MIZx8GtuUvDU76pdIEcNNARQaPDsB1W6tQOjQJu6Ck57GWRJoGZgBCqFqYodMDcD/Y72Vix7+dbY
6T4gjTie8kPxhpXEuBIzVExBJK2OKewFgAuts9ixG9Hkj4tn07/dSFYa41UmME10rbpoQeNLaOou
8PTVPMEzzotn7hNusp+926w4xsOMSHlX06xgbrh6nPBgaogTlz9MZT8YE0fNPzydWFmMrRKIUc5p
hI2kLbidbGOUYWd5ceqU3yj+QbWDQ8texj3vMfORke9PXXlDfFoppyIKQmhZxHgTrO0JIBAFmC/B
M0+j/8ZjsO8+oVeBy7TG3jxmxW/Z/5XgogazomU0eiA1Xpp4WXUnDN5148ETwdgsrdS1tq5VLZgG
y44bdBeJ+2R6vi6EdwdkxkSZQHhBaDroQTkutprsYgW8hm5PbPreQfX8ZOiju/S9E6WcqgxvfYzx
Gkw88DsN92FebEN5jTW3lTkiPiQS2GOi37A6pj5U1GFUB9iSswm3XZ9RhdBPjUdR02Vb/ho6WCln
R6myX7Ff7Khc3ZQd3oeQmQYKgK/8JXcoxH/ojoqd/tR2kiPb2cOBNpUUO66VYV8+7IoZK1PoeZhV
egmblvaHtK5ty8wzB9C0l1ajqmq6XTY4RVwBycpwSyRYOMunanlt+YzdEWchIkSdtGCM39Ydu1Jk
K2fpoPqpp6XcZtoPQQy7Ysb4aHE6haUKf0FhXqIjebOsSmRbCwYvVV89Gp/Eo3LL79XkKDDbi2Vl
hd6DJRFXZyDCc1tWw5GkTRwMZfpyfVN5kpgURAheLFIC5S/oh6ck+kHUkxbxYkE2Vvm1jdTlqpIM
dFfmqoymHkYihhaCFMlLgI95y0vstp8mB6hZDnkIL7xq0vai3gUy3lcJJwVA+AVgH2InGUtbUPxW
4zVMfJg6Z5fF3gexT1UgP8CKVsJdlAApnChOFNVOpzS7uCQBOoVek6TyJGvwYdN512HbDb+vkrkO
bWbmg1DDGiTPnd8+t7Mt+cDZ2EU7ELeGPgmmAzjbKEfu43/RmXfBzLVoq3JYRGOE/w+/6PGFtIFc
cHSGfVUye8v2VlpaFYaahBPMRK9JJXc2M9y61k0yzmuZs4ksF1gxmGQcwa8TWGpoG/W5wFO5i/wk
/ZqnvDTwtvn+vW8a63aLdIa+4B6Aj9BPAz/cxY7yQnbLXX1qT4rTOXvkaZ3RMTmSOfdBYzxxUpqD
SERo6tA8mtF+Tu/nkKeN28b5fXHUCKz84YRRmN40EagBlL8IAHS0F7zpTjoMz29k17vrKviXuPBd
HGNTACsWV3InaQExxpPURXsyzI9WQo6DVd9O8+Kkk3qerGSyy0VzC8x2DLNop91yNtGmay3oNhKF
T9c/irfNjNkhddkPgoULqTWHpQ16+WXJeeumR/XRB76vm+rzapuFgfRJBwgr6NCAXmrYtztM3do6
BmJlF2klzkOG2pBr4hgbU49mCYKfTg+q9ElHqK2Pr5bsT5Er1geVh9rIu/SMXRFIrqblDHc7Ji+D
9dRM33S9tUGxev2Y/hKY/t5DNpsYJkVqKmADDZQH9aD50FRnBsN9aM8B/7HElcZ4WDnNWknEQBpO
jJZeQZsb2yCEt5NHCjBjcWwzzyuxPKhqHWkI1LA4FRBj9eNkyk5YPOvynQagF0t3ADu4tInd8DCC
uIIZIzPMDfgWO2j/PxkfMJWd6iCHA5o5t4Bz0XTG1pRpUopJQRXFrOwkORXgaO85CRDuuTEWJsqA
Ix1VUP3WmzB+lHnxjeHRe4ba2Sde2uovoea7TjK2ownBGDbJePWJO/OueNQwbgpcp7MehH4WlIF4
Kv3sJnd42MucK6cz5iQewnDuZpjRKcN1SOS7psRsgSn48f8j7bu63Maxbn8R1yIBxlcmiZIq2q6y
/cJll20SDGCOv/5u1sw3VsMcoe/0PMxLd9cRwJNwwt5D8Q8jhCn4EhXFHnsk7+HPPKw+BwRH6a1P
asgDtOclIxaygwm+JDN6RrBuhFe05hv1kfHDii3+rpSVv/+o/wmZijhZkdaW3XZtbkUz+Bqx4Ifu
Qdi/tucW+Msbom799W8gQm6f5YZbFheTlzUtk1rZIo07BBMgW9HMhsZgx+Z5WxXahhDG+78x5SmJ
PuJ68mQWetkPkLschmB7epYH++MQghg2IEfjUbbEs9nxrWMKLqXta67oLXzZiuIZ8opKlybxuyVB
jHY75jYcTHVBxOg46eIwWHnGPiWGa/RfYoKe1pE6UVfM3owhqk7/djsA/QFV8K4zV0IF/1Ur4Lga
k8WI+MU8aT4PGze75Pfvsx2oSzJAUpqXEQBy7Uv6us3oLA/v/38cUPeSRPhdQ7n6LYKbQ84yVVoP
X9rXH8vC79nkjslTs0gXYXdTiStBoofTFiNLwcYbVcHi1ZHpZaESVHfjKzvgiQSK6Wfm8wNI4B5m
qZHu6u2VbMHNNXZHtERF6aLA/oarXdhT+7p86d7MNy1QjwkLZdNBu4c1NcO0Mf1kA77kr2lav1g1
+sOqGc0zWdy660+K9dwBCYgQPH219tm2FUmSvx+wfssU05rEjEeExXkLWAsAt3C9QCsw3lFL/sZM
y241yMQSFpYTsO4iPurziefJAM7191q6iVo6O2wYKZWvHmVQSrve7kqUoDmaOStxWWxfT39O1TiI
u87ryLe1xvIKPdy2zV1zuJIlaApbwb6xYh0jGqw+nMBPYdmojtLXbJQ8PGWChGjYqkahpFipirAd
61rlXd9/ozzI+q+3z7ObKl2dR1BEqKCimwuUQqUjZo8APUIQmeYlui1GchrxvV6NFXdSMIlHbXLo
F+J2hefwVzJK2ucyMUIuzbsynZIBZYHYwPhKh2WY6mGeI2f5fPs4klsTX+rtOttp66x6RCcSNQn5
FieF2wypdFJ499X8+/OIL/NWLbOG4YUaVWVgY2Yxe1ACEll37cty6Q8yKIndeHolTYg7ucUbbXbw
lRg9kfFLxn7dvrb/4oL+4xTExYAMjm4oVkTTyWsv1b2+YUffmy4eHi+KL2vP/9E/fA+jV8fZtOXq
LTwV4MMaG0N7b9FwIMy230nt1sEY2CG2TgAvK6Mtfa+w/5GRWJptmQR0VVjN+qtI3iurTntzS7zI
qTLdOowjBhQl219+GIfqUh83eJgtqMSecywu3PvQHedPTD4YvauiV79E+JbdZNFmUaA52cVqo63p
F/tWgBZj6gOTbeugJqF+79/+wLv2dyVUSBYSPRu02Sjh9MuDlueREQcpgEoB1ebeFrSvSVeShG+7
tAbTm9xAXe5YX3DDZ8Vjl+by96bMZccSnH6mam2WMzy+WJamoTLNcchIPYCoFeVH3g6yVevN6Ypa
ZFEL3LMW+OQ1EUSUYCjSwnYfkk4oT37qjwa60EjXJU55z9yvxQh3CMj/lBiGijG/wsToHfLnqfwo
+U57mdW1DPHq2NqA9gZZXYZ9nI/xgWKxrj4PoXVIHlWQoctc2K7RXwsU4mYMB8PMBckAzCvacCzA
9g6cL8vTTsXfQEjYLTReyxMCaMWcFTg/sDP6Dr6P7DzAeJ3tWx4QRv3t8Todl9Kdnm5f7J5KXol1
hPmZojfr1cRSajT1l3z0u/GDnlwS2VzdH6tkmwu9FiME1AoV0wbkDRBzYvdTwO7L+21YJ/maeyNw
QRKv276k1wIgf2u2/y+F6WvxQkWcJBooSHO80lmXuwaNjDWSrv7sWQFO+R+XLSgMdnFIpdpEi1D2
eo43VoGeSdKFP0g+3iORBRRmcEnDrN/DxlUkAkCmpdfNZEYjeNRK21s/awzsTxRrHbo/n7T7zt9Q
Mr+MKPifNuw5FubfbyvM/jFtS7c1Q3VsR9BTvTU18CgiH6/JZcyfalnl+X3gQXRapvV/AkDn8dfQ
x9qmwPhigQL/YbyA8wm4iAW8ChqwFogvcrzdssNyzDyMvwatbz7fPt5+QLCBf4vtFWKoYuStjdZa
O6xhv9t98agdrXvtkN5Tr0D1yPBvS9u9zCth2z+/+p5tlhlWtuAyKxsQFI1LcxkuokyCEEmVuNAV
Q6FmROmvJvs6kOD2CfZCjHl1AsH311zPVUdBSGvJTxBQao7vDF7Tfp174hUkTCsuubL9+u+VRCES
5Go7D1OMO+sAT1fmdjA5JEorjOeUADnXEE6HDAiIZeXrC1o0abbIcoY9n3l9ZtHSNUepzH8VGMlp
c2P2abhjd4VbXWLXDHsPzCVAfLx90bIPKdhdaptFnayo/1Vp66rlg9ofbwvYNOEPu/t9r2IkyJzc
KrNt7KIazQMHVKWV26exUKPbYiTnEBfVk9wYCW3w+RxlOtA2D7RkkrzeJDopAkp38caS0OJ1sEFY
YxnmSA/psQxlC3wyV+EISXpXkInX2ZbODT2G4adHGufuwNpoynTPwmq6WWBbauAhJVbjxhXzcxBh
yrRxLzO60kZnu/ArHwKcKHRiGmRGyrGusH6zIYrV59Ejb4A8greUPod2KzJXiiK4lHGd87Ho4SFb
cLxtM4fAnj5jaxINGOkskEwpBffC8pwMWopPybomyNP5yA2sC6vsLufg7q0z1XW679TpfoxT9YqN
AH9cDY8wLTATsLb0gyQA77ZPLEzigJMJU/WGLph+rOr6AIaKrX2inpCzh+ORHp37+kifnFOJva7c
H47aB9md713DtVjB+B2DVnXT4xpsa3mjqV74ZjYlfuXMpsS9ymxH8K4Kdfiy1DBP9TRGSHnxZEiP
8lLb3oGulVa4xwbYAj1Idq1IMZg706+0vmeyZXeJmxYzlYw0jBctQ2gyjwSgd9Ylmc4sC2/7M4kX
AITLX+0P7x3MqSCPfmfN2swhw8orP4KiEiO40u3TXfcJfEeHqMCJoaL7rMHzhPQQSDf/QswEu9yI
+muCvUKw6bZudgaLqox1dPvmf0SGK5nkrydUQTprYCjGjJLFXebI7mpMPQDKOPVjXTbuuP2tW7IE
n4oXa500HB9t4yDbwHC35p1x9/7+Ocv6PvvDt1cnE3wn2DCbwlDhwTdw4T50HrZeU3/GPm9kXuoC
WCbAZPRtrzjIGrGy7yg40SKlM0jjoTVWUbmG+VFLJXF2/61wdTbBdTYcg1sYrof6+90LpgH89Msa
rUf6XPhJsLV9NmfFQuLzp/icYoVNk/yCXftzAEYKTFIVQ4SC05rpPNatvqD64Nytw4nkZ54AF0Z9
lhjgvnr+R47YGeWGSud8hcokv8wDOFuBf237xh3KY1CcHvQ6eej4vbTqsVshMH+fT2yOqu2QkKVE
LGCFuzWaLdCdKh69Q1lsA6/Aa+GfXajYFVVax5q4gcZ22h/s/KC0l9oGWIYkAuy65qtjCRboGF3b
OgbGqUl8bzQfuuXMZFYu0QwRobk17TK1OJ6xwzS46XyxMerT9m4mm8+UyRGMjPKy4EYCOQB1qCn3
6uVoT42r5xKvtUWrP53Wbw0UTK3rgemKzACDioYdKE1gqR9tMrlx8gz2RsBoHyUav1nOn/IcCpZG
R1c1cbvPULsmZx3aE+Uv56GPnHdy3U5xrcSNL1s9ZYXWk3P2lDxYEft+W/p/cSy/pQuxeymddB5G
SFefRiyeXqyj9qpgWBnjYSug5kFu4SaH9WwDOrq5pEdytJ/n/6nLa6kEm/UAxrR1S/i0hGLUjnbI
eicQNgCF4ccUpBFIft9r5MxxyUMZ8ed8cNFilzwvdg3/WrbwuWOjmNc237KxO+UNbPZnK+gD5uUf
DS8Fz50s+dsLFVv9lhqOrpm2SNzQKiZQLE0EKUfrvbUrXsZGk/hQIpOx/fOrR0Q5NKZFGshQgEq8
jSFpW1YLJOltfiZ5coIJc77ABg3Spw1HYKu35lII3/9ysb9PKnzUnhB9Mhu8cdNLcp8gs84/ja7y
Ul1ISI4Ab/1xW5N3Z2qub1b4kNhit9RGgzzsM30eNcCeo5N0Tg4q3hbYewDWzMaSKwv9ew72WqqQ
Yuf1YpfOiLvW6xedhAmWCxzYj+Rssi8qWqm+5gagMrdS4QImYorEtDlgTsBznpDQgyReCuGxJbqi
V7JA4WwBpsQwCBVuU6nA5Tq38Lb6YYyKB3Yoo61B5ch7UkQiSbjB1NYzAM3o2wPfPgA36ph7dfCv
+nHiSze09h7Y1+cSbtJudHtYqfXvouvqVqcVM8c6nJ06uvQTOJG8299uL6G5FigkTusI7+70iPMY
S/VSEuTqsWtKr8MIvGycel8X//PNdOHxwodh1toFopolMIZHExjhhmQAYXeD6eo4ulD75/owasTA
aIBz1A/g1vHiHFm9EqjRFGbFsUSNopLOW8kOtqnQlUPrtkJ5PiH5nLxN/TGm4oM9GTCFzDNdAFw+
pycZSe2++9IA4AkIS6o5tqCWRmYxvVdgAAXGrcp3tuYkAkgf9rQ2sB5ZRVAqT1BMJQO4u5EaJqbk
km8bOQo6s551N4VzsFX+/6c4dHU8QS1bjHByY0QPx2zfFKzaESv8H/T+twCxAplqw0JLFHCiqksi
s+8us9Z4cVcEzTRF9sQl4nY95JU4QS8dlaRJOmAyZtI+cuVz40j+/n54uRIg6GDv0MIcNejDRlqM
JGUDaAPBdaT7ywN5W4MynM6yeVSZUohFyTobCqNV8JVQF0As35BK+uPyo0NOCFDvO5kS7qWiWHb+
P50Xq49Ma/JaifFaMIdPKb+bqOPa5GeXvKnlnZoBM0q6qbvrjq8kCklCUah1rC2Yl+mCNrJeK8/2
wWkV/WsawoqAr31bKzcr+iOsXckTwtpaU/CigKEnyg3noernxs2V4ZtN5tdBcQqXtLw+JAXhwW2x
+25TA4qFY4MMjBLhnD21a12p0QfDns4hPpiYDN/43+vAOCx+75GztPW1bxC/JQontTDm0bYTOgAb
kya95OBiN33zQxPpR9QaQUQky4S2P/jn1f4WKDjMRLXLfl4z5F+qOj/SgrbRwq1L05fk4LSAU719
pTJxgr+sE5olaN+iF6ZdquFigpALcPplJ1PR3XskGPM1bE0Furbwgp5KikHtMbWiziw+L41zMZcm
un2U3RThSsT2E67Cm5NxUiWthqOgHj4v56y/VwgoLR+U5tdtSbv9NutKlKCHc7VCQzsMcxWXDe0O
PHXA9fp78HOyUwkKCIQXPWkZgnY9HArVt/RnjqWr9aGxZEsXu07k6lCC5mlaOydLv80jeNnobkB3
irdtQCQAvt72yGRucn+840qgoHsOBgqx2FwRVBlLlIvAtRvqQXdn3cchevb3auU6pwYEFY1k7Pod
q+YPG7sSLETtrAIBUcH/PQNEz9sSl3HIwPsiW/HY9OCGIHGXGEbb5gvLSRSrT5XTeIV6LBdZO3t3
OuBKG6kQtFWOIXogYGOM3AeP9iO/bAAb9Lget+GmFNtOIETfmn0JevUcGHsSY9h9efy+TSqE9FFb
CjolDQHn13pIE8MbEiWc9eUr2Hr9si18Po/nFN2+MduCfvNNqWUUDxLvQgXvoseEcZbASKjzDdCX
rpVJ3KTECqngW1QrXc1YhYCVTiiZvRrG106f/So95/R4+z53Y+vVdQq+hY+loRgEGV9hfS9Uz0qe
hySc0h+6+Z1VT7dlyfRTcC69EqcpHTOUOAD+zr9X44k0h38mQvAq+lCX4DPDzenVS5N4tpW7UoaP
3fLbtQWInqQtZko4/HEH+qjxoTmMx+I1jtIwuRsx9UMB5jThUZWARDT2rIvjy9Yn91PMq68muJRK
r7Jx3sYYDdS98+fpUB169J/qb8TfCgsyo5OdWHykJivQOkuUHLaJIDRLAD6ueCBQa89pWHxn6GR0
ER6RXna3Pf755/ROnqlIFFV8w1a48cXcJpqLNqDG44K9OSAzmBfTeO5lI3m7KfXv69VFH+PwojTB
hhwV7+XMrfa24Q/L/LUssIsrSdqUpozPKGPWAPlYiu/jdJ8rWMD9tpbcI3bEzdFL8jtWNZKMWmKJ
uuBgSq1p6rqD1c/ja6b6yfDRyv+ZJYpbI3ViMzKNSNrhp71lfmrgjWciq2zIvpTgUrJpmFFig2JW
Qf7SRttoeI7eU/phxAqgv6FO6K8cu5RoQD3+T6/xKy0RfE22Zu0ErAvsdqmPC8jFbVniIEmRxFGH
NOOgS1/gLzdC5K1/mH3ozxYGNLdirBKpsneWTCsEr8INh3ELgJYY9j6tLCjyJ71/ve2fZSovro8M
oz1WpQHPheUvfyM9qzzyuIRmmJ7iQCJLch4R8aEz4nTRt5WLPqwvI3H7qMNMb3lo3x+rymGJ3X+c
hBmC77AmNa9B7bbVlhfXaCaPr4Gm5LI0aPdsoIuxLcvYKEcEC27qahjSCoqP1ifB3AFUn33KvRy8
7WEXDn752ADtTJbL7jrhK6nbr7p69GQ14anWYCugLcJpRLMNifR8X4N+GWGBNR9uf8D/MrP8+5CC
dVcoWtpO+55qqh54utcf6HWFgLQ98DPqlx55WB76X0C19baxVJAp+bd/wO5kydXUj6itc1XXmDBz
sGKf9b7ZfFW46oI0R+XB0h712FOWIwehWTwGzHm7LXv3qn/POYnKS01SF1NXYikJq5rqfdwsfjK6
NvxaTvzekNnlpi9/vB2uxAlqm8b1vyt/5LCh/TeAmoov/WmzzK153x1lnHq7CnwlcHN+V6pUFUnc
9VDuaImDYf1kWwfLkhxKJkKwkWEp9SUe8ERPS2zE6YfBWlyqS0LppoN/XBzmsFVqAmYQpBN/PQdW
UeeYbiBuhJz6/GOiP7eql8nXZLZo8qccQCga4PdBJ1JIOhPeVt0yw5kthwqPHKBPamdbcdXHFXxK
DARz7Asms704kA2RvBdL/pBsYuAd4+5g3LQFK1xpS/ppGz4Clpt5aF6UML6rgv7SnJJgdJnn3OXe
eihAdEseWNS+bC2nVBLod2/56jdst3OlLWmjZIbK8CnV8pcNHhhwf9H4RWOH20a3e8lXYoRLLlKH
JRkS3WgtqsLNuP6Rjr1rW+NTUWSXIjYk2AW7Rn4lT4i4OYubWF/wUWvyko6jz9VIS09JdZ84bv3/
jcL5vgLyW5pY3V+bAujgC7O2D7kx3w4wcsdTH+yHxQezmXRtT3Kb4qTcDIiQtUi2jSHqrspXbc3d
tTzM8CiF5GUpUQ9x3phig5MsEzIXhaG/NNMDH5oKA8F6YNd5LbH4/brw1T0KrsvSm7h0tt3H+K4G
/pFz1lxQCAc9OHOy1W095gPS9LZi7heRrmQKvqya2FoUG7Kaepov/6oBKof6xD1pzNt+/Q1zF3kT
JtPoq9aGQ/s3oKnbgQeixzzefFDPSSh7W8qURPAuKN7ONN1Sij5ff6ldPYTlZL0oOVKLubAmNymV
8Si5TJm6bL/p2pvkdp0aKTzaGGKdEmn1fDRKVwctRAwarezJfB489SybHN0NR1efUHAuqtkMlTXC
/Or41GT3XXxihcRN7kZxUzd1S3dMRxV7QY5D67ratpOq6qfWEXdaOpki7t+djbUc3VKxgyTEO8SC
Wq9rTFrxz71vn/TTlsQnP1XMNSxgLJx86slfyvvn+i1UsLg+NianttDjWorcb9IXwmSIm7sPSUyU
/9+xBPuipP43UGprvnWEYqf9ZaIfnOw015/i/pQs7UGihLvDGlcShVy6GhQ2guoFFt1eejBaFk2w
ABnODvj6YCGn7U7N8uMfyhSMrTd6uzRHlKJty6vaT4nt5TRc9Dcb2zLZ06IHhQwScu/LgTwOS3ka
5u/+4La0MMher3mqRzZ2a63uZ80/3D7Tbj3aNqiz4W+Y+J9QjzamlnMAUlI0Eth99029U3o3fVif
R6/9lT1vbZLirp/cdNuU/htBbveA4OvBCbGyporMzXOrKFmqW3Rbiy30NZjzMrh9wj2/YZs6cVSL
blCggqKoDmNqxRXsTBZe47CDY7ptIqPL2ctEHLAMbtvu2GykgktkdVEqTIeQZPa7+cQwNcnN0lXK
H5j/AwFE490+1G5r/lqg4A3Hrsp1Z050FFFz8J+XRwxFP1n35WWDtu0/6Uf5Atee67oWKWRbseI4
6tJCF7M2SotnKCtmez4XjZTDaVM5MYReCRLLpcWi5bNJcLbeV72N0g/44xHSYzxRZRPJe8pxLUrQ
fm6maKiuEGUkAWdfui5Ipy+ST7Wn4tcyBJdfL47eVx3TMd49+kvA/e5uPuZ3oGWLsvPGuCXLQSTK
KNZFTUypx6TCh0qTYMWMRpffL/VdvH4vV6zUxjJdlN3hdv6rdIBi57PPKO5Qr5hrKOpFI0lQd6pM
5bcodUstBEPOcmUqkk3lx5CctnsE0dBHVFBczYvPXFqs2e0SXH83wduzZhhbssnLInNxgVx9MEAW
CmjuF+LnD39jHGpThD8OaKq6s21mmeoflAxtPoCgJ95c8cZtiUUc7o4guEifmw2mQ6KXu2p5JU1Q
S41gDaYmcFlOf1qtD7UhmTLedRdXf3/7nNdqQSaSAhsenn151IE7gP5O+s2R7jDKjiFoXz4xLZkL
XFoX6NhlzTH3seFlLY8DUqn1U/FV9pbeVXfToiY40ShWQwQ1LNVumYq00iPVrN0CEOL2a5O8SHzG
jioQjF6Auhb0C6jSCfFkbPqR2syk6BjhVECHUT9set5jPrvwZBhcO1/qL8KEWMLXfh4BfkSjuGDe
0hd+PhzTtAyU4llyrF1JYFa0t7orBvCFEEJnOzFLhND3l0MZdJ9qzVO/bDa8+JmrnodXh7qYk/Yl
cnev87dcccMmbZhCJrAwYjo8ftrKcwzFlgnPldIHVoPEUVnvDS7BkImmEyg/Mje4EEH1szY2wLpO
YcgtyJzfSmvOrIuWzVON1Q0sm39YF73/pc6JyY6lZTtlULQTHmtQOt0MZzPWHe4XSlNo4zM16l6p
L7Ntp81DzrG3dhgasJg0apyjtqIp5pe5Asfwz9gZVhY2WknZZaJ4hd7VTVICZ2eameEZurYmqB+k
qvqY9CYtf6LUrjGvrIcVOMRJ17eelll0/B4nQKv3TWBxLweQNcfHIZ2mIlQVtTGDdB2mPALMGLNO
dZYkyqd2GhLrnHe2/YgVz9J47DNrTA9jDJJ0F6iB5vesBs1MSIolm/1iYEXr2epAKt9qSwXLakqd
OJ/sZZrmcMxVwj1QV9mDl5Z9qmH1hMbmYYabmvyp0/Lp1MVYKHGz1BmcsCKE/xrNdnjRnVL9VY7V
wl1znFPu5U4xUDeOTZa46ZqD/dEh8XhHuzpfwj5P0ilYUlQko36wkvyz2bR2Zvo97dY6GNK0Ype0
WRLHrxuuA7uxbMw1MEZe4TeBwmvOL6oJ+7+MGdP4udOwvRtS/D32Vo+tNXrdUMV3mTI4P7SeqMyd
Or085WtCXqdp5Ec7JiUAUpSSx8e5M9Y5tJNUDfOhBj9spdOvqjYqts8VI/9ASOvE33s1q5/zPre6
t6bXWMvdhk79YAerNfBz6uQ29fOiG43PPe842qGMQ9sW2rffVBMIDU+DhjmosLW66qO2lnruoyDC
jSAdTKATqfqqYhAw6+OQMq4fZ2KnlTfVxaC4SDO7JYzNsX3MVA6eD46/VzxzlVEOemA6a+5gJuQN
DJh2HXbKrOeemtP6gzYlW9OBDObkNk5m5D/WvB5+ZPm6eJPWqfPPuc9abGvMBr2gQjysx2pdMH9Z
8Dl+U9J6Dnlj0mdncZoRjZImJS4ql4z7MzZNjpmljGctI9OxQub9w8Qc8UuXl053YGaNmSibY33A
xX+8ON665KCYm7K6PbXjULz1Q26FRW2lhmutUP5PcVaa5aWbdIhnOfwUaomLeplG0/o5Dgq99LzI
7sCCzG0QcmgWGJEHbmd+vTop2qRm3/5M22Hx9FlLvFEfzWAwetwMwcyG4ZNEscfQVmhfPZJxqfrD
OoMz5WglfPilDYaNlsRk2KECZryjoVrOvRKjPXoYKhMTOg4fetPtOtMYvZFpceeymDLQZijq8BH7
kXrqLaOzorqcc/q0lJ2K97dSk891XdiWu3ZrS8OxjxclBEmME8bE6XmYTGX80S5aOgWcqnnmG8Oa
O27Sa7rHVq6Uh6JbeJSNxhymjJarXxSxFeSWU2cRaO3i0KxK9UiBFHvMUVyOz2M8LgCwWB392wxN
eukAjxtodTv0P1hCpl/ObOl65a5ZwthBY/EAROl5AmMksYxcD8026ddXgI4XNOJrxoCNVxKSuAuw
d1/XnJMjnXSTY0O+Wurjusal5Y5xAQCLvF1+aiYaem49lbPtDmDm/mX1feP461jwWHO1mlkvU5by
7FIv7fQ2TGXZ/4AHnZ6AJqzVXsmVYTnObYrBthzT8QEW75r0dUjQnG6YkaR3dq7ZF9WoVX8sCXvh
VeG80VWrMHY9KzOGMAcdgPh5p+YPqdno3ZlwfLeo7R0lIsWc3YMNiJ9sNWPrXd5iC9ozbWM5KmRU
QVJrmkbjpnY1fcHOXF+7ij46IC4v9empLZeEPJYgKEWvoEmsQ1oW9gPuPf3R0Xap/GWeWX3U0O8i
h6lP88s0G5XhJpoOMq0MwfixJJz4GiHlyR5G3faZYU7VcV4S8xCXCUXs7ayydDujHgDQxNTha6mX
cRbycS18bO47RqCTJY5DZ17I5FXIfy7anK5a1HSl9cwMnsWurlkxhhGzGlQ5SVePSoA/zZ8Rq6av
8Wgs36qGJ6s7llZTurFqpIfeKfjnCfU2x7PZqn5oO0V70CsyAr6sVNIX8BiquQsSQKyOJONyD2XV
grHHrEVTLL1frpr1Ibd150vcZQCgNNS1ABZtPt1T+MQvChpB57lxnGdAPYwnFZHvYDqFCd50DDI+
1nBln1INEKp1qyy+XizjyVrj+mtDGgPWUQHiSWvQFEXFH0TuY4nWYUqnFnGLUfWpHcBm5mfzwqJ8
1gfrc2+yuj/PFuypN+yigQeuCuJ32WrTwCaDjZmAgRp+o6qOb/dqpZyURmuehjXOvrS0Ug8KVuQu
lanrXw2QRile2tqLvzKjOCaGNYP9Osv0xs+1UeUuW0j6OFtNorlFanTcnxxgsRkz7T8DKcrmj3U6
VYpX5Oni42R97uKlO3d+GfMm6dysdfI1wlB8dWxprD2wum7CgeIjeOAEKUOzaBMaqNXQoD0eEwVb
5UZiPmqpRfVjzdqUfsa1YHK3SFqVBJRvnAJN2oC+KE1GTDbxTvk10HV+LSlnh84e9BDVE3ZHy1pB
C6PNAq7p6yNRs416DjG2cBFjFd1rcTO+ThLrCQz1KCjjbi+Ij40/Y3H4ozkXZmiT3PlSmA2qpUOD
Rb6qYK8IZfHj0Ob025qY1WXtLeML5qL7X2XZxJO7xlbhBKqdG0CtI+gFoyLTM1exiuTAdDU+Q90x
sTuAC89tJ1UB69KQpZdh6jKMwHCerq69ON2bXfWY0EyyVQ+1bsWtdjN2FQIdE8antWAlgRel1F+6
pS9dmE181y2JHqYJT/Dv0rWMyjqpco8SXUOEMtMsWifaGcEU9+h9JEUcn8bcfK2Izh9NBhpUkpdK
OLbvwA8p9akZr5aHxGIxwcugw2jbpSnvx9keMjdpC/5DH8C+q0xt8dDN6Vy4ORuUj8wcrTslXsq7
cl2gzZmVhWyI27e4RtLijh0oVyPbGKs0ACkcrrhlwJtwEBRdNZlL3VthcJW7WJnyaVWxK+CCXnQI
HEBFh1an1z6nYxlZDp1O1hgDzGFIej56trJksVes2ly5iW6tlYvEazzFvC5PXaX3P3vq5KeW5QNz
OSm7AwFO43GuSPxpYFl90Zek+zXVav5hcdLsJzR6uZstq79v6gWWVPXLd30ZlqfVVIAjUcdJD+pJ
FbDJierMnqpShAQGl764Kv7mpQcfctCyEeikG5lP485NU2W+VRq6P9rZeuhZmr2y1mpVN1mL+Kgu
LP04p1UWJNmkAY8lacbP3cide1x6b/h1ogy525dljsmYpW+RmThL5ymlpj7SdjKIlxST2iLVmvsn
no3W0RzqdEBpvFsXlxDAvIdTk5afYB8Gyv9VP36kgP550FfkNkvRK7OPQAcIHI0UD6patt8w0oS4
101r7XhzrE0bStsEgIS51cDOTRr8F4ozrUmo8HLSXKearNeCKgMw8ruR3DeUUtVt65X+0PsUsBRK
pX8uWMIeeoOtWP0ek7uBjCn+7JypFzZPo+11q6pcwGNjGu5ca6i1j0ZuXnQCSjK3nFcHOBcqp5+x
FZ+9AcORXJza4DQazMbKDpR1zrk16zz3bDsj55Uz44Cm1BR7REHA8amijH5rlNWC+3ece6uxnV+A
oE4PK1/Z6LOlo9FsJdh/sxtMLiYa+X+kXdly3Diy/SJGcF9euRZLVdplSX5htOQ2F3Dfya+/B/LM
iIZ4CzPu9kM/OMJZIBKJRObJc56yaeqBQ59Uw1nHjNwNSHmRPk+tOnmapVeLt5RjfRBaue7toR+T
PhTmDNR9Rpu0rlyI0fdkTpr33GgVFbJDWozzq+fkLMhrvr6NXZyGOOVZg+QrH89aLktuCyqF3FFz
UrxPg47LXgb15UsqzZk/IkZOrg75mGtsRkecubV66DP2Sb3aUD9W3CSahMdKUAUDV/vQPjaLnAVG
X0XXianp517WVVxqzeB1pYjcJZ5MAmnMIbb80Sg6d5EXMEevkvyMd0M03UwEyCwnMecIPPpSVl63
stnjvMGlDHtplOS5V83kXCxSM/hTT4bjUCQECWYlDImbWxU5YFIB2swIx+J3AbLMqy2hSRPf1fVc
Z0EmLY0ZLJ2ejN4yiUrtxXUmOBZJV/yOwlQe1VzDqMEUr503NF1k2iU+cnpVWTUeItICWLQbS+00
IyBWIh75U9WNfma1QN/k1pxjyCox12MyVObfWgPtMB8EUPnL3BvziZRF/LeeteJJEDUpKCQF/PKo
xBmrmylzfx4ifXgljdmCM1ydzpaul++lgkxl1vUab7hinJBgCMLzMiVNa2PURHgR64LgNVSvmS2M
OGzBak4GxCbBoJc6TZOnV7NkSgGJEgilRYKROYXSgNtBNi3zMQNlxZVsGfPz2omqbxZm+7MY5vps
4nZ2NRKTezkZBQ2v8XEIJEXITTBVm1VnXmv4HZ2Dq8MQfl6uaeyUoVBjsFQ0NNC1UT667JvyGrRb
uyShfRvQmTvlUB1iUwWMSuSQpe+ZAXQFFxIN/Jjf/72KB/4ToUnlCEXQxceRwdMDDv0n1a6tEaYU
WTWipWgrNRLG97TapZ+UYMQMKMSKDzzOHN6KmOJM3vfwHwichgmK/cntWP/o1MP/vjfYHEMXRQSF
LzpuuGfXpmkssGKjKKlKoJO9HkUevHWvlrY1Qv9+4wBCPBAUoAx8tFMezq6O6XjUqKFWD0zKe3da
QuJOV1w+s71K2tYqU5gEv+ts5jmWNmEoeX6keFDoPYf5oXrgy3fsb9Xnd2QKk0av5rPcYKvSEfN7
8eDMneVUw+xd3q49UjR5uyimLCkbmapoBRZFkcLNPSjoXOlAkbXCfeNady3mn2PiVBi74DjKHp53
a5lFSCIJ7SSBWoYoXZtaboG+BoBhSmNPxkFUruf8uhfANGiGnCVzvIfFR1bpgBf1jE/beasPmsTQ
ehbucXE5po0axQGcQ6iMcuuwPKvMQW/rKZcaEVaXQA26b2uKybUuMPz0aDmTj2DfXucgcuIOtnMc
iWWPh6Zbh0crPjPyLSg+YFjuHsx7SA1QAs5scjO8dYfWv/yJeTaZxoRh9mgWx7BpltfyFLbVczP9
fdnEHsD2N/ehv2ETAwxx7DspQgz46BiduoAEBB1gOOyBz/i1N8bymzUm4kSNhvpuh92jA73ENj06
wKNhdI1SjmvX1d+Lagte54K28Yd0Vg/G69j/SSVfVVXwgYMkDqkccx8Ns6rPlYBrTw0WcFqnR+W+
P1IFmDqIvPF/b5GhA/NpjHFXJZHBWGNaSqiThzRR7DrmkV9SJ2A7BaommSqUMtAwYIfdlRFthNRM
1FDqRsXW4jV9gDLexKF32nNF1ZBVOs5rAAjBuElM6wlxkSKOrmgHgChDAp8gD1PPM8J4B8ompO97
GFGzDu+OQ6NjcgRFE47L05j/5YsBtA/eKFOCSioTq6coQ6ZAu+lJZcs19HFUL3P7KxHtoxpini2m
y1FDR6eMoPjr8tC8e4sEaSZ6tCApNPCC/P3AJVW0NENUyuGs/hjmoDHDiEdIvMfpJ29tMIEDeBwz
NmKTTohKfuHNp9KtcK3n/vhMHCnQjgUmWDAvpjvcOLnnjmCj0nG0FGDgTMbhk6muyRxhcisL+1N6
BbqRxk7Pvd160c10kg9lEPMIXPaQLDJKnWh0qqYmgX/8909amhGA2RP6ClQposFtJNgFSLAER7WN
xBFdoI64TCC7Nz4YsHTdVMD8oLFwcHQ853VMMbjfeDMkYSlPIzmmd5FLyceUn+s3CkNFF5SHWtvz
H8w+yhD4tYASYsHgSbKgYjQAQTYJaWZXpvh9KvpHMPR4U/s9Sf5ShsatJpQQ5DlUW2B54uxWWqug
FcDeDd5kzmHau4+3P4fJ5nQtAxunJAKK+709lT/a0S7d1EsDDWSL98mB0itGVymX+GVPHUTe2mX2
fEWRYOqWhPrZ9HNF7pq541UKUTbBqa4Lj3w3Q/Q6PIxjHnoMQ6p+jHkchJNnRfmnn4CJJ1Ky1EOd
AfOpn40TpWNSveqpN2w9A6K1AWpXuG3Pw4EHcqJflg1jmy/AgsmLYl6ihZIUisbDXDgjcZa1ts3o
OKd/czaZHtovpqB0auGJZeI/hiJJMZYGfSRAhAcoof6aGgPx6akIqeQxN6Pd9fCNNeaCpml2lFF0
d376oGGzG80Fn/Pbuwr8QmQ3D+Lo8yAZuzHE2Bhl4pY51kNPUoJRlcruvBrKgsXf7bN5SsMlhaiO
aKeuFc6c7GA3+8IhxoCVaMGd2QFDvFusZIlAk2ECyG6A6N9ylEA5xhim4g/w7kHY5a01xlEF1B5l
EBcaYTRUw1OhWYMnyejja21SvcQQTH6PpAFCPo2ildeiWTeHBNWthQNu2H2xWFC6ANYR3IXSx8/c
pJxWLKxDkiFyYpgNMhQj6Ccyt+vQFtd0r267616q3SnS7MiIUB6XOeeVrpJ1Zgs6akiW0BbETfX7
baGVlRRB7QbsQIqn0hchQDglOqzra7+GKqrAHY/jhb0TNUUD+SuWCxwHcFlsoQUU3bkyz0QM1Tyy
ox6qSX3N+6jsEWVt0EO1+ajLYGiznBQixhPEb9BohRBGu4DnS3IoKXkkepdDAm9JTKpGAB2N1LiJ
j4Y02/mb2HJnPNgo8LEgC3OVmmZh3OqLzkcPMZE2GUAVddZBcDecxyvMZ19J91Q9OLNLYmdP6DVe
XtYXxN4vq4YOZQ/sFapVv39GNC3mCSqtUbjeDB4BURrmVQVP+AZCsW/ZFeET6LP3JzUIHmsN/5eB
5mef7yRXk2iEDl5oPrUveMInoXpUKDecUwA34+rvyymD6gZ55iyUBb+zdplTEHWljMmgxaK3x1iN
6Nxei5icM+4atJJQ3Myec4hxcIzS3HZ79Fij1Ik3TmouYgeFN7SzQfisBh/T4sF6DXWKX1OORsgb
T99zou3XZZLtGHAbbTYWIxxEuXWVOHlYI+UwmFrLOQ+8bWT8RolbNc7Mbgh73PqQgHfK6btpHhQU
qy9/w31DoBuyULnVMC7BfMK6AWHwXMthoYCZuwssBQDnWsR54CWae0ccLvkfS8xtUazo185EX8P6
RW5t0+ldeitahY2mrfhi/ewDPi8oxyZ7NeRNllqZFZmhnD7X9fMic8LklwLEhwdKKqI+4j/eSMyi
9D4Gda2WiWAEn9/VszbYIrAvHk4cyDrFhyy3y8PwXoTTCZMg59LhMnl8ufKZX8Ae+CyHr0wF1JdG
n5ZcIXF1jk846Cg/dFe8CtJuPEPC9O/1skW6hmJ+yAAFkypx9OMQJC7gtPoJ1K4TFKegNdXbMo89
m7tE5pjrddNhGnA1w/RbdjuH2Y3lgArip+QVLmYKOFv6ZRjw1wc10T0BNbBoffyaTVCZ5VKSxtUg
xyyU/OyF0mpaXuvN4GHWnPFcnpXw8hH8ksCwFpmokrSJGaejTN+bq1/c02FAzWvC7pb/zNwNYNLn
4pi4IhpEJCWA3qEM+IMEnjNIQMU55xPuGpFNXdQUBR2Hj/VuvmAVKeitaTjpcfsjqu5W4IUrTnzc
36WNDcYnFFEpo1lokWHdKe+giUfJhY4uK3dGQFVDUi7d2O6i8DQ3DBlvQYMtRDQQkpuXFp4/Ku+5
esrFR6V44DgCzwbjCOiuKhVo90WUwPUjVU4EM1wAEIBnvqAmTPlOneivf2iT8YhIznQi10j0WnRL
ZHCodZSN4Q18NZQEaPQUh75VuI8ytmj24fObz0k/xdZHhhQQKUGAfMJNe1IxURP9TL3Et7z1eobK
AF4sfhfqh+TIhefzLDOppqVOtCIZiyi0rC96Zzee8t7giT+/gdTzRgrQVfwW35IfUEXnHfTdJGmz
aKa4YSQQea7L1UKpuLoG7DGk9f76GnVpniX2Mc9+XuZar820GoUOnoSy2WsSptcQcUBJgzjl1VzY
4o34gqlOJ73h5oH0wvuSkm2WSP9+s68yWA0aRIQ1FO/yEGnLLcS8guhV89rW7j06CvbLj/Mjf/L4
y6ObWTVbwmjEmMwkQ44vfzdu9OMUgIuyPwgFvrP+S1e18VTD5r3H9gO4YlpoSmt4gLJpxjJJem3F
U3xUYjcGfYienQr5Ic8G25gAy47tKj/X5ZG0nICxGy8gWahBuBBaCF/YkUcMkRMdd7/VyoFe+7Vl
Bmv8J9F8Y4RxpVyp0loupijU6ldQxKTCTdzzOsc0Wn/xGgwYWZBhxOXEqqouVibqPbRI0ceRfBBh
2FFYHnTbglaM4PJqyrtnY2OMCQAgqI80WUHOJsyLs0zHUXeU5btqHouScwz39+dzWcx57/SqV8QE
p9AE4i9B4XgByWz+wongu0dusx5mgxoEs8FYsZ78ZAbKTQnlHSqjRXV3BG+obeOsHMmteiq/xz6v
aMhbIXPcJ5BwjnIvWmE020CNiQDGioC4cVa4Gzc/V8ie62xOyYpXrRgux+YaijAecbRA8tQrXtzk
LIcluDCLKLaEblLCvp3sQXnVRNEVeAQzu4+SzWqY1AUa6LlVYIQmzBNPWTI7AcKH88F2z5MuWzqg
+WhJsuvAAEGmVPJs4TyNroASOpV8ij4EtMqAN6y1u56NMWY9zVKqJlklEeo2t6b1d09uL69md1N0
naqy0EFEjclQqhk3Zg/IfSi1LwtgYQmwECrHxu4aDIgGyqBOVjH4/fu1lSdttgxtKYQa6oaKIYCq
ggNb2rVgingn4p0t6SxsaU3ybMYf0AqJzUuiz6XTZOPjH3ypjQ1mJ5RF69U0yvNjad7UmW8MT6g/
XjbBWwabolot6miyOGAANY2PSDHGozrnqnfZyv6Tb7MS+jM2aQQx9bXT5MSiQ/ijS0MZCeKw/La4
yFp83gW+62Eba/TvN9akdiyH1prQ3wSnYV5YdhMPtpL90S23McNcPOMiIba0QPCX1b8Wlbi9HcsY
NWwxRsnDtvBWxdw+cyJJ2VLmydHqwnnKAJt/NJXg8kbtlo82S2LuHm2RSszLpOgeRjEq3a6afNM6
MJdOh8t2eG7H3DNqjaEfjMAhoFXA8ut3lsgxwPlYbBlFRiLVNygohmb+MxoPJVD1+uJeXgTnY7HF
E7GIO2NpM+iRi4JjaDcmUN2dcmoXDhU3by1MGLDSpJISDEOE2BuiewRzhBjTXTtIl5Ymeb28qC/g
gI+k+9MFWCRTiiq0lVj4cpMDins0a6Nb4JUP4iuViM2OlIcKIOVr5ZVXN+H4BHsvWE0+YXK3yI+J
ej/Cv1vCO7C8DWPiQp2pxpCWJvqUR+Oh+1beyk+pN16Zj8b39lt3UrzoDdpUj5wPunt5bz4oEyaA
mO0GdE4hBuvXoQKqifrwrycxKgC8BO4LJSO7fUyUEMx5nGJtJUcjsScHLGKtXT9K7nTfnQu8FikR
HXkVAqOFciN9vOUOt+LGWzATRAyJNAV4lEArdirDEYKKhgd5Q9Tb/pv6Hs9rmEiizX1pCpjcPMrC
ZBcYb2rvLu8fx2l0JpUwjE5YMNNmhH0l9qInryYYPftuXW8XaAp3GPFp+9K+bJNu0pf306fLsD3I
KFK6jiTAoGXLtZXUUPAtnAXTUasVyN3KifmcL6gz4aUSBWscUwBAjfImbx8Unswm799nU4ykamXM
A6OtXL3n47dV5vz+/TLB5mvRH7C57kEYA0UhTDKE+vecjvmAxhiVc4wXhca5JYditI2j5kDY0Lu8
S/txGUyPqCoDpc+q51ZDPFfxmkiYEuhSw24o6ZYwifLTgomb2L1s7P9ZpSFC3w56oTJLoTcuWToL
6gJa4UBs7bj0gG2lq6SKRnrspauvQYuNH1H2ewTmp2Fm/+qoVpZihhCxHCSPCkqzRQBq8TSUHAX6
PJYr3l9e6f6B+7THbKdhka4Cr74BEaV7DTNeNdj7SIJJ3D9LEz8NMdeBYWG6f11XPLRjT0kxQfNc
mf7ltey7yKcJJvbr2qLFUSlZoQRSzvhgpk9TEV42sX+8Pk0wAT+XRMtcM7CF5GT0xTV+6CxedX7X
hIUuNAr0+I+9mVNSJgTMm1a4DCdROuWE85bad7GNAWYnVgPcFBhvw5NwsEfVa09TEHuWE7Xe2EIh
U/GWg86zyVsUszW5SMZ+bTKkoHcl7qn1RO60ArKcmIMV0HEA3fU1z+G+IGzo5QyGVh0PU4QNADx/
j1S4Lqy6XTsIUKNgDC70IHVWh4oHdZxUZ+8C2RpiYno2KkKxLIYQGpHqjKO3avfQ9nEJqZ1meb/s
gDxbTHwwzBKDXjPe85iVs5Z3DJJmSe2J022R1LxQT/8t9mLcrouJDVGBRL4ZRRHyl4OHjgpAnLXX
uCCbRfk78bipzJ6TbO0xjqk0IviSCmwYVb6WHekRSGDRhhagCxkJr5+d6X9HcLJOwjimNRM6f9Yn
x+GYPErWE5XeidzOT8PqRMgTBX/RztHlTdxtwG1XyoSR3qzyomwMXKJ3YgFN08TBCfSse+FJt+UE
rVkANVdOmsM1ymSKqlKLEAdALTr6mxb4az96lRUbPZsX2jKSrzCu8nZ5nXsBebtMJl2cJyvF3K9p
UEU7vXkCpM9OVF6J/YuUEbOFLL8cemEtxsdhhY77qLikK9Dop3/3toragO73ASRHuNgkztLYilSn
zUgTCc7Gr6I7ti8C72d0WnwhKNzFtl4lKD1yLmvOAWGVOOopUZQi14awrmtbEf+C5s/lDdstHSno
wehIQSzAuJmYuXT92mHKFD4CDoy/qEBgFZiPCyaPg9ITXnkxejeabcwxkVMC4EqSYjS8wHhjWzUI
hfLEzgjBVOdzWfG6tdTBv8SzjTUmdgJPmRBppe74b0I217pPbqq77MYEV/hjCrEtvJt8K7saJO/y
l5X3jQNTplKQ+hc1Wq1eI9xWsgia5NUXA6pkvIbo7rlyaJ2bEyRkhnPsydAgpX2+GnLtHw/GAIwW
f6Ah+3FmpM9fwwQgOQZEf+wMnJnBQU/q8EuJ1DgbgfQT0xZ8HPGu624MssGnmmZRycUI4Nrk1vLT
uw/JHIqqoy/V8u/J5mty73vX5yLZ8BP1zYShj/iINtWpvaWBAUlHArqNQPOkYAKLAR1J7W0c1ZGn
CL4bID4XzEaljujlAuovNHfK61z9jq5m03GyKs43ZWMQqaq+m6JIDMv8e15AILp+uuy0+6F1swjm
fMYxajhFmcVHK7GjM+SowW6c3JhhHDQv+s1wam0qMC5zwhy9c7+eUwMjQRSki+bI74kbCK5kqExo
QphIZVhKqauMT/V4NwoPf7S8/xj6IhEXZdFg5DBkfo8wtlgc0WnEWPxfY2HPyBUjDIr2jS2UDpAO
l03ve8enZSbOGioBDccgYxY0GdwuOdSD7lrC4bKR/Rtf+rTCbF8yj2ku5pDsBGfFSwlc6TVUEtzG
ha9gLvTR9DMuQoSzd6wa3CiBzUiZMBEj6m4LhbbK76MHQ+Jk3NQDLngIKwnXl0svm60CEHcwnyRo
7a1HFSpAPIEX3mLoLm5qHQLwgTqojKLQaD2i36bZ2wzGo5kHr94/x5/bxOSgVTnmIM5JzLArZvCH
CyXomKJkfeZ4A93tSx+NifkCERIhEvAG631QfKC0kPj11Ro0IZ3RVf8oNn2uiYn36aRMuZlVUdj1
90t6O/LqXLwDxMQIYalmvYqgDZt3RxkKlrPqZ+Xb5S/G8TI2hKtqNCZyG0PLLkQt+VBAyXo48e/G
3e3HuAmmH0GZrXxQem+8TBbrNNJS4KJzwJVXzXRhlffg2N37jQ0m3tTFCm6brgRoypfeaUewcIiD
5z5V7v0zoCQoJv6zIibu9GDGIkuD7MKSvaL5Posv8eBf3pv9TBWlOUwZGqb5ZTgg65o6b6waDtZ+
9ANLsMSCpanMgVVqkfLzCmW7JUFM+v3HIBMMFMiFrI0GjwZjmniursHQ4IB+yskLLx2hltqdZLc+
K5ze+m61ZmuWCQ6RMcgxCIjio3oePLpz/ZX0vfWovDSdkeaB9HdD3maVTJAAnWGO9vpqhOAOsvVq
ciVyJL3uDyWnz/aBr/oSjhRNkkWKj0Jn//fgmjWGvlSYKjmuc92CR7Nfj1ncy9CaqIh5rNRcOkya
2AZLpVp3ej6DMVxLlAOy6+XQm6X0FwHJXyDFDei9Eq2uFE+XpnR2MoM0mS8L7fhtQmfSq6Zxqt08
tupTq0cN9BKb2PRH4S5KJjsfg1gGf5mrz4WQu1Ie6ZKnN3N9385z9gYerfRN7ATTpDShwmlQRvF1
xNjwUawVA1XhVW0Acsksc7a7eKnepDaWprMIKEHz3pnVAmI0tSaTm/YgKnFTUheZnUV11Nhr3KWV
O6Dc8bYWaTrZVdc0xK5FECI5cjaYtTuqK8HTeR6qh65CkHO0ToZIwVyNyEska5XAalmCRU0hud92
U3WCuoD+HcPAxXUniUnQEWm4BSYnqx1dGubWAUB3WI5zmQ03Q1POL8lg6OdWgdAiVAnK56XulnvZ
iNLEKZUsycCkI5g/VNADgoA1JV1iF+u4HJpkUFfH6qKq9eIpNV0VL8ofstS1mj2NK4+PfP8EfDoK
212GoFS0dIMEhuY74QEKJajPgIXhAXMxUJAXoKt7ObLshuONOSZUigLYHsEwOGIwD4RYcT94JkFe
eNnIfvjaWGFCJLheJ5DpTpSwY3ZBYeGifgAKMAfVAz/HOyXk2Ns91xt7zNt37XPJGlBXDqdjHvqL
V/ur/Wi64m0aCncxYMplQN4u2/yiRfHxyNzYpF96c7F1ERWqBy/tUbPrU/GXfuyuu6DCxfMOIjsl
qA9GcA1+TtfClI532fZuerAxzQTrfCLNbIARLVyJX8e38fxQ5sFlE9wtZCLz3DfgEE1bXAjH9pSC
N0N+Tb6VWBStoFe8UsnuijBVD8JIGXO/FmMtLtS6U6xhCBtyraanQXD09O7yinY9f2OCif2rWYxL
LciQD22AmI+OXc95kOwmVBsDTFIopWIpRAWgvoN5bUTBXAe54ikCpFC7d1Dj2ivhnOX9PUJyYIIc
QLXQnfndBUG82MVN1spAys9ovmMaHNzrt2CINYKPIR/OAnc36dMci2XOBhVZ9oqsFIK8mAxwzdWf
FYWTzPGMMAFqMEH0M6QopfTkiQw34AmbstfLnrC7UZt1MNEp7smiTXkxoAsZBYWHVlFgBWiccD7X
7vaooqjiz68h4N+3ByToNZHEKArHFzD9gTcINHlu/Ej7C3zd5l2k+dYa499CISqtCN3kMF+b9nFI
+h9mYWFoYpGmoJgKaLyYwBmDErm6mhU9DdQyyYJZMbnd5b2Dtv0hzDlIraJPI72LQtLamq28mEfi
xZ56u14PrtViwj3nvst309etTeYkyJXWrdGExlHniQ7mChx99EAHDkG/+CT69ItPog3qVB7QaLcI
sTHMFlnIOA4TdM7jY3KyUGnsAv0VhFFgxwlUSIIrt0C88fore5cd6P9NmMV7yjCYi6ckY6l2g4gm
OppkNci3yHsj3lalwgsvdKPYHFbFxAtwwoZBFSF/918wQiwjMZAtR08lbrgGjwKqY0ICVJAod8Dg
rw6iwFt9Vu8vn9B9F/q0zNznqWz0c0FxJP2CIpzs6QNvQJhngfmIeGAtExgtUIVL7sX8deDh+3eL
i6qEP4Ylq4ZpMKfAwMyCrK2pQGkCD6hG3OTdVRyoLiUto4XZsrGHQ2r6PNKfXdAd6Ks1E1MnJngH
mACaWVNbR+2KKH1UMe7stO/GDeohh+hb7ptu7RmLA6qa6lH51p95IPn9c7gxzrgMXiCamOi5CfzM
7Gev0D5wTbctMGMzuUWYHdrACA2OsObejbFdMOMsWVFOoDas0FxItSOG7aFO2qKDNLRpeNkreYYY
n4nyoiW6IeuhpPww+luzObeD+89M0J+wSSrF2qgGlYCwopNVu2/P4MxwCS9d5q2DSbagijGD6L0x
wlGnjOX3spXjffcnu6JJlgoOeKjPsPiE1Mw1+AGJj/WkgcNdOCBSOrVZ8vJUurtfgtTGDuNxYHFW
41mtk2PrUm0xqlCYuMvt7FQhFRpf/6RioYLG1DQgqKNACu73HWoapZ2tGPgSEWOYYJR8glKJ9dd6
hKyqXz5Zp7L8g4Roa5C52pK+lNtaQxbR15UtzafO+GH1HM613Wj4uSi2SJdWS0umHItSjese0q1x
x9smug1ftmljgYlK/ZyVIFQkFgaZaXOwc2bwg71XIdS1r3iF7d039eaTsTrNRC5VBbN+9OKqKF2W
D4mvq/4ogWwNOgU3vERv9zzhkrQ0VVNMjb0ns9gwhlU0kec1iiPLjZ3VP3rwdl8ODfs3ysYME+cG
lIqyJIWZ3qWTOwkYjUNKaNr5WiAEyZV6Fbs6yIR52HTe8piwl87VQqpEMTApcK02YaHfQJT68tp4
Jujfb8IeKQeSF2Mt0cZ82R7z+ZTl7//MBBP0ZjFWoahRJsdGf0mm1E61Uzz6/8wGk4KPE+CviWhE
4TxcNdIpgTh48/2fmWDCz4IxFDnLsBl1F1qUMR6McP0fdDfUjaMxESetpw5k71iG1UxhohXhukyc
Df/CaUerJxsbLBRaa8GZGWWVERatPb+s/upafu5nN+qr/GO9I6M9hBQnpIF37vnyF9yPDp/LYxHR
Q1SoFekoCuRc3i7XYN1xetDC1HZ2kMDfxpu12U3XN+aYC0qsQOxdCji2hozAmqVOlY/OIgBTk81/
clVAG1U3MBEHFAbjHDnBcEdrCnpI1oNOXBlKgFb2xvl8u+sxddAoKLgCwb74+1mVSjJJhVVJKDpA
uIhmt6WfuPKteSpbez3SEl/zVp55FSKeWeZsddDemJYGSQvUIq7LeXqIQEUztBOoO7lDpdTBv1xW
myUy31E0KyiDZIDqtX4erhB0cYrYma9IYJ1lfwkx/g8eAlrbq895wKvQ0n/8q3EQLlqKasnix1TG
JhbGUdQTEoPyo5PutIbgiTfbkX7U9Bc0DmKIQHH2czf2QrTv3/YY/9THAbDsBCfROsTXvWyPj81T
/GSe1qNpF7fFex3E3Km6/Wfzxihzl+V5Bb1FaHyh3ZSPtlp4kp84bWKTABBq+Ugf7CoYEA6ctdJ/
9tK3Za6ythu1LGlwFq0DBDt+UirHNIgACPfKa4xABdzyAP14lwwyF5upiUNRJAilFL0H+mhnxsiO
CrxZ7pVnXl6///rafFXmaM6KqKoNJrxCI3bPUaAcwtk2XWO112CgyD1/EG0eS+gXesyPSL4xyhzM
3OxUU5FKCSxDtJoWH+N7clV98LDOB6hM3wD75Y+e5qgg57RAj1n4lA4oQg3hlbO9+zHi05WZc4s8
eZbmRgfJwxl0f771Vid2/mDdGx7kUP7K7scAQ6/5WfvBsUvd5tIuMxfmokaiUEM2kV5m63v37RdM
M64c5X69U1+Mb+MTr0Kynw1+fna28FToSY8ghVGYX3A/yU7vUO2yvOigff83F19TezyQprQbG/Gc
+3j+iAqL0oSexCoCmgB1YyTy5KCMfvGESNy9Aj7wSPlgFAH9DgG5aPZdu+XpIezXVKGSATZlIDgN
lg5CFFMxnkqQkuUnyTf8KiBO51chRTJbGEDjbCz13S8bu7HGHKh27mSpaeL4CNadYPwQEAC4ADaV
o+5jeDHIQDsLcCXP7m7Y2NhlzpS2ZMmQYhYJYUNPHEo7316hlFnQwTc/dnlnePcK2Jhjzs0wTWZT
1sBoRPKVYj2O0sEQuJcqfeFd+pbMIVlFUTZQukyOCchfVEd7NoEG1RDqsyMPVrA7uah+Loid2Rfm
Fg2yDEWBf2Fh7bx2w1XyqkCG8tRZC1AId+Xe/gm9w8hRz0kgGpx7dTcmbH4C8+BV5rhMq1lCDlG9
kuRJV8PLvsnZM3aGq5qh/1fkI/C10reqRkL5ToTHyyZ4S2AuaSIORKpmhBgpf410iObwcOb7seQ/
h5mlwCzzAVp8yZIcR58yNI4HekvxIUj72cZmL5hbOAIxTw32+iGsfkIWqitcyiqFlE4P05M6ONpP
cfwvmhJcL2SiB/g3UkhyIlTq5+Iv66WzcxcI3dazjhCQczN0+uuDgj4/uPHehNvsXHBwhPv5wGbd
TBhpC322BHrkqP6JjDR2vUJXxsnt7PoXd1cW8JBx+22ojU0mlkRLvoDFpECboPwBgZ+4MryyRAEf
in2noQ7q6dBGz2LGcVXeaWCDS5NCTNJoqcajYgvKIW8NW8reL58HzuUD4XOEuE1qnnSaVEzmLKDL
1J+QPPqFM2CWHSNDHs45D2O9e8VrBigzwD2C605kQkgZVdDYFOgRf6hDsbP7G+VqPmTPSrC44mm4
gaRfdrRcXtK6d+ltzTIPgtJYVrC5wyxpWmfUbiTrZpkhQJQ6mJDmRMndx/jWGBNj0CFd5Bo0N0fr
Qf2puA1oI/H294XWlt0E+Bfu1boX1LYG6d9v9rCSCDQfIfKMYp2rAxa9HiRk/m/yY77YAGFhWM+E
EgOnarznnlujTACaSFcIUJyMj5VwAqhv6l6XiHMC9nLfrQkm2EhKYlhZq8uh3lgFgbRpIwL9ZU5y
C91hzXrLrVHggNx2z8PWJhNfwFKjpUIFkBtkvj2KuY3BMhq0noyxpKxyeJUU3tYxoUXqNQzsTY0S
Ksr9iFfxOnDK4LxvyESRmlL35ukghfKkuuowuJnlABlnl/rL5UjCWQmLpLCoBjEkOQGQ10Z3BE4q
Tni1IM5aPuL0xs+XRSA1SEWQKMfXjXAv1d9E63Ey/H+2ECZW1EIE5qQC0b5qn0b5zP33d6/ujYt9
xI/NMrJVVkEYKtFnjuST2EZ1vXoSHIrsMgFLHf+GNvqf1PO3NpkQYWjLqCz0CpuKxDaWe10+RbxS
8e49uTXChAQpbsGLJQhCuICHiyIW5ivKwlUCrc4L6Jzow1bskqaAQrsOU10NZmpybxpDADbey57A
i+QfFd/NTg1SkfVEgNpMdI7v61vahtPd9Zje6v5/g3fhLYoJBnGnDXFS4AiZKfD9Y3fShDyo+vhw
eVk8M0xI6Bt5xHAbInfcvpXr6gxgXOXR9HGOKtt9Q10T6u4CuMrn5iXCLasPjtwZ7rgI3uXF7GYU
4By0LFOF2i2m5H+//NJO7BtNyaQP+Rrh0J7yV3Dm4QVdf4NUgCe65R2fbGo3Dd1apd944xm6kZSC
2BKQW6BCZKEdVzlj5SbPEqg0KNknXl+HinvR02SMfW9urdKvvrEK6SPVHBXLAE9Y+6QUoumSmW6g
Is5X6qrrdlRVul0XxuQt9bLaROyW/yPtO7Zjx5Vlv4hrkQTtlKZYLKOS15YmXNvSe8+vfwH16SMK
4iv07aOpBlkAE4lEZmQEx3k2L8j1b2AuSIjlxbUpx9L7jAW0WlA56N+rFXQCklch3wwpa2vMkSir
cmjAtydhbmh8BpAYuLbaB2wf6kC83d06FmtT7LEI6ykxxNjwM+Vn0gBlHlnm4P9v3srekl00FgkJ
FFRrI+BYgJo/gKbWUwiUs3pHBaq38ow97lDeV9s6j6vFsVfnpJSLLNGctEVZur3XX6Jdcwyhz0IO
0Z7OrQY35Q8esGArJVgbZW7SMTeDGBh7YL9BdmpprYBBzpzTPOSdf/Y2HRcxl/omQTn6m+ZVfkGb
N5gbhSKZP6ggHJbc5g6juTzSSY63vF/yq6OoFqmeyzFGwHRMIy8nQTnUBicX3TQhEYUoQKxRssbP
pz0DMCcORcCVI+N7nt2K8rJr8bTneOTmR1pZYV4rJB/yrB1wwigdVuW3N+KZApxiEGLHv7o7/qzR
5q2qrSwyEVsKmsQYNPCMzR6ULCo/dzH9cVvspbsSkkjxjstlwttI+v/Vt2rlRW2WBpeRfDc46k7a
L7o1TmAXoXzfIMY49C9S4sqclvPWm3O9TCZYl2jtodrU9L7R35dpsytAwdt8T5U3Ut5zvuHmvbDa
USYmE6ntYy3HDGdiPLVgw00g+UR+COpBAJWaepRjdxTk/9E7mcgM1a4QPLU4ACJ5jfJvQnELpUZe
Asb7ckxMhghfWunaQqsTBWjpOnBj0mmS7EftdC6d30ofuIzpnAPBynVl4awYrd5qKFTHN+33+j5D
L1i6Nx6i++VZRgM/5OWZnFUabFEkBV9laUbAWMyRRTKHZD/NgXfOOT7CMvqPmL4NlqqibOzhXj3S
moR2iYBe5FWqN3EQ6KGDkIIYEkQl6C9ZHbe016RlKAFGkO+WXX+Tugb4sA7RhdxTluvmu/6cuKYz
hha3QL15y60sMxspL2Hc5gF6oaX5Es6PuvI2Gd869ZZz3DY9RAb5gwbqdzDoMiEzb+tGJSKgZcaZ
ipBQDOrwEidO8jyhJyju6x9R4l63yTPJxExVyYNYVMH13oaynRvW2Ae8s0Y350tyuVoVEyVBri6b
xMzp8OyykyDADLB56C82HbvoeYkdbz1McJxEM1PrBK2ERd9L469K+nZ9v7bTAnwh6LdCoV1kafvI
NMTdmAOxTyBFFRwoalewC90Ka7DMUMEYqmto/gLxNcfwZtgnCgaDZcwGQ9vys/e3RajqBcU2mg+5
6UAG62ZxJAtFQJTGj+0uuskVqvfwD8gtNwsL2so0s6nLPCuZrKFFFD6n37NbgjF7TbKyGVNqfwmZ
NYI13l1f7/tL7ovbQKwUuGwZ0FF2st+o0xlD5Xl0yGfoudQ3ERVeOGuPxVF4wmzVvWkrl8mlyJKs
tuTcylROZNs89KsfwGx4T9RWndsA87blsxHNO6DUiuk1i7iZEj3W11bKbG9RD0NnyLWEy0jaKU9g
13I7DA1I0EjV9vP+37SqtNW6mEvdSNMhyVoCRxrBJVhrO5N7SDbvhJUJ5g7vTZKNUYnxrirdlaFv
GqgXE+ium5JdK42Tp5dFOki8dIV+kGv7yFzqibBMYyRLiGWiR6LXqLxJzOfrXrmdY36sjGUCSEYB
mkY9bgLahtNfaEZb/pQOzU0KqqfoHPy+bo9u1JclKVChlCVwtkusrKykCYFSoLR2kMGSmHnQkh0b
Z1ZNDCHfVmXhXLe2XX1YmWNcQ8W0a1fVcYzXXHA3+Mlt4UTvgxCUDkn3xMd/kLVvfrWVTcZXiFn3
ZqQUGNGp7Olb4FW76AKceIZh/giJdO9T1ID5S+S972TO1rLeMqPim4wjehhnCqgCI/Fec5R32sPo
wJ002byXPlbJdtmlrKvkpsObKzsFUBLsf08vaK9HL+NudmQrA+cVQiivr769tTrCJJh7MMTHfM62
zpOCzGV4KMTwB6nSQ1u0FyHkNt+2t/LDDvMJ89owoN+J5jfGvl0JgPX8d7VvndbPKSiVB/rb3soP
a8yHy4TBSJQBreJIOLetaAXTzLlrOfvGzpnLgalXSU6J+WVnDu4xOmrlEfcNshn2IYT1n6/DMqzF
QMhPpER3TXszPMFq7egB9NvCcwniTfFY/yCPnNPN+Uws9l5NjWisgwTBBKRjoAxwAh+jjRfagRr3
XI/nWWOSWdBhl4PRZJRzCxy5u9obEjvYzTvUTTwltLgN/O1Q+bGd1G1WrwM5w1meCrhF4sf3i5O7
RWQZI9V6PqV+YDV25SXevBeP2ZlX4aMe9zVKf5im/rQyHQSLtugzsAOJT7EZht/voj0QhPvrH5Dj
+CqTJwDDEhZ6BTxXNN+AzcnKeICEzYwHPBwE0lImhOKZB9aY9nUpjRgtCM1h3xDJC4bQWiR1J9c8
SM72VbOyxTyppGkkTbwAnB88zXbggZX1bBDLFG3xIpwpx3Hh9cTnUeryVkiddvWlhGqQpzRG5VDu
Q39SPaJoe7W2R4Nz1nh2GOevSZKZ/ZIYPhIgfX6JASYNwhuJN863yWyrrXaRcXqxG2gpFLlcPC5W
o76Z0KvW7+R5lwj7SPIk85tBOI3f7UL9yibj7f2kZHOlAjk7ogyKyl4P0uBmHyvuX3wHNQ/5tOn2
K3uM20uzNieikAF0bZxJddBK3oI2A/HKAHNNkiSMaxxf3Z/RarhQqsvQTT21tfQUs8l0Mo77TOVu
InNlNmMTABzaSlAn0Dx113rAHrvSO5ibL8zC20Hmxpx7VUykugE4Tdv3EXoCw+/rkWm7nfKxhWxt
C9AUrZoVTDAKnU0Lr6UXem1mm165C3dcYCv9IF/i7coaEzuWbKqGvIMkS+eItnRSX8qz4RfH6CY+
0URVtMIHDHcttyUnAG/mBSu7TPToRi1MMtQmDx00DsktGt3RxKl+cj6VwQSOVpqUsQQiy++QOZHs
98STzeIFXoMJGYUpZCkRUcDodvpldvN95kzHDIkoes/nv/gW/lVRZrVvTMSAfHBtdmhs+Iko2RMo
dGTV5Tgg5wyzDyU9rcouFoXwMB/e+SPcoX5n+W592RKB9XaCf0PcuAq9rGpgL4U9ml9weTV/FaV9
VQJhNr1eXxbP4ZgoAUxEIQGjr/mDpFlt8yS0oMwXOdBHzl1lMNGhVJs4DHPcxHLkq5BeNoCu0ApL
Evzri+G4NvsEAmO+ZpQCvGCR/qi0YBNyDGzvlgKqfCggEp0wZ2eSp04RZIw9KZPTTJdhstKGs1fb
a/gwwRyeMOsnkCfKeP5Lv0sjtHrJvr5J2wUG9cMCc1ZCMyzCnBYxwue/FLty23iUHyabltQzm0fN
tB1KP8wxl2ugVSZoQ3Pigw/sT99p91MT7gW1TS2jwsQfGOU56+PtIHPZGk2hq0KOAkrwpOHVA+68
s35Dzo0r7swDpevjTmHwLDKHyCjaVg1q9N9z6AVCqLZuoouUK9B36aREu7T4+73oERhYwrzPTwZO
sp8IZahYYqJ2b0MwTYJrREBF2GrcdpyAv/3BMfT/PiIoKyqzIU1gNknR4lioDw3B5UnTqeqlCy3h
bXhG2/LCG4fZPO8rg8x+jLWRgmtbRJGjyXZqF1lL6emzvutHDq3B5vwL5TP4e2lMZOm7ZU7zEph1
1Kzs6hFXzSV8i0HJ/l66Bd+kk53THZptkD+3eMi0Tc/+MM5OzfYL2DVkgj5iVVzMftcJu3F5TITQ
GZCTX3fqzcCzMsXkI1VPYlB64v1nSihZmZhligDlmoeX62Z4K2LTj7KoMkmJMO3YVb2nDiOQ+P2d
htFhuzSy81yInGDE8RSNCagpKfVSq/GkVshdWbZuLYEesYNcYXh/fWWbg3ErT9GYuJqIyAwiHbC7
+M94qPwKsKfcXm7a0YLKjjVcwjsptAbQwRixhbk8NwSgxemc9wGfJ25+SdfF5pc6kOSaCVod0ZCZ
GFwsILqOe6x7tCuMThGneMB7wI3+ULlUnJvOub78zdfA2iAThetem+a5SGlCOwHgCHWhV1A1u3TA
I7jn9VHpqbu2OibgtGqhxnHzXq14ZxHdj6hWiHseAnnLedZrYsKMCIcx60mVIeDlV4ENpum6dYae
0ybafHmszTAxZmmaqJ7FKUTtBSURihvTHimDjvr7X+qSrIyxg4T9NOiYGX2flUKnBt9pOsZPHSjC
A/AU5RfT54ksc74VywxTa2kgLxmNLPVenAN7ilxzSA9DeVy02E8W16g6zqHfCmbrNbJRppDSXI8G
ULvXz80QA/W3B2XXv3J4DYyvoN030Vn/XIcZtVyp5WagNwNmfTFhNB2b91nfcjfyyeW2XfHDGuMj
ZDGh69WjrYEONLHnZ4DjQNfbOpTYXfxp/MRcHeBBPObJrXCto0H8nzWy1TQQDMS9Ri92zGdaYtRY
pJucImystkNmWr1ytnT7u5mQxAWlgQ4m3c9bmkzKVNUzKgraW/qdemexg3btvXo2LuKuuMcQtcet
8dKL7UsokSDsomtgX8YQ/mebI55dWVG9B8r/Dk3taBmo8HgD21tZnL4yxcRkOVdks2xQ/KwhXdoR
Ys0y5xLa3MCVBWYDG82U55SgYN11kjWOgR313wWVx9m4iWJZL4QJv+kYpV1sormQ+KNLy/7grbf6
32poUdwYWr7H9DL6FR8+s3mrrdbHnLkuFypcNHiw9gfloLj5W3pu9sMh9emYefabJ/mzGbpW5phD
Jy9kHuMITaEYo8G37UyyB3VSitRaoHxoWpoeomYTaCb4RKSu8cCFnPOOBA1VX9wTRKmaCZwjJZdk
3LMxzbpWMatL6RriPcVbVcfseXagiOnzihzbH3ZljckCg3AO6iACP/dyMe7oBGGLTD4+K7fC08vg
Ui0X8ai+8salNus5lPf870Uy8XqZS10yRsxdq1Z4U/3swSIc2TmEc1yQMqN/hcXyiVo2YTBrq0xq
GBN9yAwQkPpiZS8mEFcgqqLUlaY9Xxa0ARU3uBC7s4GN/DfHdLVeJuYIGt6rhgKdwlh7qNTcGpeb
IObyOW4elpUVJtwsJIuVssBcy3SZD4HXe8Et1TzT+v+Qyv+r9tV6Q5no04damCYKvKdGSV1200MC
qo2jYCvWAlhPYol7EQz94a498oTnNzwIoFgVAitQHQIkmDAe1BOSlaQkCzANZKfZpSeIthBi7Fa6
QSzH3RgEdq9b3If51+P52S7jQ7oAFL7eBAsQTeUNKKbAltnRpn8ONrp53/K6dBtsj5/tMZ4zNGCV
NxZl8ckDqGocDIk6s0t5TQRoAEHk7RQ/Si6FEHLvya/e9Nky400ixKb0QNMXXziSi/rtvdkL2FhM
bMqyJu55WNOvl+Vne4wzaVNllgJAhj5kjxJ7QL1l3wq1uOOkHDwzzFXWt3Igx1om+pMp3wZQ6BO7
0F0aYDH78JS1rUMmsFPVVW7n6gIysbsik90kCfdasnB+y9fL+/OKmcst18xFCSB374vGg248dsXt
NPCuE54N5kYzO2EwYwE397ADmzMAmnUI3QcdKDg6Y2xAbCJ2eNGOfqnPV9indbFXWDOJy6hVFcDe
mo7O8lw+Lt2ESbtSBNNQURsW55NyPFVhLrFchcRBJM0LhII0T9rRayxxwicFMkHNfb7jFWk2Ls3P
62NijwS95SoaWgFyoOqF6sy1kOwDyRh0l+5ETB1bFGA47mdMMy68tfL2lok/RE60QElrFepSUf6U
jOJs92XwqmpJCr1VTBuSebZUMcj9Lk7rfQJ9BFSUC9MyghDF/jLv3RG0w29mITR+a8oDB+jPOV4K
E6/MbClI2Q+qbyiDBcpmq+dOVvJMMIFJreZ6hKjC4kNjwun87PEvOp4ZImyQwMOkknzkxaaNF/vn
T04/y7oHH2UxqIpxVHtUevJ9eV687hk084B58XIyzollAVCTEEMyQ8QUtJJ5Q/gjQhFiUB84R4bn
Rkzo6fNuLuQJWWYSW5k/u3QyP/49v0Izos9ArQp9aAxbWkAEq1yiGM4VykqnlG03p0ki0qvbBJ+m
Gx9MuzYtiqCgOJtB4JwZjr+wyKi6GgywN+Winyh/QvJLFDj9lY1K2CfnYEFRS4jrYZRVPMIyuztV
VKvXS/4sh3cWMI+X+vCWw0SfKQvqNtILtK2Hxp1lKM02OucQ87IrFrUjq3HTagS3hvGUPzco7+dP
xiOGAY+tgyqVrR3jB97Ti+P2bEthJkTNcOMufozMTZz8Zv6RhFz82tfH/+dPxfj9JDayonUhpo/2
BkZVpyMAXuQOtQb0LDKe4/GWxNy9IBJpBkyj4slo/ujD/dh7rcbDgXAOE9sxEAOA0YluLhABnG36
XKxe2h0g7hCXqTxeeXTjBfVp+1hqTQVgNSg6pemBTvom33o8jK20tkC+C4q9wBoveCqnoDTkMljx
zhg7wjBBv2iAIssCuRLjjip+CgDmid/en2tcSs+N/tbndTK3bIO6/qArKiRO3fYZbrJPkTBBGtv9
Z8MKHEdhOwlATEMxMhVVfyoqy6xfRtJaScKb1PkKcP+8KPorVndYFSkD6QJM1E8ol1pE0o552yiN
Jc/ZL1HSEgcYqXMdFc0lnpPvTdbwhgCpv1/JCzXmEjWUTg9QMcHhS54EaEZJ5rEOLop2BrNeENqK
nHEi/8YQyOclM8m+UjTCYgxI9hOotJSWcei94Ti/Ck9KhikQWv4uX3ivYt4qmRBTgR6/ycYBqI7y
tqxzd9J0y8zdWdD3w3LfiIehP3Nu8/d5tWs7y0QaPU0GAf1iwR9AGjv6nTlW3pK1i2QVchdqVhIr
4bOcQszaVWQIKdlJJaDlpwIRd9Ii4KCsTMuAPYDEn5Jakt6M0j5VC8NVFim8WYi0nKJWbnMLkvRL
bxVzDeaMWcFDyjKICUyBuJiQJevMOissNS6GUyYURWIncRIVThzrGKaY5LD5M5dG8B1SdLpud0PT
PDbZbCrgB42Vb1SnCq+FVkue9Ck1X0k8iYlViKb6p5oJ6GDiItKGnZb30TlRqqL2+lQcTLuX69SP
l6g4xKSOdn01qBMaAHWD4rUoTT+jJcvLnSqPw03cx8rsmKI62/gJwUma1RSA2yTO1V3V6ySwSFHl
KO03kXaRpL4q7TEXtVMljPIvtKBTydHVfjlHrTEXVldEU+cvo5gpFho6+cWY4zq2IOQz3IYKsGUW
ium9bPVEGgxL6StlsFPo092bfS2CkkzBRERU9sSSk7E0XLU1+wfMFcyXuq+FzBIHKT7JNWqEO7OZ
BmDtwnRWnDhCc9PqzTIKoQwSVg9KXS2/6w43pwxtt90yyNFdvRRa5RCygKwRgPrscdFGjK+Juejm
eavdj4GQ3UpaFEZW0waR7oAHzviZ6UN3qLtm2TfxnJ2lJC9jO4Y0w68QQ9H3dL4MzlEM0TcD4x2V
FaiNudjFgp61FUdS86cfuzqwU73rYisdA+00QRjyG1GG8Q0M95JuDcJEYqsD/c5Djz7muFvM5g7V
HT+bVEBaw0UuXvosbV1MgbalNZdmjn5xrbWFRZRagt47yHPv50WUzmCPLEEiC/1ktFUTsT4OYNqq
napT8e6KRp2od3mbixgQDEdA1A1Ah7/1gmr+MSMjAoVl04/Lbq4r8nMeFBBFoGvcAFkG7ijTKkKS
yDsyDv1rlsTmL2Ppmg6ukHanYDG61hajCdKjcJjKSqOkL3dBo2m3con1H+Q6UkVLUKPWlZN4OIHI
ZAisBPJRj5U6NBA6XvTlUJG5fUuTEqxbE+mHyBKaSIZ2iNxWoiuDjR2wmU6R3SjT8aWqWt+3g1Q/
Cckwu6KiJryHJecKYhs/kzplejOlol8nLwago3LrJzzcDicyssolGakkow8R/+nUbeul3rijape8
xxrPDJMgS4IpJUIvoMwrD/s47ryuJ3dTkJ5VpbJyRfeM6WfYk/vrQZi3gUzKYAbQVYw1JHvg1LaE
am9gACPu/f/NCPu6luShFyURrHDFRegntzUOCpcxmvPA0Jk8IdO1QE+DHoNw0XdFfxbzu+uL4Lw9
dSYNGGI5UTqJGP4g7Jrwpg/+yNE9Dhvn8ud9EObuH5ei0UIRdz+pznIQWhJCvdr+3+EmnzIMVgao
zIjSdnix+01sDG4mTfP3sR/CZzUfov2QlA3n5U5/9ZWbXmduejOJiJBICtSWI1si37NZtQztaaDU
2tJiX/9QvDSYRUgDUQIijqyhIw2iajUnWgPOz++DtKNT3vLxFxsDtJ+2k53+LzMT4/8jevfxHwqK
ld0eg260vgMCQbtztdgCLcaZDuRAfc/mIRc4LsPSAtRK0I8mcmRf6osjMGA/aygpzZXGOQCcAMXi
pQeFiHGt4s0mHsJ9jg4C8aBVxy2o895MLGpaNVNKCoh4O+ySW9mtverHeFuetF12Z9zwJrU4p5ol
bpajtprUEFmIJEXWGCG/i51Z/qMG/3e9nM8uwoaPyDD7IcHbLG7v2/xHUJ1VHk8gzw+Y0EGMOpr7
BKFDFL1JAJnVsxDsOWeLE2UN5pkQxWWbRzMaWLgM7zFMgZn87ohdc+tHcGe5kMt1OBY5oYPFTKdJ
G1YpMfCEBlvs/D11kwfzZr7tMLSKFn51gJydn3nyG4+ejlc1YEHUtSDKfVnNIXhyg7fmNJ3MXfuk
55ZxUh7IofVHBDPL9HldZs4xM5m2gCxVzRCQGIIDJ1rCGo7piYLTEs7ri7OtLFFzrOR6irlB0S9D
2SqXwc66vRj9NCK3Lnm+z3vQmkyW0aIbKshkwd38TbjIwNej00Fu2m/5SbhL9tlBuOXFRN4uMimH
bGTDrAfD8q5zR/Y0aRM8frDiHAeTSToKESoqlQLq3cnEtFRuzSIH2Mv7TEzYKLU4NycFVWclBR70
d9XeqUZoL/le4vXhOdHDZKJHokuVkEyV6M9maKvm8CJr4aVv9N+c87xdy6RANPD9yWjafK7njK2m
xmB+nfFl6AR67kEo6vDPehLbwf3DFOMEM8mzzESu4c/9j7g8xeq9UR8C2eesaPsbfZhhnEAd0CHs
x0gE60pxKm/iY1NYga/5y137TdwFVuFWttjahC87sO1+H5YZ7whFJQaGHg9RRVNuw6G7lQYwWhvm
XigRtFLtRUVnpAsbLy1rm3RPdRA6QTq7TVc+cjZh230+fgrjPrHeYPJowk8BQ1zr4jF6SzXvhn00
W2WJUE2Q+tRHHine/yfz+jDL3EdmTFqBxLhWVUs+yH/m5/6m98qzAoEmT3NAgv1TB51jA0a+1IlR
zuA8n2TqrV8T2w/7NA6tqpNBXSSRTgA3aJzoker8Qd/Eac+iqx6H/XwboAIAeTfVBpjUKZ60HRAe
ucULdhw3+MJIOCpTr5pAWzTavhZ+1ToHQ8r5tu9txtUiCWgqdQIFMT9BZ60WW0erkGtyjhHPCPP+
RWkHQ42w5He6N4mpNZtexwPDUm/48rU0WRMVlGlEwpZy5ySI1byJFL/U+gSiKClAa7bWaP1tH5vy
bulr/TGSzCizyiDKo931M7IVjoDBhUCuZiiy8uWyiEhppgvys2bZhdjFpTguzVshSZwn5FY8Wtth
okLTi0aSRbAzFFOUWtowxy4Bm3lm1WFf7JZalc6joLxeX92mE672lgkAfRaHGWkBMdKHGy1/1TAK
eN3A1vZpKwPMUa9UMRVDyJ4cmqCz9Pi71AMxXaNcycujt18gK0vMoZbCXC8T2m4LUdxDyQfEzq+Q
Y8p92ugNXJE3dr3p+h/22CoW+IJjSQoldMMSv46fCzAH86bpeCaYrDLLciEuClSXBu2pXyxJWcCE
wmvVbAbD1TqYI9zNUxSMOVygBTISz1+w2Od2A3oSwdOOmcfLlHlrYjKJIvh721TU6RvZDuOnXuL1
lLfaT6vDxFYuIjke0nIEhCKAdFV+6I4/F1uALDtXo5huDhubVobYqkVXlH2pZwjiVMF1foqc1EY1
H3DExIUKh3f9LG3WSNbWGH8Y8zgO47xcQLkqfaM+HjmdpVYY+1lcQJQ93qDPVnRY22NcQy6qNgHx
2OKX3Y9ieksb3oK2osPaAOMMUldWi5QB3UTZonJI4FKe7/RsnACNAx44ukt3mT0lnJi05YJrq3TZ
q5txmdEFSCfURBQZO6f+bqTZUaOH6x+LtzT6I1ZGCihfBpUJ/bCliHZm5DQvc9VhMo1zfHlrYa6N
qp4m9CXALxxhrj+8oKul8fjQeCth74i8Bn+9hmwtmo9BcF/lrTWSS5xzUonNAL7+LMxVoWcZ6MRL
Ad4NrBUFugEdjqmy2s/ckQvq5S2KuS1iEvYoN+K2UEQv0Q+JHrptbqMv5l53A7o5VwIEW4+QJ0GJ
lwGLmsx5OQ2LmqELliceLg50Z9I0t3rM1nIcnHNu2WpE2kwl5ojheyZS6qJ2U7T4ri+Ls31sIWLq
xBS8mBPyBqAIZOEmVm9J8StZHq+b4S2EiQ8tCee6kJEUGaMjAj9rgifmugXO+WFlo+Y+jYOpQy8K
nHhSgnHf70PCuY14LsCen8pMhFRZVF8ScitXH3UR3XDjQc0PVcb7LpvgwdUhMplDlAlqqesJSqOi
p70jEAJQv1LWisqOOMUo3sdhjlCWNvPc14gLdfYwNA/JvxiPply2f6feaK5+DqFgAzYkgwIhISBn
eIvTe8XD8lhBgbvbkzNwzADfV4f5kfL+T1w+UepbX08uMfDgUA0RI2OfrU8xBoLqETvZ7ToHwt8g
Zh323XEAYrE5xBeu0PjWM4cy9/5tj/lyKapSrVYjUowH8yK641naT+jt3sQgFlTt4jmkF+LBuC/O
vPfw9hnAKK+sEcmU2CSmTWSAcGqwUbbzRagPSXBc8ufrx2wT5aeLHzaY1MWUiCkVCBk+pTBsbqsd
Znid7pBkGN8IrNIRf+i3vAHD7SD1YVP+/AXxkKqaSMLZlmq/K+4M6QW4CktqK5uzuO2T8GGIDVN6
a6IBAkPRiabQqQsscupVOHnpI3rbB/K6PFw3ybNI/7/KLvQu1NPWRNIeL36WgN914Hwwnk/Q/68M
BGIodR3tnw8gi6s6KwV2NuUEEK5T0A+4MjKYZkFqQwsP5CF/zu8LqmP3KD+qb8lNYGHu42jchC/X
N47nE8ypLpNxUg0JpdkWzcz4Vxp+rypbz75ft7I5SrN2d+YwS8kk6KGE6mLzU780vvKm9yDcH71p
H5yEGrXT4pCe5B1UtZyec6NtsErQsPnhjUxcXppEHhpkG+i95M/St3hv/igBP/P0G4pZz/Y68D5W
9VS46Y4vHMLxGzbfiYtWaAsoTvh5ehiV2jLmW4jLcpbI8X42v1HkudZlOhg1JU9TFdmLwlWypvHo
a/T/7yayCU5XiEUyzSSEHJmB4uCyl6HYQbWGoUXLCR8cl2T7LErSlDUIB7Ea6RRll2Horbh6GeI9
xyd5u8bGjKiOtDRCmCcXSgG17OkAGzlnIAOgUnWBHfBOwebKJBEUEQDz6arKnIJUNQE2k2nz2dMv
utU9Ujbw3xbopt5yH/KzzrwPXM4q6QH+8uFWNhnvz1Wz0poQmg/zXeRrXnlDlbJrW7jJXkJiQyKT
Av/P0W+14jjl9vvlwzILj55SI2v7AVXlFvp1xnPtpWcISKqeshMBDeLrntPr68pKWYC0mnVxWAnI
v4JzfaMeKSNIhrGU4r448CdFNhur+mp19NesYnVeRFkH4QkZ4iFpBjieJfykWIn3iodsQ7D5VNwb
GJTmTUBteu3KLnu3CkIn63kGhJVehacZBO9nlSgx5wxSr7i2l8zZaGat0sQajdUCnIYyzgmQlJh7
1Oefaf9MpsrJDe1SR7z2HddnmGsWwglyM4IdFX1jw1PcZV+AbYSOPVQINLx8aHOYbP0N2ft2hJAB
CPTQcsjsinIpKVCAyb3wbBSWduqBcS9u/jLNrZZudpPXtpmLV81GWYpbwIZVyaIt8tIzwCcJ+hrK
ka/awPjyJ3c3L6OV7zDxpy9CKl2YiBiFnh1FrL1FDNGTTXacmMPzUSbmBIqZYzCmSkBZAFGy4+xS
uuzAiU+1rx2bwz+QQaNef8Vf2eIztBhHSBnCb0Qv8+koBuS877Nj59Jit3FTcsaOOBvJoimDRo3F
uYcgaDoLByEvHWkJdkI98K4o3rKYIAOheL0eaalJxRUlQqrcuCX35Nw70MrCVQFWC86X4y2MiS4L
dJXnXMGXU94mDHNGdnGZ9s2+yq3yFFjGTkbJmHstbuYWWIshqghV6Cl9DqVxmQjVKKP2lPjSrsLE
BxQAPNmq7H8Qtrdd87+22IG0dIggtEu7IhDxORlnSr8suPKj5PVOcQOxWq/mfcPtUPphka5+dVFE
UoWYllEoTGmJNgDuu+Vl8il4JLWHQ1LbjWtYojOdwbfyykOGbRD+Ivn92FuWw9uUs2DpF+i1UKYo
gpn57Ah6pUPh8ZBGMm9nGdepIa04tTLWOdrxTXIrOZU/PcSH5kX5NQIzCMWR596hd79xg2kvDMoi
30Ej3+Z4MO9n0P+vttuAiBgEr2gh81z41W16SO2fua+68050Ejd0VP+6QZ495saKgw6yxwgHfib/
NkH3UGicctl2l2P1CZlbakqTIDByWpJzA09HU0BwZyhjU/h2dM7OvFtxc0FE0dFfltFkVpkN7KUh
W0wTujF6b1p5Ilp95Vzfsu0VQZPJ1Aj4hxSFCWuxFseGSIuMfbwkttmk9tIiZ1I6T+0MJxuEX11J
vKAQj31c+6ocvrZtXlggmeLEu82EfPVDGJ+VxVBVZYpnzIzvRXNo+8clO8w85MH2Xb8yw2xpLGO+
LCN64CuVrd2lN1StPnJMO/sT9Ja46+yUSya1GchXJhm3TJSlLIcZ5D3y6OTlfVH8wpgEZ/e2c+CV
EcYzK7JUaZo1tF4BsnKE7sSw4t/KY+jP3zLQZYCwMTpPr8uv6/6zuTZVMhURAjD6FxapSZBUtcoS
DNxnbqCe+nGXqhywCP0iX/KJlQlm+7RiSmSxyAY/KMadnLa3aqlxAsfmw2xlgtm8YSygSTFjlniu
Ayfqvil4RiyjYJUiZf7izKrSzO7aephsExqs+WwQAtoE6TXJH1PhXjYza6h3mvhEZE52tF3HWi2N
yTPVWkmJLKDoQVvoeW5JIGvLnovvlNOIVgymy7jnVQ1428kkEeNoRiPoWgdfrVoPQphT0dmFATb9
cteMHO/YBGzpHwtkWTbiZqxKc4DMTuUkvtFg7M5qgUVAvQ7vsguum4PsFG+NNTvtCdfOgZdUbMat
lX0mp+gbvU/1/0falS03jivLL2IECa545SZRsixv3e32C6OnF+77zq+/Cfc5YxnmEWb6xkTMPEyE
ygCrCoVCVmYcj0GiQjZChaiolK6ZLdP6R07iUhDngnjj0zUoRapmnKFFw04EvTgleer02e5Pgtqy
FEJUKM/wVImYohyB8+vAKr2A5Zc+hOE3Vfujg0d/M8Ltm2EW5mxFMgM5Kr4MVP68N731ltUlZA+R
kT876S4MciedlY7GVOmrHBgn+cBo+0N3dNZdhm5P7kmuEGfOfu9jnL8tkDvQ1AUDcLkEx7ROsqM5
wHCyc4ZRts0/JXFrlf3cNXPcwVaXEArqNNBbM1g7437JXsA9Dhr/HLSnkA/3rvvIdoy/rY7LylpL
0niaTTOY82anVS+pxOiZx10SdR5Gp75et7Z9BrxZ4xJ0pNOGgD3XDPI+GBeQCObC65boc3FpOSuV
qFQLwqbyVH86xX59jIIsQJ5EK9AQzRluZ423BXFpOc5pOCk4sA9VnYEG7V4ZOrvs2RCkiLRQZIlL
xutc90aLxiMkZyEPrthS+BzLB4W2gswk+ER8Ho6Hah6MGrcbCwLSA0SC6P11H9h+P34LYJ7fCEM8
K4lDBJQK7RKCkEoO4c0C7QN5Hwsy4HZZfGGLSxaxuQ5zX8gS+Mai21fmD4c6yY10WkH6JQmvSoKP
pHG5Qm6bfIknNTuExm0W7mXqN9GuSp6u76DoE7H/f3EfW7VEBrM2qzxqjNXOYDPVnOsWtpuGF/vG
pYW41gaqtJkUAEcZP2UPbFJigdRlZWd3GtokIpWF/1Hf/B1IGpcZJEmVRwyrIcGdJGoDxYSjv8KQ
y/qg7vDGeTe+ZI/C9/DtU/jNKJcr1HaSjWioJeSKPiiZXjWGveIYgu3GGcU2OP+8+fYf6O2J3ITL
Gp2JlLtI8MpicaZDCcUq8CYTtLpTP3FsUjI9MCfxhdEgWi+XQ4C00zCJjfS7HBjrnnqMweYNgu09
o08jbr/LatdCbRkIvEmw3g8dop5E+dKjt0f3cTDiVMPbfOYwiU3wVLIuWOukL3ogZIvbPEsh7kYs
MIiDHZcLR72z8mqpSyYUW8bQlx52klfus8GpMDql7cVc0dv55sIiF5pzv4ANoUnpa8cmejDxBJaB
P1JdAJDBoIHwYW8zFVzY4+K0pjhMBwW3bVP38gX8NeEsOA82febCAheYq6USRZN0CdA89A7X7+Ai
cKrps8BDtk5tygSKwf9ATcozJ+dT21g5BYEXms0sDku/2sl38jk8s26zqMG0md4oQRMPYHtTQzvv
fQaNZbUqOigFQE138KK9AjVdZbceXolaha9ohJXAfEl3aY0Ld1qXpChqygRLFb//0e3Mh+55tItP
v2tX5WDglb5yMx9MUQ8EDE5/En+XfwAX9yaUswtVbnEKnkESAcZj9EoewR4w3WmPbAIHknymrd2K
qL1E28y/1McpBBYHtWJi2oqPm9VBeTDsGdOZ7U4SshxtOerFIvkXe9JFg6INuhkM2Rdj+FpER7MS
DN1tnlKXNrhyosZUjxWaEm5U992r8hXLKYxxd77XzsMN6zqJENmby2Ji1xDUUVSIgrx31TnEhMac
5QoeJx0rOUGK3GoEnQyRCf4Kl5n1VMeYE5cNdJAtaPFVpzARGNl2houF8HunJFQqCESv9Mffqjow
Jt/95szQgAwQlDBbmZFemONyfxcVRYPKXAkaqBnSY9Y//knKujDApfpBmdfQXLBrw6tknZe6BRi0
HSmzkyfGvk5awYo2C+fLJbHveFH3SUVblVaaKrhqt4EBjbwCNJ2DX9/+2fzqpSku68e5QvAPxECM
tbS16NO4iirzzYx/sX1cCm5UzMiaYQ1yAuSkZN/sqEfOq8NwpP8AyMB+7UMKvrDGpeBSsWiadlCi
WY0ZLUHDoRGmNtLyMRkTvDhaj3hQ+pqtha1hHlSZZF8DFZBsTD+UcXkqc2D65mg8GNBbF3jRVml0
udFcalbkrMqmSdPA4KfthtIDy4pXfKK37K2cDZRMT+sn6U6Eq92sUy7MvnbjLlypWIw+bTIEY/Gr
R2FUeNJteUxwCyPAV0iuSO9EFPyvR+SFPTSIwjWSE2gtgu8ZBMS+UTrZzeoYfnbG8MUi8i7BthIu
2fRt1C+FgcHy5PMCEssostsf+jH1+2PzzEgwXAukyOfylHy5/j3Z57riZ69joRfrVCZ8zTxH1vnN
CdTvmVwNnsu962YEGfv14fDCTDhohrJG0xhoXW6b1E+0Byqq2kU2uGwTJl0ZpyNalAtSQEQfyuq2
60UPcSIjXJ6RSBpl9WRZqJdlh/GBJ16m2dRrMKKb3pbecgRMZP6DgRbKBOSJZVqYNeeMTir0XHoJ
yc1UfsWTnSTHrBM1ObbT25sNLr2BH78plUqBEoECYDmecdwMBW1W2dIOikm+6GP9j4B+s8clOGqM
eSqbwL7kAcL5JfZX0PTN9uBaGDOf9trg609/4oNvFrnMVZZWXjZlgwQePeR1Cyoqp9b+zD/+NsK3
sJNWo9aUQKaCyYz+ZsI2Jhtk2E+D393AP/bxKVK86yvbfIS7cBCVK4jksWjNTkGZZ33KvvVB/Tju
9ZW5pqO+gLXH1454hfs5CucBBE7DqwDMmGTVliWRsFrFjzEnad3pt407uODEPyhC9g2ROa5EahB7
I15RFZhb/RWSFQ0gvPV+8VUvvRfVscJN5eqleYjkzJgzqA6+MHna3FWPjNa83jPBNi+1WxuCKxBc
FYEmt4+CNxfi8pgyNmPco24PhrXxtPCHoYBAUj5Ik+jMEW0nl1ZUGhpzV6Ag7CGoxKZc6W39OuMK
ScVARD66CbS79FEuwSgkWoycYnA3/KSfy4BJJqfn0o280QZTfOQxhB9uIycRp4DQMJdpurZqMZQ8
Yuj/Jr6Tuj31i0/Rrve60V5uqoA8zx6ILYCj+LPrpAaNd9nCyI7F39qtoV3BeAx2VQhrP2V7BdIc
6RdQLyI82p0qCo/NC8SFNW6dzSiprTzVAGdJk03Hl3xxr6eZTceEJC8xTFNTMRjzvpxXxmzCcwHm
1uXyVtIsfy0/Z0mMIbSf1+1sApbohSEu8mJghkGDOSkAgzH8Gd55An1H3HonAtJuojIuLXGxtuRq
tlY1FFR6f3Q7wwapm51k7vhFf5A+dTfafrRuhIll80NdLI+LOwI6l0w3IRrFwDzsxccKKjxB7mS/
RWNx+bJOINAU1O3s43+o8y5sctG3FiQvu4rgUZA+6uBvJqXd4NE673wp+Twvomem7eP9wh7njHKa
1WvR1hFAhJ3H6okKH1G5ZfqElV8L68v/8SGhSUuQOBVoLL/3TVAmFo1WQmVP2s8+GwMH0OZOvgND
u4vB80P6U6Trvf0R3wyy5HpR0Vp1CnlYBR+Rkh9D+FKJYEmbhCyUifr+Z0VctPWtFLfhAp20zlNA
T1ZCUhKQ1p8dZveLk3prQeuR+Nmz4hlfwEhQ28OR3okAFaJFcoEoFXOkTCa4lCk9N+pDpQXXI130
+1z4oZJeISyOW64mn9dlsDvRvOR2K/NiF7lYC0EBrBsEfsgGqFk9lhy0CUedWqI86veaa5zNXbzv
wWuTZE6UOVBdEL7Is0/1MfjePiUXfJI6xpJZwznJbsVn7HbG5OiIBbxh2H1jR2fz6f+3r1z0kTlJ
O4VAR63uMG5kxXb0/f9ngKul054uhgYN8ENIb2X9r1Q0HyxwDH5uJDR7KV5oRwKtV+3EXMBZ/CcA
JQq8MbVATCzjfH4fwBXElUIJRL84nEGXzHAZfbMD+h59ddbUsedPiQsJeNO/vnP/IzO+2eV8fklB
TTrkrQk4iP6d9ZGg1+Wa94wDEDTOwma+0B4XAcYCgF6nT7/ziAEQ/rw3gnLP8C7ggLkVuZ7QHufs
hSStyiKXeOw9rK899NHu/AG6Fa+TYsL1bXvK23Zyrr60xarqEZ7/QThraxNwc6NgJHMT6XXpKZyz
F81itgu8BTSso7sSsF6xOyuknMDPZT5MtZ0E5o4e0EwHY9jjP5heZIfXx/zx9xr5lrqaqZqy9hEO
0x0KBhxtvQ2eSlCWRsJHCeYNH0wZCjD4BpYMCPD7qJBNjIdkFq7lVG+OeWH+TAhUQIfiXAySsEhg
rn7NGPfttFnRrW5BxcouIDFmhKt0B9b6CWBtSMhBsjn+iUJIT1xBCG5efAxQZ8lQQDQwgfN+kUOS
GUSRJUBTPq25ox0KKADXRxK5VSC7snj+bjP/Q1FRIxAaVDUeK6DFdJjStIQ908khywTVQwbJ0nU7
X2zis5EDEU3N5tZC0dWExKqiYKDw/RLrKV3pnIPpTI4e5TbIJ6/9IwpV+maD73XoYwNQ87CO6IWR
w3xT3a97ydNsc9cFlVucxcB+waL4NoduTqSMoQUQhEkga18i7aZXBOmZ7csHl7xYE1fW6Xigbkk0
4+ABR/p/6TbbnZAkadMlLKLosq5als6TcCshMYdWtqDL7pWjrbjTKfL0hwgaGTYqumOH2RDnutdv
bt6FRS6ySz2blW6K1QBCWnbeE7ySyEDHip7f2c982MALM1xMjwnNltwC2Wy37mcX5IGAnJvo6wkZ
i7ZviReWOBfXTIUMawQWzDiwDqUfoiBmIjhkP+yv79zmEfNmiOeCWLTWqKIV36q2voXVYKdUVIts
Zt0LC9ztZTKbompUBYOkOuaD5M95ait76y5zlu/9t/iIBzP0msJb0Vj8tlkqE2BNDB1qHO+TRFxH
UCesGxK0kl+Oz1Z8LGhgToLzU2SFCyl1yUddA0vXIZcOE/Gb8HYBS8n66fpH2q47rLfFsIi7uJCV
klHnvZyqjDcrsZNXtjsTeraTy7YPIHDBKSJaFvOaC3thtZTr0s9gmaJ2FwexdtbJQdZfBMvaiCes
yQCri4JKVf3AGt2veBJQMKE+OOY5He3pM9RjMDmCPmvk0k/m63ON9KROjiVIGFt36kvTPBoi69cu
NZuKvUlhR0H3grlYs3WmuxnvfIUPdZbcaf3r6xUslwdFIC+pUS+hx6QanzogYTPTLotd2/6KEoGl
jXz4bnWcW0pdnMfFLJOgbE5rftYw52H+ur4Y4Q5yPqmwI1JRewVqtdG+9OfeViObnowbc8daPekL
UPuzqH+8FQnvVsZ5ZixbVVHMKG/SG+PQP6bn6KS8mKfJVYHIprWt/hAsk+V0Lue/M8i2+iIUxoZm
yaIh9PKb6nOyzzzt66o4fW9bT/MhuUNhjJuU9KStLiixguvGRZ+RhemF7Zpoo5JLiA+9O6yyW+rP
VS0Y9dh6DH63Pu7oTEwSA16O5hlrIkhoEqYg6tE9ExioWoj1Ei2IO0DbYQ2reQEsCCO49jxpjtn9
pcREFNysxr32zbjTs53MVpnmLj4wlsYGmrSG+88gzdfXA87Y9x9Iz0rgi+dQCqQZer838fAjKwWh
vJU0cHqhlldk3aCvKKgLH6iUGL3GsYP2SxbuRn094nbzqVuLo5L0Xhj3ggNtM8Au7XE+F2pVXzSS
aQQvnaOnfivdJMkhmR6jXnbC7kVqH0bDV1d5H5mJ9+/d/dI054qdDEZ9w0ysYO6CcvjZhTYNf143
IVwe54F5rWFUrExDtN8Zz0uzUypwajJZ3d4Zf+a77K/rBrc85HJNnCua9dJrMo1poDW+tHxvlttw
FZjYylAXJnj4iI4eyEKzlgYDOOCg31Wbh4HcktVt+5tJNDCw1boFVuVvf+TBI0Zfd7JU4AUv+tx8
njzT18FGID2YTGwVHAiG+wqywBAcvZmekjuwvvjCC4ZgU3lASVlIcSrrECpmM9Cmn55J6mlPnQtG
dxvl0KOBSYm/hC9eIqvcgSf1kHTrJLjnsjMfFWpT+nrb7f8Kb+TH8LEJstERg7+2YI7vNpw78fQ2
ykM1hFmyawMFqHT9NvtEnc5n5REu9KstHp0QGmV7cZF1yKpY0jwnFBChcKc5YJvZSQ/tfoA+Q31g
xAW6i02+HipbRFbvVsqnHhqV2WoVetAtDqrB5hdj4Yv9aAcagVtADNA1+WXeR4hUJtDTpiL77APy
x8ala3P5J6OdMRgyFq2eGb4h80DOtNeQHLIfeLqyJRGAlX25a/a4XJRgajqkEUIpvmG6o4qLo8pF
PbNbnmXg/8vdn8wcvNthLhu1BUizaxmI+M6THldfwR123VNHwcDecNP4rSO2yT7alUXyjZSyR8Zd
ugkfNTrn2m5VTuYY1L0r8B1BcPLtk3iJ1jwkEfIsniEWb9jlZ4Bbb/uDcV5eu7OJ29SewKjgA/IQ
EbwS6IM1AxBDH6vbbN/cr8fkJH3LoGz9GpuJFoi4GwXlgMolIUhYVZgkxXki6X+t/XMfl948D/YM
ccgpiv+/u8o24CINqHFZ6aVmqPAX1Qd3bXHAQA5qX4pWGCP16EFcD5bWyRZh6kTntMoloJn0aM5m
iMXf5MBsGgfbjOkNCbOX6U9RA0loj8s9irRQaLlCGV3eZbemDwSsA0IKV3FkjAKkQrVjkedwqaaK
wPmfxKoWFCmxpfgpbkVgLUFVoHLJpS3IamG6yMCn0w7WL3BUBsoXy1138eqw8e34kDryfe4sR9Hw
tigUuSSTLVFX0j6jQWS6bXWyjH1R3l+PvO2koisqkU2q47HvvV+mc4ZbYLUYQU13tDvijmSn0l4e
Pl83swWvQb58s8NtogKVJyNpEW2NZ9ozQFndboRy/ZchtYev0KdFCMReCozkD00k/rcd6G+muV0c
aDFMo45UXeLMXxJbim6z7ozJFTsVCW5s3gEvlsmPhHXNoDY1xEjhK3UA4CfeisFn2uDJAEStsi0C
iWw7yN9L4/EM01QbGrjBUEKqT/KSupWa24ZIOmuzP3G5KPLeR5bQBMGuhQ3sfeUZ2QszATIwbqcG
QgeFPxpo8Iju60KbXHZeE20dZ8Jsgo0IVEiu+kVyenvxzQOkdVAUkweBh4r2ksvQba0bswL8PGqI
EazF005Z3QImBxeMqg8roHy4BYsqNZFR9v8vjoVpkWOwF8Nf0vBbmVJ76AKpEbEybHGqXgafzqXk
GPKqBqSILXRe0tBWbtiLRbLLTVuFVrTHOMLa3Zy6+acaA0zCUkkQfzqXYuos7KqhQUERfiK7ybMO
7BUjO82FnR8Bh35I9+gW7qsvoi8q2lsu5aRjOC3hMtBgznxVvl3lb1r5fN1pWOr4WJK9xR+XWiRV
6+t+RN2ppqVdx0CSg+9ieEAo2gzCnlY/B0n0CsAfeHhyBQ6BGgbeg2QVs37vXWawugq15wqygecl
xrMkmAjhp8UzzewCutagpwgdkVr6B5Trq1EApjSkcJNS/i10TU0rHtqcFYXRXv6JboYMVJgTf2Gd
c8yA+hLEyWe76G1gjK7v8eZ6FUpNPMXiiZLXbjXrWF2riUKIliR2BNrrQSQgxDvK6+LQOiegCZLZ
28D7HW3x+FTHA9Raq/ll7lyrqu0mc66vgj9nmQ3FwMiuqVJCoWv93ka9khRa5jj/6qG9WYo+6CPV
tjpqW/HXP7FkmkQFHzoImbnV9KmR0daQtKCpMrtpnTydbDOFNJpo8o13/tclWYpmgP0cT5S8VExY
0G5UDR0+odvZYmsHNIFOuVucGH+rib5nvO/uJoI+wj/i59v6anju+K95/r2N9m2i5zqmvsNT1zjp
D5bUwFV7ttzOzW/Xb8X39OXfvvGxJRPmJCpaiIrJQ3ULRZkh+I6vmA/946r1NzT/cf3rsaR0mVF4
C1zSksduCUNj0QJMFUNbbt0v4Xcr+TQnv4bqK9Tv3OvmPhQsv+1ZVMcTM7H016Pj4gDSISIjxzl6
Iv33yAKvqQqoNXYQw5/3i5sfRAXLh6bXqz0V49CQhwWy4oNqxNjJhsQmHzqz2Y1q7yzal7a8G6DR
TuobfaZutu6moXMgqOV08q9Mlr0+HAIdPQvTuMmi1u4T6GHpj2pEnF6JbJhy6vhftzDYH4oWBmP2
h5qgxpPbrdMsTXVLcGZS27iXHdXXPGCaJ7vXbeO74RePiiBw+XPy1aKh6ni+A+OzzCe6wjBbY+pz
zFNPUBIsKjuSeqefbaXBE0khOLk+9KWYNegzUBWj4iqLovcJaYxaYpot5qDUwVYgFYSSvHjpj+QJ
RHNYYhHMXuWiHf+vYTW8Yc7D+xnEmkiQFNPTr4jfU7lfMbkW4RARg6K2Dg9LU3BKEgAoCN8z0fPF
iBIUVoGGi01SvxBhdcO3uthywEIFeU8NG2bw3CiLsRghnajhtShUl8QZdsVOgwDkcBPvlU//niae
t8dWfBGwixz2kPiUMdUMJFsNB6kgBmYITqvXfeHSkMLcH9AgyJZqH1hyJ6Ml6pgvHsNcQahG3VdO
eNM/gl3jC9Qn4B6dL/sqcsT4kLklFCepK++qc+IPzuxDiFx4F/7QV8DCFdkAZQOyFEH25fxGA1Yp
ijN8ytEvblWXtcjLfX/4D0IREk6CumMrNYIBGeN0sgaHJDpX3E3ynCkaRc0DbrrKBufFkWIknpFM
y09i9pSNAuHSGo9lXbUa9YMMVjNJsccS+wy+VxC1dfMYXE/5G+emouCndBBcAFHEf9o5a5tlpuyK
GqNhUh2GdbZlUUNvazUYpcamaZjup3yR2k9kUht9Qudi+hQjCNqjrt4bIuGrjehWQIJCTcuCuq6q
crGAWfUq6xVUICRR8ApaRN+6VTQSsbkSDFTqOPTBdPphu+SpmyayYJQzCr0w8qWw8Ol4k6be9c+y
UU0pILNTQVKJLgwyyvu4bkwr67UKZe4cluk3iAK0X+uxlO9KqQsbu4faeWlbw9BGQRJb0+fVHCdT
4PFbnkEp0hmyJaphvptAzGYJpTIOgzkBYZqLp69hEKxyM4ovbXDV6djGSxw1yP7reUAnVN2PR+OJ
0XWwF5jcif66vqsbHkJ0yzA0pGcTFKCch2COM1snYsDZM8WrZPlsJot/3cTWkhg4T0OW1C3y4YIy
KktOit6yAvmeDjbTjmKwTQB+Z2f2+gcxY+tWZtJUDetCnUBUnYfcWKlaS0Zbz17x+bfExoIRFgXy
DIyLR0QntVGWaJpqGVgj8qDOjxWrMw27EETtgVEYD5Affh7Hp1XD/K0BF9E7gQ9+YINgaf4yDrg0
L+kFTQqp1QJD96X+mHZPedbc5cO0bzXi6GCFN6ltSoaDKW6RMOm2cYrgUgkKI9PivDNeCpVmJhKK
arM5EMkGK/VxASd1Kx4q2ygcFACLiYaQV9nV9n3AK3UYNtIsL153GLwU8tEJCu/+ED6i1eRFvgin
tRXcJljgAfQFkA9Q8PfmxqFp1VEZEXhW+0WRdE8bm1NPOvd6NGx4i3JphttB6MtoVoZvHMBvnTb5
limTXVL0QcNdnApaISJbbIcvSqGSWpkMWkmM8letI4/VLqZPkgH6+0SzZWGht3UQXK6MSyWZUU6p
JieYGINYc+2sFArcis/w/dRTdHs2XG2wKebWIl/YDd3yFQD4wH6HG4lp8SLySWxWs9RRsJu9lIFk
d3b6WH7RID/T2tqNuBbZjINLe9xaG9xAq7KEvf9q4bE2KPHZTV40XMl+iq80KZxB1tHi0YB0fv8R
SdT0GHScQS2GnJKhxWOJXPL1xfKDCV1GhYBCAYRD3Gp6A6O9Ggp1b3LK16a89BgdQVnwuNw3oDa+
YSo3ocv4eBn1u77DNTMIfeWA0Rfoa2Suclr2oifrrXDE3J6GXpABfmqDi5M6B6lBMlE0fnvrZ7fi
JXAtJvVmLadWcORuWjJ1FLFMB/xDvVd0YVbmrA1ahuSZtODBi4rnVH2+Hvdb5QsSJqYqdWwyxPje
f8ZWonqYqsPsvXIO+tlORfvn32vasNOBUt0wFBy31LK4kB9UCXcfFUFYVPnT1E4eSWdBVnnFvHxw
lwsbnLuYkzbFpanQYJlqdxkApjUnt2vJIQvbs2FA/cWYSrclq1NX834EeCybuwoT/s3XhDy3+QDk
8s85Nb1+xfRNBVAC2ONtbRwOihjFydI298eCFl/XcXegKrSoubKRhn2Rt3mKM+Nm9Ymn7NVbffeb
BVQEZd4sOy5tcd94yHKjzQ3E0X+YAIAv7vdJAFbHXeSLJmc/uC3GbixVN1Si4XDEccw5FB1qRZun
OrDyX1mW2db4KOE/171WZIT71K01qPKswIhKzxMIr9T4seoE/vSxd86thP0RF8fUYqVTGUdz/ap0
rf6l3ICmzje9yR9fRzvnn3hAPomO+w9nI2eUnWYXRtVQRaimMIrrnTOvcaBTl7SnLtfteK4FJbBo
GzknlMeh0K0Mxki2N9JjIR160XidcBc555tIrMdGhU+VQrWnxMR/dUjPA+RB7gaf3hMMZEm603wR
Hb2ifeSaAGUWrdHK9rHXPGm6q8I7xm9aj84cPlz3xQ8HoUnwuoEzQcc7AQptbhNJqjXo0q0gTV0X
f2lso6eCz/TxpmKqBijBFKBf1de21Xun6FM5z+cQd0zjVH1m/JDj3oAEQ/T0SuZ0K2Lv+bgiHZka
HKVo26ALy8Mpy7WviJITNN8mlJs/h74RLOij3703wNW0VLXw1B7P4KorY3ttdjK5If9aokrDJety
FdxJXTRZ3iiyFoKCiDVJU1+K7PxLCwp4TNYzEqJEtnsRS8fH9ixnlUt/JNOSpoRmG1PwHVpWagJM
wITqcIAP341HBt7pvvxrsBC/WC4hznNaoh7DjuaB6nefNYwBrw8JesGIrTNatt51n/8wNMvb43Lj
XNWR1mRY5nQgLwnAC/fsrZ+p2WODWYsPLIendWfusNHH/PCvi09ul7ks2YWLXo0NAL9adVem96GI
uWAja713Hi6oo8RQMryp4jPutQPxXgl0cGyaXt2+klgRtz1F/np3fVs/Jq33VrlcmdGq0pRZ0TD+
uOzKSQtC3HidZaJ2ZED2YsVLz3WDokjnsiQYBwH5rIEFh3CcnUWeIQnA9IJI5/v4RCsTJoOH5u9y
R7JjkwMgDPDC9VV8mBXkvJGHPmZTabZNhoTFzpjhVAH9IZ3ivbwXKTWxD/CuanvvdzzcsWhLOZsS
UOdm+nEocJ8Ev4Ok2dl8rus7IbpStHlcLpmTqMj1pMA9eex3ZuOtEjTBRU8GHy4AWBJrm+A6g3z/
oV6r8cqSJrMS+fIBNOe7EWqM9NDuRC+wH6DN7Btd2uEyVJJbtKh0lWWMsLXLm8nDEJ8TvRju9Kw4
7a3FhBGRrvIDhokE583HCpgzzqUrQwZBRzKSyE+DheGa90ydSb1t8NaTPYrA+aId5ZKTglkVEEtj
R5k35n6/7z1GxiB6kt3yDtQFGj4bxdA5P0tHtC5eALcKgzp+kIGzAnVm5gkC68Mt5XXf3mxwZ+iq
tUtnUXw08KJj1GE8r/v8aO6aHwwRKrAlWg/n7WZZa2iQz5H/DEsdo8QB4b4N6VzMTH9mL3IiSl6R
Qc4jpyrGgFQigW8BUQymfYxhQTPDFSyL/dl8yrj8TOyvuCjoJ8la44goIYYXrHvdV/aSY7gD7hCg
nQaKX3jZE9njvC+UpawJpTXy4yAHKxkDt/dgtjd3utMDJSaCDYs2kTsoFw0IsVyHFyaqtNP1CrQH
1Qn3Cuf6NrK/+touciejRAvS4G6E/kHsWFOLQUDZJs1XQr9et7NRarM09ebx3Ik4kGaaKnkJA+Ol
van97L5yTKjrWM9solO8fQJ7KLc59xgXfcYDdeRPzurnd4RRjkrOCNlyqXGM4z+wuHXmM4I3S4P8
n6Lx/WvJapaSgh8nSD6DGYfdJoy79QF6uIvf3mL+wUk/9SJUxqaXXNjkdjWporyRa3y+XpGcGVTo
ReWs0uP1b7fpI29G+GuLFK+aaRmQKmrq3iYzJjnRCB30h6YSTYwKlsNPgDXIVGlNQIxJdiDvegBf
/1H6XGHsl11nQ2c9L3tRpbZ5sbj4bPzElybVRbRmsJn9YjBXzRnB+wTpy95LnrK7yKnOpZC0/AP6
+/XQvthSlmwuktcso8uyUmxp6yvflXPyWTprYNmKDqNpG+cRjx7E127qkyiLiT4ll5rNqZ2n1IK/
zFPsStHXIpEdPfQBLbruMtuFwcUCuezcd6FWR5YV+dqJKS90u+RknhAKbgFY+599QzzIAZoBMITB
B3tRTLGVsixWJninUn0MmFYO9Vp517mLW7nTXhU+3LIj+kPmvLDJ3bWreO27LEeCJrvB032QuAbr
vYEhkhbNP7q/vp+b3+3CGFcvdFSaZFJCp2fsJbdu9nq6wk9PKtSF/8QQnt11S8d28u/Dkgpx9lxC
mtaWzotA3Tp+LknpUklgZzPSjTc7nH+o4WxYfbJCMiJ7XLPTNOw0EeRi604BOMffS2F7ehFjahgZ
C9GhSqEVyi429a9ARHntCHLfMd2Rfr0flNC7vnubR8CFSe7QtvTW1PFKhEzZQWjDcLREdF5v7psp
m6BFwkmj8jcymQxZpknYt5ZOx6Iw7G6MHq22Fyxksw9hXtjhHC60WsxtLMDeKef0icWvBKbN+th+
0YLaMx7Z+May113pqAbTkTxc38aNQh9wHDw4q0D/KWDxeP/liDHp0xQXxn/Y1bPdb/UIUWW8EVTv
zHCH5xLFapolkFpTwubYKKViR4XsDUp5WHuzETj8Vufj0hqPmxmQDGUzA7VU5xmHvEYZHt33+3JP
T/oBXGE77Xb9+Q9OGsFe8nrrejgVZdM1pc/E3WsDKoqmM+5HQGdspilaPHY3kUOO+S76y7gV0eRv
nXPvFs25kWI27TLGoPAKT33AeDj7zgFSnjGMMph8BV3p+gSI0hRi7Pe6E32YmMEZ+842d8aa6lLr
2biwYgLXe3QLU1+7Y+OFdKd6sh09il5oRFvNHa5hBFyprAGQZ46mG6uQNhsQpsD09LmtSz+hRQ29
QKFf6Rt5zkCDAWRlaC2Dy4HLczI0kie8NGKdXVrczVFc3mRkmgaQR1Vma+PlEI+6qzmnir00S6TY
VTFnT0kyr5JHDT08RLOsnqU1J7UNCaXiJczrnLooc0fizMqSpk4mJ9JzOtNBdfSsCM8pMp1l06Kv
PJAbR5jTrA0ygNIYDUS77cvZ8mMa9/Ixj9fJW4g5JxBMUcmIXlgtAbxsJYmHkejufpiH5HHRI6oH
Eslb0KD1QIHYNFWyCmO12drYmpqZe5mYCbjm+hRA6KqQUseychkP/WkHhQmpNsmDEWv0OEyGhcOk
khKwZ+lm7XUm5KHsicz0p7ZIa2obeldVtwPGlcE/NC3GjdSa0uOMf9+sOtBRdlFkqqenqa4epMga
nFg12sIbLHTC3FVK1fauGtrWOptypT8YSyf9nIvBuItjYt2tcTXJeA5V9MWe+3ZwU4tKrRupI97y
q0QrNRdoL/hjXZk/M1qoqx11g/qpjTJg2pR+oidtsRpIc6qmuquLYT3KiSzdr0mOXFtXwCWvzQBs
rTrI5XNaGBI4qAA39NR0CG9hhXwfp1F9NCbjoM8lMe2cDsvsZA1pRqcDt/CZTgOk30bSz8cINO2f
17TvPKK2Smtbqdy40/+Rdl3LcevY9otYRRKMrySb7Ga3kiU5vbBs+Zg5Z379XdDMHVEQpnGO59Wu
0m6AO2GHtVS7/itdl+00RtijW1u0dppSbXzNGNKDmqv6yUAt/pdZQIEcksbFk0RSE7W6ArPqRTfG
X5RYMnDcflUiHLceNJ8sG4g40BdZv06RXd4Wc2+l7hDV+nEt4tKTKJc4kJVTNOWGrChOzZT1N0qW
G5emK3NvjOO29ktdlgp/brtYchYl7bCbbOntz95am4emyoeTNErtVy1WpcohVp80jlYTcqmTHMBg
BXjAvEhah0u/Sghmo6Kmrj73Bd6fXWQHEmAdEbOlIjtVa5dEbg9y+l+ppTY/N7OQv153TpxE4Z3N
MomCPkpoHbcYWs6Bv3Dso8k61OUkqPyIHAMTRnUtqSWJ8j1JdRqQtHzWyOa3yeaYpPYxdOalWP68
fi7eawozoWCwMgGMBiw5Jq/bmjhLy7qr/O0FncmvFHYAw9EX033dGnSr3ME7+A8eG++EMh5wWtJ5
HmKdllqrewN+vtW8/isNMNgwzTEULggt3K9nGZid0TBMqdhMVDN6bPB1Rm6c6tWNZmx9GaINLPr9
mccFnPmbBCZ29caimn2JZYS0/WlZbrH+ymvLNWCP9T9FHnwNkztRTNRSS1IMS18gC+oeUvNbohEn
Mgsn138kuqANw0leDRlbJEDztBFZdEY5YrNP+rJOUl+Xf9bNUw3/Xfy4roAiEYwqYH10STYdQb/p
jgSrlMo3oxVUKbhpI0andAIn/HFOEbvhaaeoOjbEu9apa7hwKz/P5vdNEvWnuVpgI9XHDDTeMTJz
GKuZ0OfRoWdbc4xBhK1N/iqD/rrw2nR9uH5xXJ3eyWI80pA0kaql4OmK6s/L8qmW/sRmdn+fcUZm
P1g9KUAjI2XPQMNbNQHkiej3M8n8rEjFGKt47amx4RgNsrxcMLcikMCufJa2muXzRoyTrnwuGk9d
vlz/Ajy9UuhYgA6qTToJ+/7VM9VdJtv1ZJziobwbl/JUKtmXeCFf7ULE5s47yk4U+xaJVispuwEf
o5S+xOnzMP7Bx97/faY2YttNLM9TbYBTynos2/4yGu3p+m1x0/u9DMYJr1XdFZuiSIDVwChKd5pf
CRrbr81v7YUup6eeiE6U51sUA8sI2AsE+Cc7a6cWW41XOdAnBum7Ytxknd+pgrYu98PsRND/39Us
6k020m2EFaIfGgAeMHaqLhfgd3D1zMSGqmFiTs40GK8SL2tmtXUNplcZu3TZt1w61hhQql4EH0gk
h/Eo8oqkU1YgZwLD8YgvRKfkFIA4SwcZBMyguqc1BBGC88dRXTz7lN3xGEdjb3ITdX0NfKmN3CX6
Tb4arrGERRfWHbqgBuhQdSAnIGRXbRFcPzOvbPJOOGPDwMwuMERvY00QKL6aWwKAxVG+gqkrnH5u
AKtXDpcucWljltLUV6KqGq/rgYEmIltYJiWqzkaMYtJKYLYNMIqH+ofmEk85xoEOwSte+eKmGP+8
O3nMNybFVK5kAu55damPFJlC97uLfDDP2Z18X2CW+GCG6ZPqqWeghB9E0ypcDdtJZz51tDSDXcQD
gGgGf9Zux+lLSpN+0VYVX6V2cpivOjetmdWmHPv9If1UYgRICdL77O9tcdPMjs38dl+QjTIE6CVN
bSzgKjfSxxibhkNNznG93mL699Iv2qFpnvEQDBLwbmh65jaT5Wnm7F9XZF793gC/A1ZcMI2DZV/G
EcmaEs+Gbk0YbZXd4lvlT8fyQkIkH2F0K2oYC6UxiSHKcPOmNmQ6bC+bb6OXm3i9nz4pbhP+jUYd
z4/vz8Y4wDSWy6QlGZrhB5ztnpJppc/mYaEeCaSYWUB7TYL75MvEugQqmkCkZiNuZudyYfcKdqJW
t8MmM0Y0TPQM8iC/yDYwvVoYCYihD9fFUsVklUmlOwQyoKrRpGPMc5IWQDiuK6asgFLRB3+3kMp1
O3s5jCHGWd6pPdYC6bD7RXUJ+nYv478ApD0geP3RZe6OxdhjNGV6PyPPOyWlPM+uNkzLgRQK+TZW
aXPqsiJFS1ky1c0xUALrnTo2WtVfSlKlvqL16k0ybsOjmeaFD7BHyTjH6URqwd1zvzi2cmXwKqEv
xaJBaFVGsmUD/YXdzk6X4iNLh3wS2KlACIv50Oeotyg55qYq+6QA7aTTPF0WyODlJNh9/P+DWEwy
JyfEikcTtQo7+y5PN4v2dF1J+da/E8BkchLmemxrxE2tgRFQgDTJjXw9iF0UhoRzFXxdRT1J0xRs
8aFR/z7FGkp12joDx5mVsP1Mu65gEvuFNn31Ww9T8BMKN9uolX2wQuRbaExi1FjWmFEEs+iWCUW6
6LR16H1iyFifHFN9bppfFRG8Ufin28liPla2LBtYk8Da12K2Uj4UPmYPvQiTUnSiOXJFLIHUsK8d
jfl0Zp2Cp7pEwwusy27W1s5oaW6G4eO+ulHW27wS5Meiq6TRc5cfY3nEGJYM47j2dFbzQ7sCr6k7
Y9zSMXNBsYIb9SmQy/9/NkZR+g1Mq1qMAaMKFAbwIvJ4au3HEvWlHgPvlaNi1zOfFpQiBQbHN4id
ZGr1u1PaJB0zeULzDTn0Yc4PcgLSTExVGyhJazfpmHgFiFHN3Ikr/KOoBcwNGjvpTHgcUKLP2w3N
9MZGg/lYaX42nqrh06SeldKb4uN18+e6l504JkatnZTPBjCxTmBh/GKuzRNIg0QBg6rFNTVl4pO2
xdmgjLBA64Z87e5h8pg4Tk9K4VAn888ZV2hNbRcP2X3kyujqBLEIYxYSqmlot0WzI02CAPM6UPTh
VG9hkB1UBGKwMY0Sont2wjLpV/3Y5wBYH5zZJ+HqDS6AtIGIESzP4rYi1YFrohm7n3QwWq4zCgh9
Da4S8Eb3i2+Q33n67bpycHVxd0TG3s3SnJbJWMwT2XK3bBYXRmhrOlos92N57ucg+edbJ+8/HWP1
S2zMc9Pj03Xks5I9TvPp+om4Hmx3Isa2h3bVIkVB+IlB3GdVqWdO91bZOBl26yTRnCnXtnbCGFMm
mG82msi0UedpnbL+ncerQAn5H0ijq3aqShS23o8srFdA/UMzPyukGSYJpADEkcH1W+Mf5E0McxBL
Q0/SIhIe9bns6PmNarxcF8D39hp6PBiaR0uUXa8zUnMpqw5eD0zyINUCMD2QsAnQTNUvosO8vuE+
Ws+bLEbHTKVJu7bFEoTVpgctv+2lYJ291DpIag3UOHfd7lNR1Zrq1TWZjN51GejdLRmbHdIaPzbl
fM6l8mYgotyc/6HejsZ8KMMwFiCwYbDNbofSqWbzMsoi/E2ujLd8kSWB2lSjztK4xUp93jsKnhyt
SBm47m0ngYlJyWIUakK3VObQoBPa0wWYnphsf2l0ZwvlGuCsRZh6/3gHmoaNnVgmTHVlZ1SFBt8T
aWfsR8KrerUIuZCrB7twSw16l1vIU5MbW42Vjmg7dOmdWR30SdBKEOUv7Ap7rndyCSBpQGk9Lp6C
GhToW2Yf8pBcF4GIjokfB9+OxMK0pFkua3UG042e40/kbj18148WACef8lPyiTxsLsoWMgjk/2Cr
CAvG/0kQdSYIEkAUJZZBd8MkBF35+9jftUbvdNNlI47APQkyGJ0JhC0G+LtKXTGPhbkdSoYKElt3
eZB9+TLdyF+iW9H4jEBPWLg3ABbVQ1PSb2gXToL+U/WtMTzBqegNfXBKuxtknFIWr9O61nQRZzth
MzeoXXB3tcD/96YDxZFuROBFovcRi/xKMUZq1AQg8WGkizKAphmcGDzZwLR1xTSioltkHIkKaMQ5
meBI5AJUB1ALZTvo0u/r1ygSwrgNrQVSnqTCbRggGMcWBPkUG4L4yxeBji1WmdD3ZNVvna2yLWZo
w6JnzgBo03lzImEfnz5OP6rDmxQmLurI9syEbpZmp+K+QcmRomw0t7TSKtol4sYQ2oL+94EYzSPS
VGlSEsHDr1C2PHYU9c+84JsIJhSS2chWpQQurYb5ry1SPDWCyZLUnSqv+ktJfHIr3w3NbzkSFQH4
ZvUmmdE6KU+0XlqxfaitLnilQvooUBqMYBg+xRQUcddyc8DdXTL6V66dtQwxZlKRVznpXDiL9jXB
xhvw+NrRj9onScRCLFJHJoiRLtLmpYbnzbb7JD4PSJti0Z6zQENY/Dk5Wuq0W3CJnfVsYf2m+XXd
av+LK7Iwsi4TWwH85/tIXDbJaijxiuXK7jgfJGd6XM7KbVM40vfuM8FS0Z+0S1RTBZyarABwlHXp
RlQ3wJTBa2CrnsxE8hViO5qSA2f08frRuAqB3X0UtYDKpRhMsKoMzOnZKwYh51lyyvmmI4kTzYca
xEFt603rXW0IZjK4CrGTyHgOI48iTH5QFLVewfvAjeNPc/rp+qn4eQZww4ltYbIUkf/9B6u7cSzm
QUMzDYXDxaepjX5WD9s5DsCX5ZADODvxNAUWe+EKRHNv1DZQV0D3ENBjTAlxAKiThqHG+RWxZ/EM
F5MgB+szqBe87RbYmn57Is8ycMNTX1Q84eXCmFvFswiQjyiXMs5krKRWUSgekR0Rp5cPutp5FjGc
pbccwSnpn2L9/14U40jadZLlIR3pKa2gv9XPReUknvHUeqXqmDerVx2SAyVv1oT04rzQsxfNeJRh
RoWeNDVqpmEEVtQJY9mW04EV9W/kqwJZbHqc6ca2JiPqNrMru/E5DfOA7hGSw3oWhTnus3Z3LjY3
rqNcM6XVmF4Vhy4G1656yk9SKB9F5BzcZ+1eFmMfbaln0Zair0bvkKJPk0Dzq1AMYis8FeNgtiRq
sQex0KqDCvzzYDqn7uaWvzIn90Rek7dgbeyPxfgW3Uw0qe1wrOyie/qd4o+fKp98gWJ6+WU5WH6P
bBXDyo/iZgXP7PeimSwlntSxjAgGwIYu8cs6MOzWbSfNL61Q345Zjhq4InA1fJGAKQcmio0JTsbT
YAZ5SOoxpldLmZyHY376O2h/fK8CvGtMoajoMjOmvoyN0Q7bap66irgTui+FPbky5s1V4YA8VbuP
XuVNFGPacVWBr7d+hZywX9RDG+i3W6i4mM13UX3zBD6M3s8VaaxxaxkS6FIHMAPYojwsnYbdUQkt
H4BpvkAS11siyAL+ywZmosE45rRR23iskHYRJ/5R/zDC9rZ3y2MbmIfWa5MD1ivwOvwbaJvUuj4c
cSeY+XbR0AGLqsZbdH3QAmAOKB42O8BqNK1O/oTta+FGPrWwawKZL7h1na62JToxNaZ36ulJlgW9
Hq7Sv52IVfpcwTYVuoWxrwZRQAGrewRUQEOcrn8yXpZCdmJoYNjVXiwti2uZ4OJiJUwWf10WR4Xq
XxciOgvrhccmL7YSwyrZieJODMCdoBwYoiIm9yyA5sWIt4Y3FAvO3i31lFoz3mrx9BzXvaNFEyBq
BM6I6yUI3UPTgVoMtOv3F1brpWRaEyo7mf5CsXG18i6RD9fvi6tcOxmMGamtZBeNjJcglu2/aGmc
OCAIE3wTrqnuZDAWk+VKs2kbns+ZfD8WhzarHX0JpNIzZdHbT3QcxlZIPSdxUujY0rhZ/BiPv9LF
JBYoprD5XmHNbDSdNbh+g9zVNgxD//9nYmeWwFO+GiSn9ompPpAgPf5r20qdHeUWo1Kqg21V3c0O
fwOAhOtud6IZk2oBMigBGA9PXfQfaLjCU9ul+i5KAwSq+Frz3NluJ4PMGBQF0Pf259R43fgZvHiA
krt+lSIp1PXupGQmAeKnjONYqe1adTAvKBuMQSNsMXN9+O7eqBrtBGEEat4AHYmtq/Pg0c5N4mHl
PVzc7VACM1kUFrlOaSeOSWQAa6hX0YKuF21VUkL0+CQF4hcuPwXdyWEcRtPYZme3uD853C7/SuOp
nAKjD9c/lOhAjNdYJrBjjd0rFs1wUs55oCPX7f4sYuzOwziOFbdGVIIYn+ZfssYz6/vlj1QOjBCA
QLYo4CyjCUoWLd2q4crW6naM/bzVnEx9yHtV4AO5XQECuExguWMIDi2i9ypXFGaWGUn8OrBdO809
AWKL5qzExVDh66vu+hcSymPubpiVrV9GyCsu5Q+KBKp/ovAf1Seg9grhYbhud3c4xu1updItAN/D
ULVVz05bZJ8AyX28fiKuc3iTwc4RzehO9j3dmadQ0uMSGK2rbEB2lr5dl8ONVjs5jE+1SdWOFvWp
CfoaseLZqKfooEmz3UgMMcZ1RDthTLoy9THmtDWABUkd2CTLV+6umQCzSrvrL+gBPIieqa8gIh+y
yZ1ExsdKy7CsBXYIT+VvLQRTnwPkajARHzDwch4ONiw5crRv4GI8yH5xlM8iXyj6jIzBdWMxSiPq
b6cpr4ItDnIUUlpMhpH54fp35KZou4MyTlcdbG1WDAgyesubpwdTkx1N9v43IYzHjXupayUNt7mO
P+LJ6+fHP2sT7TwHW4KqmkRLSgsDgtZ3GqwqP/Ksi3RjB4MLjkxBNsP17LtbY9wGZjabbKaJbZ9M
nmnebmOQLmELCPW+Opr12ZYEAv+Lo7JALqMRivjNfKdWmddRogph3Exeigec5OqH9iJ7DR6owiYL
3+DepDEfrKtqozAH4Fh1HoX0Vw+I/T7Ag1BA0S7itxvXmeiaBZ43bM3Yr6WcXaIx1naUFB3IYpsM
yFJTc5driiMpIXBQ3aqcBC5SJI3xJlVeJcCjKyTQR673dTN+TvPKx0L16ESy4pWlfbiu/VQZPviS
3ekYX7IpVb+ZNuTNTfJ1jMtDquWnUkYLhNTORF66ZBFI5AaanUTGewyGmvbxAIkyWLDU5Puouf/b
kRhtrMhUlro2ops+J7l50IYsPtYm1sQdDC+ohzKJ4hLAJrn9oJXzIpjvFJ2OUU6tTMcVwEjg6iuD
lbTOIlq85hubgQIM9pOBYiszx5vytVa6mr5bV1CTlIc6MGV3C/A8ugyUs0nEmsQ90U4ec6I4r0i2
JXPsp5hVTVKwp/3Ri28ngdrEzsIwGbVWDUB7ACwSBSWA6eKb+EJrkhQ0i5zGo+i9R6/og9LvBLIe
MipWZSxQUEMV1lWBxQDGr2DDmvJ1ReRs+IFsimLaUypKtD0YOVvSbUamRWlAF8eyX+qBwuA25y2w
HxS64Fc5/3xB2dRAaKhSL2xgh50pftZxHAPGDVc5tBhJwDAz2PSsJ8GxPjrg90KY9CpZUbqu19fv
pfiJWyCadUcdrLO0zgqAB0E291EB34tjXOKE2QAU0OQkHMvf1fy9bwUO6aPLff/3GRcIas1xzc05
DhfbdtvuR5mutV9gKwLAYtXtYKb96foFfuQjMN9LpCfeKTxgRCRlkeIsKGqntFz5d7+57e0YLMf4
L/l+9iM0bprvrT/XTk9cmkWmmPEV8Z98dP30V+hY6QMYP3pjjHa2ir1gkBDnju3HzPiupamT9Zhz
mhR0yQDPv2wCe+B/yDeBNHHZHzuaBzOa4jQsq1/qXzMGMa7fK9fedif60GScjTTVQQ8YJpfsZEp+
cyoPICZ2kxVYvL4NgO1ZWMWm7u+9L6G3CLAJA/R6WDFhnFdqT1nTyLnux3pdO1UZfZZM+TZbxtHR
IyLYEeegU0AadvOBNEKpCT90wKu4Mis7S8PBdmYoyanxMbVAEa3uULxeMKBGuftECT9XU7BFgBUa
XQF9HmOBaWqoTVvUadi2P9Pp01havhZFx7h80Fpsow6C7/jRPdNDYgoa7L3YNbOZCCflUtbKfZ+E
pbU9plLitXkXxnBl19VFJIYJbGVTNzqIUvFKLFxl+B2BKlMVMOpyRYBvFKx5JmxMY0RIaiWpVmHE
oVoD1697zIbUJeAfuX4QTkqAC9uJYXTQzCytH7GbE85g/dy8wlvgjot/UxeJQKI4Yx/vpTF+Y+07
jaRyhckjd/KwoYPtw+Fsuoaj+kBlOdWC9IDrNXaHY7wGjK/W7F6VTvpcuY1MnGER+GOBBLbjNZFN
l7JmSUI656Sbj7WIsId/ZcC6s00brQbDZD5QteSrnKZAuCKP6vrKybucyc34UnymwNbiYg5fI3YC
mW+UaOYkbXKBI33Pf3Qn+uDM3cyi9HWYsBAlOlw130ljPlGuoooDVoUk7Ini1BgkST5v/3yJD1r3
JoNdFETjSeukFleYdgBHai7NKNACTk+eSgDdD2A4NUrMxYQnouZtDxD3UNskx9jCFcj3kXScMbCv
DL6NEa0yOpvFKZOO1+2Xs4QOyRqQMzAZY6FOwHwtXcMeOHjCkhDoXc1LASoUZFWYHHEzrMPM33pv
OE943SqHdHSQC/gi/86ZEHj/A5gPKKf1OtllFofVRQ7sS3HS8Av6v2qAJq73mqO4kVMdsBbhiBcj
uPHz7eys8W2DPXXlAGffq6sfYzJ9sjBJNib3SScCNxCJYvJWe5QHYMTRRFIOlvI7VpzcUb0UhAjy
HH6U3p2JiZdLT9qq12B90lEO4090aiXzLI/cWI/0KwLI/iQq53N92E4kk8R2lbSluQqR8+qsG5bu
y0IQZagOfEh0dhLoL9hlbyuZt3mzyjhM2qfC/L7ajws5zitG4kHi1MmnZhGMxIkEMmmAam3GqKZQ
yslHh+IILJZX2kZRGsx3zruDsUGaSEWZdNBAcjcA/gHllgYcRL1nhuAyd2yPNIKbFOkhEw1Ib7eZ
1g85CgRPiYwm3GA4ZjG7RisJNFGkFYxj6YYROIdxJJ1a7O9Z6mOff7/uuvhHoVx/FiDDwcf6Xins
VMNWlQS1i1QCyC1DDwZleY6k4mfU21/+N1mMVanDMIx1DH0Ax3wKlGk7dsrNH5Uf18Vwg5n2diTG
kkZgQhtxlyVhrvm6epCXr0by7boI/gNwJ4OxJR0DPcAAwFH6w3ogXhwimz+sD0BWQKhO/Pim17FB
TgLLIW71gKlTsLEJbvO/qP3bORnzKiyyzEUJLexfSWwaH4QAhxfDAQn4oQmS5+tHFopjrIyMmgFQ
KwDLJBflhR4zfx4zOtRdnyiSjA5yXcFMDF8kUAotPDkVSqX3XjlNq5fwX7buY9Q1dcAx84rlN3pI
wFUH+KlC3giux9oJZAy7qrcRUxKY6pbD9Kich2OJs4lDpvBgjFlrVW/PaWxTzxgfK2T7VeTO35SA
vnCrYKncQbS+w7Xz3cnoyXfOP8WwjLS1KYbBpBEhTIcFDjFx5Gy8KQZN4B/pNX2ING/C2ERsAO8c
9ghNJK8ZZV2+VY37dfkKmgeXRJ+vqyXX2CmnA8bXUVK1GEOMZGIqaTPFYQOga5LOTl3dbYNooomf
ju/EMLY2gumjjWu8A5Wp9erRctZ4CpUqCpQZeFJm4suD+kWK8mNkpB7RMPnSSqLqiOiojDV0pJrs
JW+TUC/L47LozpyvFwWNhes3ypmlQS5JeaxNAzzWhF0q2zSjUWqtAXNUmH9uLuPnBGSs1n18I59S
9EgdOrYYe/bTdbH8071JZby2khQ2xk7wKJUwqt+ZYYUWRgqI1v9NCqMuS9H2qoIaa2i0L6p0XLXE
aYRb8fSnMuqvo5UGRlTVRiGXJbdNawWFiRX5yOAD9xijLbg/4H05Blq9boeGoTD9pz/7g0SNYGlY
ps8P9v1RxmuSgTcNYK5lUJ1oPKrO1epFCYauQAt+wLv1FAvij0gm41GiyI6jWFFh5PJNHaUOif66
/q14WTiwSv5zKvZl0QzDQooV3ti4iW4q1aFBZ3Fyt1ndJbReYjdzpNMiCO28VySyIeAVoRyogIGJ
URE5UUdzaAzjVAA2+d/red3q0CKueJKVe4k7YYxfyZUhRclhwyVOP7LpecwF+s4z5nenYZxGqg4k
Bkt2FuiO9dAbmJRtEid90BonuTW+lt/GO7otkgXCa6TJ3AeV3J2MCaVZn9MdKTsJ6ZojvcfhKD+O
Hh3uin3RqqjoGpl4CsLmRs5sWgnXnhLMUBaCpiDP/7+7RkbZiz5Zhkk34HvB7lHd9xjQXcL+Qs1Z
8kQFM14ZfC+NnWYcx6zIIqNHYfNiPhohLREXsrN9ogsolJ4w+pQLjJkTsSHRsGywxWH/ipVYKnkj
K12DhES3PptNBvR0QtZjERvflHnovbEve1E842wzgQPbkMEiYevYZWK7a8s6SJZRkTSYXf0FGJov
aB6i3N/BU97bbgHWov7UAcM+FAM2c6LNO9HM96y3SK+sGt+zK6zjhjYlxn/0Z4H/4uRceyEsBovU
pJjPi9Q0OOefFV/x1psWbKHYwMTQmf5Q/ZiC4kbId8AXaqoyYI5RAmOH6aql0sdmg0eZvmLf7dY8
43Ffu+hZPuSTU993boZ1GPuXJCjy8sRiW4+yQ+voobADMmu8gSwMiVCoVZsbLUE/oVHa+El2uH6p
vA+3l8NYeqVnhtx3QxxmymVJPWUAtpoI8oWXnuuKKasYUcFEjMyOw1Rp0tUDgMTDxVf8OWjAjWed
NGfAQkP0s3kWzYNx7V0BoQpdBQZyJjtkLsUJfkYMXylBU/oCTrp3l6P0Y3zRXgyfPnRE2RZnTBUD
7TuRjHuWjIg0G8pNgRr0P+j6Etju3fZJE07pc+PpXhLzxYZFVbNJV2P0NrDSA7AzgH6EekhpekUc
RdyMYS+LMWslnRusOGM+MUf99dJcbICPlW79QqdIcD7c5TH6RETlIF75l2Jm6HSPFmyN7CNEJ5VR
rWli+P1GTnLeOfaUHCjkf6URT7UiN7e7mwktWXChOHnbPdvNWVGP3Voe7BgQk9pNridO3SpOqlah
nCTedaPheff976NGtXv8tcSWmxSF8UDRuuOEWeHpZ2Xkh1jOAL0hMFB6xWzc38tiEo5Fy5fMmuYy
oNtbdP6ZruCVvmiRhcPrAgXe3TmjwBVZzCnN7ALBY/O7k/rZPP9rW19+nTv5F/pU4QpfR7Qgdu18
jDqbNegrbBWphhwUJ90HLZGLlhY9ZBeAmO76h+PV9d+dklHodVbHwaznLAA9Cso87uiu7kBrL0F3
aJ/TZ/LdfrA7JzsXsTufRZN6XGeLzS66Ra2qBpuAa2ubDaAPTsHP8p10C6YK7qPi4foRufqyk8EW
IOW5bUEzgLq3rDnFVvnapvtNjrK0tWTHJkLcyn6YRDpdF8vLGNGh/s/RaPq6M4misFt1VMcYr5cl
P3XJqvQe3gSpLjAHfizZCWLetauWdnPZb1nQh9UJo45ufJDvaauVuDnAJf9MP3fy6MF3B9MytWpA
AwR5B8U33Daoerd65amVj6OI4Ix3iyqmTzA4YdrgdmeMXYvmTRmx7RNGxE8B9JwISrm8rGL/9xkj
V+S0KZSFIE0zVqdBZ8SIfPD2JKkge6FGyxr1Xg5j1IU1ldtorXGoq8nvrU0yDGtWz0nb/UqlebvR
Adnl5NskmhXlPiv2chnzLrEf0JoTlD9TPPpupwVOu3cGHUXc1o99EbwTN0DuBLIp6danK8lqRALd
iTe3urdfKFmJ5VW/5a/FLfZgP4nfuFwTUMEooGLgBXTG7KKeYa5t1JmF5g9eNmHQnRKhDj9t5MFL
66IQ6YlK4zy/pWKOCKAWYPkAhfJ7G6hRns+tDNU6q4gpN8ZXMBe6UiGCsReJof+/MzVQiUh9P6EC
0uuPox0W8e9CF73febWk/VEYCyuWBdPSCkEqetfDJQbE245AbTlp4+t0SBGIlnq5pgDiO5oeAmVH
ZkxuWYoE5CsoFNsDdJ4E2/LSqKWjGACQiR1TRPrB18idPMb0+q7LO+DhJWH1snwtnuYATLLn9R7g
+HhHONo59aJbUVzj5UOAHwEeNerGqPAwPllvZGOSzSQJa/WhGs8aukS1eddPv+Pl5XqY4Vo4aIhA
1SDbFHiX+X6rlW3S3CxpmKEpTzmi7cMU0ofE39lx4ykkvpip2OiZWJhRfK+QdbaZSaNKKIYDfEyS
7cc0r52ssn5ePxQvZKM0hjUBHMz8gMchGfNASNKjyGgcTTuIVWDukMdsu+swCl6mh4XogjyIF2f2
EhklMXMQetXVmIZE/SUNvyYRWwj34gBQboPnBs8vlb04XVLXlWA+rly+50Pp16tftat3/dq4LyGy
k8L4C1JVZlvJVQ3nO3ngMHa3Y/faYWoCEVEI930HlCw8KC3dRvuMuTHdmKp8MbHvC0Zsd67O2fbY
Zd+MtTnEUlAun4l0meffggNyFQNZAFV3on1clsZ66mTMWhV0GJdew+xpRu8g86Zjc9Du1dPimkFy
zELjmN/90Rsagz//kc34LTIDeF21W1zu3XygkDiGN7nfpgOqxFjtE01rcJ/se3HM/c6LsYI4DX3z
dHWi73RONfOkWwsyLQXBOzl3gXW4fr1cJd2dkEkW0iLBK3HZ4nDMMF+ctKc2z885MUUjqh8Xmimx
1H9ukq0FglvKqvMCWB9yOAARbzii6xPkIE0W7TnxnSMYYOBCLEUGeNJ7fzViEL3uS2QjaqCuznir
vO5jYlUbnNegQRC2Sbgn28ljPloWYU18AKcRTkZBySjwHh1JUc+ik3E/lQ42Xwotgp4WIygayrQ0
CfK6sfRspXO15ACwLUFuwBVi2OgzYTgVEZQRQuoIyPt2m4ZK/r3WWs+yckfLNpHXon+GzY1BM4bH
D9yICZr19x+pjfTZsqHpQVo4pHDV39JXugexHHMXzX/0klFWWQEaS5daXdE6BNej7IQzGjKR1pCW
GIMcwFgFlARKxfhepS9aredmIftDMnfZ9U1qSQlSVLrBsgLWfHEkVKAt22luSw9Lko+mJ53+6LG2
F8uYtDWoeh9ZdUyJgTq3sMbGlUx9eVYbJQ+J1Kdu1FV/SXY2uMWYZwdURlvH7mOgal/3Ldx4AeJW
aBMCOvItZnbS1rLOSgZMdzTKxdRTx8heavmmrT5JWTi2B2utDlmSC6TyNNiAlagWeqXAFKP/v0ug
Y0uW0wLcDuFUz09yB1pimXyPJVNgKHxn/aZF7KtHsZZcHrIyCdrD5M0/prvlWLom3h92sF42gJOL
wi/vYASvHSwcanSNh8knMjlq9AGb5uGiXCrJs9vzKMLD/C8qC1oP4NvRcVf1/eVFelxb7Qa77PEe
xquq8jPPdtNLc+491S+99Tw6IhQ47rkQ20EijIqQxW4n2cB779VeicNSyu9nFDWitm+dLvujrBnO
UzPwXFSgIe/PVq/JqpdgxT0lp+7UhstZc4y79qQ6ySFyRXxdXB9jYzcChBwyNJ91cHXb6nkPYdlr
Pe9/oKhBXMV8MurDCHgfRlVSCcy10zilYbRW5eb2JJpuqmSaZ6dv5DZYlqaWwzox+sbZ5lj7qRZy
/Ukr4u3B1GfYfQ9GhiPmj+eDwPapprAefmf7bJmvVma5UVIMGZqtRzMZ8E0kPmYHzKDCPljsxbUg
pvDUaC+Qqfk1Wx4XZYQbr7Deb0wPWfGlygUyuAXivRDGPsDCOauxLEkn5XHyl9pBWb5BiaUOlNIx
nqKjpR3o7H4CTBjReiLVmGsXSt6rbw+gi03LLGykr2tysoa4f9yMZfgyKGV7p8qNKhi0Fclj3M08
LgpG3vE8sii9+vApHb1F6cNt+xN//RYk2L7YmhlRFytSEhbteNS3c6p3T2DuFrlrej3Xro8xyG1I
TLUgGNJppPj/SPuy5rhxpdlfxAjuyyv3plq7ZMt+YXjlCu77r78J+ZwRBfFrnPF9mIcJRbgaYKFQ
qMrKvBJzxe7ANZ21xBenwhby6WmZCxuQd9ucyqjRRuggPkiTwDkWR0WCvf8wqYcxjrORbrgRq/xh
qcMNpDvbywYaA948Ne80MMEuN5a5jinYXBKF66z93apbCAoAznng+QiTavSyXtU9arVRUeF2l696
+aasf8nFy+VgcrSYfZCjf99d6bk6QhQzoxVNawuhcQWS5j7/Ki8QXL1s6LCquLfEeMkkECVeU/T6
OldTQaQNXe7c1a4XJw3Lr/3dX6KsUBgDba0CdUMwj71f26inYicmUKNp3NGTHR1a0o7gTU56EwOP
mrlVa/PefPLRWcBLGtcF3tQW5J7f2+ygxIPzgBqjGFTnRrYVv/GLr5ItopOw2QLIrZIniqkZz2gc
usQ3/f9huuToglChaImWuCJ9VE2eAAOZU9pTKD6JXuXWjpEDxkDn05AVIlP+mxfo3h7zaZtmlSDX
LuZBfqaFkjEQHka/uCsj3jvt0IlUzcTtb2F9lsFYKlVprYYZFTMxaM6UoceCYDN6xX/I3y3NSb5z
3PYorOwtMmFlLYkC3AliqGG3v1HSFaPVU78pV4KnnycT7EBAWHZwp9Xmtkypr7BxdW+aCTQtOG50
lIQAMxjA3tucVI/iGtLvnWd09upSMsqUB5w69F8dQ3MW3Bczr8y7ItXmdSEFWogDGhx/pM7Kwa5W
pwV4ik4bJqPP2WGaPXxYJs4nuKSAhoTR90dmytMkW8BMiVf+qwLqPc3o+tN0/T902w5Pxs4Wk8m0
TbLJo9ZA4fR28w2/DlRgZGdXdAvMe/OCwVGiqu6MMfEnA69nUqY1XVgMvjT9NPtCVHBb60chnKb3
uPxAMo0M/P3+kUKL1YIi9yBs+tKk089FB3yi5am+H549TOmB5VWDKqXBPjlboe7zZiBptOkhmBvh
jjXgUSKy39j7w0XM28DDgtPeJPO5yKQ1bbxoyCw2qJvZK96fX4guFo+9qSmZLXRi7ieLJt0hn9ru
8oVYq5egYPRz3Up8T2GWK463Hp3J/ROY2ex51hbNgA5ARNrOGWcAhXPOxX9oAV0BTCeiBYHxyPef
M5+kDNwIpeF35RdT9MdKsv/iwIEYHOgXKvAJfvf3Fqx2zNK1wdxleaqeIKEBaj0roLgl/h185Jt7
UzTc7NILDZzuRrdhUFWrr2ViOSnGK2fV4yzoyMreTZgFJWQg45YptI4tgaRo9tobyaYDgOutFCXO
eCtwC8o09rJBS1Mx5KIBDWngun+/sLQfSLwUeBy2eWvZhVSeyi37Qfoviz77JUn8ORl51yxdxkeb
pgzFKbA+fVDYleUiIUQoa5pZ4PQt4WQvUX2CTLPDpyukbnbJGN3z3ZdrzFgoskapg7KE9uSGeVTM
hqxD2HPRTod9FvAT/bMuxuPllRiaVXQ4UylGtRu/Bvoe6qevMSXkTh8enS9UeFHokZBIoObzfmFi
m8sCpaIFZ4Uh2fG9DIhbDmkc5Wv1m1Jo5REvjPEs0r/vtrLtjLqQZBWXTf1JT3+k6emy/x/i2TBX
JYERA4kR5moYA1Im6B3oK3yKId3cMbD89hotRWgUo+ArBOYt5IzsdHFKBzgClEYv2z8O0zv7zPlT
xLwv4wqTLls9YN4ky79JFrEn7bugizekGh71to6kbvjWrtltk1h3c8ZDthy5K10+esSor6MV/n4L
1KqeVjFWQas1fRv00R6KyByukvTf80ugPvhmhvmU+grYp1mjE933A1RtXAvY8o0DbjmKZnsbzMkr
NrWbOgWK7NnwLZ2gg4H+mxpe/mRHLrm3wRy5dui7QkYnJzIBX626q4GXSB7lPiikoqEJjkDgEhgD
2qJKabHSWeIMZQ1NzjFjDgC5I2VLZS96ZjpdRqXKlW12lUJIOEfieA/fzDNZewqkNVFNTJ4nCbiE
B0dABWIm/t9s4psR5g6IS61sMnkF9EJ9SNpnReI42/Ee/lPjV+nf93GDaG09zqjzAXNx1W2Gt5Wl
3eaQtEyHIN2Gh24uHgqpfbq8rMO926UHjI8Pa0/WYaDpQf1UYLBR7O004eVRh+d1Z4Rx8qXGuASq
boC9b3eW4LbmYFumO/5NeWOffzBumHZpbVQK6MDF7LO+RqR5UnjlWN5KWFdDA6iQRNwn4uSmlbOs
PwxQaC8/L3+UwwO72y/G10p5mKt5o0Xv5VHtbrOZ48u8j874mgx2NtK2qL5201XfXIk6epMZx8bh
AMnua7CUInrSaLWc4AVhPRYPwOI62mc8jIAuM93WRU9SMFw6oVMF9XeZ87DlfCVWkjzWrTQftQrj
TYLlIRMN9ay4U0pMr5T13eVPdfhQ2i+TuQ5nKU9UWUPSm57/jFIRx3KSExBZ3v8iIMH5dCZz9Zld
OilihV2dxTUwuhZz9IPTVtzG8tE7fb8sJi4Iml6WnYK6pxqgeufGd+lnAjUTShFPDPvyHlJ3ZrPP
vS0mPED6yoxJjENlZWcBEwFot+heOf5qtZ/j9nDZ1vH30iSUyoAc0yCN8T7OxqTJNCFDkJgdCsEt
AQwRvMZboYLQBcJPXmX3qKKEFOUfc8zaxoyMZANxYBSbwhNps5tcbh9mZQsmZT6bXHFunjl6Mna3
yIZ5a1WdTOukYSubMIcAeNyBJxMCSdXAubG4W8kEwwa8gVtOYTa0L49s/pZOUFlO59Wn0gP9Yuxx
vh09Sx8cZbeZTFwkm9UZjQ6DFKOFVN5ur1XwloBRwUm4tD2HQViDpBYU0XQFZZD3W9mZG9HBWQh+
cFAUGfJJXT5zlkPP6sflvFlglqODrS8pRV04qdcDpllRSfWa0ExtymuANboL54MdhsXdipiwL2ZV
2jZSA8D2ILh9cuqV3AY+1xbWl79ZmQk2X0z+I0dnKe0ABhSSjOCNkHwSHfrmKl39S3Impz9Bsf5+
2d7hwiwZz0oJTX0I3rz/VEap1O1kYTydgq+a5Gut9Daxvus1p5VH/50PH2xnhzldGJsdpkxLocgl
BiZouavMkY0vl9dy3BqFZg8a0Xgnggn//WLqFDoaQ04vfyseVbcxlzR3rDpfXW1VlAL0X+PyyzI7
JcS8k9EH4yZvp9bohPt4MswnEhP5mmyZqThCUkluLRla1Ml5Ew39BJTK5V97tCMGSpEWNh2PbIN5
jMo5Xi+VDozMCsiiCb2SqEv8yyYOKwZ7GzQq7GJaV01DWpQqEol6Jbdr0VentRC+N0rVnNtEfNJk
+dMqKspdTEbrSsrH22lpOEw8h9kMAOuYtMFnARiO+SqDMPUppO6SCOp2wXLeXD3CRECAuVs9tZOn
4VPlhYLb4X8Tm4eIPopEFlhnIYoAZcEPNd+4iUezoPPNda34iVW7tcBJmI4+I+jfQJ6HWiQcgqnK
C4me5ouBF1SLFyIZV3fqrNs2SziP3cOFoIoGCl1ACgEdef8ltwL0EbKAhZS4HdRWs7OeY+FwJgsw
jn9MMNf7UEipZmVSGUDeCH2ab/3XPLUhCyWe5pfZTV7Hela04jDXINqY6Q8vO+vRCiGMBskj0dQh
5cREiEzqpzxprCLYquR6FpXbRMg4R45ngrmXZg2EjUVRJtE2qJ60iTcNKJAvr4L+Ex/j3NsqGGfv
CgDm463Co1APzfHBANvHkFy327k0OIv5AG2jjKeqpOugXAVy6cNNMRWxNelpBk48qicHUh8qlFKA
kZdXl/uQrbxawngN5hJBBQhK2ffO16ZWUw0pkofFBx4LtD7Z8xA7cWgEGrwi/bWm/zZwsRbpqdsF
rnxJBSB3mgQy8bTX1WN+KD5rKL6n3KrjBxQda4txvHUpRyPXNyssSrt8Us4l1GLVn9Xv5AmwyVsg
sx56Yl/2kg83FWuT8UQjIYvZgNQ/XA0nBcD0JNjbaX4274Rv+c3wLQHw7daKqKY7DwbNxivWMuOg
Al5cWtfpeZRam7Pp0dI1rio9c9ZHo97+GPyxomgAhoF6+EPrJMeA59KkcxGV5vaQKC04YshJ7GZv
6Wbbssob08SYgKneS/rGeVbSz3XJNBMpq7nfFkET0tNgRemo2SQLEx2wQR687ngj35bIHAp1naRN
KE0jbOTqCQINXrzMP4k4cxKnD0Xj162kozaaJZuqxXZQLJQI41FR89enAsakrpLnLVj9NBRDObF5
jCMfiFVezSHxBP82YANoD74/eWIH8GXRGEbYWRjLogMH8U/yPP+KXRWdBvE8p/b0C6xvnOh/+NV2
ZpndXOc5N3Oy5adOyDETKYyyEUEWHTCQQig9aRrFv9rXnUUmxGxFXWoGKa1wQDOMksXrg2t4k0e5
4oXGxt5ePhOH/rKzx4QZuRuAF8gn0AXHg52uZxGjwBoPV87ecK9fTwOM9Q9bwOvX3cXNoo3Hup2F
7NQvhmOt7mY1zl8sY2eBiVypZQ6YoJIRmTu/nG5kMzBXXgOPxqAPR3hng4lRjbom0M4q81MKNb/b
+lt+t52JV2I6fL3b7q37+gnADshhAtjBVZU4Ds1oGhqYM9MUnIL3B8BaMbRXCLIRzhj0IZU7B5RI
Wj8Zz+NLBkZAFw90d8Ic2swFCB26yJtptu7XqHJakw2gKCho5NL3CVzxI++NdOghNCWGfrgBVhPm
SSA2VYz5NyUBC9pwVp8zjzJ4rf7spqEMWZz/YaTocFU7i0xEqUmXSrWBG0el3P1e9o1CzPJHwbO+
4WgXmW1EHVqzKu/AfUCSvx6GnWEmpoxGl40xGHFCOjI+3s+/kq/mEwZMR1cIZHt4Bo7VsJWfl8/H
cTqBmoeIYXUJevBMXDFzrRyXXNRCygsCTgM4T/brD6oMqrHfk39Ncv1nmW8GmcDSWChT9SId8taD
Yrwfi6eB14U4dpo3E8yhL7cly9u+R8sXRB/yptmY1rq8bTwLzJEna5JIm2agtqg3TqxDE41H3nh8
s+0+DHOwRUDSoQ+2UXeA7k6UQeF9ne20QWY5g7VAtqfWrq5H05dOl9d2fAD+2T0WuFVP8jxqJKsi
uSvtvvtaG8+ldnPZxnGOTnNzSuwDmTpmA0vRSEYRkvKn1hvc1dMdcLc6JMAtECxBdc2FBxxd2Hgq
aqgbGRaal0z5oiHjAoXkxgrp62N9Vj4LGEn/VX7OQMy3umbYPJuN11/xsrsjP9mbZcKXtepyWWgo
8ZTWN01ufuaGzomQR19rb4EJV2KdtGk3asmJbKFQn5T1utE+cz4W/ZXsBbe3QVe5u6aFeBCSoUDu
MTu0/NsHsSt48onSyA2ByGsSHK8IKhkYfMfM/Ye6PYQKJogn55FFssCafKGc/Xbg5AWHx0uTwHZm
YaYOrMtMIaSPp7Essxlafz/yzO7AHg22p/pazO3loQT3N8RjpOfMtf49rRwNgHvLjCtKSZNLekbA
iB/pkTDZ4jU924aTjQFA/KsL0ZzAVILL3/DQETGJTIVHFMAJmfNmEg0lDFTUI1V316SwrfTTZQMf
0Cqvy9pZYOLVNnTY7DFLcKLlqDtDhNddKMeheRr9+lT8VO3ZhRQPWoF49Ptmz8lXD+sLGJj97wpZ
iGtvyGQl7Uii9Ce4FfWpd1bQfjYtGHkySJa1OWRJck8BU/3lhR++ePaGme+5ZrHRdxlqxcDzUuFK
KOUEwrfSTh9E6G7xWiOHp2O3TCai1JBH6aoRBby5JXbbvSTFbIs8KWzumpio0kDPCAP4GYYOkRXQ
kxGjgQC+vFdm5F883QuuOSbAKIsy50RNMQs8OjpkHSkCFZV9Ffw8CM0B99V4fBpASQL6BEOFSM77
gNbGPUaelDx5rUUV3nLVfVdPy70RJABUCXeZ+O9JtP8cjzeTzHfrhqkk4O8p8S7+Qwg0XWWB7g7e
+io3N/PSyWM/ebPHfMFt6hcyKBBjAcv7vHxLes3uuXycdJ8+XAzgWvvvPjLfbZXnJWuLsYhwi58b
qDlDkg17SPNy7pAu/cGXbNEF7y6hNTPaRMmVDGTdik+81DdPACnTqh6Q+o51l3HJBWiaeMkik6lm
qDnEYpGTaI1wBOwtVO8aNdg6pzi3pwF4hjHEey77rXaOwZ0E5rkok8OSvsz1ZhERVcLmJF4vYTrc
9V90JCtUeabL3WZ2Vt40zytF3qUlM9dEpkiVZgq4JkxBAevzSuams41qa/xJruo8aLvYeKoIOHcw
/2zKo7/IVte7sWjlhkOGWb4WlCrRb8iQqI/GVpKnWGiF1UlKqbwv9Tbb/D6R09LPa9McHCPNvvZd
aqguCPR7f1lVEapYA6b1yVg+F2O3Nq4m5WVYDMN6M6mZ4I+jNOdOL6xmsArS9gD0+kjsLi6Ka31W
ZK8iOZ5mC94Ypb/JjXAnTvLgG7NZqkFudk2L5Yirt+Rb/1XTayUocmNEyF7Gzd22WCl8eTDnqwwV
QRDyZn3j5XiCQkAmL4lxJmahglqQ9Jm3rUL9mE1mI7iCKbefpzVLcqddKuWqVso59rtuXIi3op9z
23SCERnVKgbQW19e4sUA5Esoy7ZyQUHfeuqm5I1di6P+RUnjrHbwqrYWNPO7LBi7LPuqSZXUO1la
gJU1UUatObVCavrCGENcp7WM9mWUIe4EbPyiBG0vpVfzlG/+5ZuOF1KYG75YiTxA2bo4NSgJqSog
oF9W3sj24cMAuML/hBQwF78/5rOsq0VVIm4RQE49KHJCvR1PUidOME79v7B2H74MdgaZu6Bbskmc
5TI5ZRWEtM+zHpLtqkrCy3t3+M7er4uJ/5sEj06KIT2tUPvq7uIAbJ+hPIJeSQGBNsr2xOaNVV2O
X6iSvN/K3FpjZSrVBAqnshiSvG/8cl5fULnUQklNGmcxkCFx1nnZSUBN9N6oJI9qqeY66DAe0xMd
Y64D/QmzvtqG61xyKN4B57f4zjHL+4rM7bBtNeg/5dUIt1v1vv5W3Slu9RiDWUT8kX5K7uq70iuv
uc56+f4Dy/D7xU56S0yxwQ4PkFAWvRSvWPlETq/CH/+ycfs+f9BYQjCwfyhG2cdUVat3l9qR8xdd
u7+8i5fvHBAIv18OtGNxLisFbZD4OlNRUC9ajnscWsDcpoQONN5AFnOrJVUeD7UplJEuPylV1Mac
EHX8CtkZYJYgjbE0931Sge+8PCuPNchSUC3fwvisls4Utq4O5nraGqg8aBKdeJh5+dAjdvbZGJmq
FDWa5xi0m+EPJSit7QZTqhBvuDa8wdu83Kuc2GtfC/eA5fCI4w4Pwj8/AG/b99/QyOLNzEb8gFH5
0sVXU/0T4BhSnS57Cl3GhzxhZ4UJmmVvpfo4TEK4AKgCEWhoauffpXtje5627nloV9xKSz5xrB6W
SDWQFIHOR1QgJc4E0aUUS0kpQRJOcWhzb9NG61S70k3+SflN5W+aJRhBuHF5sYc19r1ZJpCC4VZc
pUEZcMyll/pGDCbXXEEcBv7EsPoNhOv6CniarrmEOIdJ727BTDQ1BJ2o7ZrCnV4maGpRmlv5pFzT
tk/hz7b6wFkpzx4TRgFEiodZ3RoUHVcP3xSU98D6gDCMYibHUP6bMuB+Z5kAmmSxllb0AbFGkzuh
+py6+p14Ah7+BA7slguw4XoQE4BGSc4wPocQN2NMbsogC6Jg+FbZ7PbHgpEaObS+pL94iAQadD6c
lt1XZIJSKapkqGQkTpVYXGX64s6TYutV7sptd5aT9tNgWC7nSx5e/rsTyhyVTR17Ie4aEpWWvbw0
J8mVAKKcQohF5bmTnUwbhZHHAgWumMdPcTnIK2zeoWujMIlKTSLk7J30bZM50J/DFGO3NOZQFGD7
SpKmyCNAiOX8O7GeNIWzfTwTzDkoDdJYVUqLScujMfw2xucCDyHOJ+IZYZx/mlZInCLZjeRgDbYX
ip4EmfR1cZrvBg8sAm56r3MOHM8k4/5tLDSQjsYjujeLUBVC0sZOn3+7vDDeFcS4uzDUmYnmYHbq
VHQFeznMVQUneo2DdtY5SFfegj7ct7qUAV1ZRrH1WRqg0i5EtcK5djj+/Fp53FUeBG0Zi0pKSNQb
vWPI449kHZ8vb9nxs+fNp1+hkTsbeZyrWg4GhP9UpOrnJWyuVLc+S54YLrPDbYgcRvqdQSY+TEIt
LzHGthDpswc6XJi7xAH3gVM8oQETcBvVnIzhdQN2CzRjoPEHYUYxZdaMUyP2j5KsX8l9XWGQi/yK
p6m9H4lVX+m1VTxxdvdyVoY+5/ukKMYXVPvUsE5r1IBLEYv2yxtKlMeXNOE4P9tPtZpC3KwlJZEi
CgAsdUFXxbe5IF11xpryIgjPGBNBlllXmy7DcUYLQ3oBQuOPdMtkJwIkp+gQh3CPViFfTYJmkR9u
tJ33MHHEwKNnqFCoiUC+XN4klQxJ+Dk2H7WMNJtd5mt67gfw1juWvFhfYlNO7+O2q0LOd+U5MRNp
hhzEvpOs4VEEXsLSj+8EBwSMtzPkedZwtGNOYPsAUH59hO2WzUQbsY2rei1w8+jXVESjdSDp8nnw
gEXgcldyXjIK24ZF+Wme5jFGx+ZVwUG4kSFQjwdZd1UZdolmCsCMPqCtKFavD/n1+K/Z85jFvj51
dic2kVFC01BKiizZ2UA/KviL4nM+ICe0suMDM1iuoIULZvlSedDMSM/D0dKCZQhUyzGnp2FAt0rp
XGO5njLDxvyV3WucG+S4MvP2UVmscmFgiqZqsc4+khJKjwIOWeKMip1D0eE3fSk2QT47nJVzXJfl
OtbAo2y0uUBL5xUI70pf8AyvvBo8mmnHzvaFY48ehQsnVqYX6e5rQmlBy0RIzEINzwwkt/QxSD7f
lW7qD0CYUKOWO4Okdw5BM37ZNidKsfqhgkhKcVEWIcylT0XyIhufVqG0ay24bIZ7YpigVPXNf640
5XHG4wU85nfIedFKip8mpz4Dpu0b0XSDI+Pm17wkgbe/TCgiRalABgX7a2anRPaH/Gs5BwoBJZT6
KS51jvsc3qZvLwqDWWrc13WTo7we5ZOunGNRvRUU8YveCKmnb8X3ctRWu7IgwJw0s/w3n3Nnm1lp
ZW6NUop4zUhaYWddB2kL6ypumqCR/i4+7GwxAXeC+hOZYgTB1THs6QwhjWvrIUOOoniUCBl9ZO+y
Ex1HgzeLLKhtsbRxUmfQ7kiSrd6bgYp+run2LoJBBj6VGr1rLmn2YSzY2WSqKXKTypuUtHgwvZjB
dNdfF44FDtHT5lDUICrDJq/Rc5g2m5IOjTDDgCYEUyXKIKtVQIUui2ZVvt4SydUm2ZF45I+HXrqz
wqwrKwd5WzEYGVXnV9rgaw3E413AY9Q6vER2ZphUVpoFLcVkEsHAvtf3sxvHvNlO3nbRD7gLnhtZ
2nlbChIl47NenzvhvMocx3u96j4E6N0qmBwVlO2kICteza2XPKTPcmCdwcQbLY+0GR6fG+jVKPf1
i3UtoV9Abs0HXjHmMEybJvgTDBnAbZZwatFjQ1/q2gxHc0kwXDd/KhPxR5bGq72pXLYi+lE+LvfN
GhPBdKMrMVIaQ+8PE54bihM5aj9JQK/bzOcW6nlrY2JWL2NEGBqH0IKV9agexSBPzdO0QCIcbMpj
s9pgZfvSZt/NGnPqQ/5FSwFZ18BWOvw29c3X1omT+Rz77NvymcCWZEmDMawWICBz+0aSabUHs+Yh
Uw7jytsXZYe9yi5ZiEHpMqAznde2cbuiJJ37lqetJ1pCbIK/Qqdgeg5zPpZpYjrr/UFZpGKU0QVD
ljF/NtbvmxzoIufqOwaL7GzQb707jDW4j8tcQRGYIlaRybgGsVWXEk52QfudixU5dNSdOcZRVXEC
WLVJytMC3EGHyecsGAB+m5CoieHAkxo7jDQ7a4yjmuC1wPieiRdNc64Xv459s/2b8tnOBON6U6mo
wrSitiUI95vsTM0PwkUvHHremw0WjEXqdUnRif8zBVK5WM78qrjZn5qocFViWzxf53wmdj5VGfKy
7ioUUDCw+yrPYzkT6tZ0DvAvH/m75TE3zqob6TrkW4EuT7ber21lg46XS0Z2nIvszDDXziBW4Bks
ezNMPlWn/kGCguhwFUOrZPHysHNWLovWYVTaGWTuoGwx+9TMAPuK43Nd4SutHNz08Qt6Z4EJEOpc
LjUpYGHy6xsJc7VoDYuPqw+NuaDhce4d5h87Y0ykWCCmuw6KRMfyprMSDlejb0XE542Ccr8TEyLy
ojaLhsZZKmiReeRZvzN/pp9127QVbw3JYE+DezlP5X0pJk4Y4MDtG0OwMA/ujtVmLxqvVXvc9drt
HhMnUqua23zCPMJo9tHUbrYyFaNt6IqrkFizm3hxdTLeaOJPaG6GRqXdAwt2UqT2R9dI/mSlJ2MD
KMjgtuOO145hFxmVfl3XmdO3bNUixw0eP9uPyTV8UL756GqowOyatu6XkeVypySO45kJckUMZWPU
h/GkIpZGoiQG2IDQ+9vcyoWcji3d6K+AyDnkNXGP0ckQFfivPcajKoL2udii0EQbnQD+eCTcwiJQ
8VRvbozA9MEN6AD3dNmpjrtjO7OsV0lyDHEmgBQLq3i2zDaxOzIDtivn2/WUWmW0xfXvBXUpp4Nk
tJdbHSZFUlJ7Sbz+3lRxsyEy+0Rqnn46XS6bLAKfTCfjwT9gWMz2r7qZoe9rFZHQa67ZYUilVqNk
lk6ZqoPn7CtnG44cbG+O2f0Z4LUlWRYrnH5gSn44i570BNErYuMge5oYgoLPVe4uG+Utkd16uTNQ
O8USS9Cc1KdGfalHW12vjZqTPx0tDpwT/7gWc6zFZSWj1OL0tOJJlzU7H/9qdGVngn1dylmFB6aJ
IK/Ycek10NvcwkHyIHz7oEKVqbuhaoPjYPPQF5ylsU0Ube4AIEyRdVTL5xSCeSXnGx0nZ/9s3Wtm
uss81SIV+3HCMUiAXolVtywfFbF3LzvC/3GbvFlhbv2p1lLDGAhqO6cFsWYOqlvjhg7LKxGdX6+4
4CnettG/75ZVrcnYtRBmiTJox9WfYu54PCd6sj0RIZmByEnxfO69xVWAKpjC8rMGdmFIFoXptfTz
8g4eHaW9+zHRAriTTQIOB2UHU3USw7TndXPVVLUhPTPPPy4b434uJliQJS+gMI/qQyLf98Ivs/ZK
qUC3c3KAj8w63a7Bt6ed6tbphtLtWkfmtUGO05w3h2FCR6yNBiFdJ4SmuPrG+JNUviz9NpOw0ye7
kvxGeuSs+TjZfrPIxBAFVPhVWy9AUfznCSbcdOHioOwJnRLh6bI1zqljGyGjuSlLNygzQsivPC9k
O0Yz1pb0/vn/zw5TrbLWKWkx9QBGNwNURporLjfjwBMpP3y9Ylpdx3/AuKLo9/6wIfKWoF8xcJXe
jpi37CHsply/TlL9D8xWh3nE3hqTKoFBp+rbHhFLAxQOvQ3Db53YVR5QzbRulK+AGpzlUHjivcaO
PtneLBPChkHVzQF36EkaXlrhQeyfiti9/LW4G8lErRFMDjooQBYMxKuR6hSeYfqGQ+NkF2g1lyTs
Ay8QbYeBuhvSRJpuihKrZiuRRI83vcIne+VAK33NL9ApGj6TXxOSz9kdT3qY38+irXzhLJUuhU1/
9qbpdu8CtNEQUq1WRyLxHgJ9SUgH8Mwn5Vrp7C2imFq8Mf5mCm9vkwmiarHlA2R1MVcoR5LxNSWu
0H7jrOvoXtAlFIRA6CWBc4LxzqrDfF7Rl6hC/yeMAKfpqii2G9EALhGJc30fbiNEukQVEqMge2Pi
pJFVZSlhiCCaCu1pAAK1qh84KzoKjPrOBBMYyx6TYIK1GCGlbNbwNJlozvib0l8KLo8t6vDq2Vlj
63vzlkyx1GIAvyqd7ceG4UEM0taB4Qmt3/zOnubTGqp/gSBCIo6BSVVXFF1h4leMUcpOLNA5kKrY
tGNkcS2wba4uVZy+LP0aH5x+Z4h1jq3VrG4c05McL/mVBd4zP0U7yJbHfriv4vWLoE7jHYWJcgwf
n/SdZSZ6mdBsbYsypahu0VE/5S7mJYsog+CnC6HY8+pCAC3Ko+I2riPeNz300Z1tJqplCojtZshW
QhphsaHLYA+yz/HRw+C8M8FGE5RfZi0leMs2DvmU3VAcA2XV3wLIFMs/6AAqGqTOZau8dTHhpFmz
vizyYQnjurCNGPOnf9OW1GVQcYH73ZBFtqEOZFuvKxkC1lzdaQqo35dospQA3LCXV3KUbe3tMNvX
t+aELAFBKz/RSFwEyuuVwxveON6wt+WwGyYRC+Rq6Hy2SeGuG4i1/63s4+uFttswJnFFcpwCl4fc
QB91t+sTe1V72zTuL2/X/3Ga3hbCRN2ykEd9ytEYH6PNz0IJIb763Abag+6OruSUQDrKIeJXbvOG
749ThN0KmWhcA70CYVuYpvcLaLlsepAdTF7dt75wknnBn+MZCtNUnYxy1OtRASmQuyIUU3w4QBbl
Y3xSNehcasEGGeTuudjc5LEP678o6+/8kg3MTZaVWzvAYRoEKfXzpr4YFa/0Rp3uY0z+51uybCzC
lmVF0jeQHO/CRqhswHztFdWgKeMs5vhqe/t0ChODZ33S61yxwPt1Gs5GqH2uUju9VR4yUBOPT1WU
PK6Sx/FUzpFj5UI3vYfgR4uTTfv+400OhS1ADc7US6HthbIxb+75eDstSGtigBY3FXPFkSSNyRyD
Cb4A4VfeuIN5o6ohdPc4wfewrqejG2dSllGwijJnMOlIqc2xGIflefbyyckSOjrhKw/F2bRTyynD
6Rn03JwNPdxPZPrgtDFFWWIZrFMQuK5F1Rthnoq3fVyHc8PDaR/2E3QN8V4E4Z8BXsH3qXESi3kh
Qs0rMsgYGGRyBIyf2mUJccms85U08XvS3pdz5/WCFOhFxjn0h1nKzj4TRBOzbpZiK6BjaRlf5q3y
11XsHbBfLs6mWdBQAppKTrlNSRpKPhzEnVnmg5KtWwAAwhhDdabD0FO4BeB+xeA1l2aTHrRLlpgY
qhRGX6si5s46io2j2mzTlfxlbCAeZisRAKan/K+wcbuPyr74Ib1KaildoMc8S7fbNoih1HXJld6D
aq3Oa0DjV9Dj1luqu5WgkKDLYjxqiaTd51Js+XMBBTdObKBHkd2GfUmY2QZU/YSlKxtEIrBIqpCk
LqFIdVKFBXPQZ9ly9Pp2SG/LWnYn3bIvGz+6V95sg9TyvY+3FXgzVRnyA3P3kE6BPKCIat3m0E+X
PvW5nyucFP8QSLc3yOT4spCbcta2OSXdeulOlb98Lq7Nn6AYT03b8GafDqFX993zfNV/rweb91A7
LFvsfwATGHVT6vXOwoqbH+i7uymub9lRXLB/eVPUIVhiOCLjCtMf1Q33Vpk7J060tF9XsEIog/wY
d6srQeTXqNdQiV/qdeO51GF4fDvDLL62yWM5xXA87fFIPppqYfoITApKCS1I1f8fade1HLmOLL+I
EfTmla7JtnIjMy+McaL3nl9/E5rdEQXxNPbOeVaEqgEWCoWqrMzqS/aFRWjAiFU02LYxAm3iks7w
krl8LtXQgg7bzciLR+g8mko13mozixxl84ZTZSCKBBnlLvqFv4hCUkSCxnmpUHhqDtnTpNkLVb4D
Gn93/ZRsjlCAM/mPLerzgT0bU3oLxmkAhi98UlpLT8BNeSPIJ6dddWLN0mx+v5U98vdVVaaW0yrs
5hLj8NlRHh74OWac++1re2WBemrwk9AmaEgaXuST6b/MzX+FvzSrhf+LJlD9t9luvmPsIvmfdKBb
7yJ1oVZCpI411oJOpwoym/yk+uoRra8BOu2lX7rFqc3NsPu3S6Xu0SyKoyqswdlb/VhCR3qWLfRY
L+GJ93ko/t2HN80+vrDiDMs7qVt0TBPMHxaL5tXVYdZrW+RTa06eRVFiLW8rtKx3lbo+RJnPBWkA
aa+sgLSXM0/BY22FX+OTAPjbq1qaiVntqxM6fqxhPMb3pHtxnIhp/BwQyZ3I5a7RRsCZVabGUsvZ
fmq9uyrdegvzZBw5SKJ5GV7FpC4aYfaeA1YR1Nweq1fKWpNInbxa00VcD/G+kHVHTB0Mo7gG9y9P
Aj2xNApcUYFTivMUU1fM8pEQIYGH+8BhfjyNnOkR2CKX9ezfTmhXG0lFFYkb205poTIzWrxV3hGp
iPjY+vU9m1KHEcDotlxcinqT61DdLfG4qoQHplA50yuoYKIWUzWDGIwkjw6BUpMyk/C1/0F0fVOX
BT7cfjSu9o4KIh2fS3MMudB9+RrdGG57km+Wc/+cnBOwDweO4vOMTIm5QCqCyAXa7NWEO4d0NoVj
igRF9LUTGSTmbO3n9di8Ga50HWz6BkAvKj1Xm6d6owCaG/udepkqa1n8sj93LEr47VtnZYbyQIhf
a7VRjiDlxQy4ZLcnUDOewUMD3Zxu1z4ZfrVjptebrgghDEnQfyPSP57oBBpV+HpCvK8Mk1w70yEB
NEyzCIRKBL1T/30YTQxNX9/QzTiyskplDGUAMZHJ6A2vQewPH3hw4PMMXOJm4F+ZoDazFOCSGR9y
nhEPbmDcAVRiTL2JdzGmmbzry9lMm4G7/bOLZL2rjKRR9RwTPhKpd/0WY0lcFViVE6EMyCEomtrZ
L+FGZV0xm365Mkud8qnUBi3QEEcWzKLxoKWT48Tihx2fPFxfIOt7Uec74sI86Kt2wn2dWWKL/opW
u1CfZjQAWM5IHeo4K3DKOBTIGzk2K6CsuIHxpbYWovGCrmo65J0/yXFjQDWpWo0018KTWv8qqvtQ
YGaPxHvpTE4TDVC+Q80WU/hUzlElvTEoUaMje8y/xV594iDZ1DkTGOdCUIixwDefBDlIPXllj2bU
nCslbIdYRk3ih9SbU2mOj4V9CfzwlABff3TGG+FWNbldsxs9g9VX3/LBtXHqyTqlkZ7Hkxruu2Cv
Q/XbCM1ysOTl+3UP3HKNtRkq8xCMWRuyIUVVfpFCU9PC+JAXS8Jwj82nzNoMFZgiDrJAIXkals4A
dlxCygyGQpt3wVrjGT6rObMZ8tf2qCgF4SoMLQfj76SD0D0i9f7F3wiL2aL4OezGA+bBDWbxbis4
vj+4NVrNqSvD/3y03/V53J4XvHKQOmpnAEehjZXcKUA5Ay5+/Stu7C96+JBwB6W4jBEoupevV1Cm
54coRQ9H32uH6FKiteeMNhmJQD3DuGEBIkjI+HgWPxqkIrO0wCFnA8M9QpCZQqk7S32TQWilj81W
2JVMYsbPfvrRHhWSY7WvAk0IAOTWnmvhQZ6PMqRxDNRz0shc8qMquGl5CSpH7TU7676Ckuv6Fn8+
jx9/ABWqq0iAKGSF+n0tDqA6ccbkDAcz+dL/d3aoWD1kU19FcYhYXZ/a8bTED13WmmKV2//ODhVM
82aRQD85Q72mn+/Aan0zS4ETSpEVpeLDdVMbSeWHvaPb+lEAAY1Rxwjif69xYHZ82dYwfFixmbE/
XxMfrVGRkxvjGGOCI8j776VnxSX9Oc3KXsl8kHwIXSa0+fPd99EeFUIDDNGr0EzC2TsWvZXou8qX
EN9yK+XMMLKlr/qlvOl2rIcVyywVUnMpDseFbxIf7CdmDBFB42ZuGL3Oz/Hs49KoMNpXtRw3uQEn
ySDWFvqLuivRcmzGHjB4FsHrRrZHrAENLeHmRZZDWZv7aWnHFEG7ANmy7CiH/KuRnX6z9IK6X0DH
2M4jM9sxuUO29/LdMhXNlkTqlqyvUblszNJRd5or1iZIGnfKLfidHfkZeBfmlOc/BO13q1RMU9Q5
zyQdrP7GffIAINtOuuPvCRGCaOeXwjIYx3CjCv5xf6kQNmdylrQdYujgRg/5uTmSwsbiiTc6qYVp
O8Exdh3INXqv9NQ71jnZDqDvq6UD2yBlTR8l6V4wTkF8mpLKFYtTChrM69GGeMnnm+ndDhXYgrpS
5LECw1iV306pYSVty7gKWB/OoPoXFRAbyQhc9j59JEWA6B6NBPFnD5U2AVPcCmfmrNtnI6H58O1o
gmc1K7JZVNC1GhVT/to74+Oomq2Z2YMXlyaY1ssHxcrvWUGGbNaVzTSo2FZJia40FfIKMf9pTLU/
FZ1VgVSikZ4wzGH3vD2wnuuM72dQca0o6g7Q7RBCY8W56ryJ/4tZvo97SX7B6lWJav04GTXeEcrl
92Sdag8WaYor6DdCvo3lLp97mx/tUdGlTAwsAnUcjHOHL7EOpGpbXqau9IxkfJ0a1YoBbVbl8Unn
kp/XDwMrptKDJkUY9I2ypInP77XSzL3cweiNpThk0GeypL2xh+i8rbEKEcwjQsUa3ZAzyCJDqXUA
O8f8KCPOGNjjHkw+2GQQRjI2mRHBaZWuWV5SaNYhuhjTUzJGO4irlflfcCngSxIlTQNcjdBWo45D
V0V1BCo41UPpYwcF5ksI+R7FgQ7tTkZ9LDizLG4GzZVB6jBosYZ6YxE2fmlApy4DMeVk5TVnSWrx
Nxu4skQdCsAuR7BPY2lcfFzQ+amVOxBKX/fGzaONUp+qyKoofdLqXApItoGwN/OL+Smdb8GszXgH
vVHb0PHK4HkodEIUAp+JumSavsrUhDD1AcKDURMyHC6/kOp9UJmqzT0SKtv5gFrLKQM1DGeXXnDm
GBWyzXR3/SOoG6gR81wGDpjDlCthxl/M8Fb1WxfMVQ53w7K2tafvxj7Roy6ilAqziHfJYHwppzOf
/79pehV1/f+pbBoCtk0gJFHjq8Bu8uNDIvOm3DHKzqxFUOeKTwtcLCKn+E3ytSuBE62/XPc8xjf5
ROEoGqEaamVGvsniglrrEjzIF+jp2YQgiMl/wloP+fv6hlGqpCIDQvu6MaVLcUQp3Qa1mAt9u8ad
nNKeD6xq1VakWH8n6pJph0lfhCFL90r4ZR7AgemMvGrGnM3YyK0nwdoOlbRKHDgedBlEaZMruGCn
9ppDd5DOZm2TBxbvSb40miwoIGs/qdtEmlR9WgIdwmz5Ly54xiA3Y1Ukjv5z3JBoougSowGgs8Mp
inx1334tT4GdWkisyJpSt26tnIUHZO0jFSQggs01U5AnfvrI34Kjy2ouLWTKwmPyShjUjdsMA+TA
WrHEsBh+QrdPq7rK9UnodU8yIMgdxE4i7av5oc9Y49ZbN/LKUegGag+o+5LMuJELjIuNp0QBigzC
44wPx/CMt3O/Oml6nvbaXMEzuh/tI3nsz4OTPbWGCZXm5xrTeK2GUXLGXblV/FovjbqVu1k1xHbm
Ol/nhsKcON3OgnAXTrwjcaIr9Rqm5WafsVISA6+46FuvcLVS1RAacAOOHED8hf9W0rTBx3hLBGw4
mwUF2czf1kukwokULVByW1CyeaNZSX6CdwyNW+lrXpqLI3v5hckMzVofFViAQZuRWb2hh9IzeLHA
NQYxlN9MbtEvVkRhLpAKKVCsUMphRlua8JrL4DUvLcMx8A4W3dKFvirjvLNOA5WYCJExC4moI8Bw
pyK+yJHDTQwcP3NJVEjhy2zR5CJI/OQ4HPtdCBSlfswirEmwgHPZYZKT4ZOMsPlWcVj5ZFMVOUBY
yHQGXAaDT0ptynm5JR8NQ+UnJufqW3S6cghoiFnHz7wA3l28vPNdP3lZcqyjn7zmyZmnimA1lA4q
uL8Yq2R4Jg0z49pFaqU4gIJHBgUPTMnto/vqALioapLZvInF8sGIaTR/Yw6lk3ZJ43Qvz90ugjKL
lv3LYELPlqh6IPdTgFucQPUiSzoQ+gftRAhW+++s4gXxu2sfjYol7TJIXd8EYEB/IzXtvN+ckKxa
xUa/7kOqStMy9mKzlJyI5F8xRweDGYd4MiU0XpQ7cB6A3Wi0Sbep9dCxrkzlgeEljBMuUgFl6cRg
WBSwEMk7yYUMzhdNM6EeBXBp5BV7lIUginJU765bZRmlwkqTKj1mykh9pjjX/EUSQaghMG47RqYi
UmGFi3kO3Y8i3GcCgKqLOVSSOWmAr0qlmWkR47S98XZe8RZ66GRMhnBJ+zYBtXH6LT9wkRm6iaXe
ch5oyxBmALpxdXvaV1BBvZ1/5M/ZWXDKv0ITfXAnev5k7MO5COoUCUx0JzV3BuuYM7IIevYkkJeA
zzkeeGANUzxzZcrFT0XWbT5uzCxovUAc7697y2Y1aHWr00MogF9qVchhSdC9vI1+YoIIjdHse2vz
P0j9MMUlUT/NO4ZVRjyjx1AMtasSuQUznnapzxHA7rvqIH1tIbaZ2/whmaz+MN0wbG7fTKqhgVtM
Qq2G/KbVzSR1hRGLvRHvxVvjEqLsNXmYsS+f5Wcirpb9Yh7/TYOCpEOzWhKI43w0GIKutG2IyGeP
9gX0uIIdkY9TnEXYExYBjsmvsnn0Vwaph3k+K4pc9jOUNIxLMJy4xVeYX27z6K9skJtxtYuhoojp
zOPLkcYd4TQEk+ev4iBru9gneVLvTTehbkH1ZWY9yTadZmWa7PfKND9gDIuH7rHfl9LJUNt9KAsu
w0lYW0g5iQxRNnWYCsJ6hrhCptsK6C/YkwxsGOn7jJgJ80q2IPHmG2y1NvK7VmtTuqmqpgXjIOOC
qoDkL7y9NL01aEzims3UZWWJSqqNJdFiFUEMPhl6ihfcyD5mYsFYAxBadio4k7GjLHvUJdgtfSMM
UpngCh5sEZDn8j+dXty8B1aZhfX5qMvPAD9yrUZK5s9ZaEL0zuq7Z376wVgSyxGp66/V0CrgOCNA
Bb3zgeHDKQjxUFAv6Eea1dfQZi3rundo9HQMX6ucoQoa+tdJ8WQE/UOCARxu0O1eZHEibF5Bf9wD
AK6PjqjXSaotRMMg6iKbxzxnbdfJT67nwBP6nDAx1eTffbraV+aocBLIXbDIC8wVR5C4IDwOgOPU
wOBzTHXNzZxzZYoKH1AinLNCSyCJEx66fkKH42QUjtA/ysrXSnFqqWHdctcvAI3WiVPCqkbjAJWI
5KjuBFc5LgfNmfbqD9VNnN5Tnet+ed35NZ6KIaUsZLMcFqkvAh5S9L8a3i9C/7qN7efWahep8CEl
aS3kyBh8UettbXEjjCqVLzrKOHLrDONL0R2BHrlulOX+VAiB+JyGnjgf7gMZ+aVxk4BZaTQl1v5t
v5ZXa6OiB+QyyxAjuSmZrhlsMvnOOXIM1NSAoebUDu5UlqLz9Uii8VQkiYdCi4cUt2nCnVpw8XB/
U2N4XxFd2iul3tBmfQBGanIk6dsE6FnPQJL+w65BrgyCd2iA6dSuTYA0F+DoAFGsTYbfUyeyq6fK
0VEVUtFLYcHMmPaoPVuKGLqqU43K72tnq/txl/+aNAR7U0HtHjDqzmz/ppVoEEW230ukM7kaVEeJ
VAi1zymqU+WxydWP+vzzupdvR953I3TkXZQ8kiDz42thb8eV1UD4ulZOmX5UGrdeDOvfmaMi7xDk
MkTCltqXlLuQe06nxJrE78N8WepX0WC14f4hbryvjoq+XV0mhQTFJD/xRQuJ1b46aDvRrnZ/VzVc
fSwqhevUNkj5GtECk0hvsiLglHwAnbGb41JhQVg25jGQ2Yu8BoOaIQKW/vG+1KQg0cMMF1jwhbR0
BCitlTsCUNLN/qGBSDSL2nj7xbaySH24KZlSkE0s4Z47ZEeiJD48dfIOTH2Ps0vYFyorOQ2FBYz6
dYfZjFUru9QXVKqqG9WFT/ys5JxcU2/HMfty3cTmEViZoD5dqkphAcImVGM4t0lftK53OQWBJLyv
xJ+hUdnXzbFWRF2YkJ6WpNCQan9Q7+b4i1ozEoDNC3m1HOquLHtwH3S8iLRtPNTSvWA8Gfm//SrU
3ZhV3SzMtZDsM+VOj8684V7fo02Y0drBqfDecZkCemEtAOOHdknPnc//qmuz86DQ+pr/HE7NKTgz
Z/83c7XVzlExPgsTCVB3+BohPusdomDIOWg3gO+ayPr17mKFFui6bO2mfLq+4M1k4900DfEv5FkS
ZwHQnFYYTnWg79sQA1az9LWXWbn29lW2skUFj6ZvtUaFJK1flSaYhslz86Z5E3Cd7enEH5ioRuIN
n9LtlUEqduTgu5p7TWrAIG5cCKIStEiY9bvRH9IjqDdfQ0Ag+icor/9Vs2NlmAoeUiQid0DF3Cur
H/HszzyUv1lSHIzoQSPe1SLrNHmQeA88CpN0zhsrgSJz0DxM8w177o/84mtbSQWPRkmDPuM43hNP
s9X4EhodDbp89mKRTod+1lgYEkY0+axdoYVDyUF1Wj+V5lfSn4ou8a48Gm8E8KHNSrQY0VGmIktY
RkVUYbbWV8anrP6+cN71g/bW7r22g1RkkblY1gUB7T0+L6Cyo9bfU0V84QburpUWO4XSvAKpirhq
TA7c172sMLpjrMNABZkk5FNDkKfEj4dGDU196vXcmsGAqB1bKWl+oJE823MBHRnGvcM69zT6nRP0
vKshd+3JpwmwMQiIW+kp+S4DgVe78YXZumXENIWKM6ISZpjEangIIY4g5FSt6Eayy90MkZVnA2ok
4LiITO2G1eVhJUcKFW66IAo0SRny/WNjh2fSi5/MysMD1e0syMFbjH3dPiGyQMgWJV4ziEevimi9
rsXN0sOhxOw1bSxejEH841z32u2tfLdBHfuwEfqIGwWIoM+9GUdep93HnS/LrFcV+SSfD8e7HfI7
VmuJsg7o6AJlM5Hfdb3TKool9rci4eoeI1NQKssATayKGM56bbN2kTr3XD5WoTQoeDPOXgbNGu4Y
pbvrm7h9vb8vjjr5oyH1ekxKMfqofh1AJnkAHWBrZ0mWucaE0t1oGI0lBSp3WVJNY3zCzQXKOm4c
XoUG0FuCvdpataiLqY3QIava2ozA7l/9UJlkD8S1P32/lRFqF/GhFhn3Efem/UN42dBOhdgp7+qg
ZWMJs233OVfWqA1VOyEIyxiVC/5rZ0c3/Bsx23QwLOk2eGhd1Qx/ojIJWG90YrnLdoK4sk2FUd2A
KlydAzs9WotLUCiSl1wINUJvT9CCn3bxRWSAA7cDy7tNGmUAxFleAHxObE72W8+q2REFMwFpYXZb
qVCfZ+akDLehgQZ8Haliq6MH30PHG3KRfv0rtzqw06r3i0VwbmlnMo1uZhmrhdIRtFG6KIuAQhst
fadjary0OKvwfvdaOJ/FfPq2iCtuSwMNglke+KnBxg5QAoocww4f5T2hM9cc+YLbaSeOJrpm5Hkr
2tBTLCz+7nps2MZlrpZMRXFp5rQ4qoGLKY7tY+WCiM9TdoQBmKBzWZWdzRxgZYx89FUsEJc2kowK
2Lc2qngvbubkUjVF49RFBRm8fr6fjNxg4Gf/4QX/Hv6oE5MPepUFSYk0eB969V6/Ue5myYy+p37t
4zL20DlbLhi/Y41TbS4WPHy/78dPJFsyHwpCvcCDCZktbhKue63S1swVPxsern/F6xEeXNIf97WJ
wcjSan2Hcg+po6Zv1Ar/g0jvZphdLYk6H0aecf0kDRhWRmbDO5mrvlR4mra+eMh2rLBDPO/T4VgZ
ox4xScqF9VKg7yMUL2n+ErL08TYjzOr/U57fpNUkBGOPaTdusfTkPMdfG5HhfKw1UA4fxak+ysWY
7PX8VzT91PKn6x/+H3LbdyejEhdoS9azXg6EQ5xQa4ROgSFLoGZBC2qFl2k0WStiWqSuWrD0z9xo
TIRkbIZYWuKi/OzF1uAQ6QX1zApQrK9E3bVGLYtGV4eBF+rnQQSEJwFxVe9f30bW+aFCxBhrUT8P
QwKAFCl+6P4IWaf/YeCQcX7oBoEoTZi9nJDsgbCj8is3gnLefGnAoIDJpx0Lkc7YOhoAjEIqNIrH
ENinDOkQVJMEbrB4VkbCskLFhDYWwr6ucIGUuhWG91F4+guOBFL1/ePkby65ujY0tZ1mSUDfpmuf
CeGUNDLiJ+OY0tBeIU+nXJQDHlyMEA9rHVlkZajbFjSFUJcCm6JTuyR36SLMM3AAXPFSNXcSEymy
/RneDVDRUpDTFADXkhAchpBCfiSpIdGZHfIDgD7Wb+DdxCLJ+Ido8G6WrHv1aUSgboKyRxAVT5Jg
E5/Ov/QjNNNlCRS3wy4FDY55/bBup8AQbvrvXpKtWNkceaGXs7LGKd2n5+qB6Ol2B+U83Up7AYim
apd9YcH83vCYny+jd5tUnI1rVQ8FnlxGF+O+8TXPsFWnbUzQuVv5LQoKlnAbnUU3Qz8utZLMDG/Q
HvvLdoukYUgb3CiQOKBu+mpSc37GYIkn3cu7BoyEOcj51XvRFSEjzAog2193ZY3y2mSAsEihSVCq
uld37ZkwtQ4A/bXHyEuckAl633ztr8xRPizVXaslREey5f1Gj02Fz564uXqG3t51F9o8jStDlNcm
qRHFc7NgRFl4LJPv6mL/xf+XBQlINFGEFAV1n0wo/8R1jFkgfsjN2sjMgjXcsf1p3k3QRa1oyceS
J++jCrMqFzihI/Co9vCXOrdUN7eNG9YY7WaEWVmkXE9rKiUTC3ydPn1UynOVHOK/0HVCpF/ZoByu
yEMuSyGE+QaLVjE8GNlE4Us1Ew8VEouFUtz0AzReEZENIk1CmRu5rCqqUO38DjR80UvCkvfadOj3
984njEgzaR0f4j05AMugp6kn1dbE847Bu9cdjvWMo+UECQdaLJAxY9AbuxqI6prvALX+ngMA8JlV
rd72hT9FHZ5KAis5mJuYzIo0+oWr7KRMINzBWBPLBpX5LYuUV9CLBIEnVK+y0FbEh2YJLcbGsaxQ
RxXSGCW0OTDQAO2K5KHMTAkiPNNBteXebDJbv6hv/QWICfw7w59ywaFuo7SJCFjEnGcr/yYCDBzu
5YcI3FaSKd4rO24f7UvWG3zb5/98OjorDFsRoqwz5t7mHJpX47FhDbixDFCHCk+2OMBIluFxuPpj
4TiFDMdgGaCuicwICi7o9czHSNYBF6XXMyH3DK+gE0I1rJo2lwisn99zhltJg5nFj9c9gLUM8htW
aUwnJyLYXcAokURcvNdCbfAKoEOuG9mufryHIHomA1MsUYPOfoyG8n90Ri/xF/5lviSYxZ7tDAWQ
MrGykeHe6tbjfWWWChBBO/fVVKnRPhjBcpB+lYPQhASpw4+MXdwQlSVXxh9/FqkwUeWtqOcFUPwQ
yJtGcP40Q3Pk0G16lTpNbPZNW6bcXV+ozWMMNnU37pqAc9DrygOXb9L2ICJGP1XjCDL/nm93cdcL
uqWqbQGqyHBqNIb3skI1Pc4xS3xUpfxCvgjUGI8ZntC5Jd4bu9LFJrG6QgxPpqc5ekyIVVAfgnJm
fhpETxteOhbXBPmWn3Lj9y9Ag3KWMZGSogFHQoZpKf5HjTJlMJzVIDblhNXLIF/zmi0quKCHH+ZR
CYqiaYQWgvorQmCuR2QJ0a+09+rSYxyfzbUpggqmcYgAqTQZilZk8sxzuOiKZ+kiQx3NVrxCN5PO
jI+DE5iZIz5HXuqO35nTVCSMfVrqyjSJH6v4AOB/ESVNFyDVJycXkyJ2+CszF6s6E1FElqNs++XK
HhWPpL7jqonDSNpoCa4Aanz9RfU1cIbIruhBkuVf7iyJIKvlKVmpQIgRGpPxq7ybndIE3dQXXTLV
n/z9skerb8clpnITsLhF3yLetX2lQlONwKuFM2ZwYiAaeWt+zPdE5UzwUuBdQJ8XuD0KM6oN3Sc7
wKwKkQWAPpeTWR0rSm4/ZVd7TgUvZRaXTBDwW1C4PTTHxifDVSkYTUIRzeLBkZzmlFbO9a3fDAkr
o1TKk469IcUJ+tN9lZqtcVTB1ZIsrNLA5kn9Y+UTil6R5kkYS5Q+M6F1Z+Dj9LozM5k/6kbjqOFo
dsLL9XUxdvMTmj5pQHTHEYmf53kvuP2ZED/Cpvmk7XqfKAQzz+j18KDRD4gewiBVS8gYMkyEFza/
R3/MKXfqkcMopwJO1MBMgZtisdJsd+RWm0ulQHKqcpKuIDaQRhXQG46O/QSUSbACs7gdD5rP7I2R
yPrPx+YTvL7Ma7lPdS3aR8Jv2c+d6huTGfszag//A/X2dvjTFUE0gAuRNMpL52kALCQFJTshicq9
8jSY3Df1npCzEcBP8I3hPJsZi/LHnk7NjxVDx/dhWmCcyx0tTFZWRzJtQt6fKfIkoN9uoVHC5KDb
PItEcVGHCijBtH6MgsvQJQpivOwvSeTE476ovrflXw2QroxQ3hKMaVlrMwgSFTW9b7nkdhmfCG2n
GPG7tGIOkG7RbWFA5s+a6ItLTEqZqwh01Z+ODab7icZP1pklpvGCB2EXoIMrPRL9SsnHE6FiDkFt
ZtarH0DdZMkozlzaA82hfwU9HKBby1OOkmTxGmFSFbzt1sisSW6ejpVJ6jaLA3GIix5oOH4fe2MP
VnrFGZ/JdHpyii8KK7iy3Ia6w8Dmv4yZhstTxHS6FBk2p+ZuNMoMzBbLDHU98fxSgDoUdXF+vujy
g4FqVl8wWmQsG9Q5N0JJWHJwBftSddtjwD+WXmP++/XDfd3Gp1bsuCxcl8rI4rTGS7lfqXwHeizz
uo3rTvepByvEE9foFRD+5fiNL14SZgBmLYIKFZGhDYWay0hLbrMjH1ntt8qdQOpW25NixiK0s2qM
D7OgpJuklYhNGKw1JEMQ3i7dVZ7W1nIbAQ+V+vItKXZnNuqMpEaSAkRYm8ml83owKkmOGtjTZJI8
mPUTNi/Z1S+gzlZlpOWUDILuFfKPCMyLRmlH2aHXzxOzi7L9EXW8Jg3cO8qb9ORqsfqURT1wYJnP
D6UjDMlB4FAREuu7Aqj4WIk8sSgvmI/f1W3qxe3ox/2yG7Q0NCOtta871HaJF4Ss//0x1MngGrUs
5ZbD8O8+vSNpBQZ/kf63vvIG52M5GGPtNMonLitFkTrQ9obLRY1vhpgRTLaTlvf10JAeVVT6Qdaq
7A2lgKD8nYMIhOKUR8HB1PYBnBB/N2O2Mkmdma7O5SzsgdTiDp1hEq7Q5WA4rTtEFu/+Lz3XDXFS
lCNWFqm7tkoAJezJIomot3Fo7+ozmVfNd7HV7avXZTbJ2NT4hGQY2gYMj9nMYVbGySdeuS+/9FKv
9Krqde5gA59hG4GdAw4ABBGPLC380X3hbpITExDHsktC18pursypXCiI4fkr4fIZZSLrNjypR4wt
zGYALaLyPnb10CxYHA7bQfHPGaHLW2HMV1nTiQC5jqLVj9I9BE3MctS/MHZ2MxvV0MvB7qpI06gY
JCzizKs5J799Vv4kHIZDdQCl4CmCEEzNmyxgx+ZhXNmjLnhRGocqBmxpL5eZpQhfFmgsXV/S5s6t
LFB3u5yCja+ABqA/jfdFigHP/mfbsUjOWUaoEFbyXB4aNZmyS49jhHdC7XHpZF1fyTYe830pdI2r
kmIe0q4SuJ0gewVhM1JJV3gzNKH97mcHZbYIoxsSTlJQWFhMF4w10uUvKHMu8TLgU5W4hr/95rwE
VFH08tF8Y36yZ2/gzL+c9V8tmwpuGJGLqzoF3rt1Gj916i85BuGGVyI5ENrSw/VN3ryEV8aouFYu
wSA3BlqasZRbk+LVEMATd2nxZZic65Y2g8nKEhXEpLoY+SIbUN7nb1WJd0bxPAlQGItYmIztesHK
Evmyq7ClNg20HArMthKtJdlSDlPpgUtxp5uKVV7ii/YSFyZropC1PCqSVFHeg8cHR0KKmv04t3fI
rqzZ0Hw5XrzrO7ld0lstkIoiijh2kIoNMbzoiXvFbXeyP+0Xi9xAHLuAyIiREhVRxmqU9IaMsJTO
G0sXSllAz2I/uV3ugubVvb46lkdSsSXqIXapkRBZSPZQP0OgwsqSWwj0mvlyd93Udir2vpH0mJrI
zbPSLAiWhK6rcmMnwIDAaBqAvQlOs8tBv/Zy3ST59Z/KLSuLVLedi5ZJjeoFkKTAV5OzaJyV0U2Q
cTfKWda8HJyH1w1uZy4ri1Q44QPE6iQLBYytEAXgCHoebvhrQksChLN2+ab2NPJgLZnQ7MWzg1mA
3r7zCNRLV3kV+p4fj2PWiZDdlZJwL1z6NzQjStB+8DN+i94C5KRZ1L3bHoRMX9clWVZoUFakcMUk
cYHhLY2D1NcZOFsZCzc3UPaNGtYttXlPgHdbUjVFQVuS+qJdiUH61OhTv3vG4AVm2I4GpGkCO7Yk
YT+8jkfZS74w9eQ2D+XKKvVVa20cAuDRCIPQgBgHDUxgKkCDa5F+U8FMBTej28ocdU30lTGkqKIZ
Xl3/KMHl2nuZdJuHjOk81lZSngK2KUhjqpglCwvoaSVuILy2TKJd1s5Rt0PQTOmI1mK4B9Ua+GER
zeSXvoCAHCFzJGBXVhrNWhV1M9R9pCrchFYdv5zm6D7r7/iEETO3bwQcMCQHIOfmFSpo8mmiC0sy
oC/7hVBjVymQa+FO2KsuhnIKi3mmN9dk4JqGSLykyjR1ozJ2cTRBDMIXBzvGcAMIiw/8y3LOj9Jp
IakKqOhZx3ozjhgGRJhUTQNKjvpwYxCooZSqkBfIBzOADJoYM4LzP2zjuwnqU2m9YqR9g4LSaM2Y
iYnAsDB4Pwi5Oab+GLf4dgVmtR7qFo/CtFEGDQ9zEHDspPv60RBM0Zr89GuE4GGctF23VxSzOCNr
AQ3fXwFGVuapa31uRDkKlCnb5+XPcbhVZwZrynZdYGWA8kmhmhulhFSvL94ONmf2uwWKqCgXH4sz
6bsFFqvSse2Uf74ejZ2TtULhoNILpoAWHIYtf9Kq1K6XvwIwva/r0xxor7eYYKrS/RB849WjDDVP
idG1YK2Eiu59UqecGqCyX3S7LjxK86VXdtfzAsZpUqiIXkeaniZGFu4nGZS5syk0TLaSzUi72igq
nE8Dh0S8wmmCQvQuBqW5bgeYotNRKoHwHrt7tnnvr+xRAWIyInEeZw6g5VvUUTu/vO28BbIuD9WB
sA/1D7wZ4xgt9yySQtZeUmEjCZJJDIwWck7D91K+A2jh+rd6yyGorBGdVmie8qoigGyUOqtL3PZF
KHQABr+9aIjsKfSuIfJXfGGBgzfW8sEUdWoLvY2UokKUzcPbNv/Wha+MtWx4xdoAfUrzZm74euES
ZC6j055lq7YiVz9OwJXLRwDjGGFowyk+mKPSM3GpNVUBz70Xx09pGZmJuuNbzVXDI2fUFmNtG+f2
gzHq3IZBuSz1gNKunprBKblRvMFbboFh37cvvyUyWg8yoQyrG425D1apo9w1RpUbQ/d/pH3XjtxI
kO0XEaA3r7TFalftW3oh5JreJT2/fk/27FWxU5zKvRpggHloQFGRjIiMDHMOzA8DF9jjfEb5NcBk
7T2vL86xDRb8c5zLJe8mFEGrEZ8sqk5dpzxwlOHJYJx4MoSxsUhSfJgHXUrNG1/wOndyNaf4Kn4f
XrnJDP0qF7xLY9wXYI5L0ywwkWLR3CgnXlORYyFqbjYkdt2iIWKRL2WSHIiC9dHCujZ1i1Nt4hkO
kwuY9dStq1VjaS2u7Ex9SfTJK8WcYylUkUuKMmFEkxc5JwKmrEjszrlkV+KXXHaSgtep5clhYogi
Nks3ZviGq2XPahlY5LZJT4vE02ev0rO1fJ16xqbSk2q5tlYJjs16bEonvZIOFEJSDKcfloZ8Hpxa
gVA5XBARjsHoTExZ+3TsBrQePyp00w3KBtfWTR3SCp1ysjh54t6o5ycl6a/ZKCmt8SB1A1lC8kbd
O3GqxzroDwqA2hBTwCsXgRyNdw3slUY+SWWCilkoq56lOXg5UfWhQzDdDZ2eAvI2ZZf8pYWX/Z6a
xAXT1GlY2Cqpk9lS8o8YRldd+8MEFvH/w6INx9F0JrxYglWpsVklx6K25fd1tEGZe8Tyy0P1LitO
+9TTh8uT8vOydnul7E+nyYSYZWz7NUlUTNUcu/f6W/Sul0AqooDbg5+Odv+yflvf22t8Ub8IeO2y
/StQB4E0enGSpjLmmhbCuHQguUAzRbD18tHCglMppHaxfp21kXcHUsP480uepTHmSlKh1YZMSWA4
yYm2N/FYA90EkOEBqjYdeOsre/UtHO1ZHmOogly2kTqirkyxlA1sF72Bij7AOvhXwzNuiSeAyAND
McVX68SDhNmPc2fRjNGi2WxISteg0FxeYVI5Wx9S8bZseQ3WXd+QRFGTNcu08N9n3xhWaSKxgO51
dJOc4oPi5scZy2hu6dSTTTyK4tUH0x1lD7G+cLkhdpU8S2dhGyXBHHrU7tGKIw8xYFT6X0v3JuJm
vOwiu0a6EcMYaSIuRSTNMYbXDQfVDBfzuZ6JXcBUv5oq3onuJhkbYYyNqoCdEaMpxfBDoL93nZ04
+X3izsDifqejoSrm7QybG1J3Y89GKmOpRItmOe8b7Lt+DE+hVQ64q/Wgh/9U7ZrWjm65yQ1PVcZG
o06U47jE0BRGColvWfY/iKyN19D1Ncf8sbh/hyiAOc3fJssSdifm2qldk+ehRZA/qfWSBaJiCB46
h/WjGWlfJlzc7qACfafJ+idTGp/rOBsOaV/yWsn7N5mCCGGqqizKBmNZrRahgWzo+kepVHYoBY55
yp0CvfMWA968z7x74BtxjG3FhWAMs1ZkxyUGPJsaJM2vy57CE8CYUWSp0RRbXY7dksrOzeu+4+VV
uy6/UYGxGVlsRpIZJD/q8b0ydrbY3szzWzlxAGh2/WEjhrmLxTRuVSwx5GFevkbKD7W80XlMOryz
Yu7dVWmmGYMbGPVcTXsCPIiwOJe/xm7c2ijBZO7j0HSKpY2gfijFX6v8Q13H+yY1PTVunDGag8vS
dvXZ+BWjj9zUlrpmQxZGwAQGb+UkyBx9dr/9RgKjD5BaGrRrhurYdVhkGVRHsd7iyFsXTgze/fgb
OexbRLAIJqy75DioQL1GJcDqbWnlCNn3/Y0U5uqcpVWVtQKs7xSJR3iVnvIjQWq5uC1qrVfLgRtu
L6kFRhAWZD7pCrp3uOShclecsrfCBfLAMB6oUCR3Lt7kycEKuTWAS1+NimViXN+TGYN+MRqZ8pc6
eqiw+BUZi91Vq3/ZAPdfI/97olQSE946sJaPad9HoXAA+S3IK0DXCjaCNOh+UI4vlPZ8i4uiyDtV
JuTl6irHmbTqoYq+8/xDycNM4tSJeCfIxLxEmSSSZ1hRVrLO1QDS1IoOHsy4o3ibKheNkh4hE/cU
AatV0YBmDYVaoXilgrdSNChKc43G8Im3Ds1Tjf5987YiqlAIGPM3QxOAd3XvGplPhuehf+KYBv0K
f2T+G9NgQscw1ZVcGRNW9rwqFKEZ3jeh4aHkD0Am8ZXXQLkUC+kxMhFEjwDHUcXoQaX6m5C8gmbh
sj77RkcRSmjfUVeYzyT2ZT5JYPMKgQRlK0oSrFXjg0yVY3g8MczXKeNqWcWpFA4YlBZGP5uA+G4p
3mVd6Fn88WnQG0TtWDdRRmbiIFJ4JRpaPMpG8ZTHxwTMRMrtonl9dZ2InKC7a25nWewG9JyZRl3p
BR4Mpoj8xDMRiARMgHMXFHmCmKBnVAZZ6rqEvWGKohKuF8Hvk6dKbjgVGJ4cJuQZyFCHMccVLxqZ
Y2BVsMZVNbtx93j5I/HkMFHOmoq6kkxEOau9WevV7dsXBbW5SeXos+s4mw/EhLp41XtRE7DIMcbu
uoKtNHu5rMheHxVLU7/NjR0uJ3ESAVJbBL9FYILZpQ26yVHdwaVL9yA1+ruC3EYePdlNhGtqPR6A
5PnPHE/igEQX9LmqrR3HYHnl9fP3GpuftGPi3FrUiahUKP/JQRNOATiPgQ3TXhv/OzUUefOXy+e5
GyI26rGRrl3BxCNKQthWv3Lw3CcAAyKJc1nI3sb1J7WYGKETs8p0Ic3CZHCkwhEepQ8gSmxwPLSg
78hHu/nYtMHuy99E2rN+7Ii6qi3SaKpyFC79tZ7cRti/zTgBkGeS7JT6LJLR7DOlwDuYzjJXfnYn
hqsjALi3CrjDozQkXIi37HzEoigaCCgAKC9JQASj/TpyiA7l9UfPLuA1vvczis0BspGjLxJMQgEm
JH2pX/554Hd+GrbXdMONXxzmBBCW5bKtqwGVYb085tg0bXqgHus2xxh3D/D8rNKZmJtlcTqRSgbE
yge0c+zFNyKY/JAjmX5yFEWe8e/20DbymBMkKUqWQ11RqDj9AydfCtpQPsRcAqVdX94IYoJvuSZl
Y/RaCo6yQz3cddg7yTjvahp//jC+jQj6EzbRMLdqMGAbankcF91RhV9tph/ANelqzSkyOKFp987a
yGIir9xJ6SSpRhqKsug09d2s1E5jFu7UhJctgnduTNCVu2wsMnpusxGS3jGM27r/m0xsowsTZnOx
SfWxAJFATE6d8I7dqHzmcRXRIHrp2zBBVpJ7MxUTzCYu6vLaIt/Lhyx187Q6KYboAs/5F9GMoDWk
v2kwnnUzmE7ZEovxuFDkk0y+XuJwaV25+/+P4gjSmm4opmQZyJk/m13aon4L6jgzVIXTkF1ZFdgL
gU542Qz24vgnKYwdZJVkWY2y0nI/qJFPKd7zqi05xaG/oXym/1EaaxKZCXh9oW7DQYzdDnDoUxRf
VYMaDqQDd1xzY7XKaIMS7V6U54esiRYn7ng3846PfVKZsZkpy1KsAAFSqMiACx13PrGcpMYIO282
csfHtoLY0QzFmiV1BeLsoReAr/JaUAxx1Ig5Z0pDKeMCn6QwabuQyMbStkp+bIm9oGcjewP2sQVA
lQfVbe3mFbfyvuN0nyQyl0lsDdZc56iYJuo3rXkqFOKm8rsSK7apONqI4efcv6wk7yTZ6yRJV1NW
DBKa9Y/ESu1ZxnZlydtN3ZdiAaAQ+KKaJTJSxqVqOwmYT8cm+lbPT5r0heQ/Liuyc5fg6M4imOtq
JSWQYbteCI3oq1h5K/hGjKm0JUBK9++XRe1kFZ9EUW0311ZVNPPYR3iWpMWBtIIvazwuQZ4EJkKN
DXCZrETCwjyw0zoA2XQlZ+v5X8LT+byY8FTNaaV05YIykmRTWqnEnzKbLnimJwpKzdsn41kAG5+U
nEi5APxRxQg0Y7WH2FvHmhdzdz0WdBCqZuiGqrDVxTiJh2mqxAiFHfqcK7A/QEfNS0w8kABIPVxq
DxoC/ggRG4GMw05p1uuZtYLz0dB/YH76UEqxq1qLY2rtfRoTn4jNk5Gi2bsMxLYU3hLdbsDYyGcc
KxolPZUrKUI2SEJwg2HYQgj4bbLdwL4RwzhXRua0GeIGSW57UMkPjMrY+vg66hLnA348Ny6dJ+Na
zZrlfZviA3Ze8dZ6I0iT10f12J9Qe3QKYkuAT1fd7Da/ptj/lHCNe5PuWupGV8b3uh5thXWUNFoS
OFrfh2eKwZ+CiGp1NGf9tbxS5NXLAYUnkvHFVUkVkZBZOCS5ONpilcz3SQlQnHmwdE7quDeJZKob
9RhHFGZFLkpRsJCWAP1rtCeA7s8HMUwVuAmA1DHZCK5S7vIJzzOZ1MCsVrnsBYRnig+5XgM3z1Nu
ZodWknM/9rnUV9TxLhgSW9sDa/vcoTMIHuI7C3MW66EAAeFKl6WwecbrpHK+H7tZo67amDbjDKQs
qf4qzd0xIuUhKZXgspnsx+zzt/v4++biwWtWa8cC304EvyxVqpX8FE91GRueJVTzOfL23R6zHJKh
SjLQRT5fdBEWkVAexRpN9VaElq07OZZQzJCUH+BjyaH0U7878DY99wZlYKK/xbJVll6RyymWFxJG
ua09ikeQH9vi83iYH/rXwS9uiZ15LdbBSJDwbsV9MwUCrGFIGtIVJp7r1pCRliDlo0DsFJMLNF9X
85HCGvU31olbodu3nLM8Jn5neSPRrJ3Ko8UesKk+imkwO3go1G7lLHbdeOkr57PyhDLRfEplsxAo
8qc22OD7SvFh2yByDUfS7OLK+jpcU4MivcuRu++TZ2Xp79qYb1JnJUD51ORoPvduFFSIO9juwwPP
B/nGHc8p/yXSncUxgbzSE4kkMfiYpccBWAjKoXbWzJFulYBuY8t2/lg4f9PfhO2ehTKhXB2MBIth
VQsn6RzQudgV+EwscPHkqcM5zn3vPItiInmhklqY0iYJxeP0LX9pQPRVPUZhc1Vc4UNSnrjEy1uv
49wgPOthgoLcGGusNcMUznjkpasUaGP0oCTd/WX1LotBs+6zsWRpaVg56NqOgvQyK64e+QtPxG6W
/ftbSWy2mDaSHGFwoAjT6j1WQPPLG4Lg6cBEE2mINBKtYn7sC7Bn5+MPATs/+vIX7ZiNzUns6yrO
MssosZAb5jEyJONuBTNh3d0bPJYXjkcBkfLzNxG7siimQsUIibMqThQkDgE52SHBtkx8KiyQ9lDS
KV7RmHeK9O+bsNEWnWCuDWLy2h6M5WciebL59bKxcTVjYkUujVE1qSW4YX31KLzVx+xOjw/gysTs
leaoeBO3dvNLeLoslgaDP5OU/+fBEotiLQ5GXskdRt7M/iGvHIAO2G38U1QFx+Rt/fNsnQkWehZp
SZmlQriOrxpAJufJu6zL3rzFJytk4oJYFooo6wi3xF0cSvosHdST3NjtD0rUJduibYWAUeASFe/t
HG0Fs6me3GBuQDdXOuQuvZFwCPQv4Olyyp/qYThcVpJzimyip2G/qS1UzF6o1S9L/GJ2vJhOD+mC
RbAZ3joPubzEMTZkbqKbFbZIKW5ap39Vbknj5IB8HcLqmLpFkL/ypi/+Je/6bY4fzZuNo82ZYMBK
BoQrjH3O6KL5CrZanB/d9UxsittAkQ+FBmDuVshL2HdPVpVNTQHADWpEjJMDt0FKMIuNFyZxm/xN
4IFd7+fOGwGMh0e1KONKRr1D1MWTkKGO14HX2JICMcfSJ7yvnpPrVVGQEnTBkpi30pyFl61n98JW
dRlQi7qMzWAm2ZPKaCnbWRpCC2+7le76A/e0fxiTn5fl7HXZMEJ6FkQPe/MhTWAb9EnXmyj+2oOX
Hsr7/CYO0mtIBT+J+mpwFOMKZL5eoWtiH2fyhwtiqzv1+leMQKGPTtGJotv8+2UF943lrB/zLY3I
sgpjHaJD3tUOqc2rduUN5NFf/Icjbo6QyeMIKM3ydczQF0WyYytm73QEg1aNoLj/TRcmMHdCs2rE
rDFVsxiC5ghDVU9OMgyV+Dd5m2oZaHwoui6azKFht6IUE5DCYV5SOayWUymmI/PotHe/jKYDXkKj
JVKFObZ0msZemGmGkD1aS26bvMrovh9vJDDnpWL0flYlzDSg+3Uo/PLGkg8NCKxodxzw6yVv+3zf
tjcCmXttiOGzkyXSuXRwzr0MYLyh18v4DRPhqD/x+kacE/wD6aUoAMEwdm24SFgLtvKANJi3/wub
O6vE7tmUeF73dQzulnV8NEYH41b/UQCT+HZRrsrEBJLEYuZCYieVPoZSQUZO3NlDJjBVHQvHuDBM
SfnISTaBTlKipclbA0XsR/NeQVet1Ww9+Zj1nA/SQ0/sLrVXz/L0wf5fPGRO2rMb0ze/gDH4KKrH
tK5gHW212BYgguPGFhQAKil/V0LbiGIsX48MoSZaLHysB/ThBD7S0TYfyye6pW65/ZfLRrIbATfi
GLuv6wmdQsMwQmwO+ZbR+FU7XskRb6qQ51/srTgaiZyZPRxav6e86igvAflHc8ajdqTY52rmmDxY
WZ6P0b9vzEbGTaVNemKFKXiWSf2DKJzH6/57YuNhzIU4ykqXoXuXoI5dIU5J9nfKhWZ4g28FR9le
uDOmu3a4EchEd6ALVSSrsjlsm9s6fleiEyHPuRpctgnux2LM3ZxzMwHD3EdLtH3/h0IQ1GNITcPZ
+79QgPE+FWP0SQFoDDOBQB0rOv2tWb39R40YM0fxQmlNHa024qsBilLAJ+oP8ukfcnYwKD9z5O26
1flDsa3rtl/yAXDA2TEbHIKBq8TFWpVhr0Fef2BkLgf1trsaOc5MtfgjndlIZVrZep8MtWGV+dFc
D+kaaN2pq9wqujWLG6AiajlnsIdjjSwTfGMmEzg/xiHsksohendlmVipFMyjPC2cq2ZvyBEQO79T
DhYfhNR6jfm1pQr7wtFBmRx7qEstp1TwB7w7a386NJmn8sZjqKFfOlAmhLSStsw6EYcwL45C0tho
Ozpa7FjkbkEflWMzHCdgH0dy2mdybaBwqt43YfegXaVefqPdZu+DO6W2gm3usuV4Ok8kE0+qtdfU
fARDnZR9HevXPjlwdKIpwKUDZCJJLExj1qioXtLJW9Fr/My1PMpCox+qm5YjjWf+TBRpi0WKxxUA
nVlIUQjp0jYlTeEN+vPMnokllWD0pdDiAZ0Kr5oWmkIIkjK7AVDf5cPjyGHRBIwSlV+jWujA/89F
fZX1564Jk/7uspR9zzpnAOz6h9wPljyIzRxm16vf4OTSYxqI4Xik+98kGA682a8P6qE/jGIjkbG6
tVM61UwXDdemGdD+a+6tr/0doB8+9l4xvOzm4RqIp84VAvUKjbCH1EV+eSBB82yceL3gXSfY/BzG
RklirJI6YxaNKD/J9LXiAcfu3gWbf58xS60BT0C5IEwCfQi0r0fTepoS3lfcNZaNEMYoYylp02wE
w1d2Te/r9ll7wMhtkIJdBvVa+hXD7Ia37M45uT9qcqVpTbkFbMxpWO0xsQWUpC9bJ08Cc6NptWoJ
dVNPodSDVApr87rGkcD5OmwtbtSatS8HHBwIR0bFtaofg8arO9MvfMHgP/KtTSYK9kdDk0Z9DlGv
sfrjkqG86JElqS0/0eWptWOlT2pHzLQV5FzFhNanbCrN1VIUWfIqCGld20mq97qddvMUvepirHQA
ZAGz2wlvptS4zlJZL1zSWJbIuSL2k8GzZX3Ej82PB75f1Yudlh/zlyo0/DZA5/JeRxZDo4Pl/gVA
0qfHHv1eG3GxSpJOSjCqvmhdbyc1upZSV9nylLvjIrtDLrmXTWy/1nBWkG1Ea2WstUulGwDARy3W
Ay7Y9eRPbuxgZMHlbQBzzI2d+y/KdO2mOBHCZCX2NLqDftB4G9n7Jd6NRvRW3pxhZ6RtCf5i4NEn
dn4r2ECgeDYnR3swHOUI8DYQTsVOcUx9DdUOHv4Tx2Vlpv6pLkI11jSXnwF+o5S20PLciSeB/n2j
3jqZeCFrDWpcGB1qH9pj9thcAcvkTX4DFkyghVyuF050lRmjnPPCInHVA8rPusPmml0tAECEOyqE
E8d5gpirMdP02qgTjJWrwNCvantEvWHO7kUetCTPDJk7rxOllERjCxoRBbFl6Ba3quRncBpynGtf
H0XVLU2RLJ199gOTM24SiaLR6t8nVXQLebSHvHSUgXNw+wqdBTE2AdSTVR8t9Gzy7LFsBlvMRTux
/oaAB9HpLIYxBCEVp0mvi/Jj3Juy10WueFICmmYaYcmp5fIOjzEG5GSjMQhVGeZT5E9xZ6sAqVC1
8T4dBe+vguBZMcYgsnLptS4FRZz+VbhSjw0mRdXTfC/c0ygfcaTtO/BZGJMRJUsmD2OqD6FRPxnN
o/F3Gdf532eSocIUZTkmmNcspNuqfezkU9Fx7G2/9nO2BPaFD6T6OFox6YIh1Mmbbukjfz6ghHaz
+AqQvsgzH1uIY+Ms0mc5Wa1aW5ivxkbN8yrn9zkAzdaJN226n638Pj32WT+r4L5MBFQRFFlw6mV0
zPFZNMFxV98a6hfRjP+bNbBP+6kwSTKimxFOZWpnhmCXJq9QR++cPxOws0pMdJDG0gRaIAha4gKM
a3SGNsGOpPbVvJvRKvs/UNpzXJd9ywvK1AEXGQ/r6Nm8T75Mt5VbBvFNdBC+Zt9Mmy6egiZCfrjs
xTypTMDIZ5RI1A5ztZnUO+t4jNIgNianUDiBiWeITLBQ87SOyYBgoXStXQ2eKb4PfXhZF/pvXPpk
TIwQE2toot5CQNevZj11rfpHld+qipOoPMwUnjpMuACRm1VWC1LOFY+z/q7uDqbEsfGPp9Cf6oAB
XtNEDbRdzEOmbiRQgMsmehjjldIpzrRktjp+6/P7yDhZ63OmLUGmcQp0+558FsrkgdKqKWO96kKo
1IpTC5lTZiejN2xgE8wWsEDSv7KLszwm9TOXpcWEFRpCqkzBWk31wKVr31sLxg18lsG4ckXmZVAk
YBEbrSsMdnKSQUCU+BJIwFMbaALXxa1wVLzcna5UznH+S6nkLJsa0ibxFOK2mwdK05td64HsNY/A
uL+VgZclBKafebEr85Lpf3mcnEUyLt2vltJJFoYUZn/yFJStrdvlbvEpMody+gtO9U9ny/h1a9Xx
AizVOcRKm9uW2lesv8yc9zZXI8ax8QASsXU4ZMf5bvb7ULrKA/GRwu2C/NLl1er+5fV6Pj/Gt40l
jYxVgbkA3OQdpgLwVm0FWSvFom8CM/6r5f/tIbLPSVWMzFhu8MXofA0uM48uNUS+gc1ukFNxIv5+
6PqtHvucjK0G6FgEFRglfmgBhznfjUVwORDzrJ5dHjeMGNualDpROPSu4lfu/H18pUU6OmiiHtI7
4SdHIidu/fGEnCYi9oaWheCkflthJMqbQEHxMK/XfI98AvCOF+uo/Wr4o+E0Dl+I0+wuuYwNpi5P
5zac2oQcxiICk5pRvRlz3TiGrC8nuajF49jNIzLyHnX5PG8Bx9JZKFRcPgXep2WCzVwVMhzSRCXU
CCatxXrlUbSe/psMJroMLerlizyaYaI+5LE/pNdGwYFf+ZdixNlEmaAyWGaxqkKNzdgfdYmCr/jy
EbFdwYmv0bCvXmoZ3G2otgCDnTdmwXN/mQk2o2Gk1oohnyOdkXqPgsYvUdtuFru9lv3Ci31eD2Lf
WwxRUbFmDkYKlbmfSLsC2SZDuUx5lH5kJ/A3eumz8C3GK9stT+NzjE1FXkjdzfs2MhlTgcXWai+r
FMOcXFMO9/hYHjM3+tm65RMovv2stcHW7F42nv1Z0I1YxnokbBjo4grmAbpkRE6Fb5U2+R49gYPQ
y5/o8H36mEtOxWuM7KaGG7mMRVUAkCrVVE2PTdk8Dkn8JIjlMYlmv0okv50jzvHyTpexobZVQU6g
WslRboU8WJMCE1Ux9ikkWawPU6TInHPddfyNesyVVYpEqdUFOEJ9C4gJ7baKbxIewPe+Y5yFsM9X
3MFm2q3Y1JI1u3eTnyCeAUmQatcF0OhKtFN5ZOKcU2Qfr0WStT22/rAcXGeuRAIlfTKIAtbTmBM3
OdbBPl+bKSajLmRamIMvtRUx2z1eD/VzFol+J3v/zQXYt2u1mGkkWNjMHH3i6/fxofIjN9S8Atgg
wo3sU7gTXteFF2JY3Pui1a22llo6IjR561txyo/RKb35sTpqag+PE6inOWrSxP2PW9FQMAekanhF
64zHARRiiBrFmEPNnjzDn/Ug9nR38YVjE9vzL5pGcZzgXwzUkCVFlQ0FjMCfc21ZjgTFGIFy1ZCD
ibideiDXnlB5tcn7P1Aoxs/LWlK/+lPJs0T5s8S4rsd+qArQi5YekW7zGRSfQtiIh0R/XdZbQeLF
sf1U2DhLpMe+eU9EurlkKUajjj2g1OlAbZKARVXzFDxgCFiPg8sK7rvgWZz6WZw0ToLaWVhUAU/7
rVBLdpqTUCD99RzzUOI/stxLh8lcSWMZ5Upuoq3Wefltcb28a/4aoqz9xbyO7oZQtw0Pr5iX5r4I
pqPOeajtR9CzoszFNCVF3HULHttCR66BIWVjd8bR9ZRzMdDzuqQj4xWroauDUGBlZbRurPyXMfFS
J55FMjePZej5HMujHmaFk1zPvh6srnVVB+RKuM2D5LWnC2DYqnOB8fWL+3TaD6TnU2TuIcPs27qX
ZSNUYo+WN8fv5Lvp6o+4/z6giq8iR7l7qW54SwKcr8c+oPSiA4oi7ovjGAeF8tVAgU58vuwJPM9j
302tFRNZGc0YG5k0Zid3pVN8R2fWp2M22Ma8LI5jKOwLqokqvVkMaJR1GMKNlGW1YzAAXhbC1YmJ
Jl2sN3ipfXDw0S3TwjUpdWTntiHg2F/l/+Zj7EOprKMJbbElAlf5GBFs1U1AJ42USe7DVta0kQMY
tF9vP8dKtgUnLdOaGcD7QECJgvFnh2VWEHvfVAcs7L/THBeFY5nb79m/+H77AEvILEt1h25P3oXx
i3xsbxUQt6qhcqMFql/fxXc80+dEaJmJKE2mJXhtYlG4NW8F9UXR7pf1VeLxoewnECBvUi0VlUiV
fV9n3aqXubr8c5bYf74CoPZBDYln2sSu7nGSvOt8V7GNRObqiWJl7Ee6l5MAJcgCN4oqe3Up2pL1
ftkLdl1tI4gGl82VaspYHeiHbg7FobBJG1gip/u8W5vYCKCabgQIQldNa2UYh3TQA5ICijA2nKIt
HYMYX4d5utNn3gA8TyfGKiQjBtlgPKLfrflG1aNlXzmXT23/kb7RirlpamHJjVVAajAD365y06Me
yo9Sb8fPjSeioaUehC8gZCVu7ON/HOG7Ad8ECbKmGFhdMZlUD6AqJDKiJQkV2TEe81vxJnPHQ3Ml
rfYM6tI7xVuu2tf152Wx+yZ5lsqke+mIQdnJFEiYEj9N75fRq5rUNjUO2ABPOSYq11ik1hILU3yD
eD/IN5oSEJ5J7j/ENwfIeFca16NZ5bhf1Jviui3sGUg0fo7edOqA0QCccyNWZwqUH3nVjv0zNDSa
pZumxBY7JrUp8zRrQTBWit9GPXMWLXcqoQgsMGpf/lwfV/If2ZZ5lsV4dlWntV7WcwbGmv5H+9Kc
cmKPPwg2P8AGFKPGaia2CSIpkHMtxmEB+TQfaXL3Y1qipRmKLOuawXji3Ah1LPbgDh7Nb2Z6Uqs7
k5cr8EQwnphpwkL6NgJKizoeljj9MiViUKgVxyx3w9hGEya5W7GjTspGz44EDIFlI17P8+DH+fKW
zvOhVGe3HwknY9g1lrNIk9n175d6loQCItc+8Rrjaepmv2jfVB50wb47bAQx8WQR+raVc8UItcfh
ZVhgIMDgfUDG4ACcb7Dj3lu94thwxxr236wbwUxIUecVgzALhlDE+/66ROUvcSnXY/pEq5vWifcs
5x0oE1qEVO1FkpVzKFmFvaqHubsV+gcj5jxDOBZpstGFxGhW6hN6DKQNhVz3LH08irydQp4U+vfN
vSrLcyvKoxqFRqY+dFYBqFod4BOcoL+fRm4+ET3TjRhNAI7CKKMg3LxVoWBL9vpaRO7S2PET3XxW
rwQXk0OtwbnjeNoxgSNNu663jKQ8rrEnJ6GR3JH01+UAuZ/VbVRjIkcaxVUiT7jD05fB048qGk/W
Qx/T5TjVRy3Wz254TKPc42TDiCaQVByRSdJSFKDY3P474Ng8w9ECCt1V5HZ2wxuL4pwlywClpw0A
w2NMBqzTaxu9N9obtpI534va9B+XzfksLSaE6IqVJFHcGweJNLInAtPGBdmkEHI+2e7zYiOGCRhr
M7TGWKGCQNArpMBAdYBV0ANlCcOD5stfXdeghrcU2cKy9kdvfWP87bxIswqi5yMahp3wIkbHyfQL
3k39L0ZxFsMY4moCwSpJzSocjsmTfkwPHdjBLK/zzUdgUlCQvoJPgrgfDM9CGUvU5Lym04aomvta
7mNSxJHsDBPwPSZQn/NQO1rYyMMaAece5SnLVitGpP3ovRDAzAbjtf6NPCLrCuJQAZaCpzgASX3W
uN9xf5rk/CHZ8oU8W6QkFlZQwEMRjgLcLfk6FK3Xd8WLIAtBu+SuLK9+R4Dhd9lm973v9zmztYxB
XAa1N2mcXk+G5Mzg02ojzhzJv4SysxDmZmsbU8kaUFcd1HvJl9zhF7ir+tq1vkV32Gb4GmUOgnTz
d05/lspcdF3caaBexWRCPz0W2s1icdydY6JsCcOsFl1JJbM8KinakRrQsCdZxK2dv0R1wVvO5glj
Lro6zhO1USdE5uJXanma8VTIR2s6XLaGf8m1zmfGXGy5gcZAnKA51nnKm3Gn+RLwdNrMziRHCubi
o69rZDZQOdPvl0XzFGSijNYOQ9NWqDBP4pOp+336NLYvpPYvS+GZOxNWBmJpopxj9zwHL5SRBPPQ
uIV5fVnI/m3z+xAVJjMW86EtJnSNj5iHnfXjIHCCFO/fZ26zbrCqccQQ0VHqBXeYMcapcqICz2MV
5ibDPL7SxxFSX81GoexbNdqGj2Gblb4+kf9+6YMYDCXO5XPjSmXihFVq3VjVuM0s2VnfZjwEKQ1l
1Ln6U7GAb6MAXERnuRyp+7f2+XMxcUISSVxmLY4zfx9d4y1B46Z0LKcdnMWlr2xenk996M9k5CyP
2ujm2hZNANgUHYZJi0RO0ASLvnXaeiDJAvbU7KkwRF7s4J4rEzxASFkVvamhYF3bwiEF6pyCWXfL
GRtHux+Br5n7vObUfgnqfKexoCKSrJmpVFItsfbg1rf9dXEtEtsE/UEeaDeY7puJP8mIKKI9HQZe
qZfnI0w4UeRpanHMUHm+0vFaXDk+zvuITCBZ9VUyirWujlP9S45rJxPeVhM9vvGm4+JNcnRh0UWm
WdGG/2HtOpYb17XtF7GKGeSUQRIl5+yesDoy54yvfwvuum0a5hHu7fMmHnoL4E7YYa1iIn1gjR77
dA2wbaPUp1edN/qsw9FLzvAvbZGHG8kkDfh0JrDH2Nyb8lBlTvGI1u09+ITTA1Kv2DGCXli4ZH7l
jG3onN8BnBP26jS4TumgfGeD3Zjv8zFHzlrviRAC9h9e+H9Mkd9n0a2lQCNCNg5s5CX9AdM/Rj9t
l7oKWGId4LM+C3yNIP7wFTbaqao+FCia6F+Sq8ZZ/I4h0xyH76Ovs5HTXSWI6CKBnLNRKGblzSgC
cjA27evxKbQeu1IETbPdq3o3dp6cQW8KMmGFPgIImbJDr2pXuNaDAehetnBsC0xv+0jEUm0VEy/Y
nPzoP+mSKTVVgWvdzdc9AgWoQcr2LyPguxQuKpRjrdSxiahgYMUg3BcYSPbZsJnplKaTOrEfgZjG
O68e2znQu0zuYxWNVeqGgm3CUae7JZ1uel0O1DI89LKIiHO7o4/q/H9ukYsJqPPmTd8BR1Pea870
a/aSk/as4eOx6FefHLXxoofFk476t7hxNNFWyrZPexfPJZppKvV2kwJ9ucl0t6viHxqJX8/f5ttM
yWdn8i6DiwH6UoWdngGkZtyxZ0ezV0tgQ7J4J5/gMgXSRCfiIoKxtOFctVhKmW2nBLomoHKxMena
xA0PFibbD/mt7YkqNgKhfPHEKDICzlYQC021tdPr7NDX0v78wUQiuGzTTge7nvUmDfJYPmQJINZ1
IUoSy4j5L4UCBmrwqq4rQLr7aNJSWtCoSxQYW6xjBeqJthdyfsRTym+pY3c2IMkeSCzqQW8lfmup
XLDRk1KVIhmbUdLB3LMOC4N1yU8ausEFdoVFzn/LbxmyDuZqFRyJMs+S2KlY00yXDu/R4lqm+Bth
2cY7/7G2PMhKBr/Cn6t1P+QjGrO9DJzXxpf6p6F5MEX1z82KxVoO98GKkJpx3WIruJi+RlEwAbdl
uC561wKPm1R+Nfu7Sb47fzTB9b3FoFXaPNJqqrNkxCa5sl8yX5EuikHQ0tiMY+tjcaFFyjDsP2aw
4VgDGYQj+6wVZbvWvNOObHNSmCVvq+AfnXjL3FeHiiQTlEZpQ4CdMXus4IqhzSBBAsJU0PZEUx6b
L4H1AbkIM8t6ilhdWgBw0Y+ap5ykOxMDEIMHnnZg5TJsjvNfTSiRizML8BDSPEcZOw2sBa/IZt8+
E5B+X0uX1FedvnFyNxM9sbZ8liEDXI4otmKhl/nRnxStNdlgpMJSynxKmi+ZaN/6H/T/XQDn7JW0
0mSrY0xNxvIcNvkJC8pekt/FUzt55lL6AOJJnKLPFseaC4GRb709VqfjnX7TzLPSGyU6A3UaLAjN
WTFezegvNrHl1ksS/NUn/HNYvnoOwM2w0qMkRldgcaUXjIZDTQFMegyvmdrEgK4QBdPtgPAuknPN
cocewIC5xqAJMfUU+23U7HTpS0EveskfkuvO+BHpgh3gbd/5LpMz/m5aBjVsxjgw0sdc/6JGX8d5
L446IjFMd1cmH9LMSKwo6QI8xkkPTggKw+/cYp+4WuFjSeueoVdnO9HE9uaq3VptONu3Zi3q7anp
gsGlu+gQu/1983M+3GCF39Pc8a65zq5/iEagtr32+6Xy5j+UYC2bALUYRQmIsJ7b8d4eBAoqsHab
yyUVdBpVOWUbzoBjK0d0iFNBqiD6Zpw/aSaz0WgVJwF2a2btsbBLN+8vOqrsBKa2HQ/er4vzK31j
ZLRW0Qyri9QDDtXrMIUPdjFqzjLbFxb2MZ26MXzZKB0JK6ZF8iz31U4nkiASnv9sBg/k3y1LMiox
ZpQqetmZu9E+aaLtxPN3ijzsox3kNXBorBHYC0obuWYxuwDKBJlFtSPx3/Qf3jUfFd6PospBkWzV
rPGO8rKr8rXDqKENWbeMUgJ+Bcb3LORDER2P8yZlhR67lKEzHQf97/mdeJc+Vz/tKxkLn3gNHLXJ
rS9FEV4klvMuspnoJQlpdNTmE+Y2H0fbdioS+aMkAtP7h8j+H13FHvTHW5UUktZ2mAGQ9jq5Ur8m
R8vLzIMJEtUKTCSkdujrIsgmzlu6IbPTr3xnGqsVnbISb5B2h6FfRxlezxugSADnShJDlzuAfaN0
X6YeKT05F8GTbXYY18rI+RKrS7s6tKAYGHhaXOgGyzLnA2rrcYzxXmmPfurj9CxcM2H29PmN9f65
ONeSjHrfUttkkK0zJmgoyrAEsyzWDmUugcEJlJB/hTQojYK9WyKHMNeBpZrVe0S81glTyTGz6Of5
T7ZZxFtdKL9aQgtdjXRZioOouyhZeXRfPkeSg/xL/46kHeQWolAq0BL+KRIpVAuLCk+RpNGc+YdU
5a7gTCIJnPfIM+CY57Rn1BbRoTnqP9lEnOHPQPHD2KZbg9NJ8Mz/h7fPH/3gnyLDEGptrgBlatyN
F2yxsndmF6s5juyICduYkp9RxjcjWRmyVNY9gMHSNGjxpZq09YdSvTSNb0ZTOkOLvSCL7M5fKVPv
cxI516GFxjCXPZb9seKFcX1UsbFnkS8eAc/0GDojZsgmQRYr+oicM8ntfFqogQe/rX2fmi8kC84f
aTNIKwqmFxWTEeOyJHp1iZk6qdk0w6LjwbGsX/q3Frsx50VstnGMlQwuSo+lkqrLBK0w4OTn6+Vt
LghsHalj3kzA53bBPncCqZi3nER13k0dWYnmonbV2GOnRQByTFLjllivdYypu4k6YXVotItWZNTb
BrCSx9kcyHiqTB/UAtM7o8fWbtEiuyI+W8nJrg3BtxNKY8qz+njU1EJ1yHC6/CK8/d1nV/b1kwZ+
RIx2ifwJu6tP2q8gj7MVzTYUvtFBM9I0Sp6x/S1GTpLuQKrFAPHZ9I7tzSLN3whyJtaZMFkLmQTs
INzp2tlswhJ0nwfjHrOnwXLZ/GSVDe3Wvq0e9EMGiGZhy+9z1Pkok8tHbCp3wCQ39WAxXooWSw+A
7xiVEQs6gp2Bz3b3URDnSkIpbM08Kc2gKtGgIs3zHNF9OYrW3jYSLCZH1yyiW4qCu/yoIrEU9bE8
98lR0sYnqvdH7K4kQI4EdwIxnawa93Oig2m7D4yqPJBkuJYT4vVJuzfnXjA1+tmXffwtnDFa1dQC
4qvHg4B0N/o03/d/Aaz6UQRnf5bURXml5NbBqkB0Mf6SlNIZ0Sc+79E+x4GPUjjNxCbjUNvV2AQp
IN5LECNOu/+GfHWj+fBRDqeNxBrlMGMvqLm1vVRp3G76EWWZl5QDYD9T30hcoziY5uwt5F9+K04/
VUDnteUA41Mx5ELDF3DOn7/DbUt7V0wusIXFuLRNlgIpmd5Eae9o/Y+5v1jq2TsvR2gBXK48NbS2
1XpKApKBVkl3yU47jaf6VNmIPMlNeGruDcFTX6ToTH9Wflnv47jqJyh6XfW/pkaqnAZTjufPte1A
0JjSdOBHaRqn6Vk6tx0qv0ANHdLdPGOcN5FudUvwlTZafEwF38Vwqq50sWWSZkCN8DhflK95CqxG
Z7is9pbHZuZTx+qdZpceqgcVgy7ywRIUEf7h873/AM4GijQtxqTHE7/x6wtYG545BmIqIOgc7CCd
kmvRROz2x3sXyGm+3APcwVrkOKh728lV2WkzkUp+zko+Xiqn+1ihRWGyzfU3yMjJBSRrDYjmARv0
9hVQq0DFnYCN29qVmWN7oqkMkeJw9iC309Dn9pAce/NbXWEyb7kyIpGQfwje77fImUBUlUYm0SlF
a3h+URYUKGF3z/236vvsll81dPVB8SGyu41n3IeL5adcSNVUZTQO4IIHNnhQY0O52pffFNlleJzy
KbwT9eNE6smPuCzL3KeLWsVHk7jxA0X3JfUsrzyVsavd6rt2T25EcMgCBeXnW/Kedjn2L1AzsRdH
K5xMaQW+RaCffKYXakZDp5ImwSzhYWBN30I63lYhVqPLeT/MxUGqukwgczse/FEYfqqlHCKihJKB
uYU8tx1b1mVkJxpxZzIpTm2VIkiVzVskGCGzwQ2HHTLOzAs6aGGNsuFRjzGLkQRG9nzeQW8eaCWA
M/I0VXWQ0sOP9M2LLV2OreqWzU5WBR5605xXYjhzHlU7SRWT7QcbL1N90YSaN4L89fxZts15JYUz
Z7OxBptSSJEObL0OGaRbX5PIsS4YcvRwn96xdoOIXm5TD9+l8nQHfas0i57CnA1q+gnIJYfDIl83
44MMYtikFJHQi8RxuTIYHNqqkdAPy7H2r9+SCX55IK6pAGPyi5IIkgTBhzPVj0lCYtbDkLdYIEn7
MXo2SbG4ddIpqVNq1Sgwro2XIhyjpbAXPpIFi38G5AoGB+YGTLHhl/A2OSgHyxt2U4UQymbihE9F
VjX4+FT8KI47W2moNANcZ3pU9/9BwZ2gJ/pBiEghksSlQXJmhIRMSJFlTPf2KvVUo3US4gBJOK1+
ptqhzp/nWZAcb3v91XUy57JK8PKxa4eGgmR+OpZBjGZAsS9P2hdWyWj35c/Q/98x4j9eKFOmlUCr
iC2rqUtUC6OxQcMhx2sNjh8nm6NKvz9v7SLN5O60GcsiL+OWcfkdKvupN06L9XpeBHN+nxRkZdnc
BUaNMRlpNgJIZGzctBwvAHMOSMQ5czEx3jlGMt+dFyhw9yZ/gUvfKXkNPSmRKo/DjyaR3fMSNnqj
+EarM3ERpSNNZxDYMjaB981Xxt6KXc9nelvEoCNqndanLgOYDN3p9rxk0WVykUYxU2nRZ+Bg6P1X
rQWhyNy7Wvkzirxk+n5e1HaGtTokF26UeYrBA9alQRzEaPp+xUrrsT9UL0Dsq27GfXkpynZYZDmn
KVzkifORmsuCpZW5NZxqvk2X6yR8itPOGeVDOy5+KHKWAvUnzOWsbC0Lq9m0W+CgFcpx6nvHapqd
rYmCzcaazAd1IVy0oao16EhrSGBd1g/D1XIJ/rFvzWPm1v7gyV7Tu+qz/SpyzQI7IJxnLoiZVEv4
NvhKnQqTVnkUnFcR0fVx3sMa+1lfZGy0zvLssDoTMjlJeTkvRJBcEc5/jEqSVAlo4gM9mtxoqG4a
UtxOWrmrMmn370RxnoM0sV4pMb7TrKsHVO2wtiTl7jzED20lnAlil3NG2wnnQyS1M6Ze622sLFbA
phz24wFA17ljvu1ImneqwC2KnBYPXzCgBjkmkhmjLuioLphV9qXiWpqTfyte8q+ssdc828gQLpN7
0VjHdhQl2H9HRxRj2G+kUCtDq5MhXOiYMXYzNH/99tq6UW8aPBDVHcrl98arCNv0H7zXH4l8twOQ
GNWQx3g6ydhawcZpBaprwNz86AYXOBHRjebHR0vY5GaW/PmjvkvlLL3C8kU8t2p0VGWbOqZR607a
/Ypr2e+1xJ0YK3uYmzu7zzpGjdLr9dfzKryd2L7/AM7ohySd4pb9gIYeJTuEzVOfSlex9r1p/NAW
BcLNnAzZpobZOdPQ+dLU2FqRVqB6HtQ1JvctB4QffhphTg9r09NJNQtHLw75X8bfd7GcT5jlbhqy
+Q3CSJ7QMMiBu6jdAQKRkdDPv1gbF6bkikod2wHqXSznHxQaFn2f6nikkEgGpDrmlKykyjEBNqle
qibTj0TJKj9Rwdemd+Xh/KfdaK6xMPIunvMYrVJHUt1b5kH+Qr9jZpxxjgYAy3G6XTi69S+0sCdP
wYJPtOuFLRqmOJ81+104l3lEPWYprNiAYvk61lfBsCdhOh4AM7/fFcL5g+3Y8i6Pyz70WVI1w64Z
tgCI6R7ILt0ZhWMGb8vVmp/eGq9aIAIu3A6Z70K5DCRtE7vVZoIWivQlxrTmcn/+EwoOxRetjLDq
EwCf4AkDtJwhuQyTahdLIkcvMEq+UNXPFbg5R+xF6vv0hrXm6d7eWyfx4090HM7ZWPJidk0BKNK0
TX2zmt0lBDi38Xr+0gQfhS9RUUKGeCAw9t7MdyQFUIcsqDxvnmP1xuPSwKibEyIpfREMeAWZz0Ub
xPHffPmVCM52I2suZZsgcR8z+3Gq2xMhy7EtRWslm3e1EsNZKTGS2A4H3FWG92PpqdPz+W+xHchX
AjizjPQynpIaA2PjTiVegq4Udr4LNIfLyZNbr73CKsROtLayXZNaSeXsMqzqUJesEXa5yK9j1yGU
Nm3kYdGxvyylcNhL2YKaSqfX/kS674uW9EBkyx4pNY1bzIrgrTmUmkOSXMSWzL7bJ7f4/sv4upUa
YbcBqyiYJlow/oJiftkUF5buyr2INkmgpCaXWpCkW6poxs0v9LI1frUqeLSE8MkC/eErVXYPovXE
oOA10slpwju9lWTBtJfoHCwvXqWCmV0NoWyMMLZavg/rwR971KjQrj6vqUzTz30YdtKVmNo2wWk1
ItuNTDT2o6y+sGfjmuQLcKALLwxFG3Kim2PHXsmr5Mo25RElgaEuAlSyb7C5Kci2RLrG+RCZ6FVP
LMkMbOWHQY5d9WhZj4qIElYkhXMhCcxr6iS8whfrudeRyvW/chWRXrQSLZLDeZKmjIo6tjqC1PF1
Cp/0JijpQyiyT1E51ORcRwS8ILXs4HgNp71YcqyU/KZ4VFwpd8Rj8wLt5isKs6432VhagIsfvSws
XdXazwBZP6/b/3AozOdomqoDfo+zIY1kmZQTpN3trgxUPzkaV92r7iguW+826b8Vx9nSXIfJlBsT
poRzilqk8bMZTGBVjz/yGnPCfZTfNCXKorTVnLI1S6dvxxNBG/5fnpozsT7N5kptkzgoMB4e/6QN
ICX3NnI2P0xtqfTBiUmD2Aayo2vKykhccA2aiE10ab6kaZj/TKtONf3zv4rpD+9nLEXVbYCU67bM
7w6V4GkOkwEvAUOr92N7WjSwtWYv/aR7mvnYJLVrloKL2HI1a5GcSo+aNiRFo0JkhzoZ0N8iTXCo
zYrVSgS/M9QPw2wCUJitYRVOHeh+dLxLLhcNDevf/GXDt+5EBJvam8nFWioX4qy+13ODAvhHOs27
4q7wpcpDR8apgsrDhpsneVSUMG15obVILoWdgaCnxSnme7L2Wz24feiN7V3b784ryWY1wgJaNhh4
NVNX+Apg1FvTlLcU93lh37dBt6/czM1/adh5ZzwkIqXc1JCVOO5UmlyacqUoUkDBzRbiPIIvtf3/
bZPINoBHASj2MdjR0ky1IdZRYjfv0jJ1tOT7+Qvbit7YNf8jgHNwJZZ04D3z+FjEl2nSwKPs5azb
m1nvD1S0T7xpwithnHsD+KyqIJ8s3+DAO2CwTTvWzheOTLMf/clVrOTw/qsoZF3Hft9ROmVP80uL
MZD5VAPMxGdsNNKrcERVJJAp/yon0ZUhCu2YDkHrzagWlF4FKBDithhShTxPNIEoukcuc0iXsgKZ
Mmam9T2YvQ6S/zaKcRDeI7unc/fIZQ4leNg0hd2jCVQM1dUujBPFnJe2eI2H8dsdXVABMbzzGrkZ
c0HtZWF3wNBUws9iGMo0SnLCiGD21l7zMPEVumiGwDVJwVy6s2C9cNsZYvnIMi2VdWG4R6lMLLDz
aloGaLkIM45udhpmp9iDcA6IBDTzqgGII5LAsDfd4Uoo54EJODAqdUGBwjDoPiy+9dllpJlOaPw4
f5ubDmQlh3Mg0tyhAQjHe+xUWfYGzLUVplq554VsORGC7/WfLIlT/3ZpCtucJjXIsBWq5F9ieqdi
hk2qn7rx13lRypbuE8sCNgwo0WWMwH80NbvVMfUObIVgIW71xDBnk8xJLrvd4JUA4JxvlQK8c6wt
iF2nG0WEj7GpnWv53IWSYamkCqOPx0bOyYU1N4MnRSpxElAjH4baCRUwtljhczWoX3RJ61zVDIHG
uJDH8xchugfOcXfEipqwrts3rdUOtj/tsLct9gFbiro+L+eza9mWqJYtxXH+rryUocP4UySUIbqX
RfGUI6Ofqh/NK1GlSCSWc+FNJhd1bcmYIeq8bnwI852pHcq/QAZlMwDv2sRpbrl0pRErALgwb5M7
lZHSe/L1fJw8FYxC+aUIMmrTGmXGTqroimza7KOu4oQJYEIsRQ3gMdJ+htVDI2qAbhmi9ef/E349
NIzTPtZTBbAFhmMAVUVp7pX2V0l9IaDFZmhYZeNcCErsskx6AhiecZr7p6ytkF8lyfeeFrN/XtG3
U+SVC+M0PZmlOsk7KzwwxJ+mcVV3uGvc7KcJlC08LWvT6d3aBaudwKttmjq82p/AwKl+U5stZlYB
pvF78aT0wqA+6U4TsExSFBA2L3QljFP4jqR9WoJt+rj0dy39jlmUY09Fq/TCWMfpu1ZPFkknwPvI
t+mN+tg8Fu4M6OLvzcVvQ9YmZ34VfD/mET9lEauTcaoiZ3kjLxRT1WBXvQC/zcEGcR11Q+zLxb4Q
KHbTxFbSuJyFpjSmyFtCwOmB0jJ0Orfaj042OT1oN2RvvqzFjE8imZxZ95nWNJqCIBtVWutkUuQs
qlQ6gnvccokrdeQroH3bzFmbS+imPs6Y/R2uQKizMzHHh7fi5GFX+8Q2VEXr4Jsu5f0++WqonFlF
JUloD+FWr4HbdMyH/skIgcSYnArTENQsN1tv60Ny4dUyDeyNAoAqOLVe8lXGZkFxCxTvgyN9xfN0
RBOshakbeAn9OH+9AvszOS8jGXFm2bmZB3aPlZDLfrqY8R3PyxB5FJPzKH2YG2CzBMwpSzW72+ax
PxkdQw5nxqD2zrB4AonsZ58xPn5Gq6gydQYWC+OgYZyy1T7uneVmBISmimVwbGNJgi8oukfOwzDw
sByb2klQT6bqgWdC2yXNaDmjhBbm+cOJDIJzLE0PXBBiLfFxNLLrWsu8LK6OAGX0m8QUnEokivMq
eZaqA6loAgJg9UWn4BJPng3sGEg0Ee4Yiz4Z502iKqFZVmhpQO7roN41Py3AowXYMGN8dfExoZ4I
FEHgv/haao0dOQytgJKPRHaDpajZ3Ckq1QS6KLhDvjRTxgOluQxVVKVxP46d08a6a/QXSfovX3T8
QFZJ80GTQpgZaG5MB937Q3JJ99FD9bLsMMN6HE69IMgJtJ5w3gN0S2bcy2y+rbxK6QnAJ05WCxot
m825lW/kB7TCJqyiXqZ5kOJB8cKQ1+kzGCn3w3f1ocdbtd1XoSeaFRTpBpeXzKUS1kjvMCsYXqfp
Q7k8nDdiQXzhp7O0fNSSlqJgR/ToHpW0r8qY+TRC535YAEAoRDIVnYdzGoYNvr0OvCXA/6A7xlQe
BuVzefiNtLU8254QaYvZ6xkXTDjf0cYWlSJFDlEcUnZF49YPsVu54Q+AtO07Dz2sr/oL3PFhOQwH
0YNjUy9NzIOZpm3iwcx5Y4oF9SSra5CK1zaI6qJdKleXRiEapd484koMd6nS1GetIqOVBV4AFKTa
A0gnoY7CyXTRcbirBDqzAX2c86DyjevRk/1pn5cOSslAZmtwkUBgcEUZ5abbWp2Nc8dWp7aqrUXo
1Ba2q8x3tOudIt5h0/e8IWwq5rscvhNgzcnye0S2TR+XChPHRXBeALucT3q4EsBVTkpKJWycAHZT
TagfFbpXpB26jlVxUnP9Ym46TzWn/XmZ2w+OlVAun1saac4HA8DB8u2Yu2xPAtB9R7N0qeFYOeD0
+svwit4IpG6G0JVUzh2D3CkDaSLcsfmF7sguuy0wQgWUKGxX9v8FX9XmpyMYyrOwFW6DxhA3v3rW
Yxd2DlFaQ/4PsoSmeLVFBbZNvV8J4G7RaEIZUJ/YHK51X82vRjl30ql2BbcmOgZ3a1ZkLHVbwBVP
t8b99KT78S68kL5a9/mVBsOaDqLvtOk2VsdiP2h1bwbGLKoiwUqLqb/EeMTno5PIL2NPXEqdzrpu
TVtgZNsZ+EokF84qbQYTcJkwZzyiVg+c90srsF2yV73+UuQ6ROfjvC8BqHQfJ+BOyLHTzvodvyFM
RUxcmx5qdSbO+8rEnCgWmtMjphbcUQvKpHTmKjmEs6BoLVIQzv2ip2vHUWLhLai5s5q7aSXqEm5K
sHVML+uWaVt8gYzQMTLtGjR+Gr2x+gfVFORQm4b05//bfIFMrfRUUjSg3xc64qDUXMdx5lIr9wWm
tOWA0KPGETRsk2s812I9jXGN5b4cG9aLSz0TzDyhh4KVy9oY5V6EWrJ1bWtxnH/IpHasTYoNhNr+
2qrX9ixwDVvXtv7/nGdQypk0kW3nQbv8asFMqc2SE9L8ILg19jP5CLUW88kfyGShA8Yc+510HZ1y
L/asC7KXga2U7ESg3pt3BshfTdcMUyEaJ6zuFjvPGeyvGTbOpIE85VFwnE0lUAwDaOiaDAZY7qss
fQ0skAJwDPIC3AyHwciCb5M4yp4U+9kv/elglt55oZtfaiWT+1KVOYAdzwD4W9J9U7MrDTvFViFy
ottX934w7urKWK5INRjghHHlo+wCKBxrWZIf7Y39EGSYHhB2Ijc1Q4G9mhpbteTLGGM9Y68zxfqc
4Ux+dVdi1jZxi8A+9vtyLxqJ3r7Dd2Gc285iqdcmZcoBKfnDNDGIEaLpUcWCL7WZGtmrM3FueyR2
bySVrAKLh9oOo/CqAXvC6DXvUREyjsxRiPZDtkLFWibnwS0jagoAIIKXLzZrR6nHxsvzBOZltcdZ
Hoh/Xhs3xzHW8rjkuWIMn82M2i9YWX0WA0OvPpDHAVMmKp47ncC9byvmny/HFzJstS+XhsFfD/Jl
hL5tmf3NSv3qQHwRo7DQicDIYw4qgB/qcG2aj3l9ksKf5+9tK1VfS+E8h5HYeoppSpC06L4dXQ3J
yY5ftfZp6J4LVeR1BTrB1y70Khw6I0OKjqW5AFPG4HMDhGNyKWMFgNwy1EjgBCru+Hr+jFvJ0fqM
nBMhS5zlU1egF2ZTd5yxxNkPp9Ge3NCQLrSwPfbZ7MyLJSoOCVwJYda/SjoTpQWBqIkUoIL4PTho
H/tErr3aUF8bxVZ9RUtQGh2m7GayqmrXRbXmdGmZ+zYoaQWeVKSvnKeRlsVMew1UZcANMaPvybQ7
f8ebvbP1JXM+JqJNUY8UkNTpxXiBpuC4YyXFyDcD+Yf0WFx0F+Yu/SJy1wIHylc8xrKkYynr9iGT
LmLpes4TR8oEFVmRDM6zdE1uogk5gTZJvTUzP5nuqSl4RrLL+ZSOvDtonkmXNJIuAUzNCKS4dIqi
2hep7Kq02vVWEmR5L0iyBMrA54yh3nZ9qi3JcRmXw5zUPubtfYE+CJTf4hyLPegjBhSQyOl78qIz
Hkx32JkvqFZ6pSsaixI4lk+EMM1Ci3yOQBo0AdK+3evTfozBYCpC0hCoAg9qN4W0AnMzhnSVcPRC
KzmqQIe14lTkKDcvD282HQN/BNh5XPCk+tREiw3AgM5PH+xdtdffEvrIBT6BK4LK31S+lTBOv42m
kaskUgESJV3QOttT8iDpjpzsaT4KouZ2JvIui5+AYgNXSRcj4WH0siybS39Ml4Ct9+SdHL6R6oge
LJuqAaoxYNMAilB981srJ5zqZR0rJh4sBBvoKhbCZemAru2xW74JNH4zCV9J4jwghhQ6qQBP6tG4
lzAQOuzb+hg+jEdjX1+Vx9DaAR3kvMhNdVxJ5NQkbYxeGfISdeX5OeuuO+tQVd55EZuuArNxGL+2
4d517lChWQzLnFVd0AH4s5dd+lf7TRg3/SOBO0QSR4VZayDEarPuwbTVn+GgC/zdpg5opmKx1xey
em7ubgSwf6vFE9ufWpyIPLfllRHWTiwqnm2r90oQV56T1IGOFmthdP7kG7vCZ+yFzHbTqxbandyL
euabGrASyHnZJFGqJqfAXSKj7YwlRsd7J11uz+uASAj30tOyodL1CqdKolu73hfZYzSI0odN41kd
hOnhykwXTVGrSR00kM0puxj8YRpxGg9jiqAHVL+F7v+OI46ZqJU8duaVPDlZqibKMHA/x7ULUEa7
FY0gb+I/rkUwrVyJmLCwOTQzquBFi3n7GiMU6k38xAa+6r2oxCD6RJyZRvEYD3MIDQeju4I9aete
TQSfaDNMrG6Ms1NTnrAtrCVABaIaMumgR2mYxPohnS+nen9e4zaLp+u742IS7WYjmk3UuYcj3bF9
RGzu7iaQVAA+Uwh4tO3j/rgHvh+SFmBO6QpMAI7L1TS+ZvZfRb33q+PpU2JU6HRN71BrzHbRnb0r
LstD3zokc8aIgUOAp56VbgSuezslX4nlnMMAygMdb4ol6F+W5vvw1Dk5xsUzFxwZE6BBwfiRY8rl
/+NGeY8BoO0ahIDQlfKmUS4j7JwJFET0zTh/McDR5XlJ8LYCIc2AUo0KSLNqb3q9cjQxnctAjUWg
9v+glWhvqgqmxj9hGk9aq01mrmAyYrFuSjpprmbGe1pZx3QA9WcYa5OTVslFWbaDY9jGzmpj124t
gT5th7P3n8H5rsygy5ASUBQUTeUmwysFhbGUPDW24OGz7cF0TTawTiMTjEB/9GAlaGPNrGEo97Fr
7Qlec4ULtHbWwhC7sM0vqsMpo/RmaUjXPgob5EEumjQkQVE9yeUjnQUqs3lrhqaZpoy0Gu3oj/9f
mvsmTkpQKwK5ChQq1xr8V04MN1fvBbq5GctWkjjHb0damLMmHVBXJ59exK7xLfbsu/Gov/S3aQZW
jPMCRSfjnD+JylhNI2x2kbzba/3zhNV9y86ws+afF8Rc/Kdn6upgXAiYtW5R+hGFbDkNL6o43adm
PTsYonNlUnu9FbmTFn4/L3MzshmmJauyghewwX22shyaMSuWIiiziwzL6QP2IeO/SqRXQrgvFlfh
hNlRkE2pLXEWkl8oCx4K3SwAJfgUQjVVw8qwgW0TwwDVIfehZEoqi/SM/68C1kb4NSqP8Uidouo8
JXk5f2+fzImTxX2rIamzPDQmcFmRu0V9KnJBUrj9/wH9o2iqreB18NGcAIJrouMw6UFcdPtOb2+r
hu7OH+HTp387wh8Rb+jGqwSq6ZB2LpUeHmb9O+b60uIXwKjOi2C/8oNGv4kgOqrDQDDCpsfHUwxZ
q2m1YUuHwQaUkWMoanNoIlJfxYSQ40DGwTPjoXYVpQWp1NSJ8vfPIYX7AVyk7EgVLVERo2wGwFsG
4ARY/trPr8BQeqCpIyID/pwTcPK4uIml3y5jkE6gFWEUB6Wn/8oO0ZG4Ze7IgXRpowcWH/PUO3/P
n8vz2GqW4ToMtDEsCxH040UTte2LRQH9ANqUvvnGDxw+wJpRnm/300EIL/HJJ3LyuHtd5jSro7HP
j9ETBqGiQ3EcD5kbX6W/ohHD2fLB9uJA8gaBPm1YxYdjctcLQlFTabsqP9rhdV4/15nAG4r+P+cN
SST1cSM3dvB/pH1nj9w4sO0vEqAcvip0Sx0mB4+/CGN7rZyzfv09nMVbqzm8zet5uwt4AQNTQ6pY
LFadOkeqz1LyNGecxJv386lAmBVSEZmSUAamdZPN9xFPcZX3WagIGIexJoigJQeZ1r6ff0mNjGN9
yJTEve5vjEh78R2o6NdIpmUsRpiA2PlG10e7yEGQJgkoYThLxoV6MALVhTUqFs6NPiRxCEGnYrEH
UKXu6x0Ss8bOnGWw19gxFhsMko511/IuLrIOKn5tLdOUaEKxzPIoECrT9kcuJF7SnFeoHRl7K17s
0uBRS/8vx1g3IJYmA4NB1+/CbEiyRWuTQxJ62Y2BymR0nsrdutchb9yfwd/CHYNjhGhMMCHhxniM
jDhNHSmjtDDhUOMZnb2MJ3S2sbWgzbYqewBva7eDDIbmTU+E9iFxW2hmO9c9iblkzGoi9IsWnmkf
WNnNLYTkWu0TA0f6X7mI+FF/Cv38Y2Z+OY6T/deD3ohcW3vUEdTFJUxqJccwarGru7vYerm+INYR
l2TTUk3ossgQB7iMxJFcD6qR1flBbXbr+qPgaU+wDoOkwjkkC28kqL9c/vxJnsdc6gnPgLncJdUr
BmFfpGrlBFrWAUcxDz/fUBQ4BxVI2tJYjTK0wOuYQLuy9ov4Z27cDPJLyZsSZq5nY4naL0Ow5lFZ
dSEYMBUvg0k0U7zx4fo3Ydowwe6MR52pWjR9uiAWwzQDB3DI0sfS8nX5Zmw4LSaeCfL3Gzdewi4P
h3FNA6E0nc6KzknbuU3Re9dXwjytm5VQ3jsDHyRbVqYHSXcS9fwUDWAQXG+z0HCS9rYVfrbRwnEF
pknwwONoGrqk023WAVmanmq4EysVD7tpN6veLCS7Ivw+5q8iJEmS7vH6Ipl7ubFILXJZhKVeFS07
gEnBVnvRlou3teC5OPOgQr4DK8LAs6hSKUwzTVOfLG0RaO23Of2GEfivrOLPz6cC6wLCfqB0Z7Qm
Fr+TBS833UJv3etGWAmuKouqpgALBykSg7obpb6JxNjoLHR82hPR1Io84yHcQajPW3zp7bo1VlTY
GKML/YMxdPGqoi8XCgAXmOjwR8EItbcKvq7wAP5MY4oM8lNIEEBnmg4MYG6uwQAMaZrqXm6OS1x5
lfwyx78T1eC4OCtth4Nrqo6IDSlbGl1vhVA8qPDQPoDsKtyXGCWQWme6Q6UrSJ6GQPZLpzuut8LT
9f0kjkynF7JiAh0pKyib0FNk4OvASJeaxoc+Rplt9nr1kEnOJFac9bEO1NYOFZymQevicAGZMR5Y
lfletfve4Hg78x7f2qAObb00ptGJPRQd3BETTu7qIy38RqqvEcQPhldu4sDcPLwsDUki7kGXldUk
Hgo917Qg+r1iilLxY9PGEM0ZzHWTkx+1vbmLv2eKX/24/tHYRw71BSQr+NdSqZVKq9EXeWtJAQED
148FSr6DuzriqXZK56+ndpCuyBtj5JRs7hVrMBIZGipApJs3M0hIwCbFWQ5zHzcWqHNWqjHoBwyU
etVz8jL97t4BpcZYS+aguFq/1O+gBcC6eF3xz/Oh1MKowCXmc6eFuJiDdcA0+JTbqhNhgBmyqb3f
2wDp6Sg7Qxbhvf7On9GWmMHlz6LpLApQnXzRuiYOqt/lkwLnmV/1X93b8G0lA5VQXEcd81l44r6b
WScRr3RQBkBpQjU0arOBWZrM3GpKAttYdrITO5Jf/SO/rQ94QZGZhkgHDpL3bGYeTsUAFa4q6TCv
yZdelNXSuCSrOQTToXrJ/PQ2cxoXfBf3OJtAefJwl8x4urVH3a1mlOZNrUrRIa9sU7MFKKIQ3HQJ
/Z9kX1W2FnoiaKwXKJbw3hNkKXRMhXCaZGq4MjCES+1wNhdrl8qoTBBhV81f/fxVO48eoXmzfvFa
Fiw3Uj+kQTXR+sxwM6hrpZhC2QThEO5a8Z9cmEBjMHkStAzC35yDSjaNXhnJVAiDHVQL6RrPikGR
DG8biBGicxt65h6JmB/tzfnGOiuHKRD94ktBVpNFHTxtlghWC+rmaFMjjhcrmzFl0UL6fXBIpzUM
1nsRLOiLPb+gwOAlt/GZy9lAmh+fVruxTEVZSGzkll5jpGTOnTYod6Mv/mpB+6T7fApCVoqrAT5O
mGjAc0fLl0t9FYlLjjfIiN5FAqH0+klsS2+dD8u8Kw1Hkl8535LlpRrpwpgWBhVVGt9a6UKrWND4
CwQh8pVCPpVETy2y3LxZnQRqlFEcWd5ozG9V2oVeKRiBpLU8DCzLfTGgAXoRS8QAN632nczWAN4b
hH4tFjzgoxOp96r+LgrPZcQ5l6zAh0e+hmQOfwCMeRmBKkGJV7IUP1U7dPIec920W960Bs8Idfah
u1VLYU8IX2dv1YLevDHGM+fLMU/hZiHUvQVlQa0Q4wRoDQgP7DMgoVOX8Hqb1gelgeByb0qORZou
YgBCqdaFpgg6T9pBOWVvqm7mzND4E936u/CW/bi+RFZCoGmmismdD8oUahfXvg3nsTIgLt6buyhr
HsV5dAdxPEHUhycnwrNF7WYJgvhlBPgzSObbOIFm51O93oqSd31Fn7mmEDI3S6JzRUXph2jWUiuY
f44uwcVh4mEPbHTro7R2q3xfdpGT2uIP1JuQIXMOO9mvT5EM8AcUhPBC+9TmHUvBnLQ+jQNdiCAr
MqqJk09WsBbvlmLazbq+yFr4lXchpmH+M0rd+IKYyXUP1HBgPQIJCD4k1a1ORGmncPli4x968/QS
deQ0KgiYdM2k66SWmDU59FAFvC6KXbV+N6rXMXaN1nTXyJethxmTUlydKda5gAIywicKmHgEU35a
h0WaVI2eBuFZ/i2/SzbQ0G4SKIcuEJ/4DfSP4c/Pi/xjj/LVAbPRyqBidEXdx79kR/UGLw5GSDfi
RLrDW/Nt9IDBvk9vzF2y0+6+FAc26/34CJunwEBEBysNU50ZkDqSDblWr3xMnlGUaXf9Ygv7fs8l
+2TdELppYebJxKtYp9mtR7xZo3AFMX6tJnZe3uT6Xp4eDdAF8gbcmTkq8Ie4jgiWVKR9yDQiaQoh
uH6QbrP38aT4YWA+yaC9groLpFMf/n6cH0EBNXZSXNB0RaX9Jw3jYpVTBTPomp3lNp4g6GN54M54
GA27BslQaM9n9O2agPAbhVxUNSkAffKnjX3Kn0KtT1Y9gchibwG5toK+SVB5JPrMTHyzyE9OA25t
o9diSHB+H93FK5Ayrk8ENpk4y64oHAHTSYLLe+ewLmI8zPHAgd8YqLhe3vZDmpVFbBTgB8VMDQag
jJ9m8vcNctxPiDXgEQaTMI0Vr2VxwuRAjtpJO9md3KH/xElZWN9na4EscnPe5lBdSyUHtHmYnpX4
1VwfOLcSKwncGqBS3Cw1w7q0PmaqltYmgkbxbn3oIPAJSk7B5VWbmCcMUCMDACBUPYEquFyQHmqz
lVVQuhmKfYjXA+E2VSpPtfscDbTegUrLr68sUVbQXwI5n4JJkUuTQlbpIsh80oPymL3/OzZmeILh
CPtiF3oWZ6z5I0bQRwpjuv/PHP2sDxtTLuem1YJuAA1T0dvtpO4r4Q4Mj/bYvFn6uRI8uQR5TOrl
0k+Q6qNH8ybj2i91p0oeMH/rzpK4R6/DUiVbzG4X6Zc4OnN/G5bnVjpG6z+LjCnzjvduZSVC29+c
woJZUtoJEaE7HlOwkteZvWh7XfcjHhM262Ru7VB5QSIOUTF3OTAyysuw9g5UVUblC72QrQ1ycW8O
TmJZpVQo4H1t5tlpE8k1RD/nJuLM47n51nSMQaM+mWahg9ge0TKO7rO94WWnzsXtiNq3cOJhmll5
3HZZVDwYtCwf5QQYC7T3JkjMa9/rcSrssh5sEa+3dGmDOpE57w3eKqkYgRlttZGFOAqG/l2Wd5HC
ozJjrkpBEwSASxBt06XvMBTrLFOgja40QMuuXeMkifWtqQUPxbmTopb+bMYeJyywUjc0b1DcBkqL
EARcesiY6ElaG8Tbd2t/+JdSwTgXT7PhLm4Bxk5eRYrp9n8M0u9tMZVGJB51fLCyXVw1KEDdqRa3
zMYM6Bsr1CGGdmCuZwMCuqm7JlAK4Oh1Os0ZCRIYNLbH4sf1fWQ6x8YedZj7qRx6cAAJgYxaTNs+
ltwKweeRCyRJJkrsuGDRGJF0yv80oxWTTsWo1LIfUA/+wNmTY1b6yv7fqhoPa8+IhBqmw8EYbQEy
aJiUb3RR2s+dWSZBVWSKbbVrZOdFc6vXYCoca84QKWMHt8boh6GYGeMk5EV+iNXfzejF3ctff6GL
n095xLSucQy9m+QgYXJOzGanLzmvS4ZnX1igfGDSO6iPxBjhl6AkBSFjIM38tuV1CZgfBULgKFUZ
ChrpVOqQFEmUKZ1VBI22k/OfUXIThs/pwkWjMAIDKqmqCi1mgMCBS7kMDHoxj3Ej12hnHoob0ev2
SwSW0dmZTv1eA0nBK2+0kbl9G4PU9kF7Y7AQ8MBU0WGMPrmVq1srTuzrXsAzQl2I+SAKetsn0aFQ
okOXtTsjWUAtOjac/IeV7V9sH3UnLmNd5lIhheDdSG5IsQgV99IGNC8Iv2kHTAB6IFng6i+zOmJo
aQCpirwStB90cU8MMV9tCgaeTrfLi+Jnz93g/0tlmrnhw8wle2ad2q096uWfGKOSYlIgQcuqDBIf
spy9rf8SA0JWhvHzG+EXL7P8jNVXMN+4WSIVlZQmV2ZM58ho3JDZQ2zpySSzU3bpNJy5AM7q6Hrf
lMwVqjdSErRCsYJRycg8qTB50LYPeC+VK29XRPPBmpZZy91oSpDYPWMYTDmoL+j77aN9jzBoF4G5
C2/b9wU0IMPxNy/Ik+26Zpw6dhOI+/D6RVw001dLAmB1OrXt6CXzi5qd4va9j/3rR5BVorpYLnUG
07wVK1PpMcOcde/jnLtNVB/XFfUbNbaTvv7eZZI9yImd6QLnkmE9vC5sU8cyMcArvC54q5K5RSzW
ne36FXRFeAa1cFdeKYUVblARQ48IXSJLFsnfb/JvU2rNaQaCJoAK3K5KdCdKlXslLjzOlpKP9Pkj
/rFD5QZroZddqaKJOk7lkyYkviW2p0xe76UZzBNzsZfm+n2Emmyedt6o1aeliX5zfgfeWqm+wpT1
qaZFkRSUJ/0Q3cyugB5yfDtiuhHwTOmj78dz3v/le/5ZOBV/rLZILbFSC6CtJ6+9q74LD6ScQnqM
7fcvDNB9xB4Tug4f+CudMgeGqxSKeUoSLKPqilb+mA4qJ+awGuJw0T82qPgmKDrE3iIUN3PLbha7
P5V3mZ95oStFdrhT9kAS92BgBXtc6XC7jORW/+xI/xmns/NKxEyyOQ3xB5cbATHNx/wo7givEo83
h3lFAp9pSrqqoSFO876EoVUW+TQAlpXZuK4wRlzfzq/Rs7Ha4iPp/vcOMI7DkVduZDrqxi4V8dBL
GeSuNsRAB4QDQ/JzdTPxRKiYNjADAB0EVN3A9X158OMCy21GoAsAzzKM1lmSoxJHvGPPqAlD9UCz
LKClTMzbUMe+Gi2rV3sDx36X3qmIZutJcRsQR40FuNkhKXMnPiW7yOXxzDDtolKLWr+G6KaS1W/C
mh5GemEJKqAweWRL/eJo8t2Msuww+FXLmQFkH/GNMWqRudJKYx/hEpYhv20eYgf16LvwqQaQ4V3G
fIP69yPa5JRvLFKRrFONKlRryAXLtdMVoEQlp08N5sKTDosLMJPHY3fhLpIKLHXUT91a4U40M7sM
VhegPpBWuet9/q4BGDIdv5Jtb9dIRZlKVhZRrqPkUKWPsvXNKAtXzbh8XKxHxMYK/VhZEhVdYGsA
3A0NUwvtGeNhvSGeKdvFY+jwKKOJK3yKXn8+HD3GaSjTZIHTMzqAf8ktjQdzau0lQ49x3F2/7JjH
e2OIOt6TCm7qbijzg6I+oB/jjMP7onGBF6xbXQbHHaAz0ITS6bZIOy5FO40AsINkyC3vysceuXx0
J3kpxDK+kutujVEO0Y9LhdHYzAz6CMw8sumY86/rm8b6OhsLdNG7GYyiwJhbeah+G6uL4Swom54m
w3Cum2F9G1mCrK0EDC4GsaiF1Kk4Wr1Q4Yk3SVUQz8LPrNaa50maVY4XMF9bG1O0JLaVNrLSd0UR
LPfzTtlBEs0fUnu5Ja8f0Z+44FjW0tA8J2hH04JoPdnhTdxNMrw+QrGN8PQhygP5oynY9Q/yTiBC
5hn6ZIXdHAXOMlnfDTMpkIYCYh/zIVTFwZQywRRnLT5I+rDvjNyLlZ04WHaoJJxPx3pvoa9qanB5
NCBp+gC5LlCMAgOqXyvJfaGLZ50r+UECKR0itiaok6uYSjk24FkM2gyQrSaxjXEn9ppfSDdV7xsc
l2d6CIq5Olo9hgjMDeWM69A1Yznn/yrBix70bibHAkbFQou4VW0eBxDzHtnYo3HhWTIMShwC3JP9
Vg+yR0gkTZCxG+cFaibld/3h788apJcUFI/BE4Cx0kuHlJrFVJcS7BWicczKN8TZhuf0LJ/fmKDP
WFKOGSY9QXymZo9V+NJDDi3ReI7H3DfQ/gCbYlqyCSzx5ULWphYjKwcBQOcBde7i0XTToh/jkA5G
cjv4PQ9Tz0zzNxbpdaH517RmVUwYFxhdyH7ZqQtRCuT41QTxmdkjWO3paARLYYu8FhfrCQ5BWRSS
ySAJwVFcLndJpwmNYUhNZU2fO1OphU6rxu2xjcrIHqT6Vy2p5NlWzCAzVwEGVvL3v/YccLhasoTu
J2Eqon4DsZ0nQzIyNI1BFhgKttkdUvErRcyLdRLn2gRMaCQtmZLLeRCf2tNw0wD7CqUWaJGJJyRV
Pi9SMnz1whwVnyVdGGbRGItDXp+bwtem0k6j2L6+c8QVqQgGZKQm48kkQtiGHha32lnJhbwhHZse
YqyEATv2AcvwrpthHYkLO1QBOLPyLO8ilEpaoBXSt+E82xZEI7W9vOv3xhsPzC8zcsULe1RkHqvO
TIrSBL9z7AiPeM8cQHdS47EL9YN4Z3nrjf6YPemV3d4AgPfN2AMo5vERVMxviNKpCb8EEoV+U6lF
04OSvgDRYtjvVmnYxUm0W6eRw5DAev3qoEoGCgD1PR1dnUvXbKfUCA19xPTgyZLc+qmzG0fwAD0Z
UO2THwmteb8X3ngUGizvwdAlWkmmAYQP3WQclkiWM2h5IYXog+wAhL9nHUSfKyvBKCRgfsfEu1RE
swL4/svl5UWby9WMuWTrUT90GINHYok3aXVHOGqveyoja9CxHoysglIFTUwqlLTxJCrZFJt+pNyv
2t5Q76//fFbn7cIAFUXU0ehziZAhkjGTfEce2nhi2+3vBbcD0c7i6bvxVkRtnil0ptR1kCiepPty
+JUMPOdjGQAREz4/yZI/FQ6UNlUnpQQugLzLiPxkgZTkQQzI00xz2mcxddSv2AQVEMIWai+AOVPn
G7OtrWLIIVqk5zQYT8M+e85/5EdlD1Youz1rbw3HL1jJF4DyCvpkwOpDu5j6bn0fdW1omZglGxz9
QFoFtWart6sT+2B++HumNYysbc1RX00GZ5KgF2F+SJLXuJltvflCKeTCAlWYkDRBCrtCHiBj1bzL
zrSX/Pq1xMQ9aWpDqki0Vw6AhDUcdGGSClP6EilJKKCpOQ424rE7/SbdwNKNd+WrfJubjtZiWka0
HRRbOYALVopEZkIxEQqYFOEzuowhs1GvVVvgpkvRWlowDZ866x6awliquFtcggXsfHnfv/GEI5l3
HwbGVRWTFuJnIvsll7VSJxIrk1MG1Y3izpiha73+BXxQWCkPE8FcqQGeHPCgAmkM2pDLlaqCOEtq
KkfBotntSduJ5+QgOMK79l1/jG8kR8FVl9wmvc0DtbBuOwMxE7RD6CiD4ubScJrka6uqqxhkUgmt
t1coAbvrUnDedZ9ltsj8/cYMFaIHM8oLQYB4TNNCRsOubmKnvY3u8ViWH/XbyW2epOflqHHzP7Jv
dK60tUtFgKmRklWRhDRAI3kBDSuCzgwa7sxJAuG+C2SbzJOmXIFHciiumaU+Z5MaaTpXpumnkuSY
1eQN+X1tCHYCoAuk4O2Vx1fF/Iyk5GHhsgWTLrW/XToUStFoWaDUbwMQtLN67HhCpywbREMcU0+G
iVuDygdlc9EbA8jrw6r/EDJHEr16fubctKwccGuDuiMSaL4PVQ8b3aGHxvwHluzckpyIPJjj7zx8
HPOgmyjPI3XA1A0yvkv/V0NUvSAzlx30s75PoGqHqSNnPJDuQwqVeV6/irWHhAKWjFKrokXvYdti
+GfMUeaV89juIHa4Vr9EhdPkZF3uWyPUJhq1pWXxGKaBVtexpylQRAdvgMw500wrAIdoqoaVaLSk
vIAZqMIQgSc1ppsRKEmh4AnXsGD+kFhTdAz4EiYlk7p7ZKsqUqUdQJsTIwx3vqi7ZSB7pMGhQ8zr
FiNigpO/xj/kR6IrL/rVK49GihVAtr8CVRcY8XxcUknNglw2/Xjp3LCdQHO3yAetEXinmJmwbKzR
GKgimsyuq8E/a8hOcoPp0J1xI94p3/+VUuLlzUzntwy4PhnbQM2DchQTNFVSIaI4tdxHN4TLJ8ZM
6HKn4IUHzoLjl5x/Y466a6C0qw1m3IMofXFkPIsb61CnX6nkQH/8z6KoE52VXRSZo2766nny8EDG
CLXpIoTEN/9yZfKwqMwjTaBYKGJAqIyujo4SNCrnasDjYL0B+ZczxO+llX3lsOElRdB4CL70Y9EI
UcsWZrhhVqBAhENXLDwoD+vOwu2BrAePKNXUqH0bWjkvhqxZAkwuOwqE4l2xkL1SxRQRVOnrLMVc
i9K+XQ/4jM27qAKRv9/UZya0f7VaKlEFqs+jfhi7h7Dl9dOJF1OX8YUN6jJO5AJc+akwBKSLkvm1
7MVuNQRAsrnTLT5b9fyFNYEWSEMiB9QkHRjXNOv1KsapioVz2XhGdRfyoOOsk2vAG1SoelkYGKUD
hdFlixQ3CykeCLfaLsMAgeWJvzq3C9Rj5PLYRpifCVw3soQyLxIMagvrZlBAWS2HfggK/ae4rTrj
bZUk68bs22F9vL5/jJBrSFgTwI3gLsNJvvQJSJeCiBWo5EMlPVWi14KMqJ3degyum2H0sLdm6Pqr
2ZYq9L0ItU2+V8PfcXyD+mefBZPK48dmLkiSsB4Fl9mnmebC1Lt5BqV0UCoP63zMJMWJlJe64SFD
WV9JkjCKYyFDA4aaOkzQGbZKRQWD/dy8LdlNjjtK4mbUjGsfGOQ/RihXMHqpkZYRs2FRDrKIFWp/
6S3oBPzlZ4WHGVifuWq5rFsRBAKYjAZjFKga6Mk3wxjUcFIg+de7RAuVqM+3xwktNhOuzpvtY34s
S1RFSPwR1gJqfZkQrkiya3ARCe+N/Kgur2Z1KHv3uvOxHkSEKOU/M9RLvlujKsIsFRGeHzxUOgGV
avaCI//qQNSCh4kPQfZfHJvMT7exSaVTUaGMRR0DG9odzH31QAiKMD9znkA3LiLbBU/k/rpFVkkX
q8S9qAOorCPPuDzKcqnncmpJoT9ArtE8nJsDxmtbHyLw9ZH0VjSAmJJddkdqueT/wO3z2nExTawL
AIgtBEzMVeBXofqXsZpGaViJETBi8wcTKMaNex/SrLtqhzSER2vHCixoa+AVj7InGbS/XLSUS9Gi
D3ITKIXiTKmCzNiVBd1u9Zs05RTVWN66tUV5awNR1kivwIo4FK4wok8TeZHmK+HD9Q/J8hxomRBh
HhTSUOW6XJLaT4UUS6UQqONzKeaOuXyB2oxId/5ngToPsjmVYljWKBcLlTNrXgKC8ajyEuOlRSc4
38nFt+tLYkaVrUXqNDTmXC8oxwDkAxk1MjmcvyYBcUnMozncUiTJbekkZGuNutSszhKFUVfiQBns
5CZ5IMw+ghf/SF/yB9SQ+bLOjHRuu6G0048g0srmRGoC/dy81EH3G2PSQE7Ndvik7Pt3PJ0ICEe0
+Q0UVrncAIUXZhtRUPo8oVBGejrqJZTWiFBn/XQe9sJDb69O+M1Wj3zMItM58UCUwIuHM06TsWhx
l49ROQKyCEmpTs/sTOBk38x0C0eZLAggb9CEXPq/BFIyxejFOJBuB/KmQKRWHhowTa1escOMkXfd
N1kX+dYc5Sxtmsld3k9NkIFZXW5ssz+08c/rNtj+/9+a0La8XFM0AWMhLQN6DA4qcgS6H+3rxSYP
6QzCoDx+Hq49qnxkWV2uZDP2MEVBddpjMMJGunoKQYOQuLwCLvPm+bOFQK9crs4Ms2nogS1CeRiK
CaUnnTJI1GRnKFEUJ3lHeKUQxqC/nJxGbwj6fe0Mx6+MKhjb34JEhc3zRlwLrS36ER/yd+9GPulA
yAN6+7j3uMIo3A2mLtulirPaiJIYb4J1l4BuSXC6nXRAO8eBeijvSDBvno37ULdcVBpaIjR4ubVu
9EDYs8pHMsTcH4y9Am4gQlVmubxuBPOob4xS99DY5OagligjF3p1b4r5qcG7+/q5YJrQyUeTgQaR
6Xn51Mr6LlLmIkgBTwMTWMW7eJiBWcezDb1fVLbobHYd20lT6q4IROsUVU9ydqeJkA79RwljW/57
eRkUG8ksEB6LmD9A3+3SAy3cSVq3NtHBSrrUBjz/NonXDoVoyxVX5Wbqa6c3CzdXE+RjcgNWYdAt
dtL4z/VdZUa0za9BHf6oESZRLAshWOb4nFqox6u1M3OH1ph7uzFDnfq+7FaznHslaCbVlYYni7DI
yM+d+bOWDS8cOKUF1qrQWgSJHMgywFtBJS1JXGfmWivxQS1i20KxbpZdiRuoeVaoy8esxyKHnjLG
ZXyhQf+NdN/ArxIoN91Ou5cKF3q9/EEAVtKsiEghFOAEFDwpLx1HXKNespKYAKKIfl0Ok/UR+olg
C/g/kACyTt3WGhW7MMumze2UaUF6ImRq61ED6klzov2yE9HnG5A+QI3l6bpTsiAYaA3/WSPZ+W14
zpNItZQ09Mkk2fjY7dtbMFf2dhTMXnNXueu5eJzsgYdoY0bqrV0qjCWxBoZTA7B94xHqsKfkHrhe
N4kxLg+VVF/mor1Yu4vGDVhAMIWkozZwuU5zBkpVHkMyi1ifkofEz28hVnpbnRqMlol4avKoMpkp
oIq5USSBmO5AxejSIkiIgD7roiVAd/a0BoTlBHOBtrhbvX9JLLn3EYkgdIK9tUj5a5vGCWSRFTNI
UvNtEPJzuUAn0JChYioekB3uzCp6iKL2l17GvxVur4L5oN/ap/Z4RNm+mUwpxYrbU/IOFlQ3O7S+
tF8STPAReG6ErIrjwKxDilItoC8aasIY073cZrlKhbrXJiMAzl10Eh8a1MfqGxrGQIhPR56EB/lp
n7YYvN2irCr4hxZCafHEb6e1yA4yyrTyazr715fDCnSQRdIBBhQNKKZSxyIeFmnIIlkI2uJ2UA51
q9ta+eO6DVanHSw4f4xQMRv0NBbq66BR0p9BGxfuRe8jtL22frcb3PQh9mX/K9MdF0apEF7kmpHj
EY15mZfw/MEuA9o49DS/g2gYZQ+eX7A2UpMUhVBkkEkWylwviWktqDo4f5qffVLbSvZY1zzSbuZO
oryBSgcheflEWagYQ1noqykGze/wnqjXze4YFIcYRGO2/hjeGgfTl/C05e0mc3WoQ6NhRUosdDRD
3WwWyhQVSE3qHVG479fbOeOdLJavg7QNhwvifHhYUnnT3FX1aMTGGIBqYcaVBB356JC+NmDARLUM
hKnTUeWC5pgrQ40KLR60kkSNOgBNVk5hZAFNXZT6ZFvC8mxN4rd4zTk5LvM9i9fsf4aoQyAuiymH
w5wfQFv/QGofmdO9EVA6eftFLu+iJe9VOnBszVH+WBuoQ6QtZuHJPUsQq8OOaNV/xTEAoQGmWcaw
AjKyy2gYz+M6JQVeB7P+oDarbVTHvFRsTgAhX55eDMpUQLGpEtplNFO4XEpptOQgQ5fG9jlqJx/s
JYHVjK+1ionC2YTS4JTu+0X7Hhnj+3XjZAXXbBMH2iQsRlGBKU0ETMhMzJ1WgG9OXe3e6neDyDkA
LP/frpLaS30y4qytUXPvhMZWDQ9TBZyNZDkF4c4V4eoyHujkbtusBTdApJUgDjpA0NNdINcuQ5BM
f9CBJ7Nyfw1/FhXH7ZlrgsQ0nnW4qhAbLy2OZV1pFmi7g2J6NhvoFnYFZ02sAwwgFWBjogGQMN26
Kq22aaS2yw+C8H2anQzDfE3PscHyARS5CGwfTF4yrWrSjbVe55IA7uHWE7Tfk/hPEh1HlNSvuxpz
KaRfhdsYdTVaja7DGM7cFU2OyXWQC0dvY3XsufURkpTR/owfj8+BFiaGi6hnYStHZT8JYM1ZH+cd
KVB252yfH3uvCfr/S4mEuaiNPcrnFJB/aK0qAp8fKJiYzfzSLfbinfE8OxVytPEMlUReMY+ZC4O2
EWkwelcYBqaMpsqcjWImpQeAv4Rb84COI8EjRIEIinNzt/iho/y6/vFYPmJJUKJACQMKNXReaFSJ
YDUVQJuz+S4qaA68A7dgtzx6WtY9glkZ0ibDNUnu48sTZfXKmOTdhNHcc/UyB8qrLNhKh7re7Mlu
8dj1NreJRXaLchmYxPQDjjBwHnQrYuzWPJraWQ80sKkSvVxkG8IzqVqCv8HhDTqzBmVMTFgDBIoK
M+iXqIi7JooZzSYybGFQPROCOEYfe5aYv0AJwQdbnSOZVTAvGF23Yp4GFSNeXdimYrAWfqjAKEjq
m0CV7y2Ivlx3E9ZDFKBBDYzigHBZFp1KiaHWzqAeAeWOC8FzN3fBG/MxnFbt8j1vOIZpTYE/olwC
5Bvuzktv6UJxnXQl6j+mFwuv2BvGLjlVQbWbMGzhDLwQxnTPrUEqzYnxtu87DZPj6vf0SXYUN7kP
n5bb9F04tFDwkh+ubycjuoAD88/6qNNgZnVbTjGIG+IUwDS4h146ffrz/88IuVY316ahp/1aGHi/
QE0xqDEYb88ywPpCxwNfM2LzdjV05bBd9bBDmi0ESg89G/VD4B0Maj/DW8LsM/k8yjbO7pnUXaCa
3dqFipAepCJ1x7Q/ymGMTG7m1OwYacfFsqhoXISmFfWFlWHvxFDdmXK7LAd5HLLk2Kz10p0RejIf
FHVjtJ+aOdN3cmLlPKkt1qUAbVRIHUHoFWwbFuWaE/Q2h0zoZihW/9uTRolkrweNmwXdE0ZKdtLd
3/vN1iDlnHE2RdFiFhGwlLINfUAM2IYJ5wCwiiDkRWYh+GEeB+iGS+fsLG2YY2ucQQHTAYSc2CFG
f0hboPb07iCClmXxW8Hm7Sbrm27NUq4jjEW7qFMew6yyI7zBUYCIeeTNNDFu1YvVUa6jr3IXl4aE
aBl5YX4UlHfDejUly7n+pZh3DtI7A/TdmGDHi+ZyFyE30Cl1FUNnQHYq9dus35bzYmvaUbV2Cgim
tcdyuL9uk3X4SDOC6CCA1oAuvailvM5GWqRB1iPvfoaUlV1MHEo01nW2tUG5/CikMbjJJikwrOes
OnUGB/bMKudingltZwvPCmhwUW6gKZ1YaBUKEqPkdqsDBUU3eVZugFPCf+/VacWsVu0Yd9zaI8v/
toYpx1BbQZp0CeFKs3PZbqAWWUMVwJde6x2uVLfEjJO8aw/KP5LmRo88bAHLLcHdiWoFLnJ0wCnr
UyY3yMKyLDDLF0m6mQTLDeddmPEkHcj3oTMvjOOAIhRFH4wBUNf3kpXr2iuFFaTlaFs6aCBtXf8f
0q6suW2c2f4iVhHc+cpNoiTvS+y8sDJOwn3f+evvgedOxMCM8I3n2VVuAWw0Gt2nz8F8DIgHwNhz
2R83r25NB7UMrlOkemwBOdDbeNLAEuobT50DMWzNTl39OjwRxdN3NXruIg+lt3kEVhbpfbi6WNMR
kauLDEAqUYQfXpXZK6PXy6vaPAGgO8KYAdBIQLP9bgIc0/mkSRD/KqevxnCXKpwTtr1rKwN0jas1
TApJxrLpRPTYMUOkWJjqCzw6TJ5YxpEi9S3etbK9JJAAAeUFfBXLuJJlTVUGooiObHff6s9RxVvS
ptdhQuMfA4x3D2WlpWVPhL1qLbINz4sUnOzYhdCHMxP0FJraDixUNylJzicqSsCMIe+HjDm0WSRm
P/WxlcM6kGdfGD1Z/Na0X7t4d9knNqI9ntgqsH4wAa0kVt+zn4w0EpWeDrnRNnp8CHc66nAzd6D7
46f63RCTAXSggQ4aBQ1zIhc/gVt21XnhJI2bJtA8BywZFLUSC0s2ihraMiE4ZDRMk3V68xJXvBzj
oz9gFSsTTJCX22nolRlEloJ+kyjfx9Gw2uK1qn7kBudOpPvxe7z73RLjeeEA+sFcVKKDqg2OJIFA
H2FdswexsOTpYLbeZUf4GMZ/N8fEn9bsKiLkanaQ+ntzPqkgYsjSXZW4/80ME4PiURmNPooBRs5f
x/FpMkerhJ4Er5ezkeD+vhzm6AzikpVG+Y5GaWf0WSowamjfFSeDOoayhygXFwDD8wz2fqKAt2wI
kHySa6l6XrI7TZ0hBvSkTr1zeRM3Au3vq6O/ZRVo20ioIzk2dF+5GxyKvxdcck12f4u8ZzseeIpu
1iVXZI4u0dAYkAcViS0aENL00obfTB4enud/NMlZLSmdSzUlEELwy6S6bersW9xHltz8JS0hJ6Zf
Xg0AFL9bivRqxlQ2AP76goneLg8TF9TZpdcWROSY4rgh5Ah+t9Wq+qTIrb744BhMwE5P9cpzWxE9
9WvuBxblNZREzhHbjoJACdI4CNou5ojVQMdH7aQbgBDJN5UsQyqy4wSLjVoKdcCzDeZ4yUKfh0GK
ISDtanoxDtBJdVR3aizkmZiK/vcNRWoNOsBAEICYic2sjXxsA63MsYvQLUne4uDQDSIv5aOf/aOT
n40w8VZOo2oUx0kE4fQEZShyVG7V3ehXfGzspgNS+TNMSYBQiuU1N4MOhe00XKBXqt1N4PfLnMSw
9OviSO7ix/oWxRUn5q6PY5W9HHUx1ONIg8BW7YLqNnIrL78KTpVLR5EHDKl5UGnY17yWxOaxPq+V
LbEnJFEwiwQOuUX7pmPMerrHfA307TjUBLzFMR8vJUG91CIqiVHxugzXcitbysQ5zDwbzA1Z6V3c
xTkCvAZ6S10v8NjaVSmnPrRRw4CvrzaMOb0Yma0HeUKCAeLuZ9nTKTD2iRy7/WRL3vgdZBLcm2v7
NK9s0pWvYq9GM+i4FqPD5HUnxQa7gmM49Uvt517yxGtI8DyC/n1lbJxTdc5atPZUKULinFpa+6qr
XwaN87k2w+BqUcwd2bSlLs0jMoCm6kG3LvnlMDmX72GeRzD3YlGmZpdRseixelPqp9b8rpfcpyjP
CHMxLkszj1IiBX7wlbwktxo4pAQbPD3jLYFinbCT9qZq84rlH0sKay9EP/H3j4ReZRRDlBcTF2iZ
U8lNeUcZqrkjwNuLM3X0U9AsAmH873byUu6yzgjB7fcw2xSZMnwRXwOU5TsXtCxOtUMcNPef+Wpn
m4wDVm0cSHoAPsG8fkPH3lLJLqvuL9vYztCgs/vPwhjvI0FQCOJgLL64m8AkIO/HwdXd7tA6dAxY
qbgUrttf7GyQ8cWkF7Ooob0UZTed/v5i5oEPctg8VRTiSvE9wPMym6eTfNGjXlz8qbeaobUS4Sdn
5zYtmIC16jKoRyEy/7tLRAYYCtKop+AQDYNp/V36NX6KofwgOu3DcB8duGhB+ps/3Pwri6wTSnMk
hxHgUVA2wYgWOYGx1QWSb2d+FYH/xIDAQ8CXSqDXxSWrzE5CfCkF8SOYsNKfvQv5cI8WFd4I+IUB
1uOLh/K2lXHIIYoiISMLGH6zH7nYOtHw77XlETNW28h44Cj0tTboSuBnU3oD0oaTUbROoiYOx0Ho
XX5p45iAqERqliiV0aBr+Dc0eID2MR2n63boW/iXrW0GqPOi3ssnq9sqbaIJeqHR4pvzQ1I/YELH
ikre5OxG6ZhuHRQzKBQFMj6MB3YdqYy8McGHdVBvDJCr0vmswAlOjbvczR5FPfPxlNtLOxtlHJAK
Z4N7BMN7o6G6XT597UVoz/Uqr83Ls8N4XpIMUjbWWuDnvWQLcug1ZEEx7fbyh9qOuKs9ZNwPWWZH
jALuF1ypb7QzT9s+sW/cUAQ3f0hq+zydd4/xwnwA2DduA9wi+ou2gKcy5mWC2wHilwWWaFELQeZY
1hnVL5e97gYOMVrarWnnJ3rpj60NVbvLe7gdCM8WmdfqAgGhMlTNwJeNm7SK0ETOrSAVrUolHEsc
n2DRV3JTqX0L3U2MLpBdZ95FqryTx9fLy+F8ovchrdXZLYk54awmeGcN3xbxVeTJQvK2i9pf/f8O
Ddw6ynFqZTN1omiHx54lToVbJTzf3nybnn2bLQSbeY2aWZTEh/kwnMoDQiwqz+UjeDA54Y63JCYm
6BE4CfoYHtBFT00t2+BCLhbU8HlvqQ1et98insQEhXTR2m4yjQCv7cEJ3FS3upcZiii4eJ0mc0ZP
cEOKzcBAAq9du/3cWe0mEymWwizBM43dbN4vEBwktL4p/JRqbfJ4zXk7ysQJsC8nbREaSFuAYFMa
W53uAdxUl38vq/7bhrLowlFoBhMsKcBcxU/96DdlgtyMl9XSAPDx6v0VIGQmQJBJCaSoVBZ0ugno
xvNd6y2UHA7TdjxP5BxemWYBq8NlKuD8mEJT8ucwsZTUTnmo4O3Ox9kNZOY9XwP+p3RGFaChWFq6
dNtmudWWbpRdpcOunX8UaKZKlcaJfBx/YDkJIH4jjkqH7wR6kVH24vLbkj70U8sxw9s+JqMw9TiM
Jl2R/QGCslW1VzqVY2HzCNPMSFHBfw2uVeYYCUM/TOEIKfXmZQb8fnEqr75K3sodlKgP0DnMrvtH
yOndJVf/XtYIGIGVZeZMVV0k6i3pk0PU607Su2KaQG7hy+XbY+uKWhlh62WzpGYBxHAEvzJ2Wvs1
R1fJfLxsYjNnAX8OxtRBxAtKUibcpoO+kFmOFz87zdDsgzh79FcIFgDRSTGvI3Ih6htDE9g5Al5h
vLZN4PeYd30lCEo2QcYT0tq92z9HGKyDONN15jVf4h0VahMO0w/BEbkzZ1tuvzbMRI4J1KFTBrCT
v5jQK5cd9ct0jHftK5CTdoeSce1BHOopcC9vMM8qE0Q0sZ36pUIKNQa3rThYS6xZUvLaqPZlO++5
GBsYTcCUqTQcMHhsLKlysVkkYQl8nIRb2TJ2ppfcdPvyyryv9uRuwOCihBZx6KV/0en2y9Y3PXVl
nMaCVajMhEHsSLmgdSsd9CmBSOYh6jjolu2dPC+QiSdzmKudCVDHQTCtXhmtBUCgaV8V3y4vZSts
rfeRORCBaASzgPEUX9KPcFYrVhbOp9oM+5BCM8GEhCEKlW3J5EGOwR0RDDuUgVp+L6yODmUw50Wp
zbWsDDHOp0j1WBhztfiGXFpmYAt9xgvB9F98cLuVCeYK68dGRitrQDXGC3bqEYQ6pqM/UTobaPV9
mbnKRDSkX7LHeNoSVmlRK9g7KlNA6zO5G9+lV28TMBBAQLt/j1eGNzxWpO2txECDLlJtMlYluNHU
AQrPaACZwXxL9NCd85iT+W4W3jFH/Y8NlrGkkqYkmlMxQVaYPDbgeRx3CQrhnTV7ePSD5JhSDHOc
cXs/zzaZqGhqUYCuAsKGMe+IIFtNWe7r4CoNb6cJWuM9Jxxu3zerNTIuWbTKRPIY/jK8dWDADlPL
qCzM4GNW5LF0pL0WWkbhfOJIY05ExjAg9FvYp54Eblglh+bhYezv8+l6Ku8v///NdB7wfwnAO0og
yN5puYJ+GpnwZnnn2nBB9X6rupS/XtmHnsRhPNr8YitjzBcLlRyPPoIbJa4ja8yuJYDDhLC2+t6L
9Zsx53jlZmhfmWM+2JLPep71SXao5G9R6w3lie8Um0FkZYMJIuAvrvtsoipC4OVS3L+ppku/wX0l
ODyYNX3XfYggK2NMBJlyaN1Korz4nRZplmD0B6VDWQ1kM/FgppZS8uiweDvIXFxKg7FofUlmv4sL
awyeqyq2ZIlTq9m8HVerYq4tKSatNkhFeNDa1CLq05h6qvxKIu5IwWYgXBlins2mVoKmvF9UtBUW
b3Rz0KykkImZPcmT/yeiFd72MUk+ycZJDsoOeRsG1qLKGsEFFKcW5whv1TfWR5hJ6GU1r3pJQgaD
AgrmyPEy3+c+bf/wBIo4y2GD/BQoAIllmugL2LIKHO6xXRk1J+LxjDAxoqqrkmi5tPhE/Knn3hC+
NtXPyzvGcTidiQuGIZjJQPPNPv7Shj/r0F3iq7jlXE88K0xk6LsqFMMWVlTS7iQo8kCz5DqaQQe8
8FKL7bgAkCOA0xLFlfyew5JaWlCRmRZf1/aKsB/6nZ5Ak6j/lgQC5/NsZ4CgS/nHFnNa40Gbgeoc
ASe5EjH0B7rjaxXXRXbg1TC2HeFsiDmtRS5hjCOrZiDC5eUQK2bsdY0O4bQoMzmL2g4MZ1PMOe2j
2ejCZQj8YfoeZcc28j7jcOf/z5xQMZiGpoWYkk8aN6h+6KAnMsvvWj9yXG6zFQIwL96oJuhClA+S
xcOkY4qjmKFLVZ3Mt3GX3UTAFlFwG30ppp6xjz1eSXDb+85GGY8Q4m5UQ/omiJbnCQPp7SOUTzTJ
DTjPm+0EbLU6xiP0gMz6mAyGr4ZOM1h/S7n0iWNqzuzkr5mbQeGOE115i2NcI2iyYQZ0XgB66qpd
oCpmHvvqIEhXqby/7CTc5TFeokxhOxK0iP08sxZP9eiwvd5a5lVyTaVS8y88ZCL97R/TiV8fjm3P
acC6a2kgSD7pTC/KaydeQrxJ8umojAmxk6S96SIeWeQmqm/lo+8S8asHt1jm+WQsOAyQkyif5+fC
Waxhn/2MnrNnHU13PMIeL+/s9vE+r5OJ9106m+YIugsfkvBuLxReJEwcN+GZYII9hlcUgeiz4ZP5
KCr32qdK/utdoz9gtWtFAPzUJIOGQZVAp6974MN70kCuvG/+0u3lIF8NruYlB+VaKD5DgInC1/ng
sR1WotZBb/YFuICg5VLelU+NbrUv7Ym+68zb4bXnPe22Y//5izEhZZK19u92JCLJRFEmrZfxphPo
/7jk/Uw0SWSSVEELSH2nBq9z1NiNIXqKbNxXKQ8kwfMOJogs0pjVoTliFEEkFmS3/HrQ7y/7+Pax
UqBSCe1NKFSwg2c0h57iKBTxkAsaS7sLQSiUg5N4uevcaN/eiF94I3Wbq1pZZLIOzMhEckoqxVcU
lGjE11HbXV7T5hdaGWC8ADRzsp4BWO8X1ZVkHNPkKCdfVPHlspVNX1tZYfwg6+clIy0SmpQ8xkkD
YGLvahA1/G9WGBeAYvMcmU0PYEx1HNW/BGEv8x5r2/Xp1UqYCwTCFnExS9BDAfHDIb/D3f8QFCDc
NlGiQDjfNwd0WkNbuw94OLvNW/Jsma0iqKJRaZjilPEyuG1il0iZDRoAe+4PRcu7JznfS2MeCJkx
TdkCoXu/UcB+CgXiRghtMeY12Xm7yXI9hppeqiNZAEJTkvQ4gvH7Oq6n14BE43FqSeq2avHVKFPj
loSL6ZlG/goYNISuMvMkLd1gtVBIOGSq1tthlUuW2hjp/rJT8Q69xlw7ckGIMLf1gnIsGEqvpsgC
h/RVfBod4g5X0Efa5TwoNHXUD2Fz9amZiwjdN62VlWbxI3S4zf62GBZLLk+lci9n94iil1fI+9hM
jOlasQojiHf4qdwjamYnKbjpPsGXgvtttSYm0Bi6GfXB0i/+IqAAVkFCNun2UTr5lxezfUpQNIdq
JERbDCbSBKGR6jlN8NDMsnI59QbRkeTMizrZqnmP9T/4xtkaE3FyZRoLvR0N34CWimbLX7pjamsW
sZvrv2n8eOnk9rc6G2TCj5IoCdE7hDgZQrhyL9hxM3mCVH3O6X/ZYXuLei8pkVLEEDx0cjSLKLmX
Fe9Ac/QiUumbvcJrB2+/eZWzRSbk5CCinNNcnN/hoS2IgJeDsBOt2Pv3M4vUESFdB/UR6J+zAFEo
dyld1yI3psQ9RXUwI+i2cvULaFT4eITPVhg/jBLFHMIcmc8IcgiIubvDUb3G0LNNoXJGbn0qm1ut
ivHEflYbU8lakL5p+yx5FdqT1D5cPlrbuch5SYzvqVpQxVITyb6UBZa4dPY0cYYk/uAEv0ywr6Wk
zMRW0lGmpBhh6gSY/QCUjE/PzFkL+0CKZDkcqikE1dDkxmF2nPKeE4i2q/7nL/L+99VrAjNOSUwy
SNBQWZ38vvDyXWelIF4AHS1/QmI7jzvvHHNLzWVMZmFGSa+3qze8+haPvl8mEWTv1lupuOCWQMsN
yBFe54u7TuayEkZwSaqtZr5TmUouvh04OhABrf9FfJj33Zi7ipQoyGtBIvpLluAR26nkKOu14l72
9D/E9fNuMpdVNMb1vMQIf8mpdyn1u/QqVVYEqkPo3mWYiRtGSxg49/B2ZWnlMUzMMJKyV1NhkjFZ
kz9D6zGFgIxkg4zaHb50uRXG0OiK9qg5c9B725fKebVM7DAHYUzEYgRv6RTbGLNx0jzadyNvKJRn
hokf7TCpHfj0ZR+qQjfCbN4K0KoWunp3+eNtmlEJnUpXwL0pMasplT7vxiXCt5Nd2bwNTa+UPnU9
rmwwSzFLIHwqHZRl4F+4E11KqZJ9UZwGvGwlkDFgX+A8PTmLYsFzIK6ZS0wZonraEEsS3CwY7Obr
f9o4FjvXDqmaqoKKqnMU6buhUmorAtfPVdfntfffTEm/V1qGIAvmGF/PV3SbpI+TuCO81dDD8uEC
Pn8iFvDS5yKksFMU3gpQYqTt6IAKCpJ6vXID8ldUO3Lz5fKaNtQYkVisLDKBMI6EUE8rTJ50b+pN
+UyJOaik6mBY+a52euD/I09xjB50xzmGKKODxmn9bgZHVZUxpkQ2+BshoDIG+A0obsqHqX8aYw7E
hvf/mRTNSNSqnTMsMOmFOyKId43Ei4E8E4xjpHqTxWOMCktb/9U1D2r2mRxmtUXMNakvs9Qg3gHy
MuY3QS/fmBMvE9t+1K5sMH6gJKNWzdGg+Jjqew737c68nu5MN/6BIiJqBJIl/ZVdJbuJE8W3r4+V
XRpDVglHM6PrL4Iuw2/ejKtQsxaHsjeGV6or9pZeQU5KA5mids/To9vOAFaGmdtyGc1sTE3K+wSW
PMrRQbm6dJeCozGczOlk8zyEuSTBLdsZS9NqoJTdx1VhKf9er5Ie4/MpYu4Pta5C8KMikxqMxhVn
3SuU0iX9wLmmtlsRKzvMHbLIkZIXsyL46g1gSofglY5OxCdyoEyN7RfufDVn41juMYkIpE00jGnG
we2Yf5tmzoK2A+6vfVOY6LAEVdk35qj6GOS2dAPN0Sp6wS3pKstJLxWOG2xfiOCbBOES+nBsF06b
+gRlIby8e3JowlO+3Er9p8Lp2QTj1oYQC1Epo2Jhyq2lyxg4eb18Y/zhxJ4tML4MUqos6BcsAtiF
xKdgtcjr9ovpzLcKsd4nTIFxMUJrKTgX8DaYDPxp/+wf4+XzQpoauQR9n46uiNoFdI5+DMfY7h3Z
Dr5kX7Mdb66au1zG4xOFCK0ZIL/V7rSfykEFr3Z3xCA8+lLXhUUl9iAmIVo1r7+4nc6fF8s+K5sZ
HEJxBEzPaEePtVv5gpVhHsaK/hIGp/RrL74JK/fyx+U4KPvClMtiUsUMJdSl203JTVJEVq7dXbax
faR/fUT2idnUWm90OvwnNq/T/k4gPC+h1+3HJOpsgLkuk7afqnxGual5o9PPFYZeyD0GNygBU7Xr
RuvyerYR+6sPxVydKEPiwRxjRA5iZb5og6cu2OVuCTmx8VbpLfOpcw0rsJq7nitkLfE2k7k+Q7CS
AwyLHkVx6k4atK9iw1YfKO0rBklCV71Wv8q7/FH0NGRxzTNFsBY29zVNo+SlHWeCTqKVqEok+BW6
EB6n8DgWR5W4Wld7enmTF2jEh3tJ/jENnCfNZvSGpJMp6RqAkArzpQ0hxzBsoc6+uFwl+VcDutOd
ilQ1xa5Dj/Xyd6YH/cMiV8aYz6xnkIqDUi4CAVF/CEpumSOKZLF5TPJvXdmlKHaDGZnw2g2bR3Jl
lvnCehCX/SygR62Ox2J8zuSDUnC2cTvUrGww38+sjbKUJ+TIwVNZ2x30HuKn1B7fiA4MHGV1Ur+b
PMp93rqYa0TtpTQtO2QsNXlRVFtuLEXiTV5uJ3mrhTEXxmjqgSQWLZQ07d6lqeW0L45v5q5wix1P
VH77plgZY24KoKnlEfOdIurqk4MR+x05DlAgyY7ag75TTt2OjsHlvIEhjluySuV6X6lDO4qGn9Xi
UWmQWw64kUM1tFKzceMGyTMhpyQKPhVmz8tlSQL1vOubJcIHpABXMDChUNi45rvma8gFuHK8hWWO
HBqkaRlghqC5uxfkE+K71Sq8Y0DDxYUTrjLhZBy7UtUXFHLpkyAEF8hXgCnAnD24SWj1D3z2gO2E
ZrWHTEwpllmAYDXK+sIe7NKS3V8TNOqqI1ifwBhny7ivMjv+cjmQbd4ZK6NMRKlAtNorkQ7wKWz2
xmCRwvivzsFElEiMxECe4ByTN7uys+zle4gmgSo4OqAD/Hh5QduP19WKmFgijVOWqT0VGvMHyWmf
pcYCfdu7bNJ0aH5iao48TzuIoNzwmDJ5oZNV5VmExizHJAW64k78OX4bfPQIHd2NnuvBaq41oOo+
1QpaLZYJMwQ8HrImgmAg7Z/maS9B+XLgtDQ4MYXt2guToCQJBn38zKelgG6vInX6jOYPHq3nlXxo
2I8LKUSjBtwWCrLTTRvsUoVTHnyfg7hwptlm/aKPVZ6UeEBOHmUDCV105dGBtygRxGAFNYhjFLRq
VD/1AsgNUMFsleeenODFNuMhC5n1pMRg5Wj/XWpY9sZt8CgsVnii9Nkgyje8hVdZ4VllYotRg7JO
6fB+0IklHrQDFeyVr5EHyztiV/fv+oK7kZPcbyfDq2/KBBcZ5Jpam8vJYXgr/OE0+KkrixaIKY8t
OH71Q3VfHKLDuG+PBic/4ySDHzQkIl3N+hBdlsa8ifNrMdi3OPNDbeVFyjHFXSUTcNJ8zhQiFSaa
HlTiZP4mZNBEblFDSm3R1zHBDQgcSKMLiz/6zvuuTE5TyFJcZUYFQSTxpwlzpLbIwgkANDxfOjVM
jJHavpvC2pj9EIzvRIGEVA7BO3MvpOl/vCnY2YEhN+VaMPC+HnBAMRx2Ez7NN5Q2AHnnVcl7qmw7
CerMhi5T5URm8yKZxNWU4l4iwbfCOPTxtQrm1zE8au2Py5fS9mc6W2K2MFK6TBU6dOOK0C3GazN6
7CHadtnGH/LbX0bYzUuGJphJjOg2H8w33Vv25B7fy+79YRd7vL3bzhvOxphaWUCCsjZyGUp+rWo1
/XNKOLWrP2TQZwtMIV3tgOPPRxSDQcrWOEsOzrzknWq9O2g3emSbh/lBPBZXPGFpjlfoTOJnVqBQ
6zV4haGOTk9wihUrnFFDfVR6TljmbSITlefB7NuJDtn3ZPLFUr2fItm97BUcz2PVbUwtpTODZPGr
+qoYbkvpeVpeLpvgfikmvxt1RVUKMgPs1e2WHuUGTJV4oAbKrayBck/2PLl/T07xhvt5i2Mib5QD
A2GoeKoKQo6e4j6ijBwaL77TD/4x/p0dkQkTMdpvulAmKhgEiDf4tQ20jd24NKpD8tPhnaztcHs2
x8SKUC8jQUvQA8uM/RR7YuPF1VWlPnA+Gsf3WPEXcLGBknKaoDmMMrdP+WWTB0DFO4sc5gELq29C
h6djQHfqwk6yAjA1pNNaEdRUoHkI7aB+jvrrPsztOvaW/GeZPF5eIs8aE0CqGHdV1FJAUSDtVXnx
TMDobCiV+XWhWKo+unIQx5zzxttWJnqUIFk2o0jS/X4urKHWrFb9TA9T++UfrMRAoRXlMI9k9uto
gspYfqtl0dPlneMtgp67VR+uCxQpgMaB7s/mlyAEMWDLycR5BpiIUeGVG4Y6EEu9IajurPWFazYJ
r2rOcwAmPBCl6uu8Q0VwMXYByIYn16wcsborIXDBQ6D84fV+/ixMlJjkdCwqMK8CUBHsjNDOvOGo
u1DFsWZHspQ9AfUHn2eJE5tYnuNqLgnBHtImCGU5hhTPzrgdKHOVn7lAC3yuA3L2PhZWCew4ONjD
WfaLlwQLzSHkHchWCcZ3MJuo0NcrbOOaVBZUKy/7JOdaZlmOjYDIY6BCrCoJXR0Q1Th0FCGylvqU
5J8b4l+tkgkdagu1oTrGKtsDnZEo8FTUXemmc2fnf1Hz5aVuJhM1iBFNUadgcdodHdtZ9gDjH6Jr
4Jig1cqbxPtDheSXq5r0dK6OtxqYsVr1UDET74in2PUOXCBuuwtQqqATgP1DgOfK/0ACSnftQvg3
mbASJyoeK4SyIaJjR7V7KCkYwVho7gXXvDkHzuFn9Y6AOw+yKDUUP5pQtsvQ0wUYDbBPYT7E/SEl
nLi/3QxfuQwTbKK2IyGa0wKyBLwjwI3YHLuDfAe8hCvuA5eHleAdBybcNFJNhMiAuZKK9KRgNoqv
ZvJDWR7U4Mflk8cLbSaTkcydolRhAY0UigOlhfNlDzp1p9krVoHo1j/MRx4HBGc7VZYdOVjCpso7
pArAEb5ILtkP1mDrqmWgy5p6psNjY758IwHE/fuZCPIm7psZOqVha9SuvgzFwWgFhfPAvZzbqayQ
01xVjQoKQ+wk0p64fxPLewJOGY04lz8ZPUl/PmmqyMQTOcEE/kiBznL9og03WpBZYs3zeN6WMWFk
XMa0rybMk9PHeuGVV9WXJrGX3Tu+/jgntrnnzWjy1kX/vopcix5Lc0l7Uz1k2brCMpOXtjQ5N832
RzJFyLkScBixVdywl5U4x277ppZ5U/FiBIGbJT+y6unyR/qDj58NMeeqGfo6DQ1ofrQu8TSb7NOr
8EkDzo7yV2uJzQuJf3io/TLIlnLnpNYioNPxUAtdCYrnC6Vh/jrsgQwGnVwDye5ml/1Idg3H7bc9
5WyXOVwYnqtnBWqTflh9r81Dz10Y/Qcf/f1sgLmvk9E0e1LH8SE50W4bVSSk0hJUgpw3z7hd5Kes
VpChg5wTi84Ft2AQBCbl7/TQGvqpv9PgUuTs4NaPmJnhI+M3782VRcZP1DptZCFrZDCSGDvJxX3t
1E4O9hiQ7nKfn9teebbGAnWlOlGKSML8kfFU/oy+z0+BYzyKD+XJeJHd9IYH+dw80itzjG8IdR4Q
aNeq/iR4YQ6p9at55LgfzwTjHQUx5kZpwIQ7l88okmY52Go5NdLtDG61DCbi9qWZVFML0qL2nd6c
1qpym1zTin4CXZrd5dCxeaBW1pjQq5nytGgioMFd4/e16YZm6l628I7u+XCkVibopq5CbRLriZTT
BUV+fU3h4coD5SEVrcjl8kpzHFymEXllS0zaMlYb2Goc+U2DECZYDQxHcYrncLC7HW/3eEdYZnI1
MI73ZRSByJ++mjCfACZwkMc1R+VmsWmlOfoh8xAOXJtMwiYaktyrrQ4q1NPgZN/73fRlAJpWOOS3
iSVa/C459yAzYcOcSKmFGYKiemO+UBrKEKPesa+9UZXM2JFfL3sM55R9QGeKaRqbC+KimSY26uoA
7F4HPMI/Qn/0Bbf8gNGsSFvmWRofFMj6RHZ61+0Tp7Qpu4H0OHrExpSvFd4Ij9pXXqTiHQmFiSNN
NhZC1YEpLPHpu2m8KmtLOxXf+pvix+f6hOfzx8KZ1F5JIwGsIr4ZWSDPVd/A6ICF5sCRaQ+A4Iue
5KCszzn2vI/IBBahgnzmANTfIRofiHgvzdcFVzdus2axWhkTWYqiVY1SAU9p68qeupepKLkT2wXV
jUOh7pXHq7CZz63sMdGFimk0hQR+rRzjT210kEB+XSmvZcPTqtl+WK8sMXGlyWdj0foIj4jnDC4i
gt8wdhNPc7SHwa2uJ1cFuU72KSUZSun0/xmJwoSWpS6zBMNEcBXyU9d2avSo126WhZ5qdnZtPpXi
03876kxkkXtNzgepBdSuva/Dn3PypCac1gjno7FIJqJCj2wyxPhQq1bdLFbZoQ0Yz1Yl8vpm23cp
JGg1pPoa1Gh/v3y0Ea9bAnJDvxevsvyH+Cl+Qf38/xl3N6YQ4xSpDCAdYCiRr2l7NeVs1jY37soG
4+JFo2s96UWAJw79bElfdV+23vlfvPRpude+Cz9mr3oWDjRhTHa8oMzbQcbt1Qqcmmoe5X5XGbZZ
gNyAR5zzh9vzvImMi6tKM0jRKIAgGmPqoqsei5vpi3o9YCQkuy/c7OvEQ/LyFsX4OASXI7QrYDHR
UOiYhpOh8Rrrf7ihf63q/bOu8p601yC3LFWUmKHzm4cW42ogQ0UgDF6gY73DkLXGObl/uMPOJpl0
e86LQpiakgLJqbJLawv3w8HcoVjs8Rqp1LE/XtVnU8x1qSupWE0JtCFU+aRMh2T4VsRvlwPRHyKu
KeuSJkuKITKuF5TLkC85dnDIx8daRMqdC4UVyrK7tIPTlK0TFqJjYHZITcs9Jsz30Cj3pVCwRCW8
GqPpmBrVHcSwOTK5f3gPnH8Y47Cj3g5AI2v0RZo8xvsFZFkHgtIIlKf3gAsnisPZie1b9WyQ8dc+
Kqp8zIb8QLUVBatAtpfuQBEGRpcEOTs3h+bYYycSBDNKBF0KDPgu1dLpr+rSNhx6IFU7EK0AEzSc
JW5fCb9W+O7aq9OiqgrYEKQOD1PxrgowXt9ftYliXd7Hbac9G2GcNhiaJjJnkFiVxXVU2KF2SmbO
OrYjy9kE3dnVOiZdjsolQGQpjS9i4elc8jSeAfr3lQGCgtW0VKD6HGd7gIjivPx1eZO2k/DzCpgr
rR/NWpq6AaSLqPxRjYreayFkyON2pGfkYwA5m2FuNTM1AHjvFtFPhZMIcqL2IAnPXf9MxNxKY+/y
mngfnokkQzO1ZjUiiWpTZNddNzzUSbSf0TW4bIcXst7hZKuvM8S1XpcySOCQ2PcQjvBNL/5qhpbm
g2JvR4UJihS9NBFkfrwTxHMMJkbEnVgKwPrGh3ZyDc0vlC+X18Y5oex9JvdZEHUG5Sbsgf3IT2EM
ER3xuv3Ut8JcPGjKRU0mbOxpcHqmWgXFox4J+6wpADbXtCdRUTr78oK2K6YQI1cU1RCBF2DOaodx
8lkG8zbyjsKfTsHufTjUM0EI3P1Mrs1D7hQ7Xi9i0xVXRpnz20EkGbQbKJfW0mMteyIyHW4PkMax
D2drZYM5wgkAoVorguVY2PduQ0WTr0DR9lADLCY4JccvthOdlTXmJNe4iM2C1meVneYqdxrQJtMe
L/fZmlzQDdx87nYC3THRVHwdSWI8vRPGBUWyMvdLtzqJrgylMt2unQFAJGgN8luqm5/sbI8tmo5q
0f0faVe2HDeuZL+IESS4v3KpKpZUkkqyFuuFYcs2933n18+BfKdFwbiFHs+boxWtFIhEIpGZ55zc
Csf8nSqFVpTM6iCnPuaR4huKWU5/DqFrp34syDO4IXJjl0nnYkOukmFFMAG/uNMqD6Z2IOuhX57m
qbvJaklwHrgBZGOOuR0bbewz6IkCP299L+qTJuQN5hswdKh8yIphshPadhsmsw0OPKSn2TeqEQ2U
o2f8GF15t/q9Kx+kL5dPODdkocnzvwaZA571kWV0KaYM1zBvwE9Yt2Awn12tA0eKVXuXjfG95MMY
Xf0m9NdKVWRQzAVZ3BQF9UReS9W4N+M2uGyGXyTbLIo53MUUZ2moAhqLAQk5dmklQvMT0M73h/Da
uMb4bvptugb5t5vsuqtMcNpFq2QOe5ik2dinuEkVvN2H8AHlVr8Tdh+5AWyzRua+7ooyHtUWvSwq
s5MAmAByrxOF/lJlTxEjAv+YfWwck813VV5GstqtATbPqSAvA+xkemfmnRMNN2MseM6LDgETvDBu
OChQLZIC086dGAKBeiTwEIHXs6PC5WzbSjKYSAH072MVWFLnGKObmgJ9aIEnsKLyum5ouU1pecp+
30ZXdX9X2YLGi+BbsSztowJFtsaykqOVHdXle9MKnBl3PO+m/HA0dh6YxI1Za3miBmFZV/Nd1A/h
YUoyy9gNo2kd+1o2F7eVy+onXvPWTQtm0EfweKbPU5nLha92Riy5fVsOz1Haa4NXl312qubQxKxq
qWfKIc+U+G0uZj09NNIE2uixlQ1XytbIkcr1tOiGdS2rY7e4KOgrmj9quXozNaS8jxUphWCl1eWr
uyZVeAUCY/DgGpKco8JfK0nkzOCgfANGSH3rliXUXXuZimtb6tNDbHRj6DTKCJreuJLDN7kPBwXz
Mbl8nPMi/QJJ1iVzu6Qq7qw5rzXXrNfC8FO5xf/XKvr6EC1j/jCuVvzchW287Nax6bLdXJG+c1Qp
q8DYIbXKi2kthuyG+Uqc0KrrW0uVlOQl6qXW8gFWhHLTWso/qgRWXV2t15+k6dObUavbu2QcwXG3
6nJ0rWuY6HQTsP6/6X2m1Yd6MOUY6m4EAupG1IZeA8a/HyDGiK6WHEO0Tj3OVu5Oal6+do2lVF5M
qizCc0jLvCQOs13S55ENqYpBqx0dFCBgCdUNJdzlGZ2YsAHlbt3B6OuTGZk2hl36vJidPFdq6PFl
ebnXVYus9+D1tOfbONQnLUiymTQeMSFROZCi1Z2uT5XnuVnyxAMn5ri6Fdbll6WWtn5l6GnjaEa1
gqGwLqKrrpSH3TRn1+acJahH9lruJW231s6iGsqjCpbbzo00ff2Zxeb4I2+06DBCc/hBqixdc9pZ
mutTmAzx6CT53KdOgWmW3mka0NG0+kqu+yo3fvRo6/l1oa97XUui9igZUVN4Q1gmkqOBA8PyKkPV
DCebpuo1DKcm9OJMUaZdUkbKWV5Lc3aUNFNXN1a7wpuqWG/dQm6Kzp8g/YHGT5jrz9qSAe8uuNjo
bcxkrZDuNRXDUjXgNWQmDmP2MKxXDfhnGdML2RXYFw7DgMEg+lyKj+mj8uOyQU500WQiQzBYhVSv
wo6CLKqph4aFrxeXvRs1voRAedkCJxLDggZFYoLxY52tc6N2X6z5AH37FbLUc37OVVAUlDj5a7W7
bImHU/pkis0VoZcudytuTOMUnltv9MZgeMx+ps8g16GzEpj9ONVotkY7UZbKq4Z9Ms3kjYuqxkYq
DTr4dZonOsFg3s+ITa50pqjWUaQVx7l3Ppljkrq1b9vcKFoQ+YXAQ7X7KrkZ50fB5+T4hmpv7gX6
800yZ6ykqzoFpLPGSV6c4RslDaKvjKTze7CsF7fmnS24T3nf8ZNNuvCNzWWoDDvEJgLbaoFrBeyS
17QpT4Asy8H3IFgh5zN+ssYkciQldaoWwFmHj8bidk+UcwT8bXDOJ/1VrhwK6pgOk2hsW5S+mkxq
F2UyWHYLkIKoD+uL/EuDYm3l4slNAuM2vgmdyKVChsse7A7ds3CWSJBYmkyM0VWlk6IFLNV0KqtA
+26QnPBABd9oY7kSpZYiN2KSPSvNoF5b4MVjZbOfr3HiZGotDJyCRbFoj5K0bUJ6LIpWa0svOVve
fAb2E7Op+X5MBUGN/97/OBss0COeC0ladUxvktyjpECVK7kUm4PHFVWzBf1uI/qOQptMjFGKfCns
Ct66YIba3jWP45Xm9Ufz3AXtKT2JSLY4gXt7OCwmxkyjWSt1meP9obxBstLJtZdkeEkl63D5FAoO
IQv3yDW9aKDPC/06TASq2iExQqfLBJgS/ojvZsOYwNIpY2zEKWhyStsZc5fKh1IKtLDcAcJl07Fb
ypkcPw6RwFUE2bXFxJgKAuW2nA4ZZiooujzbQ5Z6L0aXC72DiSmp3ZpNnNSQn0nASRod1ANttZHb
8gmiMHgxilBconUxUWTpW00dZcQw2tqj60qCLpAPIv5ukXcw0WOKQzXMwJscdMrXXPIK8mSIaj4C
EyziY5wwFR3m0xq0JHbqJXOMYVdmwWUv5zd4PxyQhXeoyqDKutGsiPm9l93Ty3Q+QDIcQ2fSvvLK
R1EtXHSX2ky8IDbIXOcQOE/j9JshN0RI1PeUxMv24r1gffS3MZnrNlywheRC1yBKZJfZO/aBlrUg
DNkeZhcF15N9Jxp5EVwqLMJjLqCM0kw4zkRdbzSzuGtjYYwXrYgJGTWmiSuLAKu9HImLmVsKPAIP
0kneUUV5IUuzaElMoMBQWasZMw4U0V8m+aklu8s7xCc/3XggEyFU08wXRQpxZ73K+/I6u2mc2x0q
ZUDxm3Svssf2MLzZ59kvfZRmhJgj0fdkIsYArLNs5O/j9OHeAJBrSX05oDQpy2GehMQvvD6URgW+
0dtAXwOE8p9zyTjsFaXMouiYv0gPyT0KhMfoZ/gleaTJTvgSueSQeNa9+ePyd+ZF4k92Gb+R0pUo
KqoHNBIPfnlHa/MQTx8c6QTKjWPoiqAyQouM65gD2KClEdgO4wTe3DagROaal/+qrsmu39veX8zD
fFoh40k9WezZkBdwK0+ofEJpNlwMwYXNOQ2fTDDOEmd6WnYGOETn5NpqLaea3y5vE/0bmXj1yQBz
saQpMSZpQAbXAcdajjdrBdXNzAv1c7kK1sK5YDam8M/Pjlg3caqMjYXHYXQPoTEP9Sd5Engd5zr+
ZIN5+8pmvOLpC2aepLUqrCfcN1EFYuPsrJjzbW1DFW5qDtCIcS5/RoHv4VX6eXFDP6F22OFUWzm4
iGjgH6/U0+zWTyngfeJE57JjaCzyR4viiESZGgYy+bpqV0JdDdHvpz/fvEBTskoowLQkUM0gHL8s
ooSGdy1/2ikmPISqaQOXTvmT//P8Upb3qRKaf4KzXhbRTHDC7id7THAAljqKVQ3pzVQj7aXUZdb1
emO+UpUL2xNdzLxE+5M5Jja0M+Z0ogS35nTuQONJ7RWuAVKseyq68k5F91wJX9SXT7PG1s3kOcfw
uW6BrePFOLfX4bG8BdZ/7h3L0/fTdfel+kpHA+OTqOMlXC8TR1p9HoZWA8/8dJ532pFaTk4kiCpn
PqIbi/enfqcKDjsNfn/GLsNC2Y6oqBUyW4pym1W2pbUGkQbqjmwvyXd1eq6mF4M8YWDg8gnnHohN
SZIx1qtyLldTmR57LXFWcOw2fxMeNwYYj+lIHodJh9BVFBgSSW/i9FkTEQXzwxTBcLdBIOgIle/P
x7qGxvYUTzbCPYYB5of1oN+3hVP/AnMHGKma51ooL0Oj+h+b9I9FnOnPFoeo1uvEzs2gkktv1B7l
8qavgevuKkfGQ2Mabtoxc3pIRlzeLx4JGMqtCiFoMCuo0DMRDLT5o55XyPPk8/gS3eu3zbffbeYM
AwJZgMfNVePpC7AZqPI72cNwIP/3pv2nv4AJcVpt15KyUG7IbocSOnQLR1+JX0LZW/LbshQUDbkO
ulkv46BL04TNPCh4iY6PY4NurKADx3u6AZ+lgSkQLzTMmTO+09dtmpag+kIFy7HObQBx0JnGlvW+
/GU5+X34PEEF6fnyNnKTBt1CLJVV2USJ/rP7gKOn1AqSokrX68cqK/e2JDvdOHqXzfCvIzpEotim
pdpsmcfWBnM0B2SrQ+3Wgeolvu3aNtAmlAMvdIW4Z+51tLHHeKdpAKkwS0n4n1epguR4uf39KsU8
v2h1tEj1xyHcWGM8UY2ABlUItk5eBgdyPw4gDJh98yP9LlLuZqBr9Xt7OYIT0o1QXYgmwWHk3ksb
+8wu2oUZV9kKUZAVvpOXk4PmmZ78mqJvKN4LdpKmeJfWysTRZZZKNU3BwWWdgN4BJXN5VQVIwehI
vKhyLtpFJj1v9LCa9XaJjgS1yOQqOdp+uDPQqUI4rfe16DPyxtQ0efMdmSPYjUpXjBXo7iZXephy
x3ptUXTCSJdnn5Wzfc7vdTc+isBCdHcufFG2MkSMOknsFN6zNtLZnOJz2wFF1yReV/f+5d3jBjFT
100bdxNwvkz+rq5RjYlqWwrQqXbS/KGWBe7BXcvGAN3RTV5bRW3fKAodIuj9olyd0P6ejn6Sni+v
g58PbewwZWNtNEk2xbL0XoiXVyc7jrJj3kTXC2B5BR4EdeViEAkTrgLD3Pt2Y5gJLPE4mdIIVfhA
B9Frgbl0/We/9B7mxp2ld5Wy9MLyazsK9o33WRVFRZ/UUAjQ9IxVo52GEAN6UCmzfURYB4lvCLBG
JoJX8u0YloIerQ41BWb70hXzzmuMaXQSvwzac9wnYMfvHU0WrIebKCkg7jYV4A1UhcVaUfS80WG9
gfzaexbK5I1rBd3X2SW7GTR7wiolL0IrhmYrOpjNDfzjs1/Kit3VUiXLwXwrHynfTrwzfRWDTmgW
+Yn3/7XH9qOxkXIDhIgZTEftaOJ1IrnDrvUVFw12P/KEPUaeW27WxxJHd2nVYtwPGiJ9jKFJBewz
+o2NtCg03XF5LZNTPpyKohMEaK67fHxVlkF6gpBDCA0vqF5qVxM5zd2vUQnySpB5cTvu28Uxh31Q
J7lZJ2xeCx0lxWv22Um5qlw5dd4Mxz72QAMuV5RjVshGJXAbVufZMnM5lfLUpEU2+xbtjqswKA/a
g30eMKg/XIkYHmiiwF4F25XSn2/CZ9goeVrrVRhU9sPQvIJhJ04FeincVGxrg27qxoY55mE9N3CV
SXeSb+N1jTLeelO0OAoVOjgiqiu+j1gqDrutarbFhJRFlsIkLBsSLIXiF5UfKYaTV50TilpF/IWZ
UHrDYIupqiyJVwk9z1adSxJkT6tnUEwzNFiLgHjz47/ITWjE+GOrPqyxt7aq5VaBmTYbMzTwjM7J
bsYgp6TchTNfWV7ndYGEm9whhwxCwZ6wv879rhv7zFWeKZOiokGhAwnpRfcUggZyrXtgcqWfLXBE
3oKUDArUj2G/u3wFcn10Y5jZ0JyEEO9rMcsPaM8YQ42wui6HXBBZREaYI5+MfTtVbTUGUlrig2Yh
He2C8HklQhFxMwlcQ//rNezVSjpLB25Vk6GXGb7ab5oL1s3Y0YIoWH9FbupDE0b8YODlYVujzDlv
Y3nos3oYg/W2WlC/0vyIPogeZ91Zj7TzI6Y451+5FpGhdGvheakzV2BrJJacpTVYu2/Dx9+d6dAL
d8prESh+JqRUF9ljWXL0BQigdJohiAgtCie6p3wyYHs55lDge8/fhZcu9Tz2SOJ6t2wZIBNZfw8Q
m8jWWHhbN1IbH+V9fU3p3/QbdT/6dBdx5fqXjwH3vb61xrjoqOoT1ClaWusJ96WnXIU/wG0LpGDk
YkTymPSOJArdvFOxNcmkga3UJYlGb3nt1Zi8egXbUeJbmM4oMN3/phYY25Yxw2TcX14q16yuAUug
U+VuVko7xazEUlYDCJbI17JW72e52rdme3fZCi+gkY0V5rE39a2u2MUwAOcKmY/wK4bFvan+sqZ/
E1tQMbMMA3OlGiTePl+AfRJXYUFrEdV6ivPrBWUyTdTt53r/1ghd7cYXu0RdOxlSKYE1eiXON4ZL
3e4NVbnJ+y0YJHos80IKgWa1akG1B/k7Y5Cs8pj1YKMNojl8wRjmA9G//cUGbSwwL39FbpIhUXps
kDGkbjXM93MutQ6xinOvZkKdGa7Xbcwx/iCTCAQlFQgFyH7wqX4miMrmg+0vu/Zbc9e6EbJ2od6M
yCgTJKds1LNyVnAbHAe/D5RD/T3/Lj2Z/uxaGJjLPEwaS4l3+cMKto6NlN0UKZkkIZJY0EBTih9h
KriyuUfr41Oyz37onFa2HklKoEwPFkrB6fCIEl8v/bi8Dl5KtHFB9vVI8lHrags7RkW71APUyAIN
nWEhdRh/OTryOVVGQGKv7AxdiSzGcsEBlHwDqTnqzrvYM91Z2+nn7A5S1+CTNu5FRUXeNqmyTQje
4LhhWLQHxu3Bujxi+rZq1V2lXDXx4l/+gDzvUwktAL/XZ95zlU3QSCUylrKOHoWxnHrVt8tjJ2LY
4i5iY4IJE4s9JAYQApiIqO6N9NomgoIyb29UXdZ003ondmN+f61GoLgkKMyM5iP6wwezgDjnVxIJ
lZf5hpDlq++W2KdZbfSqZcZgzif7xV0WzCNQ6lUC1t4aIcI8Eq88/ws2KJ6Pq7qpEtvUNZ28t0U2
WxQubRv2K+ZMy2uvWG+pVToBl+bOBPUPh6Lrpu8E0s9i29ytM4GQ0HVqXKXeszENatseZaYSpEJd
0JtfVyEBPS9/wnzOPwaYvSu0UA6LLLWD+S25SQ75LsTKQBaquj2qu8L3Gs/bNdzBmJvRAIRgYU02
KOt0kiOtoGQktHeEskUIurLlTdqH4PKSr3I3bAUPC27famuVeb5oRVxnQ5QjLU2cOXGAgNiP4G9U
nsG45YcAsPigzvMA6nuSPcSuHhzumN8RHHRu8rj9K5jkkRj5RMwBbkTZDwewS3yhXLfJ3j4Vo5N2
DkgJhXxtou9N/WvjP6ExL5Vq9GC3QQd0Vr+F+deoEEnrcV/h25UxXqpVrdlNCaxQWirDTXdL6fbI
eixoa+ZuK5yfo1+KTfq39hinbbpFhoBpYgfrw/hCEdGR315BM2HETGB+KPeaYNKBdwq39pgsCJNt
Zm3UrYZqff+LLDOSR11UZRbtFJP6gDZbHRPsTVB3YN0vHUP9mQtPO/fDmTJFAdn0gcscBF0N18Ve
cfzy6/fP9tqNh6r3ZqCAIrAFLofeerp8vfFCtraxyDj9WFTxmIVwjWl5bdAIHDLoeVUFumWCTJX7
/TaGGE/X1BR1tBIzeXP5NYkPXfU1EckVcd1gY4Jx8zAKzWEc8fWm4hgNX1Is4/LH4hYmtl+Lceyp
KNZRCRvKrjiCieYdFxO6SupGewgC58hG0Q7GjZPsLxvm3XBbu4yD57M+TpOS2UGXH2xrl5kyyCeg
+DQ2XtfuW/t+7QWNfG7fbWuS9Xfdru2MgKlhiF0iu/Ie7Gu7fJed9Pvpa/4rHHCvAokpVN/hEX7h
ErfBPgscnGoQdq12JHVdg12UoMiG4jKwiB44zneUSq+G8OL6XUZGDk/Fy3oJYl9UsuB50dY+s3BN
L8H8XKMmU8u920mqE4r8lMdUhYQB0ygGUU1MFjBuFMqZ1gMzpgSDqeqjAyKQ5YhByvuyMW6HRDf8
ostGX1Zmxe2bfg4aSVl3pTmGgk3mnUkdgEfLUizNxLDB59vHrq1WqSooesihb41QoTrm0v1lz+Xe
qlsbzOe0o6yTo1wygljxEsBlnn7TjIyHWNvJEa50YxcfhWgy7iYahg39H3TNAKf8vLK6im3JTsbo
2L6FrzXmNqJjITnreT5SGlT5YNwXokIQjc3spYet/MckU/xNBhLaszYDmbcfA+UZEJ1gPZdPK2aq
MWb0VzXSrTnmqiBFBLKl0fwdijQ3RqlZN50SdEUe2YGr2c1/LrYnv/7FdhoyDieyfNCMsE20qp5b
YMZTNAaPBcjc9ujztg/R0XYNZy085Vt7zHbCzIx3LRqodSkY5EOSbzLnpWww5TNWxgD8Ezkq3nRq
0Lsbj8pRvqaaFUJ7vHOxtcecixw1DqJmNsZATVe3HcrGihlhCUNUmGxyFTf3F0fIYMS7idG3wwtJ
V+nAA3MTZ0s5mG2MDSWLC/L8HuxWeuNKGNe6vIX8xX3YYS7i0FQslaBcFHTDdWcf88UzKv+yCW7C
uV0L/Rs2aW0qzWtXz5ryTsW34vNRymg6lEKr6CIILt0N9uBtjTHeIetjqs+zRXA5emFxLHpEVMk1
hh/VuhOsi/vtQMuE7jjRbdtkvl0TWnrbyqv6rpeVHKLWUa5iD5f/UXsb7sZT8WAHIqYJbtnSAIMn
Gmg2prRYud54xcO+rSMLfEbZU7gf9uNh+Trs9P2KPrnkqYKaL3+NH+aYNdaW2alTWeiBDfUbg+yG
cHW7v9EUwfOSjrippmqYbGNw0YZQCunVk16HZxq+4lvLAyBvPlYBhYUUolosD3q7tcg2B0eSTFLe
24TC1kZn+qZA7SP2lMLRbvNvtJAoH+JTBBnwfzM2xbuPNstlMWAlsfu1NzBbMU4P6XxfD57AM7nR
4+N7spAvMK914K3TSJDi/fwrBSD1B4BYfnmlOagHq+forr8BoQFqBwLL9P7+4/RtDDNhK5rMxjbL
DgUKxXBiMH9Mo0e00LEzj+C/mEMlSsJF35L+fBtcdFJLZUrsYHxJ70BDDMDvcreei0BFkye7bZ6F
g/TcCLNZIxPOVjJA1qtUoa1FEZbKLrpCQ9IzTcf2W994myGoW56RxQilW7jZ09ZvmNhWTEWZaJVp
ggpoBSEhnZmMv6v2O2yAHhO198K/eKhtTTKXX9bVede0vRFIGLEgGOkgT2o0/M0ltPmiTFaoS3Wh
WooNjjb7FFcBIde16BYXuQnTNsg0RZWGDOd9lB+KMHO0en/5zF02YLFj3mjbZvO4GmZgmQ8DMA/t
X2TnHxuB9ulnP59jEulFliDuLyVkHVJ3LlfXEsE3Ratg8sjZaovVtJG2lqt5Cxzi9Sok7eTeKKaK
tp6qYciK7Q0o85DaMb1RKnlfxYdSfa1EICj+JbmxwRzRIjMIrOcWBk3Ml/UaY6mufDu8TN5yTa5C
XxQSREtizqUWFsSaelxfU3efLV+0ENzGIspJ/s4YNB8EbFBjO0RDShItjmoV3OfgyU++aJHAgfl3
xocBZuutprCWfk6MoEkUxbe6OnYWTVe/J5Oi3YTLGp8vHxiRPeaqMDopifusgc6o+QJRMbcGy0Vv
u2FmChb2X8Lmx8rop91cEYuF0eslqZDDHOgkgOFGZ+kmOjXe6tr78Go6zF8vL43rD5YMVkZi6woe
KZ8Ngqxq1OLVMgMjfQ7Lb2u7k9XHyyb4i/qwwRIxKq0R4fkgUQLB2YMsFWgMolfwbzn6kYKNykch
1SQN9X/c7RuLTASCMGwyTbn1mwgZMr6n4hwGGJt/XI9ULRAo2tLJH4174fA+1/U3hhnPVDEmnSgV
Jmrl8+JSkgHQwezrg7JHinGAEM2VElz+uHyDKlBCxLBlbODn/ZvskMRpZ0iBjqFhffGmWHCrckuH
liJbgFrIso21fbYQJ4UmYcgvekfJW7nT36YeuKxcdR/j6YwWFTL5ryK4Ljcsbq0yB6EmqqrHXREd
gQ8GIm99tu+Vm+R69AnmsW3U0QSPh/+yTDo+TCctFPapnneG3I/DHENbp4T0Yr5Lq8Pvg0dRJR0Y
4XzLF/oL/Xiso1rKh1XqyJvzbrYY66glZL+NP/mrZ0LELzon+xmnXf4SH0X9Bu77dmuPSV/6UF+a
KaNv9fPkIxs8ZG55oERTvbsICwP/xZqJqxPwPjzMmE3spKVNKxuXjX47erQIW3/H3fYupZbvyf3l
k8CLZNi3f4zRn28+ZZ+FRJlVAkIiyyOdjsHlkyEkW/0vbvJhhbk/h6UzpzpFhYW8Dtiwzkn84jE5
2a+TR7W/6v1wJXoAihbG+IhkjYNlVh3ywQ5C9b8SrXNMSGb9/74e4xhJHoMlDkVJSJ7nriw17rhG
XgLm1ctmuBXk7S4x901m5lkzA5dyjCyXov7Dr9Tb05vohyaWhePd22Cls+kME0WKMcXUaLTnvJUh
0hYHv0Uy1e8yqNz8/gjKxxuwB1bIT36G7iK4xnlBeWuXuX7aJY061cLTclQTpyS+BiSV4DvyTVgQ
SJFtTCizEwtdXstVH8o2+t36m/QCaqCd7eun9age44N1SHYinXCRQeZ42VU3R1ULys2xxStuLq7q
1PIuL4rr6GihqLhk6Hg34xuVbKe2HsdWMA7oXbwZ9ckAc+ZlG1yX+McG5Hk+RwldGYYVXWWgDJLA
NI7Vglxkva6l+G/O08YO4wKRshalYSORG+QzRplcHfpUk0gmh7sYHSILum0AXcle/shIw8KIEPJs
K0Xn2HLzNnKqdjfHseCz8UO5icaPgs2xgPf//N26qipbq9VNwCZkd4U8VOpZQe1TXdFy3whaElxH
QLpBMUoonRMmyDa9MijhhMKh3cfeTHI3r58KEcs0z6FtDF5ZaGhZGnBkn1cUg/pxUVbsULk8lPVb
KUKa8DZn+/sZb7bHRjfSAfBtyTqR7l4an9Lufgh3l/2ZeyHZCgZP8angBCqzjF435EjLwM0w7opv
6N8c2udo3/qTt+5pxyjbrZMjzM4Ivg2bttgGEL7o9SMlZE9RSOZaM+MkO+YoKoEo4dA7yr4K6Ewj
qFtEvsf9khtrzFmS5y4aWoppjK+7XxBX3Nv3+k0zOeZrDP0uAGTd8Ea5A1L18qclXA/Z2KVfYZNR
VDbeRaUFxXH5WH7pKyf9Sqtnkis9VXvb7bz6WwNhWAJRCJDkYCoc6rq3yPEPl/8MhfeYAQeSZgP2
C1Jgg0nA2yixk8ECkNRUnPgOoeSgjmB9jHzjengBQ2l+g5bIbe3aXi/6BNxjv7VNP9HmEyydZMi1
FmHUHtyk63UOtTsjWHHFoNYciJ5t3IWaEHWgI39g1Ga+t1nWRtmMoC8pZkgEhHsLUml9+XPSD1nz
fPmj0lPxhwNvTDHfNJUqLaopGBgRrZa+ZB1GIOaTjGqIHZ2j8HzZGvc1gzG7f1bGfEaoVqlxKTfo
sSARbm5Qv99Fj/ETGKJRf4129pfL9riOC90dDaIUlo3g9nnX1Nxsw7JF3r2A/StVXwehJgDdij++
n0WgBmDbmNK1magTxRnUVbMYsw5Xg09JAvurEMxpFC4b+0JAIu8+sC0EGwK4paGzw311aZqtHmHO
tN91i5NiIBhSnVR93AELmHYbvqlg/xKpPXKjzsYo442Lpa7FYIOLzlSboNCI0+dXmmo4Yf5yebf4
3oEOGe4hRBt4/+ftypa8rvUF/AIABlJA6YAp0NFRXqfdDMTQvxAv5iwNUg6qIcsmpk91VquFqGQp
SLhCi+AQnujuWXdtiJERB9Sce6DSfal0q++DC7ZqwVI5ngnLpozOGUpOFkvdoLdqXafVgrT1kU6K
YbzBJ6lfX60okCzXYPfphcB/es8yrvrJJHP2qgFKJHmHIeI00KFhS9ksKa+yKHjxqlx456KSq6EH
btgssCVZCyVZM9hRbt8ZzYa95EdgTDxT+BzkZJ/TR1Vwzt836o+1bWwyx9CclwFcwIUEhAEVzcWY
/J26L2/ECttcj9GRZhiaAbZ2lnS777WM5M04opGUulMCpKwKtmpj8cJc0DzgWjLgIqi6K7Jh0Eti
c+OQKUlVcwTEswEHvh3eJstLWoTOKmw8cm4bHQnMP4aYbxcRE03VeIWI8tnaK9cZXDFz1VPxqNyD
Z/5MWSjKn0ie5PvLZ4B7BKAsTGSigvWJnfzXEQJQbZOkQE0ex+6UhKHokNHwznoFPh0E+BBLMIDN
hH+S6Itmpkt8LK8pGhCsGgcVI+z/pj3MSxAQPz5sMVGyAbv9rA4AH3Z+dK94mS/5wP9eJ3fkgExQ
4O883wBhATjmUVAyce189g1Za1OpLfB4qwzZmzKw9JiJmxGyJ0J+Qt4ubUyxsllVL+UyqKzkIPpF
Sc+s83xd7oDzd5McUZlOg4j60VyLChwe4xlE0w3mgY054FIOM10NViVyCuXK7gWOx9+rjQX6eTdH
y24Ldc5kgChpMqd4ihP5dBrJBqsaarjBZTfnhV1IPf2zHOYcrzMpgCnWoKC2R8kfsHBlT6WEhWGX
6+wbO8wxznvwSugAIgQqZvLovJxvBGHvgorhsBxEQGnuHpkWqIdwpaBdQn+++YK4SlDlTMGclobt
LzK0t21YeZe/G+/VATTShw3GD5CNp6YdQU9BGRyAUXz9i4Rnx77xTWfxm2O6szzzZHZOtzNPVumA
F9RRThTeIEq76Jf7I4xs/hDGXYYl1SKigfQHWkyOHB0H43uu35nGi5R6QiA498tagITaQHAoiPzM
l+3VOQ9BwhIUZL8u37sxEkRFngE8WLFtEHUgeEl9NtBG+lQMbYaGgna0MCOLIcDLG8d7p+lbC4xz
zGOaz22qgi75Nrov7wqk+ZFfTW5/bP1odABbUP1kdy6a/WXDvH0CCEsjKGMAxcbOdpGaSDG0YXAC
1qk4RSqKZ5iNUyGm6qc9fIeQ5La2li+XrfKyVh2pP9T+MPVvkPd8aHMWFDuvIWcjm4H5QCesO3Am
Jm73Yjja7l+xNfOWSfmmMRaroh3PIm2hx6EpCF82RthGdBEbX3Zp6hppzmw66km7pVmd9HU4lD+F
Wnn0FmOPwtY2cxSSeJClNBpMQOyN8+8EfU5BwkJQ/uofRS9+3jWHBBnZiWwAxMx+WYyxWGtMiTvS
6FuhP8cJcazul6TvLu8gL0KrmKAGCFxGDYytHGFcvMgLCBuCrxbouqtaO1Hl2HGnTG958yaFxv+9
JApqvw97zO1d50UZrkZNq5WHMfmiY2StE+BpuGcQajRoNqEqZf8xsaEvxAybBjPwMUgT8Zpqdwb4
QyMf9C7qSY3donDJgwxaJyquLLodePtGxyvRPEQfChMwn0NMCLKVaUBh4Zi2GLiNvHDtPLt+C0NJ
EGp4sUzDWIiuwpiBeuxnQ01Rm3oz4MSPmeznae/1Qo493rUKFAMolYBORELChMsKxcZEqnTUYqgc
ao3UxwjyX2SnY2xZlPlwnvfQCf6wxQTObIqqUlFWMJBqkbfEh9UGSMIUvCu48YoCA2k7CCNa7FSS
kliQjcrQxyb75Eb2M7A2kTvruvOotsHwbIhckb+qD3s0pmziI16DSm206GCXL/r7Jywec8Wd7qRT
6PSozJIDiNlKwRnj5njbVTL7NslDXjShDsjszlocxRtOWuqvuqM0EOGLz6FvigDnvDACvA3CMoHT
a2wnap3TaAa4AGEkl861grKd1AcLiPVs8KC0a+qSNPLWvvQuRy/uexv3nYy7HMVC6Il+/r6m/D+k
XdmO27gS/SIBErW/arEtudu9L8mLkGWifd/19fewM5OW2RrzJoMB5iVAl0kVi8WqU+dA8wqqazgE
MNVbo2tQpuCnCdJ8ut3RkaZyV+z5VAJ0B9m7QNF1YJcJAcCJrX2rQpTLwTSa4NhfYuxwtoshJFF/
+9nX7o88hM5WhR9KBO8GmeecOAskbNUUnbed+k3aEVuzF1AX9Dvjpr8KMJ8e+bwTuR1HVzaZzW0g
MKdOdSsjew/w9Mk0l4p+4mEinToXKJMHU7NKB1nnntdn3D6nmKJCzxbZFDKL8+8658mURhMS+to1
9umhxiB28Fi5lFgGqlFfefa20grMDCP80Kcy5hfOzSUhnWacgLYE240jh6cIOXVgBlaeXZfN3Vh6
f+K2K3tMKiHMkaG28Ct8zWAvOeJTdjMcNIeqTIe28VVAW4N3UjYj0cok8xSbwSk4SiEwXqoFiLPd
WvUe/cJ43+5Sj5IJC175Er5w1skzytxRYB6AzPlYKW/rjEAtEx5jN3DGT8t+3kWHxBdQaORkwpv3
4mqhTIahmJkxapOCJuWwV/XAQYXEvbwszqrYK15qI1PDOJvqxRXmatpDkda2mj3/NyPsgSez3HYN
4AOgK7VnXFSQkhzGw2Uj2zfF+2ax3ZZ5rOU8MQA8hUSgS7l/mhfyybTnHRWgWrjc0ts7B6YLzAgB
G8HSnbdiYbS5DvD7+LeKcIso1sHzKXQmtAHqAvSfcxvybDL+0EQBdrGAP2iSL0efCsEdtNvL27jt
cr+Wxb5bCzMbBkkv8CqRAcupM2v567KBrTXQYgOyWYVIeG+dx6c6z6ARmEDGEjPOWvd5NPdyxeNE
3Epc1zaYAGHGKiRHcwQI0Zd3Q2GhxuBFX2kZah+/cW6DFfGBGDsoyF9e3KYTri0zUaIcA9LXJSAf
oz2CjTFz0r80p3OpBkhwzytJbX2rtTHGHfqmwmSrCFhBON9U9Qu/F0+vJjY1WBlgi4ZQAqwh4xtQ
HxftwdNKG1qoYA0cHzXo1HE7GxzXeFPPWWWYbViqZGk0w5PE25Ls0qaygbzn3B5b9+N6Tcx1vDQ1
wHBBKXuxuIh4R+nDk5ZVn7OsEB0jDioHeosvRM//ANsC5c1ffs8+QMxZEMnSYYggaHbldF1S9ndM
B8l1wfNB6t2Xvhp1m9U2pnVeQJ/2TVww2Ed284CkAx8ugMhQ7g1foHBuxQ/BPZeyZCuRXK+Qft6V
XTzKO6JFmMnTI6sD20Tpl3so/eyKH3S2WDwq95cPG89dmEjSFFrQ1jnOGmksIW3cTPKFlFdU2Ezf
QAoIDBdoh6DPysSSPhsaLVISGZTexKdlIcOR7ufbzqXlmfYrb2B6+0y/m2MCSBsno9zrieIp82SL
nWmlPEfc3rZ3C0zUyIaqT4J4kUBYh1JTW9tiUNwGEEu+/HW2Nw7VSdQnAXsiLKswAsesNyWQpbKE
uu9ALMpik0Kj24obBzjrfeiY3zk2NwP/u02286zWRt7nOt4yqKah8dzey4aV++DTd+U9kDUlRsDT
XcjFEm4+acDOh9ebTvByY+f3J2AvxAY1FKAXy+f4XnYiwwrA3exAgHmwDDrJOAKgX369vF6y+S1X
dhlvGWMVY+DNpAFIkHnTlXAzOZro0mgt7+brcq94wnX0QmdwFJRrZxMEjIFVhf8Hf87mzq9+CeNV
eIeUudlVGPvBbNTUiC99JoEaY3GWUuKc+8349m6KTVEkI6+UOJk1RPCq3qlgGwFbW9uA8jH2u2TG
6sb4TzBbwCX++sJvOOBVcIPKeteVA4JNctU/k2cKnIqfFC/YGQ9gsj1B5xsEHBWvMLZZFFB1kRBE
HjDRKEyMq8S6yjUFTInSjeZHdg1ygRS6Yg2ej1RTMnbSl8sute3KK4tMvKsCAWNoUgq+3tKKT+qu
2FGIWGeJ34Sn3vmpSMFrIW/HipVRxo+rKK3CMBhoJy+4I27sKpgzsSmOnwLBqCgpJ1JshtmVQcZd
x2ySkjE2QVitQOxcAjzX5FzDmwcCE9VoZGAi4AMPX1t2YlGOEcpz+nI1G05o/sibzlv+JGFXQeqq
AKsDEmmZWUkNFgGolKAsF6qvLQgnUg7RxFaIgciRahgEFSLw1p3f6tEgyn08NLrXTs4SQqIZRaIh
+oNXh4ail4lCM8C47JFuY4zewf0xuTufQnAai8EnjltTD2KTIkp8LepAtKCgzrxBu1E1ohGiZZ7Q
2ctOAbSkEsEZkF9XbvecXkl+cCNhank8yF7Ke7ZtTbxT0oBfxsn5HlZLJIVmjVKtcBhA6A/hRQvd
3be+C3Bz0wu0XkAsNT72xFEOusdZ+uYXXFlnSqiRXEsJySc6bw9qxrvQVW4rqCT4uBAPgtceplv5
lseVwLNJz98qXCoSiu2LCZtzDGQ6SgvJYVQ5nrl1D4BQRtJNaDJgWIzZVVHGdGEbB4I3N7EjT7Ml
hECzibdmj84Ir/pN/9gH/zEBLgNaCCAXhTHWYPI6C2qj9wIou4BmHwl1cdTBdE8fQjwyza3dgw6B
BOVMyEx8aEXKYddry4S3wjyBwypw2gS6Q9x8fWtJKOdT2mJUfWHn/Bu1nR4VSdNTv6g8zZaOgis8
j5R3Ya/e8ubRtgLu2hjjhAUwVpOUAp2a6QdFmW0Q8VqX/Xx7096Xw7gcuFWXZiQYl0fKaVS7QLiL
eZOfWx63XgT9CSuvnvs2rksJtdUkzK2SvObSLuhrK0EVl/e237z517aYuFtNxpJGfUq85Vv2qMbg
BwdK4Uq/bjIruac4eNNZOFF4s0q+tsnc/f0Acdpc6WR0/EdKGhqGb2bRRfXCq9iTwV8BubIqxIgk
r0fM+3pMBjDORqcoGeVXkJwmKtwgt1WFhwDhOSFzV8qyUAiVASfM4YCRbuk5twBE/wQbJ1ZbyM4G
V7IUTwt6dm+16fYkP+RfFme+HuElALqYdoFGzi3F/12nN+ENr0m3uYuYTQSHGPi2PqgSNsA3FJhu
BV+SdKcvX2tyVQ4/Lh+zbSeBShICFOCG4I05PwRQMJorpcc5a14rYqH8bktfcySIC+RpKFAJ9woV
Z24Pw5+8XKm60D+WmROulFHRQCQOUMrhqzndqNM1WThBZGueT6UChWBPpigrhbGRL1DQ7pdCpuQ0
XrbLn3BV0rcT1dRqEvfyXm5+rpUx+u+reAJ8XKbnUoWhqtmdk9tEuC3n+/9mggkjfRo2kqHmkESS
H7vmQRJequj7ZRPboQqDe5iiIoAKsBfxsogiiCVQh/ypQ49hrfS6OtSOgRlxiC2f6q/c6Ejvpg/H
DCT1pgLAKXigGGgCCcZxnBM8x1BM+xHsEe69MrFayLSgvHXkgfI2vxOm0WWaZqMbzcSN0MgDpSPA
/vXhaCdjcDM04W6JJl6mtrkqwCA0JDQYF1OY+Iuh9GgmZq28BY/61CNXS23EXYR8f+TO4W5/NxPk
LwSzFRjaZmJuHY9mMRcgs6T4SVRLTtVuwuRT8WPJLAg/gR/sDwZJIa/2bpHZyLQM52QZQKIMQMlC
FhtE5bwDTB36g2e8m1AYz0i6TktBb0FJuuIvVMyq3jeY5qKct9A5t41djgkE85Y3osIzy7wvZtBS
L5hf0bwyd5N4T7nPotmb9U+Xz9q2J/7aQDYNLSbSzl0I1j9J+atWbpP61PDm/DYDPNBG8AddA9c6
CwhoOyEVyywEx+mbsoBW2z0GKhRMRwrXzWHc1R45oNnZ/MVr7G7t4dows4cQG6+BlK4Nr4NCozhb
+fQ6FA7ReJxHm12atSF6DldxdxKbEUcdAypkXz9TLRTQVoHuTIVWVrLnyRNvfTLaTwN0ECMquJ7O
jQnx2AlFHMjAkzwW0U7JHrN0d9krtjfu3QRzJYvJ1MxSCPzUEum7NsXjTsicvDvKMQ90tBWh1oth
rkccrniaohztQS/6TlFU0L+7oWyCIuDxvBcKjQbsUV4bY67HUZZUcEmHtOVOSZhzNPhrr9tzH8jU
rz7YkaDdQnWJZZTazr9QhrJlF2c1JXuewIBA+VyaIx0KJEeu9Dj9FJds0U+5cj1FNBd9EjA5Z4DX
nbqeaQ/2BCpLtIz/H5XQTe9brY25UgSZJEkqiQoOMxRJUYE3c2uRbOjiQG+PWOUuvZEVruQezypz
s2RkQjE1CxAzyJVe+Z3xonF5wDcrleD++PXZmMsE7M+mECOZg4wgBcovh8iZE4yZqXfIQAGVEnbN
q87LQTeP2rtRdm48XIjW1MAPe5k5Qwu4suXkdRFeepVLzLi9h8inDA0jbZrOfDmtH1OzBp7Iwyz3
lfmtejR39V6/z6AcLfuQcEDuDZ7Ey4GEHt+P3vluk/lugZqHkjrS3L6668JPnele/vu8NTGfrK1R
GIqlFg/02Juz2yE/asqX/2SCJRwWBGJghAcmJPNJL+APkz2N+8s26NZf2Ca2mKjkcSo0ZgHPi708
+WH2O7P8rg43Ok9Xe7MwTsl7/nYClhGhz6asRZVGQwgE9TcFrUUU6AT6LNlWDuYngXOTcAxi4oqJ
T22gp/MMyfQ0sovYiu8r1P9TO5tt0lvGjYbkiT+VvR0U/1mlzjb+h2mpJomUBtp2FNCFEfBdfh1j
3t+wpr145NUaLns5YI/nawxrqZIXudG81jiFy+vC8/LtGPG+HOY6Vkgm1IKOv190kALbF2lhi+pz
QHjFBp4d5jKuzbBHZS8CzKW5SsHVk73K3ZUweJedffOZ8O6D+lsTcnVlCYI2ZtAMRwfAb64UWz8s
BzDEWtmzidlaquXCgzBuZ6CQ8gWKGjAh8e0XrSymhpnWeol8BkMtQ2nRsQjzJJ2o4gqYafW70tN2
86E8lhAg4VB1vPnah7O9sk1D2Mp2lreqKVdAxNFHEVWOTHZRCv3dBaeuf82+gNuUPiCcyglPzzLU
f23OdtMTduEHsAx27aiQaKpHzKF0dh08z/rL3JpumD0u9SmIK4vEL0vBCZrbGTFBqwq4Z1CKf5hI
F+a0EcMcIxpeB9HT6QDBbSQlxIrwDuT2QzazyJU15gAWbS/EGaZgkQQZeyoATDxEaVeGNxU2L4t8
C1kfN/R9bcxxLKdKavuqoYM2oEWYMCnY34Nuwi9eaGEHYjZwY/K6gHgjcoEndzjfc3uxeGFrVGkA
fZhzhyrw8I6aGuhH7XqS0ZcvdsKJeJjdUH2w5PKlJTezZvqi/9seExWqKq0wxoSMTwWGXN4hjKdg
psI3PZrA/xg7cQcFpod6F7mZzeOg2bzfwcqNMR/UzyDKfb7WrigDcwx600vNl6E8dOaLXvJuKJqD
fPicKxvM+jDDNyONwAEVDsUVdMZHO0cFSMe+DgeMTVlGZmPegqaAII3iRAf6tz/axrCWAUoPGdNx
5+ubR3Rb8w7rK41T1YeWwYNTb348Og32twHmCWyk8wLuGzhLuXyuhE/h9JqMbit0FsiKLHV6kHl3
1WbBE/jVXxaZs1h22djNMpY0oi8KAjh7OmpXlAYpvOFB73i7x3hHVtW9LowwJRhPenAlp5y0bDuK
rdbCuIaYSV2QzZB5pJ3OwsludAxPuBRGkPggxObVfHgfi7kqCtBlATdgat481243Lvte0OwpIw6Z
GpeYk52qrSUnxOZElO1T9v7JaF6wuqLKqA1VI8Qyg6f2R+EZ+8VRXMpfFRzG3hbufhI8coxufzzM
+St0Ut1gH8lAVutBDJlcZKI/u4Whr4dWCPaJ9JZYs2WqNq/Ku73Od5PMOtO4F+SigL8Eg9PWT3W/
1xNOX5dngnlkFWFWhNB4MVGBt2XzUU+9YnAv79y2l7yvgnlTtQW0kIJ5kHG1/iSWGTEuQBk4L5vh
rYT+jJVThKoKmSXMI6K06nXqDSRkmtm/bOJfztevpbCP3yocqqWW0F5qHOlNXjf4rkP+R6GzXy4X
FLRZloEK7d8e94GqH0y+4ZLKEKxpBPkgk7Cyl3640iZZuF6gxGcpSQASq7RcIC+oN3YWRNAXnmfe
Dc7ZWZbRX1/Qil2mHj3QGdyianOYK9PNzOFP3t6r5TLRMe2jQUWbwfTC8lST2tKTZ87n2/RE1KBB
EYKri7AYNpBQQMsEVQWktsa+nPG40zFKmtaWFNg5cK2Vmz6KTo2vSVXZDQzpc37A5hdd/QDmrqnR
dlsEE9XrDjGkQkGPeKUH+mm74A77b360lSlmNxdFhOqJloJSewHbVmFFhhNUL5z1bBuhfCEYkwVf
IZMOZOmSgW+gpJVymmjFbnrEWKItnejzXHqKfD556vZrDBwo/9hkMoTZSKO6QrkZjLf184xBl/Qu
QApk6y6tzDf3Rmtzx8W312mgdg0+A/TcmCipQDMDYlio+rbusqsL1C0xxfZddQG6nG/mHcS/fLmw
yT1ne2l8/5BtKe9mmcgZlqSY0yCjZidH1CzBQl1grznBoYOnoivWgdopsxVeE5hnlw2luhDmZMFy
k/QJL1E76W/E5iBxwQKbdqDbDSpXAIuQt5yH7KpLSSkR9DtU8WGZhNcl1w6NltulVHHy1u1a6coU
s5UZAqkuBgNiaQwwNsmgmCdZ0xEjMb2MtmnwTXoqbPkTwLOcb7jpOivDzF6mVbRkgoxxnwnjga3d
P5XgVQjfCKFlN3Xim/bIG1vfUszDafy1rywKXNajMpdURFLtacnsyhv3VPUolXZgj2tcYa8cm1O+
6w+5ylst54uyTEV6N4FYojI0T/vcPw+v5UkFwrD4agI5a/rJF8FPgTAkvE3mWWXCaph3ahHPIogM
GzeR3bb4klSnGs8TzrfcrEys9pWJqSTqAqXGjJ1XZXa3AMdvPIvhj6C5MWbcIdl90V/VGi/b3cw7
V0aZnL7ONGnuI2ypmt6r5oPK1cX7eClRGkOwClLsAvi0maNRS7U2NCSP/UAon4Vs2Y2FfC3OxLDU
YLrJheCqUxVHiMbHShQss+QKyH38fOc/gDkiPSmmUk/bCC+wwqMztBTn3R11MHIutuhUcBqT26H5
uK1nRlmckpGVnarmwDNK0X1s/qWQp992lnMDzD0FlBDogmesKvMApLmhOtD6Hk8jbjWXs30y4/0B
WpKpEneCp0XgNBTuRDJa5SBZShjyHl7Uwc8vJKwJPgKMMm3JsNAn3VwWPe5Nwat/vOUvT4YzAZ4O
6BOVAMK55qmbbLzOzy0y3q/q8zRmhCR+MclOMx+FcLTi1LC0eC/EdiJ9GQXf6G4b8Lpd/n4f4/a5
Yfrvq+cEgaDOZOQQp+vGB3247YofBo/nZyOVObdBv+zKRp2kRttoceiLdxg0je+pOl1wK50Uq3mG
4OYJtFScDJS3KubGTcO5qyq0Db1KSr0ywms9F/yuanaXN4+GjEt+woQUedGLIdZrnOZM0mRrFJR0
csxWnKN9JevNQdFBN2wN2ij5YZoVtXvZ/NYqMQugm/JPylRmX6tEHkgmZrEXq7thug2ik6Z0HP/Y
uGQxC7Aywmyl1MdmMoUGjt210eBupySf8b7E2XvtZhx1GcXj6mlJuBX6rfO+NsxsbgL+YHkICOL1
1D03eeEjU7OHFswNGo9cnbeRTGSe8kGK9SrO/AKJb+2W0rNJHi5/K7pNrKusVsNWFMNQ7HC0i9SP
h06wla7/0crZaIVSXTu5oXY7UL7XvDi2ZXQdx5h1Fbrcd3GQRqiT/eytQMvCMUYrRSwz9+VuRp/l
rfav3V9e7da3WxlmYXtpHIBxX0ljfzD23XIVDi+hvjcqzp7yrDBXjygEZtdmEIfOwmOT1RZZHvL2
WJvO5cVwdvGtWrIKX8EYGDVkzQq/NYZ9UWSoUfUuPqdtpprVpsHtZXNbzkhxACCSFg2wFDOn2jRH
OanEEVWkdHFDMzoqEI+fJP33izyIyiCLx+kGLxlGz86jsjoGoTq3IDbQH5ZdDKU7Cu6twT31/xFu
bu2iJhJM/6DdB5oUZlkFljSRpBQ8JRLM+17OVO2Yl6iy9DIBRqXM6odikImDOt1yrYa6duzKpHC0
JtCvGsPQvotGDRazqSzcLBaWb4Y2kyOIjqPd5e3f6IwDiwTRW5CqGBqmoRivkrWi64NAHsBNK9rE
Jn8tEKKV9qqPicq7mJugbX3utTnmM0iZXg1d1WK6pdgb42B3k2U2BieKb2WBayM04Vm5sFgEowjB
BVAi5j/y6ElQOH+ftwgmfQEYc5jnpMeUUeKJ050K8d4253FE8YzQf18tIiwKI0HFOvG7kXypl/6h
JsU9ssDfrs+df3/GUZsBRzsv+snT1NehRe9HufmPHkaPynoh0VCnFclS3/iMqhXNMKdDdhwhHppZ
/VVBVSa9yyY3t84EzTOKV5BzlpnvYwJDDS2sXjiU5u1k3KclWOw4q6Lb8vGCA0clcgWUyVg+ogD6
x7M2qLFfkNJZoE2zVG6pHMqcs5TN86mBUf0fQ8z3KWMy5ZDqS3zlboAUMJXoBKdUHmPeQnQ0KMjw
Gstbm7c2yHyuVg5KRavhdxG06ec2swfl2sgJJ+7wrDDpTqqZ6F3nJeZxzS9h8iwHLwOvCfIvudz7
1jH5gDnXJomkofCHXe/Wp/GajjcPFrqObnJCW54cqqffVwWl+eMvmx+YhyYj1Ho9iDySEis3bhSV
wwKz7XjAzoFaE/cLS9BTylDrbMiE00T5JkNQm2WRJcpX4M37gygHJZlfltjtSxZRiUmR+ZXUt5De
DZDNZUPmTEsfcILQv3j5r9yevYUGBKAi0bPEryO7dynusdwPgd1BcX62onuCyRs1OFyOEts7+W6T
uYqUwRhSJcN7IkK7fTK/BRqo06RPscGj3tsoU549KliSFENoyzCG1gPkBqVXzNm7RLOz1A6vYy87
hXZwNAQw9/BotnjrY6Lg1If9TIRe8jB9nM5eUoOrwqRY6j/yk/d9ZC4qQeg6Ig1gW44rqPkOhxFq
WpnmXP5YNB58jLfvRuhiV5eIIFdRLS9VDzHc0dEyX6mulOi5GypHbp9V86/L1jbf8BrI3wnYUfDg
ZG+QpBBiqVZHyMT8aJ8DP/V1PN97R3RitJKa/0OEb/NjqcDS60jCNGCVztc3CnI8tjN6LvUMQF0z
GM9aaVjZGNybae9yVkc9+8NmrowxnlFkqJmrnRyAG7HyZGc66C7VBaJ9h9ApOdbo5/9gjI5Pqfif
hE7g+cpAJL1AgRUv6lxNbEU/ho3gNL9PWosTBk4CTVIhIAdO3nMjGpix1HquI28IMkuqIFv3lMWc
eLF9n4D1GtSkOiXvZAJiF05K0cta7Pd+6+aLXd5Pnnoo98nX7Af8AgQCJ+gLFRYvndmAemF174bZ
13RChHAqszL0g89oaR7lByp9KR2N22AXXwHz/sZ/QjVTiRU7CS82b3rLyjrzQqiaVCoEGe/OesQ4
Fcg7IS6UUFGXp9oznxfFQjXksoNuuszKIuMyataj4D6biCjdt0EdUJ3eBSanWsCzwRw4SJDLJXKd
xG+yxB6mexLfFzxk0Aay4PzDMQct0DIwkJpgsfgHf9hZk91fQWYE4/UZZ0VbT05oT4F6myCKYITw
/AxEAYqqbZ8iMyiC6zwVwfig34VD5Nf5YNX5wjsO9MezB3ttjzkOUKDD27eaMj991nzjjpJICbZp
Vw0CZXMqd8Itbz+3vtnKInvKJznSJrELAPebQXj8uez3HY/hgbMottUlCuIEtZEl8pd2tuvhTi5a
jnNv5jrrVTDenRdNYURhnXv0ltmPaSlMTq7MkXKdzkkW7jtTjzN7rmXl1I9N+Lq0aXQ0kxyivlkM
EK9jCtL8CaVYHhuQTE/yxy9qgpxe0sBMIjOpv9KhP98kYgpCj86Z3cgGsNTw8+O067zJq8E4RYsm
PaiY5X12BJuuFxzDq84VncSNnWIfubzK9uZFjEj76ycxTl2qdU8iAT8pia0pxlx2foh9VBRB/moV
z6pNBd14idNmvrY2ynh2ocRLoHZN5AdPvTtF4DZp94Gn25pplSUF12LaMnR4KNMNfDie4u9rZWc8
O1LGYWCqvTeZlvxNJhbVN85xpOIecKTumWqGqoCV/IkS2bllJsQrcz/katsN0K71zByI4YDbZd0+
u78+JDsvmMhFAwYB6FNUDtTVAG/wqeSNepruzc/FF4rtM7nMi5vxd1UIejuKq6xRbhKSyvLSeES3
jT1FEwp2LVvyHdlRZnneRU394sP5ea+lvTnzypw0TvUiCwIaPMtkGen1iOFtWftW6botdL2d9V8r
Xkjc9tWVTbrvK5uLDj0+5KoZziyO6ZW6o4zpA+adF1ufLTQr4C68QLEdwlZGmWxcB1o4DSK0Waeb
CDJvuTsdhC/izWS/YeZsXlDeSo7Xn5GJS7Waxo2EgT8fzcsQfDjiTqvkQyGDJ6FdeKMSXKdhQ84g
G0UcQx8gwtAAWLv84pB6kv1zKITH3bGZVK7XxsSakoy9UaGw63WyjeaZt+wEoFiSHa7SL9GpztEq
Fy2By8XD2VI2pYxneRLVCbEmN28L9Qe0XEQ0eov02+9ncuu7jsmy4iIuxjwJIy8RrgdtH5WoYf8+
CIgGr195D8tsP5jKpAXJAuUb1VJiyMLT+VPNS6+ne+UhaA50A/nTHrxEgTl3fSOW02J0oT9hkDs1
QWjEG8d7axt9CCerhTGnrIgbJQoHJfaNscIlQIrrGNNqrTy4Rl1g4rW7GnuAKubRyxbeQOj2KVgZ
Z86clgV9L885EiGQ2SNUX8snzTIsguSVLy3xL9agdChBVAh6NcxuBrnem+OAvnxjWlRvMPCaw2Bn
z2AYtmMncC975Xb8QrD4xxyzs2FSAuNYmKC9ekq84YpqAEr37Y5Oyw97XK+cmh399R8/5Ls5Zi+r
Xk8NsNuEfqMm1ph/qTt/LrzLa9o80KslMVELpFtoRAVApIkYDg4zr5xf8xQc0REv7d9ezK+LnC1A
TrUWGBjmKvzZH9340O/bJ8MrDlTLOLS1F3DwcpVFN+/V98RIZGLkPFd5MIli7GlNbwdZ50TF50p5
bQSMsel3cZ7YGQ8UwzHJtnRJg/eVJKM4OMn3YTbasXQETKvrvABXe2I21qA8Xv6AvPSPxTFLXVf3
zYzyQhPW6OvqgKGmHV4hi24oTo5oY5dmpLrKUjxNZoOfJET9fgbuwzHDYrgV5eJL1Zq13RBBsQNS
d7aRzw3v9UJfJ6wvo5Mqg/MByg/g2z3PN0BIV3ZlKuJXOpMjgEhLwZy9I96oe8ollBu7y7uyFWZB
1gExWfqmhdLSuTk1Udt+SIfUH0G3Z6iu2X66bGDzhQHpHOhyiygfoYR0bsGA4FEoBeh3AAxR4oUF
gjDo5IK8sGycBIOaINeFdDqvaLq1rlWu/xYQV2lbrQuTpJEMHLbI0vTuNtc5N++/xLhf55TNfU2j
0Nooh+RjBAjZmwZX5CiO+jnFsw2znte8V9N2AHq3R1e8WpHadXOqwgG9sIpu9VG8HvvqJuyEF7EW
eSUp6mSsE653j7kutCaNulDMMj+6Cr/Q11lp0/kFS21s8qhZlHYidYJ77YSh7vDrZYfhrZPxFxIP
iaqPY+Krw1Eik9VqT0W104z/aIa5M5QqLPWxxxIbAP6W8jnM7BrNkT9gHzt7+knMec6FRO4kFQ15
dBen9mVRSovMnLXwnJ2J37kq5aXeKokvA+BhYTDpHjNznIbs9kPo/ZJgM1p5kRIzXfrCpzzR8aH9
QvvMBdSuS699pO8g/ZbXIeOdMbZtRcEMgLVUkS/dKHcUkV3itQ72jMmmIprQU+KAZTi+x4JYhL4o
gOvF3UsyB01hO58fJ6hK5g0vQdqK8qsDxnasZkGpslKUQh/c/qCZEmRbDUt/UEAiIwmVpWQ5pH70
xWoE05208FqqU1cPAk5qz0k13jQ4VyFFiYcBEsNoHRAh20+D7o16tW+FmLNanhn67yszlNIYGlIA
1udTb1XJzVx8mrlS7PSlcyFksYAgPQj7HKSvmJe7wkwexjghq3JUnB7TLcphPPLIBjj5C2HCB4AR
eqTOCB+m0VmBelrU2C4r1cpUyZKSgy7vgvavy4HxX5L4XzcACzlPIM0UCDqchjJsyU6ya0oH3QGQ
kxXXwnee9i8nqHwgFMDAnkomvfeUUXGGKb3Lq4IDGqObdOGbsWhysYVOSGqgDtjLlQ0EWQ2l6waU
g9NRLnVXVwGQ+G9b+FahXbmiirnbRhdQWCF7SIiB/CdN3OyNp3E+hGgecOIJx/NZkLmUTaVcVmDz
7pS/FgwUh/fCyMmveHvIVABkknVJXBCEyPaQBrqjL940PIYp/O/H5c3jBEe2Z1sFwQxtWhkXQHlr
onmaTvupbK0l/X7ZDsfxZCZcGNE0h/2EoD+FuT11udV27mULm/j4VfiVmRxDCXqgmvo087Xyez3d
p5Fuq8spq1JfLCU7xixekNoFhBB44PUNhwCJgiSBflIyMTxC177yvzxMYqKPBWBtc2+lwkEtQiv4
g9z3zAizgbmotEk5SqnfF0eSfZV4dLFb1/KZAWb7qqhsMdGbJL6RRJlbNp/NavyqkfFmVB/jWHTM
OLOqsj6obWsHVTq4AxEOGLC3OZ+Rt5tMEBbHvpAKtWg9cj3tBmc0QVQG4Wtn/AYseQnSivyhP/LG
9zeOwdnimYTOFPSwKVQye2n1wxB3OvqnUe8YPM6It9yGCY5ndpikLqnLTqtRlvXJZyPF9F2wH0+R
R9nY1CMw87Z6F9zoT4NflxauuKPgSJzIsnHFrX8A2w2sekykoRuP1tAQXc3mvQzhF+QKmK93zKmy
5sUrW+fyF93eWzxHQekPFkmV8dy0WwIQjkOXmhC/R+6l77Tptgo5185GgMHC3q0w7qsohVGaJsrd
OQbEo6A9KL+fjwOKAbpm/If/szl/I4lLGwhq7ifoDEvL+CCpyd3lnXr7Gx/cA3SvGvAsUL9VGffo
hiVREhEAyc6Zbjsnh3oMxhWv43KnPdIJMIC9AcCbD8toS98v237LTi/Y1hg0SKmodat0eNIbT/Fs
DZBvBLK5xfhZ8kipj6KdaacAzqGkL1/3JfAikCmghDm/P2IPAVuowQGIqsngpqFZ9iqa1mUAnukY
ga6ZjkN+rauvZcQ5BFtJ15kN5n4NZAIPibMABBbpfb/P97gq9v0VpTiCcgvH/7e/6mpF1HVXKxpI
XrRTVaKkcB2fwN2H+k/sGk4ERRMw8IQ2hvpQat9rp2LkpUabp2Jlmjl7U5iq2VhAGT66Mh9moHwg
Qye4VWILOihwCag6Fcxuck7KZgRfGWWOotZnwrjkLcCw5SMUT60Kbbw43l/2140UCeVZEBeIqORh
joQxEk96rOToth2GLH5qGqJAaUh9aMBXa82j+mwqDYceZCu/OLPIXEzKIApyJ4eAWxKQ4addYI9t
fDDq/rUNTTdNJKueUPYKe0s1sr0Rpd7lFW9u62rFzB2FYbEZ6rGwn6cv5nRVTZ/59N0bNSJU9EBO
TKm0gT5jgoAhxmA9B7wTY3i9q+7G69hajule9Mzr0vsSWBjhcgS0FuKXy2vb/Joru0wvHUob2tjV
TeL1zVVMDkMhOUFTWuWEQBf/USq1MsZEGOBX6zElCvCJjR+Zj0a+u7yYrfbk2S4y4cUsVGMeCy3y
O6nfT0L+FEzLDcmmuyYHSwIRrBzgBBIvt5Nk2LlRn6ZQ3bejaeV65tRpAc0SbhCii/oQ3leLZoLQ
kk7o9mlJ/lbp6U/tHl/1mwQJh8YOHYnzRNoMO9AJAmkfyKQ+4K0NQdNnKcWjVslcFZSHBMQil/d4
22HeLTA3ZdsSOSv08H+kXcdy3Lq2/SJWESSYpgzNZiu0giXZnrAsB+ac+fVvwafuEQXxNq79PPFA
VdwNYGNjx7WQgcudGENycXVrpVCcWT5IhZCPe6fHBwf6rzS+sBEO2hKHKfreYgxlM7CS1Qe+BmsT
cP8mPQa0Q8UAALECqiM+IkMfFXomTSU71Z/ZaDFr6kYmwsfby8gUZJApXN7JvRwgAamhrsmYEUVD
KGdJU30pZcVqo9N0j1xpPNqri4zVwfDk72hLW+9H73955ncPcCOV/X3zKE5Z3qWLhGHHtVKd2lSu
wnkp7ZaCGTvur5u2/n55mbsquZHHWc8k7VDn68YCIztXetF5bdi4lyXsexUbEZxO9jqaSpZlbDC8
P3msytM4klceLT8HDbWocrBXgtkeGz800RaoWBFrKjC4Wd0C4OwxdEEva5uPIejhwbAJvhaRprAF
fLAhmCRGuzDBhAMvch5RH4vzJTtlYXSfsNJBE7vtWB7iej400i8gkLrmoB5lC+xd4Xy1dMYhA+e4
NFS+WTancdacktZ3Uo9uKaqL2E53j3jz87hHRI9aOR7pIgVJlZGjbuTochv6UmDb9joMiLwRwz0f
cmv2cm4MGIGYH7OWte2f8tS0V5TBrdsygS1KMmdYRC2Qu8//Riz3qJRmie7DEB0bFOW2RT6q9CYV
9lmKhLAt3txKI9TNXK1WKbDUCQ2+3+P5a9H5l+/Jro8B+ixQTYE8i/Bp8r6t82lSYW8k0ArWvWJ3
qG+Ms2RHyzVtDMf6CzpwhBQbidyqFhRl58RCMzY62sJ7djMBWPew1k54ZvVXTaAhzGDy14TFoiob
ZQUDD2dQc6sIddoQ3PnyXEdXxsjmjV5iRZDo3zXcBG1QYClC8gmzbu8PKyo7w2Dg6kCYsc5yDlLV
xItdyzOc+BuDBWdrE/WW7t2xjUy+YDQ2IAEkaRwFCz1k5YLqlxD0ds9TQQwMqlhdxT8+0LYwQTIa
YYfBqV+dx1g7Kr8+Ko9VgCESXzR6tqfwANTGLoKzhnxgSaqKoVbSNgwDTOTYtX7fG1eFJfAH92SA
B1alGuaFCbjO35/TIE9FrtR1fhrl13F1kvokBo7Z27StDPYbNhe30MekquYsDRZ5NAw3ymc4KV1q
6NdFH6ZP6tC2pd0Mi3VVKDqaLEF51dgqneTpNk/a9anJK7oI1r3XnEFYWz28GMzo4Ea8/1G0q5qU
LLQ4UT+/W4PSHYC+ZAYMe5aFnrKNevNV4ooyCHs6uhXL3YsWJMbWmiwZEk6Fl9Ho3NeZqJi+u99v
S+M9wikx+jQexvw0nQBbDBjs6Nq02SwJgy0WgiTvahBuMjCZMamDlov3G1kp/TiuS5WfgOqkA98W
3llhD2iunADYBQSYQ4mpc+PTnxNGmRjCx0QX4l6iGfwU0jwOqak1gEih61fagrYsetRU9/JrsLs0
NqeDWN0CVDD3rCXtqJMqktNTlh4byyH9t3AQ6eGe+65sZHAX0FhLcHlnmgrHbHSjK4KIlnEbliex
+y5aDncPWy2TiNlH0alKHxtyNEDRJ4swXXYzEdv1cOowx6s1ykptBaWR2eNyNRpfxyJzsvihIQ9N
66I2FZuOBvCjy2e1WyNgkYliWgB1RoryvR42pM1WSVdjwL+bN20woHSfOfP9dFhctBz+zVQ12Ypj
l3Bj1IZea7UmgdqH8bEZbkztHPYC3di1FUg0gs4WzYSqzpmohbRt3eZowJEoQuHkkKi/BHvGDoP3
Blgq8z8SOGvUtJYxZQXy3dFiq2f0vaDVFsiQCOqa7+S0oAeMEaCLfPVdPXyTyrvqSToWVWwscqA3
2mmsoSddOHpDLIvc0o8biD4wHSyDOkHCGmmj92dEk4GkGQDcT1oGMLiCBmv258OQ70VwWteTWrdM
ozCB4eLLEvUMxgMw/Lx8Th/j0fdCOF0rSwUd5T2GZEvpK+nvOvkmMUu4wJIt58JS5cfTgTATQ2fg
1AIrjcFZCdJKyjD0Y3rKgQMMNqPIMYgXIp66nQ70IB9TaksS2H+pKIcpEsxZDhhaTMcvGD8rP2vo
2YNvBfqfRrIZdGeIVBBST3ci4LKPF4At1pJh4zV4WZSz8EqjAqplSaAh+pFYh5zeWPVtPAhe5F09
3EjhbPxK1SI35xB9S1oTORXFXKKU9ZV7WUt214JnCpj6yMxQPlcCuPcwJQT0hnE6uHMf2qES27Hs
ZEv257YW27YRxSVIRr3S5tRKK2BFA4rdHn4y5vXSJphtqFAvUAVBy+7+bcRxhrAFPAM6Q4DpnbWH
pPpGRJApu5q3+T5nBtUkUQ0JA5XBIt0p8eLPSWznUuZcPh+BFN4ayVKtJWHdJieDuCgeFfqrJIRq
FcngzJE01kmoTWCApLFqHuqeLId6lBoHU4+Td3k5u0bpbdMMziiB86nSEU4qQVT8zNrnpgY7xXha
ybU6CLrtd572d+pmcLe00Nu0VrsphI/E8LxZmUjD+L5uU3BAG4Gou38nWfZeHndf0UC59IieGWNX
H8hPjFhodLrr5RpGyBE1N4iOjP1940gUVjkg6a9hRtNcXTmKEievurumSL5ePi+RHM68WmZcqHXS
RSeiYHjtKf9qlU+XJQj3jTML4arVE7FmpKLz30h7RWPToHH1yFMA1m2B2UCgGQLDYHCGwSyGOBuX
NQzi5VCuGazd58tL2t80ZLYs0wTROV/w1ZSyAdzXUAXK3OTuEjJE4twCbFoLGJM/F2UiE4SaIR46
xPzv9aCP4zmdGglIGNR8nCrNKSTrJKFJ/rKYvS3biuHOqC8mjMLF8xoY8q95fiUiHWB38b1Lib3a
LIM7kkxZ20nqQQdHHtOA0SEybtjwkD4zytu/GjR6L4+z3TSMpZKm6N4eML2CYcmTNtyVYEVkpiEe
zpJA4/YU4m156AF4f0qKJK1dI8E7ijG83JvOgOIYFbgLu/ZuK4Sz4vOQRF07ddA6NA1mRwyAgpF7
vmfTmPTKQjD9/1EJZAbfr0lWJRl9TV18yrLkqjNCX4q0WKB2O/mW7TmpPCZtKGW0VFXcJDZlJCn2
rKDgjwYOli2QU3s9TddxjbEfJCmix0qUjrys9aAsfr/EEui0UTk0yWnxfzPGD37oyoH5pccjIvmo
VguTdzup+PcLZpq0sevzSFaQCCd10C3HbFSx5kAyftQReg6G3u6qY90NTtkXAi9DqDycHZHGET0q
4YALAaIc+kyO9I51rzM2D5b/0QTK8zuT++HCU0ZurQFCRTO4rZ0khUqJkqIsf9IOdWyXh8TLX8cX
4HKB1cYP7fm2/RkdjC/dkdyV3y+rLrvdl4Rzm7ysg97Mco1G8v4p65ujVAaoUII5dHGjtHDUvkGw
8nBZ5q4ubRbMbXA+jeVKlGkOMKDnrlZ3E0vt/f9PBGeklZz2cxHGyQmkI3bfr3a1CjZu961GZIzC
qkYoambcKhIA0ISorFbMp/pMwVHwI3dDN7qeczssHHHr1J67uJXHLYksrVKn8hydsqL/PsyWpxmD
F5rdQ5M0j00Rigpu+/dgs0DuIUrTOmlKHdlz2Z8Pv9nUnsYXo7OnA8tpaJMjIiVlH/yoi287yr1E
WqyPppZRWO0uBN72MRzQlNoBYqN30txyDMyeXdaS/TMEJjzKVcCY+kC92iV0WqZCjU/ptRS5+okR
HaNPkx4Yq5jkCgkL2OP2YYUbedyW0oauGkmgM5YaPxeaPD4kC5qWJaAL3sGF+kHQ5ojUbyvfIor6
acjjIjA2u6/v5gdwW1wXhj4nEzGDKA2y3B+VypbH58u7KpDBk6X0ijZW8TgCPUs/rqrbU98oBP2g
uyJgKzWklImOWtL7p6HoFSXSJvTgRNJ1lh+t+sWQRNmUXW3cyODuGx2INsgocKO+gTSOG4P3BfUN
yVbghWOciVE7xT+Lc3dcruKnyzu4U/7H07eRzelJtBalsoQRQK1qx/wnl/O7RTPovtfIOaO3T2xf
2J590M2NTE41pjE2FTojlWnOhjOO87UsG/6S1bZBRUNbu6bsTRQP64LmTHkFNWt5GsjNWt7EC5AG
n1ZyQ6mIXFmgKJRzBIcGlbC8mzFUqr+uCNvgHlXp4fJpiWRw3h/0cMjGOLECJaFO3flJ1rkRnLLL
UvZt1WbTWNywcYekeRisKlPxUqMBhToMEQB8j14V5GDuFHnpAuXnpx4WIGot1qBUwZqQm2YBkUpE
bWWw/G7WHZXQR7qaogvHzuKCAlK2z5sFNuu8jqDszU/y6pnVt9UKNEW1k/w2pejJDiXXGm7K+gFT
d5d3VnR+nDGxtLaaJOBRn0z5vpdvux69nqIOvZ3ZgHc3mqcASugQ5vmI0lHrTh4gVDzzx+jEbi7b
+QuoVGYHuA5+ekNvZ2Kvqt2CCUQRuF27rt5GgTijssphXFUxRVWzBLf0BNLO7217VTImQfPzCD4N
UWluf2MZ3wrLqOoat7GYCOojvcXG0vGpW06kuFpCwXv2XyzlmwzOShtR2o1hv8y4FcnqtJ9KjJNo
D7qLQaTmE1Kp7nAUUWfvW683kdw+Nk2eL2OIh8FQgSfgLdnVEB0HxaUihvP9kA8d0P/ZQM4k9wXa
DoxQZsASKrppOneM7aaC2mSMMgbpAOWlPum919+Ia52K4PT4kQF1BHd2IU0LGtvrxNZvGGH35E9P
q934I1rRMNCCLLlXuADiAiVZeds7QAV4BLaSIHm9/zD9uws6Z8PnKK+MdQR7CKGFa0a1O2mhTaYQ
4A/uZUuwG5i87bfOWfJyGQrTNKGwpFa+JXGX2l03CcJLkQzOjM9mOiC2ZPSa5TkCqFiYCsa+RQLY
3zdmVDWrOFPHNjvFgC/S8vvKFIFR7h4IgNZ1FSV95QNrd03NNklACxLU1jcN1ekx9afGUztRZ8Su
Bm7ksL9vVrJEESbR0gHs4NZtD1jb+VzGAtu/u1kbEZyJ0iW8UJlcUWABfwI2tTkeLmvUb/CPD4/a
RgBnn7oxGXS4VdlpMbtUduS6qjz04Keg3kAmuWr1uneqKQofWpkBeOk0vKprpX/RI6l/tOSo+9n0
bdh5nSwlB3OQyFnqLSULFiU5G416Gys9uR7SnHimLoECV83pk1XJ1bORLzpAwSiKwxR0ZYZtAFXx
0YDnldurnFunsVm7BPBQo+rPCg01r7HMpnakOGJde8msH0i5IgOhF30jHaYiKWfv8uaINp8zpFI8
mmTp8Cau4KDUVuKRWJSs3X8fNvvPmdAYb+60Kq0RJM8NOna/63DiM185Y+n5bXkL1i1hF51Abfku
unay1KhpojmIOrQ6O4v5DfhUl3du9wl6WxWPspCYABxXQri1FASeWT87a6MfYnN0GtNwaVQI8qmi
FXF2UWvnYpFInJ/UmNpN/FNRdFtpRUA6++rAGLcUdJMZfD2sWAAxrE2TBLgURDk/TdFkyL7Zevs+
Z3nDxVoH7E2F8fj6RcXEFtgkkILKPCubBUZ+f8PeRHE2OAcpjRa1LQ3yWabIX0T37dgPxzg2BW/j
rk9nvgliP2RjIpPU7PqqNXIgveVua6ALECS5dXgHQ2mtN4bpElGNSnRKnMVsLXSqRTm4ZVX9tetT
xxTSD4okcCaTAKbdiEszP/UpvGPpylxFmraf2tpsG2d5prrL1DU35aBC83poHmRtchvgvKxw48xe
v8k0d4jmY108koG6maYcjUwSBXRM3z4+DW9nx5mmpO8kSxlAOhU96z7gWcCXCSjZz0DLdnoHc1gC
ndwPIN8Wzedl1Bk0RqGeoHzeq8nZWvBSUICB3mIoG137uVVdWTFoex1TrctrOvXqcW2l/qVp5Ngz
aoTrog1gZuPCBpicYydhaKm0dAR8cSCdGayk4YELK4gcjFQIly+4kny7ozYP1VqaIEZVAI7RRNKn
es1eaItZ8MumeVcOuEkYPBeQbviKqjYhhDUHtO/FvQa0LOqZnXWIC0N0mh+0hwKVAPAoaDMCS6HG
o6fIemb1qhYOQQOqXtlj2qPeat7osRaj3BGSdH94ciCPjXirYNDU0LvNDnNjaUYSxzmNqgKHxVoI
pifDsmdXBWiLfj22B0kDFGJzWF5koD9Egj39YOU42WwvNrKlRh1IUy6YnB5fhgmuDMDtYuVOlQ07
CqmzjgBlFr15IpmcCe+AMFnpJlpa0gCQfjf9UfOlk3hA64O6cEvjDPgwTRmVi7I4RcYAOiwzKJrC
ha8lUJcPbx8nhrPaU9a0az2PNFAK1SMmbW0zR8c2OkLKlGiC4/o4u8BJ4yy4GvZNas3KHMgnxaFO
5q2vdLLzV9ZKmtrpVzQyqKktiss/WnVOLGfVi1TPAabZU9BIT+DLTrzkKblhsL+slN29CPvt2Pfe
2S9OHmfAqxTsi0MIWucI1R+kdeaAHNdrYjNAC7hkTCz+cKvYwAH3L1sZ0RbzKVQtL/MpnvQZJGXh
1/66PqSNh2RSdG35o9/eAD4ptqfjH0dk71fMp1OjsrFUFCWMQF5vMFwBGO5TCbiAy2v78P5zQjhL
E0qpZDYExftUvq3GoyyExxWYMr5nsc4aspoLBVWFrfuKo7rqsbnRvwAn79E8S34EQHHrjqh2+PPy
wgR3nU+qRrNsJWERAcAO9Dolcinx90IX9gnsPQwbQ82nUTsgkQ6yvCA7/EwO9V3usnRR44LYb3Ix
VHAQgY7sqyJjy8NQDwZ7LO7a1VEWWa2k5ScjtvvP2S0FSFP0pPyY7+Pn6to8JGf9QTS88DGuY0oC
vFEDhbvf01/vnwStjVqazxFwzH32/OUHybBDd33o8f61fknt7krUqfyxUM9kWpgnQ3CC3Mfvzv3N
M1RMZj6XkSYFlWZrjyAhVhxmZSRnAef5dfuSONIT+FBB3yb9aI6iJe9am4107lroMwg6ykQKg2Ry
Se0W0h1JPxnj09KeZiEfzq4S4aHXWP0XDDLcs1Soaa4jqaAFcZH4HYaUpd6NMACqZH6rAVQiN2wl
L+ymlZ/LZLZVzHwuy4/L12VPsRicjWWBjhHVTz4dl8V1MnQV9ls6Fs+rChBD6qCfGvPZUezK3yWM
3oIM9iiQumMd3knlnA25W6e2tmIMn6MFj3Ru5oW4QKuTPsDNAEGmZGv38qFypaAtBb1RO6/0O9Gc
z4GeiKlRERYEYwO0HnRjyYCeVB6IHlxe444heieHO10F3MQkatCAQTI0mUw/rPo51EQv1I4ZfyeE
czmyObIsUHjg9ErbvM/vppvsabS7L9Pn8Tm1M5TXq9fLy/ovCqOBfFBHUzqyk++NwmRJ8JzU2PhN
Rd44eYlirV++GEhUE2+8iQFN+jqmyGj9+YuFpb7J5Zaq1KvZkak0Ai1c7di61cgo8N/2N/NNAlPa
jemppawF9DiS8WZxqjDMYgyiuGXPe3q3CM6Mj/nUtKQ2opN2br6NcGUyp/ZmB7PPz3gRhUhAu7pO
GJ2YTjVN5otDBVGSJC6RmFuz8VDWRym5j5Lc1WeBFdm9zhs53M5FtFYBY5GbgUy+1Jpql2BwiekV
Cb8Xf3VIG1HcDkZUTkoy9liS6VdpZZvxJ4GC75hlQBthigPFNODR8RybXd52uLLoD2ZD1Yd/+lUM
b/X/aQ5FmO4KBLJHhXNx3wnkNbut8qnOMyNoXVb/0R1WfYqu5UPJis4HgbRdLd8sjzsrmteoKsgd
HLNHqtkTADLAZ/TKIPEca/ntxYcPnaACsKsf2FGqaBR8v7+vxeZm6YumpemkhME6Il435wbY0+Ss
G+rXUIvv1UFI5bV/0TYS2S5sJHaytXSLsaQn/YY13DbgiNJBOQfErdKbrrKX6OXytu7etI08ziom
Me2bOlqBNWwEafgpVgenwcO+iNR/3/xuBHHKElWZPoboX0bXf1K4LZjgQle7rb0sADXRb5p4J3f+
nO6FIg+ykcopzRTNtTbUfYV+Jnt0R/CT1OeksevXJrVnMMD1jgr4O3cQpZN3H9GNXP62T8CCzzOE
KTUlrh7Gj+C58VMzEegn+8zHG/imn1yQORtGGtMCuCM0Aw1Dey+Tg9Ud9Zm4ddLaVBek+j/CG73f
Tr56UbbrAmZiBEfkbN5HD7JHjm1vZz51VR8QLg+jX5yjwyB430SXgq9oaKrWrkTrQRQU9EGJGUoW
tah+fER3ixsJeZD2Lc2/u8rDRo9VhB77BakCY9Idqk/nKKICaybQDx4JQ6radiA9IvRi+FZP/Ukr
vVX7Y9Jg7rQ4W9IAFzWfzVZHzeR2GDuHNNf18vmy/RCeDWdAQApbK2WCWEu+l0/5nXacr4xbVAaH
g+QDWxYt4A+XJYq2jjMks1zV+UAsPUjC0akBqj1KE+BJBVJEOsAZjmzMO7muVniLMhqei6Cov1xe
hnDjOBOxthTzwQPuEvX7oLg376Kb/lRcayfzwHhFDSGt7v5z/abWnLEYC3NpygKzuq37e87rYNyW
xwYdGgwtpP3zifH32sejQdfZasZmAnGyP3iylwHMA92ROiCuu6A5T0fRnIVoQ3kw6HiOp2EC30bQ
tbb0yIZj4kN7NZ70c36rgjBNBCAieDr5pHcaVaTqLORSZKTY6DFHI5paYchVUMX7CCL5eyMtirFh
QnWL5/QolqG0gM4zB+HX+C465gf6JdIdBBLABlsOlj8BLjY+db2tBaMIYXv/gXmTzV2DqkOpOuvg
G+RJBRT9zlYKXLioeSZRecg6CtMiHLHY19M3mdzFQM2Hzmi6A0RndijBt8sQMydiA2FZgWf5PwT1
IoHcxZiAUrsYramjWlLldoRiW39MrtfTCtQ1sdu8b7/+XR6PH5KVmbaOuoLyfPErS2/D8pyKGlf2
EmAMsNICP4tpaki7vfci+1SXR6Vt5qB2gSfrUocczSBx5hOj+pCPlitqYfwITMGU9F+JHya31jTM
BoUikpoMwMOmfkhKW5vuDCBWVV2gwkOXy0OoPayieZF9n2QjmSsUVpa5FJYM50Cz62tyUK+Hpzi2
kYeaAOvgLW5zWIFf8hVUUuqnyyZ81wBsJDO92vjqSD2OSV6YcGmVL138o7POsX4bz/5lKeysPvh4
GylcyikZGitMlH7BaFcfZCcaaD7xsoMRXBYj0JkPQ1y52sRRllKANX9tXeM7Q/4NA/1au13OTdD7
9dNwFEjcvXeblXGuQ5vQjBojTq7zmm8UpIi1R06Wz5B0/gdyS9FpcX7DIEdkGa1JxujkcopuGRtT
eTbv6is2VQGO1gK5aEMI1rd72zdr5Ayo0Ul5OFp6GJDer5bTSE5zJUgM7roqGxGcvUzzUarKAhy8
uml8mRp6HjBC+zdHpSHDTX+j/1mcKwkeXaOVJ4z7gLveKbXCDrv8YRyoX06aTeJosil4H6SmvgGy
JbFBLODJkjD7uruZ8PYx34h5OMqX6Wc5TIHyD5DsrAVnm70eoqNxIHb8uHzRbvLnKbHjI0B6BeON
u4qzkcpdwJqiJVrSsL9h7qv16KwwLFUN4I5KlCoUrY/b5V5Lw5i0hARxd1Iz1ml+3wtpi0VC2N83
VquzWrlqrV4KVGShJovYGQH+9ZIIYkWRGO66aRMYKJUYBLZFepzzT5n6q5sFir8vAjRn6Dtg/Mts
oGqzEmClyta0IBmfh6cUTcahJ2b22T18+MxIrAGSA5B+72WQNsyrMjdSgOeCvu8KHeT3hd9eKQG1
FwBJsTGf6FERTTvspvI2Urn3O+qKzjRTZNYUXzozfk4LRTrGqhr9ZnAWpUl2N/JNHI/9rCzxIFlx
heme+prGD/F4bEU9Bh8HdpmDsJHBPdNpKBdVGSfAsEalqFHPpvG5rDPbUJ6QHrfL9npezm0k6kbe
d543Yrk3OluHtYazxQZj/kG1B6q+n91Xja0YHiPnZhXB2c+/Iu8vx4fLZlO0r5zlmORUHqUeRF7K
cmwqb0Ec1Ise0V3rv1kgZzOUZi6MpoWqNF59PXmAeT+MLy14vFhBN0f3/x/jS3EHyRa9uXW0ytEq
Ns51IM/rTSQZbm92p3AVQXeK9o6zH33SVXOum+mp1Z9k3dbnz70uOJ6PIxTcUrjHmZB2kNIa50PO
o9ujqqEHFYuspG+jA5HQjOJ1eM3Bk+FdVoyPlAucZM6s0Eie6FAUuOA3gweQHwfMFY/99QqQfsLy
J+BRnK7V2/CRAQuOP+P7+Kn/cvk37Dt8aEJDghTTeh+ACbp8zmS9LID4elxO5n0PXleGhJA+l79m
j3XZiVb9scmQrRrUkUAsBeQa2HLfq44xzmOR5Kx501WAL32dnUw3j53hsDqM0TwijmCJu3Z0I5BT
orTX66iJoETUX7zha+Mso2fhaM3PEXhyk3MouvH79mYjkVMpycD8SS6ZEWC2jHMdmKfqlHj6Xfoa
HrvPhk8P+hXio6vuSkT6vZ/+2EjmVEpZCxnNt42BOIE1TK7H9goMWADW+YeJWxPEC7v3cyOOe6Ji
A1ONYY2t7RXXWgtfBxxNmFgCx/N3rvVD9PMmhn/jaSFL1ioB7b3z1O/6rXKf3VqHMNBuQCt7XiNb
9UdvbhnllwM4+0fDXU7CgVt2Zpd+A/d0mUZpGonZ4c3HsO+YOYWzlA7cT2dxW0a3fMviMdD4Pokq
bII95jNMRkHavluBl6zMHilulvKgjILsErsBl9bGPVHWwuZ1lAUQ8F362MZSZKcV+WxZqmtkucCR
3n2qNmfJPVUxaVYttgagI8cPrXE/yCJ7Ltovzr7Ea0GWogP6DkZinptbFSUmGZ1aB9ZaqNjtk/RF
C/6m8Wdr1Phxc8sEX9sSqVZQxY7pmycWOI+vDI858seTaaMv5rNyUL34FN8IhTPVu3R8nLkxu0im
ZYjmAkYvzEh70N1/ZAVYTNsJTk9kYHgqY2syq2FO6oVhWhwI0nLtq+ahecJRbPkq9IQGbTc9APhu
AihaeN4ad+36PqqXOkwlyBtdNDGjvFw4cmD4qIQehbElCxY+7ORGGucoNuOoY5pSVtH3tx6YLxDd
sERLeyPC0d73OjaSuCs3yXGbli3MyRRZSXueRoOcrb4w8UbRVVedrqfJY6MYJfXVGWlW0E+UstMX
+XCjaUQBxr2a/Wj1KpZv6zGubsxCo/l1U+hyf1hpnglGBvcsBPLOKjoKFAZmwr0ruU6kspxCzHSo
ht9U6VNjja4x5U6qEUHMuKtiW1ncoyKZeT0vbRzjvZ6eGRnFeFwLe3QsvzpYd9n5r85iI9DiQkjQ
95ACg+VtQG/Cr7Mbf2F6XTzVr+qN8ZUZ+N4n1M59YYS3Zwu3gjnl1itlNAvDAlwvZnfRyVDcmIPX
fF8dsNGDjLl7SV7Db5e9IcFBWpyGkyKO+yHCxGSWdFe5kdxOQLNM1MYZChFh0d7q5I2Kc5a+LaVV
qmXDCkzzZUAvgbZ+vrwWpnSXbitn6dNMm3tr0JpAD4tDOt1N/avW+GH1BUNox2EOBW7IfvS6WRDb
203QU6jt1PahbCIg/4cGhrlWlt8DH/Hywva98o0kzqIDbwAErdM6B6ll09hZvH+ob1OU8x/nX0PA
euOKvzLtG6HcHQeUb6SaWtKiOaO+To7JKV9dpH5RYU9PxmSnvipapsi4czc9NY2xqerKwFNNDmPQ
+OgjaD6P3uqlp0q2iUCeQCH5eXVrGrKoHZC/jJP2NPR4obPevXxy+yIooP4xCsOU/72KxH1uYe4c
/IqthjD/SyG//v++z1mMdZlyvYwnoEmDF2/+TAbB7991nkBh+p/fz5kHbawnSa1QBWPkHKXypJU/
KxHZ5n4EuBHCvX3xMjdL0YT5acndMmA5//w1/mU+SjDw0UGEP/xfntq3NbEz21zbKemjhrFfndTc
YWWwzCv8yBtuWJxL7tGO7egvVWxHbu5cPqzdl0zeLJQzUFKrxVJVQTLrjaMOgtzGLpzEGT3Vax5L
YcfkvvYxsGVZt1D3404PoUIOdg4oeGZJz80kw4+PFMGidmVYRGV9TSrS+JyGK0Ut90RDBzJpQEvZ
jD7tJ5El2pMBEiy2CNAdACj2/YmliWpJ1iKjZPgY3kfH7JhAR2iQXZNf8nXqReK+QnZv+KdkK5Gz
fXFM6rptY0z7npHhhe1bUDeMHeZmlv4i4jgRrY+ze1lHjKjpo+KUTIMtlZJDs0+XVW/vHv+7HjTt
cqdkjOkS9bUkBxRAaWqj2DUQXdTy4bKU/XWY6M21gA+t8iljEtU0LjvEjap0YxVBK8Lt3Yu5CdFU
wwCJHMwp9+CCkNqi/VjD+W8Sr8MxzENxNc2pXecY1wpFgdTucghQaFFGoMxevFc7XR2bcarwvkvm
eRm+NNrx8naxY/2gZKh4APMdyS9F5syBLnVl1UUU6OE5+IVVbzQGW++OVngFBpbZuukz/7LA3QVt
BHL7J/VAT1AXIIkY5FduHpT58fL3d00rMnj/roi7qIUVK3kjSSgjPaJJ47p4ALWSh74JRxtdCzNS
fmrLtnVn/JCEraTskbi0mdyNxeiljEwFHpE5cuXFZqHhfAXYtdydTzIi7fReFCfs7qaqwSYZMriJ
FE496swarQU391SEL71+T2X38m6Kvs+pR6/OC7EWDaiiy5Hog72Yny4L2DUKmwVw6rBMJg07pEJP
U+FPlTfL9/ogKFqJ1sApRJsulYpiHLAFzNe0u57nv3DhwD337xlwp77K62TpeQW+DuNVUv0kFHx/
X6M3AjjTLIcKCROC1G30q/1Mvq9u7KzH7Cb8ND/MJ+NeORAPPQJ/jryFpPhmXXyGM87rmsQ1+jv6
xqxQ9k1y36ra3pUayTysbW0+gS4xP6LMMz41JLGeLmvGrqeyjUTZbdv4SBatwIKiIOaW701f8dSr
yrE89ERkgerJV4ZLflwWuGvZ3/IJfCuB0tR1Z6kVZu2bg5ll9mTG+P96ToDeK2xL2jUVG2HcxVIB
dtMNScbKtyxnxUBYDbCkMazn4gAUtb+5Axtx3DVbY7UDICJa11Lll2kCjLH2Lm/ergO9PS3ullkw
FPGQA9ND9str7aAeJUfzjHvVYey8oone3d6qrTTuzpWyPKvaHEqBdrauMdv/HTA5WmID3zlYb9X7
tHCzTxoG38RhsOjguMsYlpY0VV2WnabFYfmRyjEeSOvkv0YvtMHWfd9qzuWt3bVf/54del3e3wPN
mJRR1eDRFHqhPErLGkcOVVQMflyWs2uKN3K4OA5ji8tEEmBAyEAfbmafjN8qkacuksFFA2qUZbRe
MHUrLXdJqrjD6ESJaJJfJIQzHEtKGjNC2jKwxqu8P/bxgRSPl/dKYJw0HllcK+uK5mvKxmGU0/TM
AJpM13oyz/Twf6Rd13KkyLb9IiLwCa9AFRQlr3bqF6ItNvH+6+9K9ZkWSnErz+hMTMzLRGhXJtvl
NmtVxyUQfZv9GLD5OOzMG2cYtxWgGEelxuBkWTnRPZCNr7QACGOLR7DmuQLRLsJm66MkZv8V6R/n
O5SMRH2EB2sYfWyvFkAUaGf9LjqOIXhe4aykOxGMJ/uDb9IoQ1OAqQSGKmBdvz7rBETvFoQ2QJVo
qbN2oWngzOjEaiJF2f+KG0ncrVayMcz6pM6n3gNoOl7h0o19+AGmIxTQpkAECbi7aoSnw9+DcTdZ
YM2uNmx4YWAMS4+sK8I2RlriVD8I+4ps5MO6EaHg75rDRirnmRdNUbLZhv/IymNdBn0JQgvB6/h5
v+bSJ+P8sZ7W4LnpsfuwoCUyo2qmPeR+esD8zAeGuU8Oxr0R5nc6XsrkLqmOl62R+dxL0jmfPEQa
6FRqGZlCmAZKkGL6/Jmyyr8sRqQuPHzFKhXlao1ZHkazo4c6FgdAIp5m3nS0UBynj9JT/l0gUmAL
PHaFlpV5OqUqwWJTf8VwazBX+Nzjirz0CnOFiksHJz0KkTpYULlwpXzZRu1JYs00lU7RNboPbhpG
V2ysDBu1J8EJBerJ41pIbdereYb3mry4FfGAxACrmDHxUgeE+gCA6E4shRChOe8nLC9mweNa2AlQ
CeoF7VHpHN+Qo/E5v1ZPtHqenpODVTRntutFN+I4V0O1GTSsRoI56e7Kyr6Xg6AbJvr7nG9JJqke
aIEPNihPcTaD+klIA7+bIG+OwDmSJKr1EQA8yyn9HX9j3wkv66/GfKWD7zNyigN9oqBQzRpHuCIv
OhznXoq0X1aDPaybw4LOg3Esj5mn39nX+nH0E6xeiBJMkdlxHgWsvL09p7p96lKcbF3uR4LgMIOE
b8m9ywYgEMUXrIas0+hoI5VV+8Kxld5R0hNVH2ItuCxH5L34trXUFlOrSxTvueOftnUMEJA60J0/
bPDCxjXL5S64EIPL9Vo9i/sEVAzopLDWVOMD//fJ8P84kfesPGxCq8HlfGti17I1W9GJLLPTq98r
a3aK8esq/a+3yFR1k4gtUUTssVRtAG1IhZsGjW+dltvZZVzQZpCEolGb/+ezmaZsG7ppAq/mtUAy
DFlZz3iGY2OFQfrjZZp+LM7lt+40+kBXvRFRu+wqJLAogARnWgqKnK8FjsoQr3JmxiEG5QG66tnz
Q2p912LBivCuGKKhM6ADqkXnl1m7tiuUrpcAPyHRG1Iknp5KQTV8wgKIwMJ2vcdGEqcboKyz02ai
7UmRbxry0co+XLas3Qi2+fucSkgxOgPoSnSnqFmepswMWgo2I9ILLowTY+k2UIpsIOeZsqwzrKTX
30XtrWVI0wjIbigtEsVRumM+i4CYuLt6FmLjgYehcqDzgX32tRDg2hQGbWdw7tU3ld4Airl3Lt8W
89Ubt/BGAhdFaLQYcyw3A7YhtYONwtV0X6lfuvSrnH5TY1kgjc+534jjQoc2WJmMYesoGCcy2m4E
dOLEw9Cpdh6ySp+dXG6w36p3EigjqNTZh4KY9tM8J+UKuuK+cfJmUH6a4D/BM7IuAYmYgs3TOF6+
lL1vu712Lt7Ykd4qvTrbQTanqiNRuQhGoEU9YGhM9Ojhojg6I7Ks4sEK0AiMMKFj9voLjwatM6Vv
sdSUmJKvaYa7dvOnyKLHsTdvyl4SjrrzEpnibg7Hp83Ski5Wu0rYkq+AweTED1j7A9zcGJTn6Sh/
iR5Z9twCPFQUxQW3yifPWQmSHEluylCLx6O11I4JdEtVhNXCz2DwKsbnyjkYyYdCIVIgh5FfHsdA
8UkoO7UrmnDnY8EfSZhPVjXTxKCywanJWip9E49RCryBFngD4xnbhPLTekN81UvCkRwqUbjb9Qcv
Evn5hAZI1z3cEsaBUqc8KVf5IfMwvwtck9vJU70lqL6LQvnuV9OxImOAbNNAVvxaQeeo16JxUJJT
RciHmLROTYv7GG+dyya37xnADgM6HkMGwiwnZ1ww5pQiNISaAiDE5dA5hZd+ZMvZc+3CScwHNs+n
iFDKdo9nGWAqR7sGEGGcQzKTSJEHK8KNSk+p/suip1T2Lx+NC63PJo5NNNvWbURWne+H06hXM8zi
WUFa1new6C9UTfy8BxODHLuXRfG2zbzJVhRXNLRtsEqyQn2oTVh9AxC7hawSm/vmuVp+XBbFs5G8
ORaXCdG+V6GMEzgCrnR/CNUb2Z+wo4C2FyB+5mDE8l/srTfYkAbxXeubD6I9AVV0Wi6TIJJOeiPV
pQATkMcqbHz1Lr6HDWYgvsMjGUMcBkgl5oMJ3tP5Rj5rd5Orh9KxvB4C9V8SlfznOogObFsNS2AG
p0g2NiRA+oerr7AcZYeYqljmh8tXvqtIDGCIbfcroL59bYrZOKYJYH+Q1fbualwRuXcWdL1zESYD
72WetUjHSVSLMK3lYpIk23FSRGgzGsb3tQU3o+h1/MZzPksACCKQF1Viqhqzyk3anphZl7ZW3T+P
dWledqTu9ISpRvOYH80H0VQX88PbHIeXxt3b0GdSPrTgnfynIPU8sesL4wHT+LdyEMplC4QWb2Cg
qimxTBDWpCHG40411g9SUKywReUajMWiaLr7kfAG+UcY95FWvVWjuooRTWfbwULo17lbvl3Wt30T
38jgPlNGyniqDZh4d7B800Ud8YZtPKnKcWV4eN0JZLJe9XmIHSDiWR977GOLZg53dX7zE7hvV9NS
WpJSswKrtN1kage3LZaP1aj9jkaRrN0rNTG7rBId8eBNpZuOgzxUegwSruuIPtml4D75rZ8/PoIo
BOZLZBOgC6/VXtcianVSLgXXUe7Yj/RmwJhZl3l3sR81nnXLZuRzz3qYn2pR2sfHuWcb2IjmcpV0
GrFqqyfDqS5gaxJojuyrRhXlJwIpfPUEeO/lPBilHUiB5Zc/l+u1d2I8Wx66o4pOzJgf9M/DWVQK
29UR4IxqumGyxj+XOlDN6DAcr4IlfC2DTALeIKoOuf5pEo1H7AacjSAuvI4Ntau+x2aKqVTOqHwn
9tk0/FH5IBl3l01PJIkPrkDVbuhYSEFkLOFsxFcUu002wUBijBXEXkQjv6v5m4NxkbRMx1FScmsJ
1KpwQYsNQM/D5QPxLbM/ur8Rwfkr9E3nAd3SDNtR9Yn1reRfBWipewdltgOreimAUaE1uLYEgplR
vfHKLPPCVjaAaPmhnF5C9lVUFAn54GiPw281nL3+jo14Jt/X+yp1WuqxvZ/kADYogfBdzdzI5hyo
XtGuRdppB7OZO2p9VasyuE98IbzWc+i/dEjOTUpRhedVpbA5UuXYzV6MFfT0nrmX0UEVfTww1ObC
rT4nTu3IKJApbnJmjzwrdkTmuBduFVXTkD8QS8HpX3u5UcsX0yyNGAiqf0BypucNeNGw1W4SAS9t
ahACxnYe2revJ7DcZygyGo/SI5MkHbqjfb1gi4sCkMcS5NZ7vk0FroUFGjqoEv9SMGqA+loZCm+q
4cRx6szm5EVGLrCTZ3Xkv+RLQQDu7PXtAWW/a/EqKcLoGs9XtJjiM1s4xppJYHnr/Z+5BmwTujPK
jcSLf/9cAlGVc09tX34DClyvfwNgomOp0mh8igcptEh7lu32rk/rc9rPtXPZPkWyOJ/a1cY6GYke
BVFxiMbSye1vpPKpJoq9e8nZ9kycRy2VoS6mocNS8ZfR0zAR057JNVvdYboiusBdXdlUdTh/OkhJ
WjZ1A7hM+3bW4OGsz2ayCBRyN51QDQJLw38BVcx9ps4Gb06dk+ikPfaoB1wB0NXy2bC8WTv6z+5p
DcEjjQkILz0OgQiyff+IL8K570a7JStnqaYYRTvOMgjCarBJm4WgyroXmDBHjiKfCpJek98q60Fo
1q7pijloVXfSrnGU+T36t5HA2VvWduZCS5mGdo22Zn1rGY8lOFizWrQcJDgKX0gxpiTG2G8Sn2SQ
BBXr9aq8I9igSIypYfyL0XjuiwyROS8ydqADRrje0WCer+Tui1QIUhO+VfscybdyOEsCDuw05zrQ
blknycTwo1m6OkIMtoDujTv54R3+YXMqzpSqIsOjKgJnDJE/aWPqNB3IOTvjdlFEPL+7Kcr2YFyK
UqpNVqHfUoTqfaz45QeY0lmFKXljuBy138kNGykD/sC/5RX6z40SU8eL2Ea1n9PB0m4qde7RdFe0
zrGM5ZDG6WmSLO/yVb6psbFHgIpWxX/k8Imy2qn5ADx1ivcc6wGuQR/oH9LTeGClQ+I1B7iJ0/8o
k9NKKVptvFQjAAAcl+ou8ukhPrTn4Qnjy+aPtcGL5795He8mB9ujckqajg1Zq9FmR2WkKlgRPat3
4LY7WUcAABz/7WTIn08IAguU8VWgavPly0Yd52o2Sha2NacJJux464cEYLdB56GTHKGmjjKmsKa+
61Q2YrnbTStjrbO6QdVpzq+lQnIjTXS03QC9EcHdpNKtVqywmmKrfZJqb1VHZy3u6PTvUJreXCBn
53IfWdK4gMmsT27iLpTJtVYeL+vibsjanISz73Fg74AFKQCp7ivtvMpPsyoYvdrXOzBsqBZSUlnj
iUyiVM6AwZYjnckd8774oLuMPMV2O8VjhA/yWZQG7x5qI5DzHWRoKlpYIAc1VJfID+BZzzKBx99V
sr8iQGDyOh3s8sRocqAmhAb5XukPei5IZC4fAXPu3N+vo6WIq24JhqoHTqkM/E6jRiffar5dVoC9
V7W6OQinyqNER6kecVeEPGD5+Bg1X6QlTC0UiSvBjrrozjh1nrTY7NsGsSRpaLAOyu3ax/7l04hE
cOpcJkkaTw0tTp3xBezRXXt/+e+Lbot9tk2RNo21qKs0DfPc9jd98AxGBTw/RPG3xhJc1n5gYpxw
KDZrYDPkNEDCqtuSFHIR2kH6iYWmxBsd7DK3i8dIqgt0ftSbQbRkt1cZAHfEX6mcOugDCoudPAGQ
sAcsTAsOnukHePfcqG6uywqVxiQXWNJu7qSx9pZqmQyLjrvTBd27KG5BwMEicInCt9QBfRSwNCD8
AUTW0+UvuOuNtuKYb998QtpkxAZCeQzcD7l12NZiBGDl6BHrT9gESIXhaC9WIAAykRpg8Hi8crnW
c9QDiiJMu9qT1ivSzN4431apqNG1f7KNJE7503lN2nVEKoOqTo0N4eQxvk4y5KEMI4pR7Gmih6pQ
JPft2pJ2tZUDv3I+Vt/6UwOgEdC2+QVQhYY7Kgad2LPv7WVyHw8d2bUvAJyM9nIaaJ/BWfSgfM1+
M5SaHslE8tGIBAFSJJF5hI26xHSYe72SaKhO1CGgY5zyd/iU7Zm42lClNnkzswzUqm+a6ippeqdL
JocObiacDdsLK8D/JKizK0B+5Cd0LLucl4XABc+3xmP+iY0IZ8f4l9EBIsG8RfPCj29FyZJIJneD
kgGI+7SbMRrZEycfg749lpJge+j/UURbscAMaqIcxem+RBoyRjNyjP7YHei3FFjf0mEMS/bYZ8O5
ovFjlkLwJSn0NE0FTweGAMcdqus1IiVZnYST7EflQeo8Ol8P/Y9iXp2plp1K1NvadSMbgZyW6FI+
0opAS1q7cGbjFA0fRgA/xGrhXHaQ+4JsoNUQbOFjXf21wjeqFqWZMRWAtQL0oulklhIs1uJE9efL
gni8juf0ljHbqZjiA0rRMzD21rSUSUEFXClO6n191dwoTual17E/fKmuGKZddm0L8und1+xWIhfd
wB4dNanR2sF62xTOUDhf5W+Dn3nSYX0Yf5ff2m+H2AWqgbANuutFUJZ9ZhiCinIZKWKAqkuMaRUp
sPZFcuZT8SitMLrxNwR62T2YZUXsrgKZfHEFtFPS2meQaQ5gm5d/9V8vf7+9VIGVmv9zJptLUBJM
TCEDlvIQCLP+YLs6uLMqRXEXySOg6rM/XRa3b+IYMGV705glsDjFXApa5QolKfIEDUy58UG/y77r
DL8OJAzmjWjZcvf6NuI4jzK1yjyN2ooRFS07Jety7ogmyvHYT37jRTDco6M+hWFGvshRGCONzVUF
zXjIEJkVrCQuPxuPNf1rv3D/7dwSq3UAAvofcXytI08VeTTBqXYC6bwzRkczlZ12FoSzXc+4EcKp
xaTKnZbLFJw9aHXUmADTfDtsfWEPazesbORwtmyUNDL1HsuA1aE4Ld+WwgHa79n0DPAiWY6perJT
uiIkN36N6I/PwkiiwiajsNPOJTx1Uyer3BIsSfjLJ+WOEfEyivEEYi2vNJx8APwFy1y7c/QrPYqg
I99M8j1/wo185r03PtNstd6ONS0Nx776WmlgcJRLN20KPzUjN0FHbxl+g/vRpXEjyNN348JGMhfx
gJU3GPGCk7cRMI7OpnIsi995J6o9737WjRguzuUlMCDsYkFJ2BidZfUV69GIPwhcCdONN3a3EcK5
40aXVi3TASHG6IVZOYI5E0a70/vFtajhuR91XqTxBPEtaEiWGIx9fyZ7Sie9kRJncWdQGiP0uG3s
VEA8dKPIQcANLh91zxoxIw27R/FFgzt7rS8Rwdxw0VRsHgyTRX7uT8ckyNH7uCyGfXz+QrdiOOWI
MC9YdeqSh4p9DWxgP5Zdkn1o0/vCLv3LovYUZCuKUxCQaGmNsfQ0rM0MyfiN1hBHSlP3f5PCaYiM
ij4Z14GGinKVmIc4+VHUD5dF7OY/uo6BMjTiwQZrcZcWt/YIcPwsxm6n8SMOEjcOc1SCqTu682Hs
/pvd8D3F34rkLi+hupHFNTB0VEwclMf4XkZlFjxGzysvd4rofbj7rTCah4E2E+czuZCdET3OFElr
T1qnnbN+ciIyH6p+Pl6+Sfar32gf1hvAZct2UPjhPOCpyG1fWHaANdIgSyZgeSrjzYJVM7WikjOk
lQcIOkHw3lV5gvFYw7A0zeIZFQB1gmWepM5O62z9igsAbU9T9lgNRnsglo4t07FNDpfPuVsq0Tcy
ufusNJInatlQzJcO2DHrsLhaZc4ass+H7rfA4+8r6EYclwKZZh8Z5UgpI41gT8XoySrdBNDvAKg5
UYBcLEE0HHvJERxzLy3aHpOp1SbIdRKtm0l63stiM3ZgMTqBg53VMdjSLLmTRewRwovl3KSSoqU2
2ZgwyK7+mdCovgwos8GVHU3RZ9w9H1C8ZYJdRcBAcVaYrTPJhx4IZwzBjzV/9DvlhmWybEa+C0RE
lbuZsw7mXmCQopcHDKXX95llSjZqKR6r3eEPlFscA6jkDzZo+jh8j1zBB9x1MxuBXA6Yp2XeDzbe
kMmJ9XwqH8V+j57QKfwv+j27TmYjjP2YjbbUBkZq1WyMAiPFcLy+OLEVn5dmFDiZvffA9hI526tJ
D5SrXrExfoZtEGTOK/0uuDb2Hd74sc1JOHuTsKeBRrKUnljq3DnZMffzE8PSFzVI9vV9I4mzsMUG
iTQoRQHqeDUfjSObpumOgwfAZUd6Vyt3e3OccfWdlHVzhKKdLn8YsIcoUedd/ZitDC6WArRroW09
FiEFl1yHyTLjl+Dj7Brt5so4o62pvFprjkHV/mj5mtf44AA8szo1c76ZL6Kl39NqTMsgvmgE8+18
cUTNm1QrlN4OKvmrlfxo10OEiZLLZxLJ4CynMeRljNqRhpDlAEPLsbpf+vDpspBdXcP6imKgKkew
s8mlUkacm6lJ0VKwrgFhcWhAVnDsgTZWHpbzPDmkFJxqz1A38vh0W5G6Ni+txQqM5roabidRG2v/
QEDYsw1NVQgYo187HKrIRR8b0LVoNDIX0HiHyohdTZo/6v3qSS2KjkWtnPIlureXWsOG4sdm1ES5
1V5mj3WBv7+C00dzSOjQ1GgOL3HiL8kYzgRghdhScEgG0s0lOkR2G6zxLCI23A0nW8ncB23kmtLU
RCGm+Z1/iwMNIxOY/Ss+jQcdWyXkXfPuG3n8HMFQT4SSdrICCTN/S4NJw84xKMZeQElxWVf3crqt
JC5u0U7GOlkBmI4mTr6uXeJmheWMtDgmPazdkgTidu3v5RMSzv4KqlYVSASA1gHy9DxLjykmlTKl
FRTHdw1CMWQ0GWzDsHnukNpaS/AwrPCNo4QFJOLEi6jFz34pH7mMjQjOxVcUGXKkzn8f1McZGCdA
/76pjqUQAVx0Ht7+tCIxYYHoqE1fBxm6Zwk8yN57YnsazrRKw1DXPsnxnpjKh6lKE0fWpgerV7x5
QfZb2IcpA5bXZd3bF2rpJlFNG/NOXH4xkRYsJGxKIkPvYJjvS1a1bT6s9MZcvi+yQPXYB3n7wV6k
cakGUOSWepgnNJ2K+qit36cZKD/90Zg+XD7Vvpd6kcNMYJOcSXkXd9lIsD/iAyLbZ9VAEopBz/ZV
4kUMp3/jDMyuLlfyMDeOUf8kpsrcVXAVq55YiQSKLw+uG2WyjWpAT4JWc3s9SOjDUBxs5EvTdRaD
98A8UunBqFNHsmzv8hXu+9uNbE4dG1ttyijpWOEboFpA2ZewBO2kgGNKgvFj4a4iD7+rHBuBnIOP
ZVtqcllPgUd5nXXXZiYBT91P0k+XD7br/v6KwWjQa92gjEuvA0fnyej163Itb6uO3I50EczL7j5j
jY0czqvnVVxboE6yg/JLZDiy2zx0TuOid3zfYNE+7F2sOQjMSyiT6dNG7ydbjswIHM6h9pil6MbT
Q/VRfaJfNN8IqyMIEW+Ej65dG9gck3MgDaH1INeEhvNyp4bIUIHcVWK8anDK3/KX5zboSdSV3M+F
NkLZj9qcU9FirR+XvAjN+/SBvfSy79kn6VpxWXGgFymmUBznThKiDiAuxLXq/ghTyA+Rp57mkKG8
xUfR7ttuNrA5G+dUEPstWkejhSSKunFz04Mx3Wp+gH3iOKSZSGP23hfoAmEpGkklCIE5o+vnOKus
SQa5sd+hKTmeU7c9rIy20OmvxVOSu/NFG3k85gEgYS2tW5E/0sIZPfYGbL/XhxzrwA6+Hvjv0tuF
OCJc+X2b/3tKHvCgIyv691Okn8z12soPAI1JLYG973uvFxGc6SVFn6DPhdC2WJ+l+Ga0JYeWnbva
D5fdl0gOZ2+AypIAiFHEp6WzV3fIsQuCV1DiNqVZBXKprO5lecIvxtlam62mVUUTdmlByMgoXvTx
QA6W4tjXDDO6dqMH9cEs3xd+LPRcEf4ALc/dpw50jMlWS6T7B8aIbYIRuxuAJZm6Jhbj8Pi1dF9w
0t2sAYXxf0RyV5tX1VDmnRkFJjj+nofC0CdJDwxel/q6txxl0IfJ58qbAhEW4b7n1jAAR4BojpVy
zg4royrXrgcYYXvsfpvh4Kdh/HFmVDqMKa2fnf9C5q7tA7TfAtIh4B74aU/MQQINdMhQW/rYt16t
uyrGcqSb2KfJoRsd41Mv3MzeNcSNSO6r1pEVy0RNo2CIMeNh/rSnH0ObiXSHqeSbNHMjhfuQnbKS
0TIxi608kkcZXA7tY/LYnq2r7kdzqo7S5DSfL+vOrlWCHxfNdEBDgez4dUDKEy21EphlaJcfSFue
16xx07k8FO8aOQLU0V9J3A0OTWGYyRix+QeHoZ0wGMn6rNyX32SPHt+33Y7nmwmIJQPb33yXo8vy
rCgznKzMgBWT1WFd/kvm0OfutgEILyIj0VWw2Pf68vQGeFdaqeFBqmIyv//UlbXTkM65/Il2VW8j
hYurC3BiY8MElJBcxU6ZP6l56eiTqHmxV0zFgJtF0JrRTdjz67MYWaFmc4lI8+wtr1jvc0WigEn3
0+Xj7CclG0ncrcWNZRdl30pBbAO+5LCMKQmjxphvxqEZf85JlX0dq9yWnZ7Au3px06iAqG2lmTig
G9HSo2p1iaiPvpe8oPMGODZFwQXY3CUb8WpUedNaQZtL90s3n3Rj/do0Re3Y5uirySDkFtiz9a1E
9os2qWBeTIoOZiLgO4YT1kB9Zg+2m2uu/Nh5SdD6eowtEMHd73nOrVDubURqSpSowFNlCVknnwDt
LvLWB7ZXkN6inSOKTHvuZSuPiw5tniyKlANt6E8MZvi40cm+gd2jVE/CypNODXVE4Oi7od/EmCEY
PWwVY3mc2FEB4Zg+FVEQf6LfGD2jPjmYHwMRygqeRA3U1lPv6NQRdnB31ehFMI9eEHWzmtBJAu4d
Go3mfJUS2SvtycFOlZsQgc3uOYbNKXn8xxJ1RYKSKoizRr8u7wBo2UYChdkXYRqqKgMXAf95raQ2
Mu8uAvFzOE7n0SLuqPiWUrkCrdy/NRtz3cjjWXv/tZSYDEBSLYGC1cCNfrIfGSp1BwBuCVtshxpQ
w9kD2/GKhVDY+8d7Ecy5opHWiZpYIH7UpSuLXEnlndm/o5pootX+z9m4G+y6aVVpibA3K846RY6d
ivD3dh2qiaa6jb0XsErwcGW2JctpooEPQ70vT4ATPrfKYbr7g+6rZN76dPlz7dq0DY1FcFVUCH79
tRS1SnRSLljble7bwVH01WlGV9UE+Lf7RryRw2lFbRSSDMzRLMwXwHmpvxMMHs3n6LjYThTQKwyt
AZfdek+0JSqCgE1UfLPnX7Vxy5oSYfoQLBWhGt2Z432EwWhR2Xw3Z97K4HSiNehUAZBZOuEtiUEB
Fzv6Z0s+AqLjhIUVV7ozDFfU1d77aluZfLjJl4poZWEFdFodI9Odem4OYPMkoyC+7xnzVhAXYqxa
0kdlBMhBbfaPWt+3jpmpn5qCTP4yLnfWoIlGnEQSOW9fgutt7Xvshy7LtYqHeLU6kfI4m8eq/fzv
VX9zNn4yIB70Cq25DGVgORyrEyZmLFDwiXDAeDKM57ySIAsD6RFmdDSTu8JC0yt7HaGDLGoCldlJ
Zze9x/rpkwnQ7sihXts4euYKacz3leRFMHeTUaTqNJHVKJjHzy15qNfFoeS7iVfc5Xvcte1ttslb
wJoZWatOkq/fxzf9sffigOKtqoD/RmkdlbEQeCImyD012cpk/39j2WkhkXwhqEmrozegvxiPhdeM
j2ZuODSKvMsn3MvutsK4T2itdVmm02IHtCQfU4PeZ+0sCJsiEdzH0mKqt11d5KfKPqxDEy6akBhZ
cGV8K5GqxZxpRgJ2jxJgke2RfnvGCD+YXnTC2pnu9L/ZPDnAAkSZ425k1v+AjCL74JvGgGiVIBlF
6Gr4RgtPT76WIuK3XfALrAs+g+MyGdw3qnN9Uec5NoLsyvRVFBEM7EiBl3ySnNRPTyBdRaLY6xiQ
cYyTdLysIPtRGw9UoM6oWPXlp5rAzqLYUZ3EAWJbuHoKauyJt9xVp+YI+H/B9N1uUwQBG8gACpCG
gTb6WvmVdZTVOcc48hQqRxVTBTI5REdsRrqY/A60TAw0yt7zfC3DNFXQ6mGVHRAjXPiWlRKTXEA3
xSL77HU3nT8GBIVuACAExbWwmr/nubYPDS6TM5pOjjK83U5DDmyWmjpSlv4GxdbB7C0v76mL56Nb
W9rBjLAQmmUfpXk6qPF0q4/Gd6szbvJ4EK3P7D22Nm6ct55WqcdYTg0Jq5PDQT7kB5BL/JkjK7CC
MZ3fNW2PtVDgduAT64SvFqd5W1CbwmgMlKij36aLysRdiTuXHOAl/KGmxzzAj+QAWM27uHSkD5eV
es9qtz+Aq/EoXZ41ZQPcJqxUym3pFfVdn5F3+L2tEC7/LBZJiYmNARkjq0I9ba+BDeFdPseua9jK
4JS3SBrNaCOME7ElW71xTBdPA7fy28A4pEjTlhSvSGxM+AamOB4Ewve8LhaYMZ+FqirAQDnheUdN
qcwGYEdfyaH9xQbS/nzGC5Y8rD5Q6VHgfObgKvx6ElztblwGvAG2ywzMPoJx87WbsDOFlIOKD1he
YVLlHIWMa9HyCsySdh8Mt3qMj+/B+tqK5HQGQKE07lUg4knT5wETF2rVngxyM6o+iQDEKt0pcMmC
G2Y3yPumrUxOhZSYzgvmIABW52MUPg9WEL+OADQz3OTB+K+Qq/f801Yi901rPJ4VmVpRUCWuFmUO
re/l9rqbfl0+mUgM5wbHMVaT1EJlvJuTO01WThWa0SaenJZeCtzbrq1vVIWLKGahNbRfK/RziJuD
vqA8p/Q9UQsArybrbCBS8/DYKB3lmprkeIz5bKAakMBO582IIQwKpXRFUWT/SH/F8djYppTOWVRS
K1Dr3pPL7k7OknPSV58vf6TdYLw5Fg+zVGYFNr5iHGt9HA7PiwXAs6FfzGfiDhAPC77UbqqxlceZ
mB7TtMmXNEGvVPuCThhge9gS/+BJv3vxphkznrfG9XKLnHHJ5gp0/gi7VksI6qir0qs+gtsodRin
THMb376rBUUwsaBoLJnTVC6xz8bMiONB7eEvCxVUatifCBKvDrT7uXXyu97Nb0XA0bt2thHJpY7r
UujrRCuwxdHz3H1WRs/CdKaIBmv/IbgRw6f4BaVrxq4S40DgYCyO6hN2bwPp0IeGHzk43W0jO6LB
6l3v+CKV33uMVZtUk6bGJ7LCJepfTVNUZNm3gI0ILs7MY5Ppi5X0iK/kx+xhFTGw3fQU/9Tc3BMb
9u4eIgqLQOoAOIiMxuHruCYROy4wlGhDJ8tT4rP8SHUprnL42vjmqXdyEqzwK2CJ650V7lk08bev
MC8/gPP/kzTbSmGzbdzl8Ec/2zPbXVIVZwKwbQHKI4resPCNs5tLbA7OBQTNpuCNygD4bV3HD8ON
dm4/Z49gGPALFtMZhAdeN93n6rPQKnfdwEYyFx+0tWuzNsXYL9vaAJRoWIF6A3Dq8DrAci9+KSLM
8X03t5HI+YGZSip6S2huTGF6sxwYNopBnfSq/dSwsUrhFozobjknkFGlBICIDKDia/Z6pAeg0YZj
UGQugxDFMoxDj+SOrT78vBxA9g30RZk4tzBnaatqU0nDSfkAMp849i7//f/HPP8K4HfhpSJXFd2o
8TJmmxXX87lo/BEDdLKXe0Pv2LUDdI/LMgUGwmeeQ58Co9EEfs/QPljaY5GtXjU4fVsIzrYrB+ir
OACKvPqzy91UgagSlViNyxJMw65g5qoPRZ16RfRJaSeBpN2vtJHEqeNCJMUeOkMPslW+TrQ6TAbz
w+VLYxr2JtSaBjb8NWAQWTz1y5AvbS8XDPHMDLBmUy23mX5tyN+VzAS2gAjqYv9AL9I4X5LOxmqZ
rUxOQD73TPV3OX2/fByRAM5lVN2YVhoeBKFqnkl2n+eCloLo73NfZAD8t53nnRUk0XXbUG8ea/d/
OwHnEqxVnnVS1FnYrijir06Z/rwsYN80N5+cs/0kzmhkm4kVtF+6A+jDwBFgemzGpwGUfn58V6Lz
Io5nHmnRiI+KfLSDqbyp6jOx7nPlSl1EL7J9RbYxxo0GFmbJuS+TdHO2xpoMRnRtdGzaOARTwrJ2
1VZXg3pVDtV7vA0Wbf+Rx32npKl0mSwIFVV8nLXTkDwsZTCLuqf7+vYihf9WcrPWqFYsQRHfZfOD
hkLCZW3YdWZEZdAK+AegrVxaU1Q9jWQb1AbFox1fYVb+MK8W9pJMgaDnMa43nmYjiUvY9DGleVXI
OSAAGGJr49tAykZRwKcIDJOnYHzVOswAxpQ85R1tbmzV/j2k+vqQdhNFcZxFVmCrrp3VjmR6OajA
L9/k7tOPoHBmAJwIO0hcgohp9Vb5P9KuozlynFn+IkbQmytdN7tbLS+N5sIYS+89f/1LaL8dURC2
sU972TlshKoBFgqFqqxMq0CzMcabQe2vM/UOCgf/zQZxl83VM+VD3StRnx6apbQtUOtGd53oXrbB
ToIMTHaDPxKwWBobl096NMVzIwTLzrwlM8/9Xr+Heihoc0DVzlkR08E3xqhPs06TiPEu9AdW9Uc8
fe0H3mrYDv62GuqzSOUsTWGma/sRlNvjaTkPEOI7mKfpR3cS3eG+h3aiOxznl8u7yDNLfamqGNXI
MGMwzsagF1iOmhzEVg4euk9gb43N/lE3apW1ddjGkNSIIutGt/pdr7bOULRPYRo+X14S41ORMjwE
uKDEBVwMFWEbGczogyWJQb+A5LvNcmlXp0K9v2yFcYzeWaHiapUDkDKKILZIpF00XMfW/SQ9/jcT
VFDV5EUELKXCIN8AutJWtsfql9T//zOF7Troay8SpR6TsWAh1BRvhp79GPFuvNeJVCqivjNBRdR5
zUyjGWdk2JOb97epda1OV+CdksR9iYqnLp8NeSclnGDKNUsd2QlSllOOAwe50+4b4RsafP0Lka74
FLoGmgoiVN9UAsDUKO/WeqltWvTxDvV0P0++ZdT2UHEiBNPhNjaolHFpJ4hApSBNLqxTbp3zycuK
4LLDsUIq1gH1NQzGm6AgoJw6b/NIiPHfg7iToUeO+ouz7rTdX1V47ogI86BigBlXnmUYUFJ9f0sI
bVGrldpCcx2005KreoQuqT4uXyxYxGfyecGOtYWQgALCFJybYFmgPCJU+1AsjRVi64Is38qRljtl
E0LrA1pGvDIIa3EYq0SPyiKAWXpMG7lKkpgj+JNrd5RcMufTgAGz/C7dxnfml38jsUjCAX3MIMxn
SFA8A2cYTf+vDHFWKGu/QjTGPBCBD8JbJO95jD7MTdyYoaJSC6LNuW4xuNeVv03pOMovi8rxQ+be
vZmgH+WrrrVzLEKsPk3uFPFW4LXcyQ3wcad0SSOabeDZoPygbFuli+o5OQzVU1YAlQR94hpSQcWx
NTigONYrBq5NZCeIfhtEcN87eVN0YR+tkAVT7iEz2AYxBERjP3+eLIA/SMGWN2HGuNHfGaSuP7kk
p21BWiSlqTMPuq0XtR0KbpPy5FiZnoApd0CpZZBvaeQzbrI83OjzIOsztDXDqzJ5ydRTmfGOEXM1
uihD9BVNEUgbvLcha4usK42ZkGGkBTjeBo3J5teI9ojxKP5IbkxfCMrU1R4uR0KeWSoba5LJhB4R
SnrYzNDrSv0ewgqPeiOqtrZMin/ZGjPuQs/2zyqpnRzAXZWV3RIG84/RTV7p/jrIy5KiJV9alrc2
8lk3n00J+0XQe4zEtgAgWcZDp8V2rrkSj0GeeYqB6VJFwBUILvS9nbwQo7nNAI9TktQx68keecV1
pgNuLJCVblZiClaHVqNWBKYKQT8HgysrEE5dYxWO1Ze8NuCrrDcdNiDhjUe7RuDAdLfaAMpjKEv0
b1WId6q4H/vTGAC9e53s7uRAvydjQIUveZm7HOX9tP9E0w5N8jf71IaWUd934TqpgTTF3jIYhd2q
D/Ac3guRGbNAOwmA8utICX0xG4OZaJlggn/1K4HQpK5V2NmVBRXD0J7u+bV7ctHTGyvDFlhAFIQS
emNDq+60uU+Bk9ekvPAwQCd5q5GJhmuolbJbo7X1kh6zV45YaS2HrZSFgMC2gnPJgrgmHt/UtrZh
3Y+GOIKiwF994NmP5lVxJnImgtP52teusmeQv/4bUDYLHvvONOXA0jJKsyyBJVu9is6ri+njq8Ip
0SDNAkLMbbnaT06kYR3K7WKp22FdFjWrTCOFRcgij4pTBwremeEpLnZTZffnzM2difsEIPGS/sJb
s1SqlxeQJpojFUWVL1OBmVKSniQn4aqIQS3U7yyAdC4vlBUatmeFCuCyristuhZrkLS2Wcr2jEG9
LOe8nZhG0IwFUZ+qGsgl3sefGPSK8kSa9rG+2Gb8CwM9ttTwetqs04H88W8rNG2NXpVpteSZjjSZ
9PJ0x5Ac6YS51WfD03bxXfFz+km8E9gHXjOP6S0b09TLTVHrZOmqHnUIrXuVOhR4dT12UN2YoC74
JtONdNLjDHkyKbiFhx70tn7tZ4/tUcYAzQzmVmU3gQZzVG0USFF+4wmQsbBAQCG97TDlLGse5WY9
lmnQ+/WpDO2sdbrbFLoKidN7veZDg6o9FNfAql92Uua9vzVM9n9zgekpRCm0uBCDv9q0BPcfY26d
EMV+Dhn5bplUoEtDSRGipcV1+aj9kHzLrx7TzlmuVyj9SFdpZhfPl9fHcx8qvJlpmJeaNBlBNX6L
hcoWw5fLBmTigB/iyubLUeEsLSelHfIsDpDBqwAJ3E2QoiJy1smuOEHg0FMBorF2QyAfp0A/xh7v
KcECLrzbVCqy1aGVT4KFGPCXSEW1M4PpRXom4U06EORcFttN6PASVOYdvXUdKvb0yVpLcTYnAcj6
c6D2lCOYdU5ZkHY2oZHIHR6Ml/Mx6UcZLuU6GYVZ30cl8sXhl2x8AgO13Uq6MVojR5QkcYlBCROC
SA1qjo/VBOj15JZedm96o2Jfdh/iHRe8hx5glxMtnVOtqA5l2Lt1cZvIiiPEgWrs5nV32dQ/fC88
ARVNwvQ4zenaqeus1ituQHm3+iJKHZCfgocOrgoaP/79x1yajFIA6lGYeKbFRSRBGNE6AB9GJb1k
cYUpwGBoj9bilPXjZ1a2MUUFsS6JjBZSUcifvqzIFjNM4xte/kQYKkiThJcFs6O1TMTDVIyByfSL
WtW0KBUsKT2gMoBDd1D2mN84Suhx3xJgi2yr342Ua5bp/hurVKSJOoAzY3CPBulyH4+P8Sfajwak
Kf+siooj4GIeS1Uo2qBXQbcnP4v50ShWB6VsjtMzkxZU93SgphULT7P3d042TvNo1fhciry6yvJd
xj9r/OOyU7B3648RGhBuZtY8mDEYKfTKulXXzof0knvZBGcdBpWbVLGBofQWs1Cavm/1ws6l0tZ5
sAPmOiAWCrAd5sWh0ft+s1ZtreZ4yBFPQYJodDeDub+8CnZc2Figvnspqnktdm0EUbrxPs0lW6zU
nQgSMa1qMtvIdM8ojSujzB5nIXUqTcLU1/Sw1m3A+SGssgChKwb1LIQADHpKYyHCdXKNGvbsk75n
B2Gp1C0cBbqvCq5QzGq43dF6uGyVvb9vRilnnIW27WNkXgeAmTDz/qzzGNuYXvJnVQDEvf+AqFwp
YU2CRRpmmepktbqexqXWBwddiYwX5EmySl8ogGVB01CVwQBBT4K0Yim2y6qXaDkAsOBWu/zZelR2
klNClGtqeekjK8jraH1KYIYzMUxMLS4rJRnkDxAda31NsrOnPNAxXwM0GOaJyz2AqJpmK4cYE/Y8
3RLWtm4tU4dvkfIkVKABGgjG9yLHO6T6Lia8twHLObZGqKdBoYzKkOWASuh5bGv6C9c5mO9vHaRK
JqiVMINIXyV6lxXQcFKR+IPunxCoFZUz6E6/Hw8CUIoZah8qV/OFddC2RqmY0qtTHzVFsga54phK
bS/qPapk9hLz+OHY7vG2Oiq05BClCq0F9HDzAN7AOxHo0xxS5lDGjn9ePsbMLHi7JuocF2U8jaI1
JJBUJxvZEBEWzVlKR78WfdnOXOOlBfHJVcdpKzOTgTfDH9S3pVVCXXVBG1bdSb7q9IMDGB+QAOuu
S2zrMLhdIO+5ST85WPQ531ql3b8DOye0PrODIKVXSxc6GOp3u6S7RhC1xxpokbJ1jXXZW2bHizGX
3QcVhvcRbRnVxixrhMzpdvbVw/evZJpOfUlAz9U+Kc5B3POmrZgWwYiA7MQS0c4i53TzSh1qqckn
sU0PyPLsEGWGtr1rlV0rfabYDxghprpA0GMp9NIEfVTSbl2TQBrsAZSG60N1G3nR1XomMTS/0x4T
13J5QwPMMIPuDGq6imHoBnVMUJFchylFIgHq9VMrL8dJ4A1ysXbw7W7FrP37HZx0ENsI4ZgEWir7
U/w7jL9mM75ayilIMQPa1hDlHDnAl9pcZFCRAmaO6AfH9+VzvR9885ooZ0EN5vnyyX99SNBHYWuR
qp30IH3olhLq7aM/RLaYuy4pUg0Q7ap2v2qiXXwvfW1Oxq3k4H2OdkbHl01mBbrtb6AcNGs0IYQ0
QHqInsh8tbZvHgknWLtX7xV4LKbIAbQ/pztekfEfkre/0xdTJNfk5mSkUDnMCszz4AJuEzuCthxa
e8fkRPiEwAW45w12MzENmGwlD3/SV6ZJrOZ5hi51OQyoBTZPRKJPOScPEcG2u7yqGOuK35qiXKmU
IAqtWiC/AJ2HPon2MHgqT+GQuYEq3nG6TnoNpk59OaHs+yQ1EVoSSA4m4OjRzsKTbsdn01+On9K5
wqvnzRz1vfJRMBOR0DhPkO2KNAW8AtKpFkpOYsbyx60ZEg42bpHlY4wJuTIPpOJlUR7QMLdF8Tjr
izuUDccW88hjOA1sY+CEBz0X9Z1WSRDLQgBesUN5eDjnfvhirbZ8DaYlu0ElCOQ/IB66fOpJSKQP
Pd7ZYBxTVZDl0M87ECkmENkBP3UyGY44FFDS1rw+VPxerO1YwrR8IXIK+mxXwZymoqoSmRelXEWd
F0HWY7gKAcgRVxEcCKIdSptQ/v2LMgPzI27sUb4yzCBI7yI5gaJocyYTsca5t7U78SdBgUYo7EXX
60vzzC3sMfcWJG445VDkABDnvfOAhQhIjniNg36w1a/GtQxyPKIpgI9aIYX6PWN6k3CnWDfGTx51
CusqVKHGg+eLifkRGhsqZXnZiQboiZLxsZtru47uLzsOM1HcWqC+IkZ0GqVrgAxtf8SCLV23J8Xv
nNhvDtUucdLqDBkgN+GCu1kL0zSg3iWAFSRLJR97cyKFMlEKUZqEoKozfa93ZXnOAS1wOasjlx19
LkD8J0tQP8QwJ71/bRkJ6hIv6SF8lA8tdJRCV0ztztft+qweyx1PbJQVozU0TS0FihBQU6RSl7DO
+6Eq1XC/tosTLV8yvKIn7og4K9vdWqGSe9AZJuka51YwFu1tXRlfQKz2XDfiaYaaUbSmntVpvmAV
+z4zP7Wjbyukn7h5VyYpLggS3bLzX5QckNPbdy6ZJBNuuLRxnB2liQXCcojlVkzK12hqHoozEfTA
NADkvD31S+N3mO10eHkEKz3UAA5C5xskEiZd+B4HYWzWRjD2/SjZcyE6inE7hL09lbn3GQ/dmKKi
i7no9TjJFaBVAVghXicsu9Qe/NEjvMzWA08qinnwNhUR2t4IBi1Z6CJwtihoUySim4Tx0+VFsbfv
repCTuX2cCuDYsyoAQXLUHj1VO7mevT0oT20+mcgTzpJvZCB4WGpUgcuLfqh6TBkfNCsQ1JEbisd
tJ4ntc5+1G6sUAduMMwKnGAZGoH3RbkT7NjRRJvw6rZeFeCIK78l71+MM7O+1WZxNKWfpAvdWiQj
iKZvVWjOYeIm9tWfyWmGulbqpcd6x8sx/2GlUO0DxS166PR8uDnkSpwvIiiZd9p19ar0a9ReK4JU
l9SuHJDhPVahywOCslf6ZpbySlGUMxXw0zmYWnDkZ1qd7q1Im3eX/ZJ8Jvo2wD3wZ3GUX0qWFE2t
oqN+FZ7rSLXjIfbAIjCjf1ZZd1lU7xfVsC/bZJ2FrU2y8s1ZgNhnWOtaIeyl9d4CX92iom4cNJ8B
I2/NUMlRuFjtUOKuC3rjMUxTuzVCB1JLnMUw++NbM2S1m9Xk4xhXuqZi/BPMOrLzSqrphr7ok2DF
i/28raNyhFxJ0KBDCnQQwLxXH4v0HKOdOgeXPxDrgtkuiYogRZ6D0CYC9nRcmyGz476Lvsla2uwU
Jc5+XLbFfBtsjVGBRGkSY4CKcATdsPJB9iAQ4UFUdHwFcvXO8ozC1d1/M0k/DeJKwNtqyl4FrYf2
L4GDHSoQtS3fk2dxuwvPXPluznmme0FQywqjbsKzOA6Kcz86hP6fyGDMT6Vuy8gn+e3wf9hbNIU0
CPVhAona21qoY0vvhziIngYvvyFVdwlV3GvCQV7g3ZVe8Tp3rNE0JOd/TNJDcJUkT0TMhMgD6otD
Cq3VV0ij78JTtYt2nTt6rQ7KHPGYX5lnrjghKw3cWqeKWHUpgh61iiVscrjDnNK+9WAQRAK88ir7
IL4tk4rOqaWHg1T2QqCBZbqFjn20VreNPoHP1gofLvsrzxYVo5NK68zJaLRgFg76WiMwx7auPJb8
WEb+0sfb4G1VVGQWh2qMykoIg/RVohOlIrd8Bsv6KwAg38m8g0h26ZI9KkRHZZpM4DcKUSpqCU4V
rGSW17jxt9WT9xjVv7yPvOMgU6FakqY0LrVCDirznMlXsnwvGD8mbGgdYYp+14TfuuKqyUe7LvaI
Sph3dy7/ApkdBN42mIrfVgG0wLIMSqBfJefomN4QHJDgSOfYHYEiicGaP+5VW0dB0IQcWYjxMxug
Lk58524EFeDrqmtAxt60gXgo7hQXiK5rwxuhBHRogtIrd+odruXLS2enUUR6HM1AZKb0UHEGsGwv
qMYC5MzgrW6BwqAOBv1H0wVB2W8ixZAkPq8YyTw6G6PUQhULityrCvIUQf++JqBarSe/lE5K/pnK
D1En/Xt1VKS1xH41pdUCmMBworvajzyM5IJ0+t68JgQbKH1yggKz1rSxSNMjJSuSqBRi4GAsL87N
XX6NFPSu/b06/yui84iN2VsJhS9oHQGy82EIb5Es3DICyMpLgGeyUx3J9qpUdlbuOZ7CjApoTgE3
Y4qGSYuJifnUipj5FEBHA9lvJ75GXqqctR1Q675cuSpn/IV8mg9BaGOOCnoVpqlBE24UQWO2Qa1b
u1AD2NFUbGXugqlUfiV546K+wMm82YdwY5cKfkqvN1JIltm6BJOU+9pd8kuHnvVC9EGejSB75mws
M7xvLFLxb1KNeq1TUwimAzS7j3hE3STO9KV4kN3MR57F2Vi2i2IUQYXoA2hs6ZdTK+viKJkF8GRX
2ZMOymjSBuyh4ucSNk8+PQI7F98YJJ61ycUbOJTWgbMChHll4fzFY9R7BQSQAPNKuHgr9ifc2KNu
5kpH77ocK1CHXasqGp2qF2Wvj+AFAJW/9GWEB95nJDHrg79ujFL+GsvVYA0CEBV69tykmFa9svTV
nltgX2RnFiyf4zVMeyCdRwKpYuqSHrjUxZrMyqtiQKiDpt1XGVw+87HHJSXc1d7sTdBCcUBfySO+
YtqFQqkoYvASdV7qY8aNhHZkKK/BKt7I2bEcOjvqPSO3k+ta+FSLAg2eP9aoT2msVgt6CLzyRx+M
h/voYAGwN6I5T4YcjJf4SuJdwswwB3ULkCngma3RPd25irTUsqryIF0rXwgiINvJ9wjgXuFb3CDH
jN4bY9T9tK5qgVmDWQr0su3dHPgs25jxLlamxZ5Ni6fQyMxz3szR8wCGWpah0KJMMxrf2hcZcEGO
U5JE/sMh2BigEn2wfDQl9BmzQ56U5yhvIBxbVL0nxHEQQ0bWiRNFCcCrmXqKFr1EVfuo5GPPORqs
d7IBVgcTIELonpnUjxCTvNXXpgewozdsIblV5AdJ4NyGJCOkF7q1QZ2CSRONtOnH7KABAB8dzfQg
a89JOGIQnpPD8FZDnwAAKzpxxaBPpR2LeN8sZwABLn82lltsF0OFLiPM5RBaodlhwYYN62z3kXPZ
wmsa8mG/oDqNgCGKGgbR3l8BRTnNq9L1kFCS9Z/CUCSOBsjbMbaUm1JZwGU0flfB12V3tS7vxwTj
hZwfwDrW4Kz68wOoDyanStMVYVIG8xdCpTfvy+PimzZhr+ZT6TG/GXo46KpiYByceu9XG8VWmojI
q4N2OQvCUQ2vJB7rB8sEOPBNAC4VzG3TeV+6TlLUDTVEEpf9WB/EDirlnFDIM0F9My2JoWwRq/Fh
bno8qDHTNsVuzFsIMx3ZroT6MnO7xP2qzlYwiBBgnN3hNvb1wPo2Cb5wq+DZU04cZ2BdYVuL1JHq
gG2bBysDXlXt7Bbqz+NyV8hP+nrqxetQ42WULNfbmqOOVzJb0LOsQJvTSmDA9Ib6m4yjNtROPXyT
wrtK6exyjRxN+K29XPZ61sFGcRw3GR5AYE+nFloKzZAM5iTsheleDH8NEyc2/cO3ezNALU0ZNHlc
O30JhD3Re8wgT2B5mje/gljSq4oTdXnrIR67SSTRPjH6pWuhgQNGUfNhtThhiu3xb8sh1/Xm70O7
vi6rGkVPQQa5iDI6idjaIXrnlz8L69bffhZyuWzMKEkP2r0Wz5mlMv3SVB4tY3AzSKTpc89BOfJ2
jIpEcqsnemYByKmEBzF+MnPe5A3bufH6BLsegrtCrWXRBTVt0rU4aDa6gqizp25/VF3RL73omte0
Zr4kQOT3xxq1nLUyrGypzfAvATaXWLPuOh+dfz+651lje8ObMSo5C0tJkJKkSw9S44rRb0370nMH
ppnfR1dJjxwjHCIt4SBXYFjTwZwS9MJXva/ssPmMA4D1EEQSoGf5IL83Fr1cdkplBbH206oze644
Q6bsFbwZoM6MZbaaUJGLSOy+dm0wc7eI+RkQwTSQdYkSXOz9acE8CjCCjWEGxlh6vY5RjQyydykn
lPGskGVuzqQxFeaURXl6WK3DKFzXCDBcdUdyYdJJEDAkf1ZCfsPGxgxeM7HKdCHIpMUttcTtjeI2
CouXpp6eJzVxIgiAt5LpgPvalfSUN53PWyP1qSQDkuOpiMRYMRbI5YD/3K8bnuY8zwgVEKC73YGs
AredYl119bdeSpzSEtzLEZQJBtpuJRUIynDMsXFmgtfvX/rl8/NsC54c9B4Iip36V3plOjwmN97S
qIAAgddI14TOCMzqp57trE6xzZCHZGYG1DcnoWErra70nZjjCRUH2V0BOnfd7dz0LiK0Ru7AuYmY
5V8T4iNEt46w/5Bfs3HJQg7LeSrmHmMni6e43c5KnVqEEDypdxVuHDn5VfNd43w+5kaawIRrsKzJ
Bvn/G6uVGBqltBDcdBoI41PXXA3N/Wc8ZGODcnY5Ax69BlEVror2hLf1A6EOMN3RIVV8+QfptPFL
T8ybnUgAgkMOk1m0gkyJK1LMMiENpLw9SOv60jX5ToAibjGGnwFsY/rkjy3qoGURUaLqSRF9bzq9
SzBjKI+cGzcLCBIObcTd5S1lRvqNQerMIdKnZRyCagZIIEcz/X5MeO4osiLkxgR1wkrwigxTTEAy
4ZXY4nkYFNNVggVpQZvey+0tERv9T6uiu85KNKaTpnRocyeLlyr5bV3ziPKYBcnNp6KbzHoVglqm
BR1f/SMPVrc5ZF7sK3fDYNev2lDLvuVpvzOP2NtOGvTB7kN5Eq2wDLCqrJZdawZ/u8ALVjwr1N0c
r0uUTWOXobE7YNY6gJjnXrITKDUYV7PpKL8BMAeY/fIXY786Nmuj7uo8z2O1F7oYI0OjS6bWVltw
6j0Z1698nDf/sj0mVcD281HhSgNDtS5VCeS73epJ8mNIBtV+fj2AiUQOZmf06rPmyD6QvXvpJj10
nF1mBxVNQ0kLSDVVpg5FWKVJqkvQ0dPLXHTEpXXNrlRs3Upuc+Hn5bVybNGyBhh4y6VEW5Kg7dYg
rHADxJbfKcJNEeZPl039w6n4sy56ImEFIkAYwwIdnt/pjXiVfF0Lu/sRjfYUkNg8HNU7Hik821/f
TFKnYgKp7KAsACJMKwRTZ+UsZK2razXHY0jo/ZDogcvxf1+MTlnzacZAGzBbgZGiML5Uu8lQfNLw
PEDR7JcZRwUvcDJTy41F6kiEYQaCMa1PDnUaYuDCnI9FXvlpUXq61j2o+fg9k7s7WSkDa9V+a8Zn
RqqJhvjfK6aOSNimSmrgiASKfjVnmSNP/pTqvFXyPh/x3k3e0C6QtBKVgYCShC99aQM3Y9jp9+pL
7w0PIvg5h+dWsBceMo5nlrppEzPqp3YCg++QGPZk7AG3siWR4zPst+1mC6nrdVaSOgalJEiJbyFM
9ip1rZxbjyDWPgmf3H4wKqjIWV2hSKmswVD/kgs/RetvcLTRX4HGU72p+4HZ0lUqXd0awEPypOnP
5hBzrt5/COR/vIbOdSVhWMV40ZYAWgbBK+j9pj02P6qTCpTFtE++X4447O+IzrUlGqKJeb337lPO
Igo8lo5pxBhdsjmzZQBqPnknvlmhviMqwnOdx9oQtD/6k+Ere+kYuwZqYtbt7OV7Gdxc3KYVuWc/
Bpw3m9TX1DBImowSCmPqlboj8FsldIzONq4mVwegDDIiAChd3kwmpAzqF3/vJp04rQtkAiIFUzXR
U3lqoGAYP6hgqAR/hptCODxIfy9+egfsr5M7EedLkoN+Yb10QtUomZjXM+pAa7Ov6lOa+xJU0YCL
5S2SHVffFim/d5li7BN1rBcJxH3oP+JDEjyQ5KQYjOel1yzvxANMMTCQoRqgq3lvahp7QU8UtDqj
LkfbCp1A5QGNsstfjTgfvXHgeAWKA6UUHDzKOfNU7tWkDgFPGdJf05yd5MJyotGALpN8l+n6Y2xw
obisd8PWJuWcSzqGcQ0KArwxzV2c2tOucYqd+lNUMI8Efp5rUHDwhkuZoWVjlN7NUV6NMQPSAQWC
/kRyREy3udONQirTrnDDw5GyP96ffaU5e8cavci5SXAYujmx5bxq7a6qfEHh1SAkVm6xXRjlkclU
QdbRGgVIok5ec5d52kpIFlVolQlIf6E8k99qEIiyXnivdtah21qmkv20maVYNxFkzPpmSL9LFlDO
O1W7veyhzNKOJVqQdrZAPmSq1CW/tnoa96aGJvUPEzJlHXQdrbOKwo7k6L52iF7Fr3jfj7k2ItQO
UiBMYdEieoKcC1YvYRY5BOlWKDWeYEZOOtfuKvmfWd+bKRohBiSHGXUGTIF8IyjBoDgHhC3FcmrP
2JWeeCxvI5f37Zj+uTFK4twmc8qQziPqLGlgprItm55ozvYocnm5WfeQtTFDOWfV4bstUxMjQSO3
0HhMv893M6YeK3fZY16CJ77M+Ww65ZJaIopVM46oqHbDetCWcTyjVnyTSHrx1cg0hccrwttGKs2u
emuIrHjVAqk/rNrV0AarcHfZP5jRcrOF5CdsvlRqlbkCK8lBzNAXHBI7XtzLFpgRZGOBOmCJZAoy
KNm0IEalb41HW8D4/QjyRKl/MoX6P1qjkq5K78OoCBdhr82NUl0p66Ih6i+6MvnA/WgQlA6X9Hcm
LDpnIxnfCqQ9wBqAUMcyQdTyfiMxK9fmFSgwD3IBVqRnU0nsfuElCIy93BqxqEvbNNAzKIqxPKi/
u1/GBCpBC3RMP9ORExUZ9/Y7O9T5lZesNQAUBBlRh/qKsltEYOfkyi7mozRj7OT3ZRf54IRAzIK2
CgTnEtJki77Oik6vtXDV8oMitrPdTpMdtuCQumzkw+GljFDBopvB05v0Vn6oxNI2xl24SC60Xqz8
/+sIlB0qSMwhVHzTOcxJ17gYclvtNFcJOUY+XluUFbKlm3NrKOOyoP8GQIZmzy5BzafuuNfOIyRE
zR/Sk7wX3Oj5P24hHSxQZtattVn2haQEkDFEf6+uv1XreDsaEQc3+sHVqQVSYcOYhSIzCvjEWGt2
VHmNOtpR6rQj1J71n5ddg7ubVNRYxVrNxbK1AhX88LYKtvEv7c3ymF8LjnjdPi2aF71gws/hsVMx
HR9JDhrw6MYCPfb+K3ZZZXV5WGIGCWan5Cjz0LcfohLZxY0BKgGf5aoSIoxvHcqlvh+EYrmux/4B
CmI5p2r4MQOmLFHxL9FbbSnnFKofhYfFELZmYPsD47FZ/L/o4bn8iuTEvntdvDdJTxkZNeCFmVIU
h0azKwPSFaoXBlEK8ihX/wJAwD1PQJPzuV4rt5tD10uQtV2zBuRR0V1jPEW8y+tjjZJaERWjwHaf
1GVcJXjk6khGh11yNZSO9hVDz46+F/fxTs1sju/zFkXFq6wDfQQ0SQswm+QBJrrBclDcqi/Nl+gm
3st2f2XwThvvu5FftNlGPambIdRgUegd44sKLuHQDU9FZcd3oMjgvnQ/lrped1Uh0i0yaEDo/l9e
6rGI+UxjJ+6Ij1QYQxvcySVsX5HPu2Zeve6jV75ZowJXErZqNXVQA1zvCU907c/+7OqY8DGOqV/s
wLxdnCRnXclb1Fde/t8j+tRiqZASryueMyvQZlUtxvZSN7vGkMlD9Ptlv2Fep6jG/L2pVGQZk75N
2mxODwPyghTcLdNPbTrN1bfLZtgB7M0MFVbkOUXj1oIqSZp48Vza4/jArYWSv3Hhi9E45VEF20Ha
SPqeFLMIAnvyyfgnr+LykRMJnwYCO1ARMhVd10XqpEWioEN/F56xHKoz/GIv7cYnwjWVOzwvZPr8
1hZ1xpJq6Eutw5rIu50csVVE16rDzAXKBJPNWxsjiMjAr6MNTVJgoGrfH2nQQZT9YFlWEBWBVp3D
npMNsK4XGACVD2pWporW1HsDgwXRRmDok0OPZ7r2v6CROaXhvvKwuDxxGtYGbg3SFZ21EOs47oXo
9d1MPtaPKNAOPQZIcof3XOatjk6AW0JNJqwobsq3NUTFs0P4IP+UbomIo7g3zz0XOU9cjXL5d6uj
LppESrO1Jts5HIA5JLVwM6iP2lV1Mg6gK3F5otds/yDaKqAskKHy+f7z6a0UNaGOKks3ucLws2qe
L4cJxhHGet7+PnW0qqJG2i0Z2cEy9mHeeeZ600lO2HqGeiOZQSVXzmWDrMP8ziJ1wFZ1KYakhcXJ
IV1hqBzsyz3hw1/23IFmRhB8Z4vOu5NCWydxsVDnqIPmkPvVDoKbJ203ndAyBVDH9Kw9Z308m9SJ
Nrps7nsxyQ7GPQE9qV7xtT8Wkx3h7nxli79Pf41cv2SkBu9WSt1e0tBYq25G+SGPvDXerfpBxCzj
/COTbqzSHQZMedxb9VOFEgJnvR+evER/euNB1H1mjLpaidkAahsSML35hFrZrXGuoCaT2+a1jL5Y
uwOro+bwBnFZOw2MGtTeLIxWgU3r/dlYw6FtejS/D7H0NMV7aTqF4e7y6lhJiby1QXlrYTQRONKs
NlgIcNY8QF/XyU/1aXTB8I6qbugaTjVAu9HvQc0JjfTg8g9gnc+tfcqDlTTu9KGIC7CfkhrruFd2
ZCKWZ4b1kHu3TsprC0MrxxRQpX3xWz2QGTXpBBUz1wRKKbrRfotuitPCJYdh5ELvrFJe22lRmacS
VtdG7pLbqwtypO+Fo7rIaaugOs0eUXP8F7c8qcPQYXy7rbTT5mONB6QaBeLikCAe+9Kdfp2fRRfj
au7lT/gPe4uJGsLSD4lUqihkZTU0UOa2OBjxK+mp6gTKMXStFgdEh/RQ7iVuCz6Hy2bZnvNmlbo5
VkUWsrmRcvBA9YG01wNtJ7rynvcSZ8ZzGQMuf6+OOoVRPSqjHkIGsVRAKYRufyZ4udw6UvbcFoVt
iDvd+GHFx3riYdrZ3vNmmTqbg1nGgipFYA5rbcnXnSyzrf4VXWpdGbsuUE/qUXCNG97wOPm7H53n
zS51JnN5lYcxAVtaNM5OOcVXosi7lj8CPhFVt7tKnUcrBGvF0GLW4P9I+65lx3Fl2S9iBL15pZeW
pOVN9wujLb33/PqTWL3PaQrkFWb2jZiYl45YJYCFQqGqMnM+Cm7qz6lZI79eLumJR46NYuldEJqs
hW2bVsQq5DpBpQUCRtBoXkdUrmyrfFF7w+cKM6ytQDHF36QpF7nheXqsnAUbrbgi6FZDJhx4d1dX
tqldRYQ3xGVq8yN21M6KyuWS77dPxG62uF4etal1BgBTFUF+hGBxZQeDmF9jj6iPBGb7zH1hph97
V6MIRUhogaiY7adzbwiwQdeX6PAtgikqhKSzOCgugXHXowXmjOIuM/neJE8L/Sm/ZwlO7N6Pf83T
mbiRDaMWjSPojsbCktCiKMrL3DHqVywjVHCLllDTAo0gpcBmoA8vOdJigSXMxzJCxbIgA7AgLjog
xY2zFH4Zdb9jddx3w+Vqs6gwFtVqKSYqDpwuB1aZhg4H4fm8fezRLJh56Jt/A/z3tj/uxq+VSeq0
ZSWf5P0E/l1jLkGBI88OZEtfYyn52kz9x21b+wFlZYw6XknQVsoYAdk5/Fg+hlOPVAKcTdAUO7Qn
wnVqPNR3GcMoa4HUeUuDPKibCv7PTe6SP1bN9yz41bCmkXe/nC6BzRSMnDhqlHOo4hhLGadhDolP
HX36KMSvKQ5XHb6GgifLdtTI5u3N3A1VK4uUrwSR1nYJGP6PonFJhdrkEItvW9graCJy/F0U5Ruh
GIpJFqORBBZOsTVlfUH5q1ruEn34RkBEblthmiCU88ERVCj7RWoQnlpJBhd/oebWOBVQw5s1JnHh
3ieVZAO1GMzsE0a/6xuC13lpEcGCiml2+Gz9DYJmbuf3PyI7tXo3ubSH6hFUR4yrfm/DCacssOK4
dlEoubaqRGUF6GSr+bGhe2qgaGYUxawxt72lrY1Q3hqBqCSqczE6KuL3UDgpi6dLh2VkAL1286W1
GSrnnZeEKzVlTg9xe+o7t9MxXW60pqG/lP1opv1dGXwTZcmcOcZp3K3MrC2T62pVPhbbzmhyDbUL
pbN0T4P4C2eJP/OP+vTJDMoAnO3F7LU1cmxX1rpSkFKpn9A2zD2hXFytuEhR4P4X52RlhWa05LhQ
CFQBMr6tMzuc+QdbgbE2Uzeh6PkYuuLTbYsMV6QR8hCkHQU1BYHyJLxVKc4+M60l0YNOL9dLouIZ
xHqHdooqA6N64pH7GL3gELgyNPxEZF7ZEZDX2yvaTYvWBqlwNqpdotQjujOyJ7nDPYrtVmfOrgZd
IEIsJbBE2RgHjY4hCOQcV02i4Yc1ZuSbxFTGxExl5LMGz1gbwwkVKnD0Yat20oyvVSmRJceZ2XTu
FLJ2kBzZW1+MihxlKsVC2oiynwqJ17bLYNVSUZjtwh2CpY2tvGmfGd+MZZKKIoseycISAqOI0Sd3
sbuH+NIdUKz29Z8FQIMvssubWWpKnMnkKCT+d2u1VBjRwME7RkTStrekHwRM3vkVEAE2USHSL/+a
gwxPkrVzUmEE6pJVptUAkUzznSb3ppTb/PxkRIzX8u4jfWWHHvdqwKMjaMs04dSNjnIafy3f018A
yUNZcvEGR4aS+8ybY8QKYBso1ef6DMJ4oaigQqF2s+KnKo+MkfMIc86IYYTUkjzj2DEFnT7T/e13
+2uJ2sm8rDNuVmJSEJg+87/MnKz59A/Ec/Zj5P9ZovdyjEuQlosV0Qrij4EnW9X9gmJS5fS2iKlL
M7ZZxY7/x+f7a5J6hmTzlKicaBCVoODYntNz5/OH6Dt53CkWiNnP0k/lmSWbw1onFanHQstUTAmg
OE8O+fSRVwzw4CZSQoBBw6IgwoDRKJGuHA1queRGooTHNO7secGEP470UtiiwMIcb5JoBZJmogZi
AAMaHWhEXd/Wba1noIzKSw8f7EhaeZInu0BS+Iy4tQkesIOhaVmRwGVPmJuu7TQTJ/OFVoZeZ/OW
UZqCWVvd3WCVh+YpO7LKmpvwT1mjVtWVzbDIJaLkkAQvTReelHA81nr98v+5KuoGDRPQ99dSHWL3
SEBM3MlMregSQMSBLda08TpqUeTfV4lVFfNLUeld6ClK62ao7IeGc3s9e86w/kjUrRnI+dKMKj7S
n6Iz9G5dTDT4rPrE7kJQttegkC6JGACkFgIlvZYbQJTc9q/p9FGxcEibO5JslIxhb2i+A0giUndk
Xei5rE/QwQwL0ZKU1Bl4p2xDU57ehJYF7drdMxAfELV3QpxEGZvjJBbkqC+8BOPC/1uo/wexdfcA
rexQ9wWfRtPEawU5QH8E7TC+ZqYnUkMKXRaRy/YZSrZwZY26M5a5ajpuaUMv/618LHb/1I9O/pq8
68+j3b4Mj23tGKxZzW3Qu7JJTyd1Sdkp8wRJ8krHS7bq2vcsatM3fVgWMwCpGSPG7sUICNwYAto4
vCxJVPJmVEmahKiOHQUJSNH5BOCmIw6MV9+eq6+NUN7RB7o65eREVdmroXwILBbObQ6PD7U2QLmF
2hl5XKQwID4Wh9wX/MhWHEiCWei+QTn+vzm6RJ1KUXBboC1NrUdVwj5Igio61um7KPzsWNPV22SF
rEeCSCmYRHSBp4s6OpAFZYksGhE19pX33Eqt5Zj43SvrDie/9CorogxRobsCj+hQE3VvOW7Mafpp
JM8ThAUJPrFgOMH2AU7ZogKeLEZ1N4dS6f0Rgydk98iK0PwuIAbP6o7uL0wXRTDrYQCErplkTZKn
M2HXHIIpQTW/d8JwsqEj9VSU6lch6Bk1mm0K9rm6vwapgzRHVRobgNR44C4/Ng+gnsVgLWGoEN3p
KEDoIbV7X/n5768qQ/prlHLEJFeUROZEkrcA0u7HHiG65Zl6kLtBYmWGOl5aA5o4aV5QgNYPYvN1
alwtZDGy7J9h6BcRCnaQJ9H6vHUy1xDRqMKjfq4OlRscSAd9sRYHlQycYeZDbjco4dkhKcj7kJFR
7ggJ86Ce+TrEAONgQwnnCO4BAHWFS+fMtu7qvAnE1/x0+4PtXikgFAEVKsI8Ulr6i0UlZp56ZJrC
vepBn9pf3jkrPAhwkU/MF5Pree8+WRukvt04tZHYlZgN5cKnJK6cWXV0/nXWWKd785Ij/r9aGHVX
jhzKr8mQcYdYQQFWOKTlQ1s/JMqh63Rb009tX5vJ5N/ezt1v+NcofVn2AeKw0WBxctSMppyBf2ZW
mENxu+6vYYoMgxbwS4XKo4UJwi5iDo0fVA6lH2RoBwonhNWL8DkEAuZa+oeKOfe3G8FWVqnQXOjz
kCRpBCBbFzvD6BqhAP+EYLXotvHL7X3cd0tdBbk6QiVmDKmct+J5rozyCnmVm78JsQmMgxWAgvxF
NQn6MUxMgDq820Z3F7iySUVMQSokoO+RoA7go7H68F6SgksahvCe4dWYWY2S/ftnZY86elo3VoGR
1hGKpZI7HYjAHholwlE88SDLH1iJ3H5AW9mjTp6YBXEg6rhbySBU3HxedwJwZvKH8VZ5+hNrHJD8
vc1dboDQB3PXEiFqu35QxF3Eh9BghAacJr6JWnAXdrPbNaEzFOmvPpAfQ001b3/C3eCyMkl9Qqmo
pxTtpwhd63fN4MxgwnvsImBbb9vZtg0UBEtomaP0L2JtdKF7TORmiesxxvsi8CIAuEOn8cuTinnb
iHWTk+NM7eOVLeqRPraaAh4TQcYlJ991oEmCMshLmRsfWoip6Ew+AhUWmctYnZVGtnijPXPc2DiM
Fe/EUzCOqzzAnoIOcmnKe/hiDst+yEGQdJhsrNhvQAWrusmRlczunQsJ3KwYYdExIguiq2u/AdLN
qIY5Cw5thGmgHOyYgTscCT8TxlZd5jzQTsyGOZlMWeBxanyGotUDfoxEo6qlhuh2LC7vpM70PT6H
XgNKNKDFzskvVo67dxAxPg1WK3B4ofBCD/JDEKDvFJJZiI+9o7iCn1uYyv3DHfYPhDV3/EcCPBbl
enw2YNOoxGLUAdEtcvjqf0SdwDSEOTnAZnWXOzC/3u52rqxRp35egJVNpCX25rS9qxXogAzzQRnP
anCM8tpc1DuDi8zUeKqNrxmGaaov2cA6MTuRXAJNGjDJQCVr4qeHrT6pwhegghsbrO7MW0TEMLkH
C/rj/CW7S94Wq0HRU8QsUsUSINtd+8oudUUupcpn5YyeZcLd88VruvxgHMK9TylCjRhkB9BlhWj3
9dFYoimBoq0ou+p5sNFM8NLXDki58ZQQVBdjlmRvNRhyxpsStUERpG/XxgxliNKBw8tfXs5gWDE7
NLEZ6yHOQIU2XAz4SIYKRkrgCq5NRLMaxEYlh8fgVwq81UF0ai/29MEK/OjbhEw7tQGitBhW93Zx
bZX8+8o9ErVUxByar8caJhU3czlrCaHJSEY5lS8sQtS9XOZqkdRH04dZmTMJ924NRPclP6bnUHPy
D6JblTgRCAgeAouZ15M/emtnqUOv92U5o1gUHjk/fSsvhV1b+iE84C1NFDkihxVG95xlvafUsR97
IymNCYuUJrk2e9CnOihlTQyX3HvVXu0lfcHXcT6gdBQd08YM35IXIEahFFzdBQFetYTmAOWVe+kg
vdx2mT0/BTM5eVKAmBzq2dcekyqcFAScAB1ribfS0J0Nw1Jlhl/uGdExOIGiv4AXIK2ZG0tix2k1
ooeul3d5GriBWBykhvnQ3HMNg+d5EK0TiAutqQlsntx3MsrwwrMCgGOPjnbbH4bjHx64pvgHqSc5
x7Q34m0J6ALoaNFbo/ZPAr2AuugGd+gM8w9JE4hMenS1VRcsfiMjrGx9EZ8KwQQzimRs8lO4anW+
+6HuO1HGS1qBpmvJK2YcfLntD9v5LWjmrE1Q7l5zg1ALHYTNpfsRc/VHDu+v/Nx/iU+DM574U+qO
Pv/EMLqNW9dGqV0c8wQJfAyVJJRfMTBSe5jNNnGiiddzzILE1h2JNYz5kGemoelUGtZpsgGxxF52
gwTQLgxLQ3BYDxaXsaj9j/XXDJVXdnOnq12OjjL/yFuiVbnlr/B1fJiOn+MOZx0kC6yPt32YYGU4
ZTLpeUHPh9rHLBeyoJbUxCtOJTTc88t4aSDWeBYu0lHymjf9frYnDwAYNCdYNBI7EezaOLWtWQ4a
11FPEnRz6kvz0H8dUYe4157gqafiMn2dfvHvxhfp4fY2737M1ZKpXc7Rju3UVELfHi1fWTWzSMCM
E2PGaPdTfsYvHfWrDR3MDE5uRQ4hLjW1H9Xwe1kYUXjnJsXe/TWw6WSLQcC3BSJk+Xv+8zYoLcj0
GmZcmh2GAhqvfxdZp25vVSqmhkUVwhRA7FGFpHTpB7XgjNirHenHH8lcDsN1OZo80j9TYiL+dx0t
Aaz8P4sCT55iq/ilJcsc6EaA6ikGlQHiN7Of4wXSehdgs+6Sb83icEfMfD+zEiOWXSobA0tBIaUl
thdc8WYpP6BDYjWpGUeMHg/ZsVvrI3FutT6xnutwUYbYyw6xn0GtT/HIZBPr4Xz7w0Gp79oM1BgL
Tmy1xJsRonMjMIWYkY7snSqAACGYA8yTINP+CImlEiK22DBZ4a2mncx6iBxZZj1ntrcn/GFlZvNd
ZmnEuCCuaSfwwAMGQuYS6SPZs451d24hVrjZNBkPU/I6VVC6ud61TphaTg242CM0sQ0+0PKRPKS+
ihc/mSqdrGyxom/hQ+Ynznj370H11+ZpckN1hJZEosE8AblrQAiSQVbN+0zsbGYldc8T8SbGTIco
G1CEoYJxVI1oA0aIWNEJI5FufYbuPERlMeHhRDb/kB7qw3TRv88AGmenSLZvB+U9B11bp4Jy1xfS
NA+Qi5ahQlgIr0X5XzQx8DVXC6S+5jQmZSnOJaQfjronYSBNuywNXleAcyFDyUbrX3NLke/31yBd
AY+rWG5ao0CCrn4o81sQ3SnZu8SC0+/eBEjEIdCC5zCQOVSIDNUoBI0iTl76FsbW/NZa/evw3t0J
Hu9yCzBckcMxbredsg1Z2l+b1DGUymkKG0kERuUTXy99T70fcWwOjgiYGo9OzeG2e+ymCmuDVJxM
m1TNC2PJvEgiVOWg+H0CH98D0KuTFT4sjvL62cdzmaDxvQRJg4gb9OEJd7JEOWY45poE7nWs9DH6
CRDJhQcEMXJBUHsf3OfAV3pkyXkH9TrWO3L/y6p4JuCxgAHzz01ZXQ7BNGVzyFdgQPktPzYnEZh/
NKcu3C8R4qOZE7qs1GhLyUlcdmWRCgLjNM0R9AJJLTdDpGueU6wXcsEuEQtWXfGueBtPoJjzQ6aS
3e47Ym2b2mlJGeYhkkc8VczBNszIamszP4fnRMM3Bjc4hJzAN1eybvqdiwuFaxm9aB3jJAJdzE2j
fokSIDLdqIx4R4eYkh0uQeuWi8YxXrV7HxRQEMFQBbwYoGNGXcOZKHB1NqEYlwKyiwvlCUUeK7Ah
KJseZnt8nv3y/fbB2YnqVxZJ3F25kB4ZYB4nFieXYC1TLz2obsps6e+Eb5hRCKkHSnKYi7g2g/Ku
isIAlL7G4qfRveWCeXsZux9p9fep4y/UfdZjlAD9Gv6LkX6tZGgAsoayWGugPk40xxgemcGSHnSv
05jaosKq8bEsUB8jy8BkOsuwkACorT5G6Y/bu7R3hEiXACmYioCBC+H6MzQqh0XoyM8TaNGrAMA0
fnZnhoc/4/Lcyx2L2f5TJJTKX2Uwn/AYuFFViF1SS+rHoAprQGDcGZwJsqX5wDrcQ4INhRQNCVIM
pQy3tLNjcGFFx50MXZbRp5cVoBVR3yAus/LsCMNRUx2iDjUn74bwvaxRHR2OsVYwXG9n4AdlmpUh
6ok8InD0RTQkXtR5HbTeAlDMjXPt6vk7aeRVuVVzJ3EOWHZ3Ul2w+KImBWwc2lqfv2u1wK5LgqyJ
UeAWcccqvn4gVN4k+ZvN2r/tODt7qUkgKyN5rqAj473eSz5vhFI1QughcJiXD2sTYwkgYk/dKWi9
26Z2zsCVKWo3yzSXtSYegkM+fY34b3Ht3P77u0vBOjALYKC4plO3yJz2ZTw1IMpvx8KPQOsuPQd6
6aeje9vOTkRCm+yvHSqb7OU51qcSEalJxedFAiwlVV6KllUj+aTZoQ7Y2g7NDylI9VLFOjpWpFPN
f+PPyo/yCXmABX7s5xRDReFPMoYDul5bh2csjvjB250XOax5pr0FQwKM0GGCV0KhYwtUyeVJLkEr
mqBIWUPfPTCsdGFxl+3cV3hvSZgplxFXdJoTHBIn1Rw3OSa8Tzqmvbs7CXB59rCquHO4yLkCgT2M
aIDuXXt8VZZGJXIVXo0YVl1yi2hYkwAWKdYfkZ/RjmMo/BS/RluqcejQJmDltDtHAWJkmOnA/wDD
/kzGVgdchy55XS2YIlFVjJyHfu+FzlTadQg0AnRa72Ng2eWGkYPsnI+10c2jZJRDVKbR8AEHbaIf
oH9udVlrSuHMOCD7qwN/D2YQBIAEqFQyUIH7LEueO7Sl/DwIpZVVIwMaQ/4EdTawlr8mqLNeK0as
Ghk2UEj11GwaLnOSQqrtKMARCTPeLBrWa2vnFOgA80rkPsA8NS3MYeBzcVyLeaNOsGuQzgmRqSas
wsNO2x9o0pUV6lbNkQajZIvJX/4RVO6hnx+l0FweIbXGHQn9P4thbvdbreyRVa88Mc36BtPwPKi4
5KdimCFp+nE7WjJXRNxyZWFG3z2SMQX8OXAj2Jia8uXDnzZjcmYhs3ZGUq73j/I9ISgSqWxwn8me
iKb34nMWwQ0KTuWxhln3cvqrb0U54RgG6lQMANTp58/xrIgMnznSeTpGF9mt78HzYd/eTPIXN26/
+lrU1SONCyYnUTc8Gs34EgXFXT+3PlBGj1KE4WAlm3+myn8BJLna0k0ximsiqco7KNFYGWhbuPfI
jj3ujJbIO5AFjCC1V19YbyrdDO+nIkYqC5wW/yh88N9SpwQWJ/DJ+POldGOX1d/fjYp/t1SmEue+
Souci9XgIJcNqH01Mw97a1ICd1ENRl63E7SQzmk8qKkFlTd0ypQscZM6zQ2aPAZyyeSgGV8KpTfr
qgKFNks6YSdcXRmj3jRNWGkZZARiqAWXzqQ4edraVc+qBpGfTDnklRUqXDVlW2R5SOZYfRUgt/ho
OMa5B7yN9OKYvsGyRgUrsTPCXM0DzKrjoSFbtUcIvUYc7un8D6ztHDZ0TnkZcgI6rjK6E51MQ6OV
uUL8vjqIj7UGAtDcSSJTt0cX3YfFzA+SAqYU5FxfIZNy+6jv+OWVdSq4YG6308YmIM4ynIcyvsx6
DmlAzKsP/5pkQCHMOn8XSkWVos3LrFFmvKey32LmCcqxTVpr7n/dXtFebIYdvAGQ4MEeneFVXF8k
WYg8UpoaEzg4U0BukDe+uDxmxZ0I4XZMS5oL91sGIOq27Z1rDgUKVEgxMkSGaanTUHLFhNdPCs9p
Pirhu558u/3398LWlQHqIIBbNeQ1DeTP/ZG77x4ITxnn6CcxtMuDCAGDgsUNs3evXlmkDoPAIRvn
Na7woOHo5f7kp2AETS4oKNkFk4JU3D16qw2kbvGikluNz5Xis+wrH8m4dXgs/MyendYUfMPRzvUJ
BCdfIIx5ye3YTr/f3uFNPMNsFJ7EGNeAFjE4PignBbptgbijilGeTrJrMBd1YD6tWIN7mzN/bYWe
aJUitUjrIEElEi6qqyafHDXFEYrG7LXjzOwzfbZWruInZY+qnml1pc56PMtuCyJ0pHuYoPBKT/Pr
c/xqWJ3DRZaESe9mshZWgNmmL5+2gaQDP4qmAjN1nZhpUylEgOGEfyjgQr8+koqkZkHY58dskyIz
a3e3VSrKJOWz0ZRP7TxIn0OtPYmnlTv4qOTPgsl9bb4RKokQdKU5o0O5Of3ELIEcKYYCTB19x1dt
1kfqSL5qWXhdmZ8mg3kcSQShv6QO38TbAHTAm8ngcjY4ng/7ELMw5DVZuIvf3U1H3ZSs+tlg3oU7
SyJM8HjIijppUlB5rqw2mZjGMNdrvTPH/QWMEgzwyCZdUcUrE9QN1LWCknXDBOnKJbK46W4W3W7J
LC1qTKl8vX2695YD3A2ajyh6YSyY8kVhNpahwQD3sQTdfAGKm+rfjn5gMXi1QZBC5lG80akLAHul
h8KIB2Ncxn4kPNS6bHWqYt1eBglC104A1DBo1STg4jEST3cUoqJfiikbclRhCfl05xPyaTZIedsT
A+0QBjFUCSOjO3pf8WgYAs9JCQgaCGhCuQuOmU0Exub76E2wFKurTV1jz4xuwyOxS8bfgW9T0Dm5
DhlC03Nl0C8YJngcAEc5aVhk6MQo98625EwaGDcGJ7pLoEIUd4wrfHsBQNAJibMGaLZABpqvbTdS
pY1cjeGdQQPxoGpBiuhfl6Bws6xNUE4SlYDTcfIAjw/yB1BKmUuwnBUUfiMx/ilz2YMSy34/sbrF
W+e/Nks5vxgkVdKLGa623jAr6T42GHfn9iTjawHODiA4hr0wAn+9dUozR+gm6rIr8LWlGIYXGc96
NDrqHJtGyPpQe8uBAIaKYh7GhTClfW1NzcaRK2oQRITc+DCKk1+ITMov8rGpg4ZpPHSbMHACjDE9
SpmlWTAKyYSuk8Vbwqm6J2BcwggwvYbMWLtzS8vo2JE2B2h9cbSoaytMlkQNmykgUsUOhp+IbLCf
Y0a7tnsbSgR2fV95gcO6Lrcef22Wyrl6KQSbDt/hoV1dIu5LoD7FwcvtgPU5BXq9kbABlSNgzCHX
oyqUjTAXY33oMR40gn6reCjs9DGwe8EFYbKjv2AC0eJdzGkfwMZ1B8gu4ceOlTObCWZ3ravfQd1n
WaoPcZmjp5Mm46UKQbWr1Y/lwCgb7n/JlRkqgAHovKjdFCeefpaP1RdoEPSppx7E+/RFstqH/l5/
z5/BnMedWMSb21NBNhq3j4LnPzmG16eiGsS2UWUVDEXgpOwbxUwS+/a33Enork1QiyO86UMF5r1j
mJn97z98ioFf6Rbk7zqrsJ6ZgoLbpEcGxS4uVdTS0T+n7wOlB0fMEqJRRfwi9aFFJ5uGZXwVjjNk
27gDF7PWuHkWqzJuIAFYJcjtEYr4621UynqeogmxsnP5Y36RLSKHrv5sPnkFCJwbLVaPheHb3dm1
VeqUQAxsAh9AiIo2Zs8IM/OSWD1OQ4X5hBnaI5h3w4Ru4N/+oOR7UWcTUpsgNgSZOaGRpAJpVwN2
KapN7GnhqxKP9lI8SsNgDzXGs8bAnvqKkb5sX+gqZolWFqnnSNrqVdJOAqgbAW/jzOpZPxhnzkvA
g8/kaN6G8Gtb1H2OMkZcGRFHQjg42jHgkqCsKHhoGv8D0pCd8HK1MOpmB6BAAvzGkN1QVNDRSdrs
NReLyhnwPGJkmtsc8HpdJBCs6t1y1QZDDsd1AWy1wxRaiUb93oj3rS6ZuvFdzCJnYhE47i8PY8FQ
ZkV2ROedYiqlwjyitQruGkuULyAtNovMue2OOxEM46OYhoQyngpL1B7O4qjlIlEXbPvoQdKDX5Cb
f79tYpuoYO9WJqi968Fsr2S5Eh01aXAmaTJHQQVKLjUj/ktuuLeNbUeeiLevrFGxJKk0LRyEDCVS
jAUWX/g3IuyTvqY+mS1dHjuAAzlPsXjt+F/gCijbVERJeJTyywDeX+qXWDEbtTJ1kRE/dnYT/Tdw
KBiAjuOJSF05I79IY1UloIWsOdUJYl60uxQSDGo6XYZ86Z1KnxkX7E54vjJJXUEKmBtajNJBmDQI
Gs3U51zxqzaVO2+q1cnDQMfAQjtvVqkZZPqRPAkgOoh26vV5m0OxT3UFSXu1CBYvvejCbOnCZMr8
S6Ozrp/NhQdjgMeqGJUFWYRMayBHYqSUXYbcdvmhgGewBVodXClfextta6gRszLAvbWtzVFFr6Ge
4hQVdoDmNDSj28MifhvTwsy175hIZ5yGzfG+Xhp92yRgYMl4gho3ajDkxU+cSaS8VLtrTBUDj4vD
FpLY3jfEJt77mFcCqAz55/W36yCPtkDPlsCpY7Q6IQmMQVJCExnbrG7dZnngBFofBmorSwxTdjLg
28cg7k56PP1awKvwb7fw2gY9j8t1WQddBRy4rPEBWsMjIQChup+fClTWAFCCRBnzcbJ/4pB6KYoG
/Cg9zhAknKYsk44qHqobdqJIxaXE+91HbQ/0l8GQMWALO7UHwsePIqwErmV1w7acNcVcRpWAI34f
vA5uARE2otsuvzSZ3ThwUyQLgcWs4O+tU0O9A4OaBMdNc2EYYG9shhlQTrl8S5sHXQPIv7srWdpU
e26yNkN5ZBRNYpuJcJMl4V/REjwVwFjedpOdyxqkhn9XQoXllAv7esHUGAbeuweUG2xNrEJrKLT3
23a2ky5wx7UhKhjXBcZ2wOIZHmcvBZsO70h+fI6s0jIuUmsOv7MMI3qZM/ogTb0fehMSLox4uflo
cEtMhmJ8WucNdD2pXzANaTtAchwTgdJTM7p54OvSaeD+7YbCigzNHawWrEEizdnXRgFu8ngwDpLm
DfKvin8xasa9tvlmGtQnSPFQA8qF3wwnzUstR8UI8akCGrqN/jjxX3omb/TObqERhxlagA0/9cuv
o2GoV0FRB6V2ILxRiTu8L0+LZsaoa2heZ4l+dq7vUs1k6ZdvLxmirKGLioKKnoKvdW0W1Rk5m7gK
DCXlr3J5FJSPREA3/KhNDG/Y3UQ0cVBAQSgGjvjakBQsacMBjn1IZyfSf1aybiqASd/2+m1fjHyq
lRXa52QurYIqANgD74oFJB2EEYg/ANdrxy6TxWL3m62sUZuX5mmuyZCjPIRvI+H6hk6q/iUdgGzP
D6EVfkBhzlN+JhnjpbYJU9eLpDFXKQfWkL7A1MIcqSbS8VxgvGK2T14N1IPolYD0ALUhyM5SHysk
/NHgyTyQmXy0+8xRdLmLavfucpRBeFLHrsRSDNs6CN66uMXQoAW1Mbg6rm0G0YR/qkvuoNSHFqwq
qJyzeAi23wsmMMSlI1MEPxRNlV4mjRCFA2DfLd8eq0TzhMRKZqdKWM7OMiRer6XilWLiBxQqcjlH
cD8uKf4fm2XK8IQ9O4Cp4UlG/kOd4NrO0oCXJ4xr4xAPqq3ElamGBfCSFQRCvt8+WdseMCD5QPmh
0gGnIArf16b4sEb/XhEHV3zsUKADFsSwe2u2Fnt4Ud8yG8Cxp/ZDwSP7ZbZrN/kauiz099bvDTSB
IftKxF8NwJCuf0IRapUxtQp3yBMo/mivZeffXuReSirgpsKIggBaABAVXluollbB4C0m9ecMOYwU
Lw9c/zZoo5WO2aGuw59RVjphofsSiCAzaWa0KveOAFJh0lxBe2XDfyeJzcAHCtwmTnzJ+M6r3yvJ
u73EbbwnPVDUCnAlo3dI06fwUo6BLoCIDyB5cGPNytLz1MR2XZ7L5vm2qT3nXJuiPldeh3yErht3
4JXUB6jYL6Xi3Eicl8qFe9sUiQ1XxTI4p4EBdtBvYO+AZbz+bmldx5iYQQmkUr8b4aWHOhWvjigg
uLgQbIW7CMr7bYs7N831y5N8y1Wlp2400FlGJJY4RJ+OkM5zr6oJxkBI7jFpbynPIGhUhGERzUW8
lNBepBY4y1pkZPMYuoPbARCWO+DXdzgr+z1iZFi9y+8Nm1X3pPb0PyYNJAY8ThuAJdcLHJQxBkYf
kNsCTFqt6KXG+xDeGf1bORiQf/llyCXj9qYc5tMi8DsakXORkSZQW7pMaan2yRIcOmSos/KgK7OZ
c/YUM/I5Gr2yMUR+yOrbRboYa1ELvivhPq6t/pvqhYBkQZbY7szmd0XevMoRlc873lefbvvN3odc
r5FKg9o4DLg50dVDP/O2MIy+qP4ItIWxk3T2v1khFcjkdI5kTBsGB26BTjHko9LaT5WxXcyk6EBk
FCjdeF7EePbHbkhfklYffihTXw5mK5ZJazeZkr6KcR+/assY5SanZ7ndRTX4gTpePDVxvgSmOlR4
Jwkc4K2TLgas8ULyG1eH+s8aRBBYAwMJXAcdjEuumoNQTJEQPM+Nmf8eZ5NQWfWv3JNm5Qc8YKAT
88hhIAHpMStVIAdqaxzIT0wLoPdHR5S2BTYoXWq4iPraKpds+XrbD/YX9/fvU76eRlWpaSVJVNPQ
DNAValF/FCM0hkxpLJ2MKTXHWhDl81ygSrmRB2h3fUVSV5pQC7VCJ7UUaHyZ0lGAJiqLTZKei/vP
F/y7SMrZO00yer2BlvR87A6pk/+SH/DlYNv9RHUSzBHD8XdDCMpJ//vZKL8fdK2dmhRJZJc0b13+
0iXahRNKJ8HM2O0PSOfIm8VR+SpAnUNS5Lje4t/BV6JGP91xlvCoeNLZ+ORPZrnkbuj4uza6wKTx
TTVwogCXbDg7rCypeAN8mbUslhWqCzT2eda0PEeYFuRjZw8/moPkcyE6e/EhF0GdVdrJI7MfRJVW
6c2kp6M1vkz6ScIrfvYml/AmC9AS84g+B+FX5E4s5ANdyNoYJD9odQVMXFsHUYRlDj8gGxY0wB2T
IZrKF7/Mgj2fMAFntz671c1yG526yTFkrgZGCbcRnjs7eyAApADM6KSH+c9oyfbucRRH/vdI6FSk
iUsBmP0Ct2oG5ql2+CLJlhGNGL991OMvlfArSBmhjU6NNntLhZoQVQZOmLBE0YsvuFePwqW1Rzu0
iEon03V2HVbCiw51QdA00b31XCinTJZj9SADMzAc6jOfOMFJfQ7uicHxnQOh7AMTALsbaFZWqUBT
pXki8D3WOIU2qYJiuPipPZdW/6Vz4odAgFpw5hiHhDVktr+5wKWCgBQ1WBRhrx03SmsuAWgHHFvW
4urH5j6yCQfWaDdPHTuCU8+FP5+S1JaB9UVBgCZALKNY7SIQOcMaQa53Lwdcv5ZqT5ZgJT7YiCGx
VFgsbP7+IldmxetFQiAl7eVeHpzkkKB2fgc2aRuB9TdEP8zYZZnbvRrx3oJUAygBIJbxP6RdyXLc
urL8IkZwAKcth+4m1ZplWfaG4ZHzPPPrX0J+16Jg3MY5visvHKFqgIVCoSor8721flJBKFlsMt6V
rfKy6Hr9oZyH0fubC2NnhjmIJQa4VWNazGA6xDcaXDUN4w/NSb8fnpsbZDDX/xJa9uvj7QwyrjJ3
2iKvkKMLNKu86QYAmsdElKRxA/fOBnPFZ0azbeqEIm+GFOYZlQErHI/JoT+YkR/fyZ44q+BmTjuL
zMnLk7kkhQWLEzqYblo396stx85MyjPoCEZfXSG7nI/K5l7+fmwF5Nd2QjAbyEsg6lAKee8mXQee
GnCu2FA4i5/lB/LZfqRsuQD7gi2XeMqxPoOV1Ek+bqEZ1l51FKGI+PnU7hcwx8KepLqERjjk9z7I
YQfawvwagomP0rWKV2flSk+XV8w9FztzzB2Z17mdkBE5cJXWh8hA779cBZvKgsL/2FTm7OXdSiBe
vUG6uvmWZgbeFI9aVrqQRnJsMjlTP+BfL6t8bfqI3oE2e8bL+vHyOnk3CAabDQ3CIVRVjTmYWZFu
tWrN+LDLgUQ31erJ6cNlE7w4ujfBHMVsiSR7W4kddIPiNM3tvHyuo59JjjHySRRn6MOcfboAp4Ge
uKzLaKsyW2pbhTkbBpZTBL+Us8ZXgW5x95HnH3tDzL6t2Mxma2W815fKLRQ/tVdRNsq7ZvcmmH0r
JWUeYpLS+0cNVYxrFwAn5iBvJh6lGi8fh6NYh4JvFGBPzUZR6Y/q97TUWzeXnR0o6o9tvJIUiEJi
IkTVhPVGXvREOZNSMWLqHSW39yFlqCutnGMSBVTwIgX0pMR7jBKb0edY5C53l72Q6+g7c8xuxkWu
WHW7wDMUL6793EbR73jZBDe/Bd5EBSUcpTkljI16LHsjthA0Bm/xik90Fqo79Z7ljEHt0ekk0dQv
92vtDDI3EPQYk7KcDRKUmu5GyUmSBycHBCQtngRLo+H1j4O1s8TcPFJj5VBJwSGmuGP1lVObDhib
xxY0dKLmkmhZzPNSWeoOeAwV3dMILZj2dlWepTL3iGiuUmCHBWyro9GM2mwawYD0Lp8do/hUQtqZ
mKLd4/v6b8dgmy+yAs5dKFrgvVw4JFRwivMflCtGx6T7P5KT4Yant8+lM7dlokoG9MUrGDReRvRF
JEnk66K9Yy7I1bK3aC1slJ1f6NjPigl6KK39qiKSIA/UQ/cACVL/sh+K1kX/f/d0BWsrQEgo2QZa
/rmADJop+Pu8BAsyABTwDlowhW3Eyd1WjRl9Gtv1U51/BWZMMh8tPSxkN5sEtrgR6c0WW9Ows6Qw
0Q6IAjzu3KK4LRPzMAJq/hc7hg6BYeNNgRI6+526rbYmaL8HRfplW0ZH6kW4GG5o2FlgvskcT0uv
xqi3Uix0f1Nhso2yHIAyzRE/j7gOsDNGN3XnAKu1NNWUwlhFUscwv8SSd3m/uO8vOiz3nw2jjr+z
ENkE/HMTqtRoNwRtiHFWPDGjWwjqAkmuCsrxXH/bGWMCeNS1hjbVFhJ6ufI3k3YvO9mzB/AtL/V8
6KM22GTRACT36O6MMrF8LqtZKyLgcKrBz8afkvpUwsNF7Kj0p7M3Bob9AarGeURGxjheV0fZWI6R
HsRg5tKOhvQTQGQMPH5NNRHBC88p9qYYD1SKaajkEalEIS+OLX8ZN0FzkqVFfU3VoVOA6S8wswOl
wjSEhnRdMcMHHLx13QUALp2TFEzmGmZFJBczsvhSgKps4eZTJYb4ILqoeKECc3ymoas2WIhfGZN2
Pmmin44JLT0KFuOUlie1exnVv4hGIDlC1oKRWDoV+97tawCGm9GqjEC2Y1dXvUhWna0W3Rq8hUDb
FosAkBSNe+ZmT2aSyoOGL6VGfnZH2X9wV6QOffFc92cqFjc68o2o8cTzj51VFjTSDnkpb8ZkBEZk
Xa1T5Epb+Xg5bPBNQM8F0xLo07OqNWmVda0SF0aQyk3vtBtG6Aic8bIR7iMYNBq/rTAnFyitZcyh
M4ICtRFqgNyYN+R7i9FD1WuOGJQWIaS4qwKTN6QCQC0G7Pt7pyij0bCGFsAlLXnIpmdbF4Q/0d9n
ygpqT+Y1a5HoQdTE6dvP/fhyece4/rZbAJMHySAewWWRI5g36PV/0ks0nCzBuLBoEUygS+Usr7YY
m2TPj5b9EImeFaK/T/9/f/j1zliMqoe6vHqW5A/Q+by8R7w7COgBvFjwZFYwxfv+7+NhZORJjGb3
XH8rJqpbd9W33lzKjg3aV1vwDuNdPqA7A1s2HdpATvLeGuAJbVKvxAiaHsoyuT9On/PROpHt++VV
8c/KmyE2vWoqrSFozdq4x5tAASTZCjC5RKDhSMOM9bB8Ehikv5y98MDyAdQgCBqp0tL7lamTIaub
TDCHFURI7u9m6Lo1B5xRX/ogfTFgWHN1jPn8k2c777Ld22b8vCXNnEx4fQaLtIW5tZzq6JOtNlcZ
BlKdPBfxhnJfuqAVwUwaeChRO2K+ollN05Itkg3VLOtI6XKtCQMk0dOvsW8jg2ieK+oBcjOznVEW
8W31I+amukkKcPkCUVbelD7t4uaamzyAi1/cAeD66tsq2Q5AprQWWCpG2szZDusXSkGYuzGElw7t
WfUw0eion0GC7gkcifsxd2aZjxltE5TsItBrEZjdPLrK9BoEPAcbZOiWEzntbXY/fhQlGVz/NdFe
AS0fkOYa/Vm7OLMmbaol6kzN0hn+/Eg/ZnkQNa34q3szw9xhhtWvpVVlgEbFQFp4pTpUD5Ie65Hb
NpNpeKCriH7EzbwJyvXcMLpbHuOysSpBf56+wQsZI/pEGXzM5zwLPh29EP+IAW9GWMqwVt5SBWxX
NAZ0QXUoj/2hDchJzEvDvdh2hphgI89NBsXKEmcBFeOm+GmrIRH1hriNYhR1/uMRLH0IptDnYc5U
ivNSDok7X9cPymk4TWF7ptBs1CC99BH8a5c3kX/q3qwy96mOJHWrc7Aokka/mmpIyKnqbR1NHyR5
FGRtol1krtY8V62eZOgSVWb3sWvLB9KP4TbLx8sr4t9Fu42kv2N3tCzQJ4BSHRtpfO5XiC7pp+Fj
nTnDKXkez8u1mQnpbYUm6S7vTIL3qcmSdAWCiMKYz9NjBvkGa3QUXH8leJnSr5fXKDheLGlYvWzb
oMmjEZjKzxkSf1km0MEQuQUTN5qqINWs4vzqI8Zy64cyvYn03gHaS+B/fKcAK7AKPB7mSpmkNzXt
Vk11E4amK1SK9eG7Pd9f3ix+qH0zwZzeskfKvWmNDXzh9CnC0Z1GT9GXhzR9GNIwl3OHJE+XTYpW
xVwqpQ0ETVcBQKwqNajGPGn7oBJBiBXZYE6uCSqevqHPhb7wyuZqq59rEdfxK9b6zwj7tnXMke3a
dbUH2omc1OIA/EMI5lxnLL4WyxYayo9Oq07pcG0sQm5qvoO/GWbOsNLPkt3bJqaXPoOzKgUaL4U2
qXxrXythim5vLrwp/8sZfjPJnOHSkOIBWqH0RlZ/2gfMZh3Xg329+LWX+IWwGMU9YRRIAnYRGRBs
5oQt8EAjAn4lqBLidNXokOWTAm0SS8SrzM/kdpaYuzjFGxdXJRZGZV7sq+VqcDYqQOdRaXURmJef
rL5ZYy9lpbK2jtRIzMkR89sHStQug1l8AjtEiSyuuBZlUoKNZKk8o3m0zAFkMEE2Zt5c9B+yWfbU
wXTkchZUprheuVsbc6xzu+y6RcE3y0twX6T+kD5fjhv8JACtQIsSCGKEiXFCdYjVTO1RLey8Iuif
W6iHff+lNt4fpMatvvRPTShfiXQ5uDBeaJD8tsuko53Zm/NSIpjMoXk2Pm8vtOtUgZgBCtJO69Fi
G37A9eaqnnoSs2DyN/bNPHMYxqrvzbjALdDpIHwqr9ZIlBRwc8XdAplD0JhLFk0tDoGWrzfVVJ9N
PfW0qXUUo7gCamWwLNXJCuhlJFUg+KiC1bGU2LEx6hFIWUBUcjJvUcg8Taf0qH5fdGC3puN86r6t
IngqO2DyWkPdfVAWQ2LPvTXO1CY51jfjsTxO4Plrgw4NMJH2Fz9yvu3tK55ll/3khrqlUAHB3jpA
xbz2zuP78rVhCXf5KkT7ci90wLRVoNKgZMvCqEDAtxpg0ZKCSXM1tOmVr+gb/MjD5KDetoFxld4N
RzswrtvTP5Cw5oYbKNRhDApz0ChTv0/1kt6KdXtCEwEPqocsau6rSDsphX7qVv1bZaLmNc6lB4jp
rZI0vtqojpVCBhkSLKNd3Cd17duR5l32MG4qgJIhLVfjPckWzCN5GIauHE0Ule4y5aE1vo/y3+Rp
GHhUoWFDWaqYE9quWznF0OYLGjAKaYDnTve9tLn/fh0YmcNYKvpnlGbh/d7mWkdgQo4PBXD4QwKQ
kxVspohPiPcm3lthcos5y4shpRe9GqfEMbpMc0uib2hIx1/Hps2dtWgFcZ3nNHuTTFivGnUZZfSJ
AyLpGJn7sFbfzFzxx1hQ7+MuTQGOhY41ApbD5ISLuppkTehd2F6r3c0EYJNi+kPlEyIIqLyYBjKm
35aYT2UvhWLCIXBR1Y0jZblbaILnIn8tmLAHBg6yEKzkTxbJ2armI+4ETTkPVudvqnxnaq1vm/0x
7QWPBG7AhNLKb3PMud6Wimi9Rb3iaIRQRj1S4bbBlR3xbcfNkfa2mM9kNHlnVTjOeOpXAS3o5T/w
lANEQTqWh/ZjdS0qLvACxN4g87VyIllA9ON6t6fHqDhtqeoookoC1yMQFsELBGwbalrvDy/ZIJ9U
NOj7VPWtlN03m6ByzkXwYX78twHmCjcbuS9NWjLTbqvJIS4QP7cWJoXbQHNrjEH/E0Zi7t22M8re
3ZEOUsaY4GW/EeVcl5qjN73Xb892B+3CqCF+aSkOaLW8IlN/Zs39uOSBNos4PwR7y97mZiVBvlDC
94u3zyDOzirR3lLvZh96KM+jjo4SFMjjmWd4JhNj2QoYGDD214B6rDptIBNRHdkRw9643rgzxjzI
M2mx57ik1QuwedbBkgax+b8uiDnOa9EY3YiieRDFmx8ReIedufEqf7aN4rjmq7siqigYy1Y3kFVa
xJfMQvBA5z689pvKHPNK16YFTETwnVv7kUpxJyC6qVaMtgyuGFzOjZe7XWXO+JQQZB+0fm7nwIJM
gZn4ynLuFejciVhuRB+QuUELK15btF/wOi/N6VRNw7U1df2Z5EvjXc4I+I7/5pfMxYm0pq4kyNAH
+Tgm98ssGQdtm2f3shXueqDRB/IqtOTB8fE+dBWRmVayDT6KQZUOldVekTzunK6fBavhXzI7Q0wI
axBJjErGJTOu7n8QDREuGUiYJUJiT37AfLPGNpT1ZVvVpIrjECjM6JqSVLQfShBvTq6pO2b3/34o
Sq+4nwyoDbA2YM4APIrvN7NMkzS3e1qVj2UvmmrPmv+tstHr68bSbFiBEp0Mrtn3NoapMsC6gIe4
XrhGqIBDauoxLAJiWyXUwzGA+tDdILrguEncm9E/SpU95qY3sDoEyujU21HRzmr/yY5FUGTu/gHT
ALZLIIPByvh+bRsQ3MQ00V3MtkcDTHGyICxxlwFSCpBbgudeZ/kVqnUee9NC9DUmr9D8MckcUEkn
aiw4VFw7OkaH8JWwCpbzVTHKScqBaQjq8nGV4A7ks9rL14NoJJ8fZneGaGDcPT+tolmqfsRzMO1q
N8sORH1S0ls7+2hDvEP/LvfXkvmlMV62WrBC3jsUuenvFTJhozWNMlUq4BeJAsLeSL2ulNwzUb/G
zPn1GkkHWQZFC4RELkcrroOAG1GDh+ggj6D/v1tvO9ctpqQxetq0ICWNrW9GTp4um+AWfjF68tsG
E+GHqspXkgFwCtCzo9lHI35cletattxUcyR1BsPIhy45XbbK95g3o/T/dwvTFS0aYxVGoR9uSN/1
6mbuPtbN42Ur/LAI7iMquW2DDoLxlzUarLlP8JQdQ/OxO9O4WHj2jRro16CBvAMV48kSQG+4F8zO
JOMpqdQUbSMhXrUVmiggdB0KoAUE2ycywgTFJRrGLR7t+JCMi3QodFP35i1rD1Lck8PlPXyFHPyR
L/5nQSgIMPmiGkd5F0tAB6jH6JigON+D2Fl1zSvK5ke8GFOumzOd1luIfS2QiLYD+zwG5aGAjkjk
k5PoRuAWMC0M1qD4Q1nxdcZhi3Ez2iXDiEiDGa3UVbOmOJrlRrGdRW0p0sGQo8VH+9FQIWaQtweI
LMS301AUYZHH5LauLHs+jKM8Pkm2Ec9BKavaGWws/Ve7NdrKAeufHUTWpJxas1xepLRXRUAP7sHe
rYHxf7Up+3aida2x/FlEqLJ8uvzV+JHSlME0AEQQxXC+P2CrDC3JWUftSn8c/RjDzyAgvcG4Iyrz
eOUKwhQ9Rn+4yM4Yc4/JWaaB5o4SwMzrSdY/tQSku/mPrOpxIyTe5aVxQ4cJYQfwwBBC2FGkwV63
1c570FBosVM1H+fsQy5dQUHyshn+c3Bnh3EzQFbTMYIqIN5JiBzn/hjdQcXXQIfeDiHiMrtEEDm4
d8zOIOMTpmm0cqYAU2d2IeZKETiuI1Q661OafJmNxVFEQHn+TmI2DWR3ULBghxkmrQMZNKE7iVmr
dsbMRPZ1MCAwUn29vJd8/3gzpL13xgXQlCpq8YjQ58fFuE8Nr46/Nxpm/9q/+2pvppgbM42NpC8k
IA/i+Ho4U4jP5BSr2/gS2nsWNN+EaCbuUUYJ8z+7yPiJXaQt3tkYBNCIbyZPySCaA6C78+fpejPA
+EU9IA2Y6DB6540Qbk1oNeQQnSHe5Xdo64lwRNy7Zbce5s60tNXKowJuOKPSsT3YUF4eBZ4u8gfm
jkRFDCSOFB5ig/FtTL8ZKIcZ3hSNnpz9TaSllwQybAPISJbxBaDIKNlMdCzs1nLxodxGlBtyIwUS
NEgeWzJSGrZks4F1pamB5QPNYnsznSl+WHLX2yFx0Qr1oRxp/0UI3Btk4u3ataNRQHM2UJSzET3K
5C6WvqiRwAovHu2tMKe2tABrGOe+OlCRxh6iBlQYT70SXR7cq2pvhzmyWjVYclVoNiTxJo9SIOur
1/jg4QHvq/JJODPGO697c8x5HaNUhQILNi8LlnNyp/qg/ncaP3oczzqkea2H0bkc/XgHam+QOb8o
n+rQw6vTQwzOERAsToWHxogg8PGO1N4Ic2oLNZJzPNLxlDSNu4b8NIsVXajtmLQrkvrnf70i1A0B
ZUCtEFBV9nm8lmVhDFpnBNroxkvjphboPUUHl7Nt74wwGczS9IvapShpJHPSumrR6l6dJJ9qtAoE
e8d7Ar0zxZyneUwnZdYIuowHHF8IsaBX5PRBdxwFeTtv3h+WwCSEWQYZcGbmTMVbvdgNavSBfYL7
9f7sN5+2j+V97Upuf4AKpKt/oTlaHZj3v4ZeROkzf1vffgFz2qIGn67P8T4xoHBs+PP8MRcFDl7T
490qmSOmSaOmmgsIYKWTfdvf0CIzukZOfa6+0CMmhqJwMpl3BpkjRuxp0JMOZ3qOQWFCrvviLu8y
T60E3++/rMzESaI6QQj37zOZeVLsuLdxm7S+9JieYqd1LVR6pesbinn5Bz1oTrRCYg2ACAS6oDPH
Xl+mgdGersdDof45+9PkGGCftf26djLTAVsZsD2H6lgnh7844CrGyzCahakodnTBqNe02jL0X/T2
ejGfivqqnJ4vm+DhX7CyNxtMxLKWdp02C7gv9SiD8ZOAK8982D7KQXaT13RhHmBMpZOKQEScSPnO
LpN8yHVn6A2N/2p2Kjq/7Q5kCozmKa4EwEpeXvDOEvNKb81mQOqBb1ecKRorpRQDGGmrHlQMs1Wu
qBrLKznv7bHsioaWq0q6vt5slF+3uO1OShg5mbOCCOby1+NGEUxjKIAJQAuRxWXoZJOyBNR9SBJn
r5QexhGtsUVw2uiXYBJfoPUNKKOj9ov2M+MhxNyGtqeP5ByShAOapQO0LGtMwXbruYstzJOLWt3c
Ze0sMr5hGVOC8k2E+uJWOVYR9uvi6MLuJvdM76wwfgFyQ0k3wNmIwV7lEF9R0FfkNVfEodqO/SPO
swDMRqPShY1k72t5miotIvRrKU+lFqoqBC0kFOy//4VTmFTNBWg2GyKg74OjnLQNmgSotk19742N
6ZVm4eq2CEfMPcA7M8wNRiIjV7INbh6vum9vixebYKsZn81cdRAuBdkb72Oh2g9XB8szJXl+v6hl
WKR13eT20JqTk1cftOLb5V3jBsK9BcbpkqzJ16yEnn33UgXZnf4Yn3TkIKYbP2UrpptWbzk216K0
m+fqe6usE5KsJ6WEHqJV/9Tmz1sS1KJnCi+zBx3j771ju1JDG1mJuVAVIV9/AZnhacCITx0A8HMU
Qy0EH4odE+swL1/r09YexrUoXC2XMPUvaWpw+WvxYtJ+SUyqWG163Kl6HoeT2jQntBmJ5UqTHT00
VTkQt1nM/pTHMjBGqVJWkyBT5bk+oVpllJUYOidMLdYe5GwxM7hK2gANp6Dd3R9b5U6NrlqouFxe
Kc8WFBHRPAL6jbb33jt+miyTipQEj3QjP1tm6RfGM5mTb92G7seYiIh6ubfl3h6TNMaWORESocVi
5I7yzYKSLx0Ch1RT9rz4upsfhPNg1MXZsLi3yCRz+lzm89why8l/2rcYSLjtAooGqk508td2J3es
0Tj9pbIiUsfhhWSESDSUwJoNeQFmtUORJ0NJIf2r2ThxAV3mJwusvflf3NN7M8wSzaKyJjvGCRzX
W3ULreZ6SwX4C149HgwYb0thImSSJymZFNjoIPOTDf4vFaNvaAek51VztuP40p8rqgrigNDN8pPW
EaEURLvJhNBaackKkjVMbQ3HEj3blNyN68c1FvRTeTFzv1ImZjZqDJJnakbTvmWabxaJU4seowIb
LMBziyZil3GLF/XiK6nXVHd2LPhivEi5WwbbGwDrJdBvr+MkZp2g/mY8tVbtXY4egi9iM3GyLMwy
lacZ2X2VObbqkf42MV6W2b9shrNbgKBhvJqig23I0b4PUpDl2nR5rSDikz2ilahhBkeZTpdt8B59
74wwkZBYfTdpSROHtvJzjK4M5b5Ob4fyBXxQZ1lxNmeVToV9Y06lU+RHgXG6AiZIvTNOd2DXKY3B
iyCj21FDEZM+k3roU26nXxRRmp99FqUFvGzknT0mYsRGp81jjsVGH7rRbYIS13bxNQ7KoH1RINRR
YpbE9kSDW7xOLcyiWw65boidsyPBcwu2k3aW6kMSbIfmqburDrWb/jCgAIXo/2Fr/wHnDd953mwy
PgpNZlNtEzSh0a5SELhGVfHtVOChvHvNwgseBCdgvrHRt3r/ARVpQK2772hxKT5V3nKKoK/+HdPy
Lr7pKdqc4m/4XJGpYtAIuhNAl7A5qyoBmVBK4EtDleIWM8fgA0ZB+julkK4+iPoFnFv0nTEm9m5T
v6qQuABJzPJRX68KI5S1T3Zt+SlByeclSkVpJSe0WDJIpED7pUJzghXuipZszTMguMPIwDicRRyS
dyEA6ukmwueILDFnAVQLZNUpYbueSP6wVn4yr4c0G71a+So45tTX/jjmu0UxlyhUwnMtSnsUlqQU
enxT6jcyRAC39FC1qZesll+b9exY0/KxKStP6gt3XRpBtsCPdLtfwXxLcyTDtAwmBKPuFwjBg6bi
kdxtxw4TXZpLruYrRZBOs1cRXlXoa+Lc00QI7Rkmukm1qix6nZfhlNfnIoteEvJvsRKsCeYjLvGs
N6TdyjAtIMOsa06bZa4ciSBjf0Qw1g7zBUHl2qqAnIOZ+nEGUm08Sjf6g3ZTgCkTuAhaputM3+qd
y47Dnj7WKvPFyCz1G9nkIpQU5SZSdEdSik+4eD3TnD6nY+lNrTY5crWJDLNngzXM5EKbvCVdN85F
qG2bN5Dz0oSl9XMYRRxUAjsshm3EoLyhNBGIBNvGmebRSaDNHg0O8j3BVv7xXGWW9Fpf21+1apep
OemTcH0V+iq8/JoEv5D645WIYlJojUaEnTUpWoYpy5Pslfmx2cADkPrqpxQI0VTziFAemb3s2MUx
mdJC+mXqIEUYdvGVVT0VMchUDpd9UfSpmDzJirO8Veu8D/q5X67XJD3kumR6eqcNbj+tpeB7CWLH
64HcbWCfTvq46l100jGNRa5TUbNGtGN0ubu/vymZLKEin4W6GWh25bTga20Ukci6yAoTNuxKt9ap
jdJwTIzzpuvfCxV1rFQRnSORHSZQACPWmFFPuT8Tp9NPdnZtrd8uf3+RCSYkDN1kr+oyFOGQnrXq
hcxXw78lzmK8mJ3R0GvwxrfNUoRW8VhgAC+2BD78R7rGWmDStdiqESsH6HU2nnHUDjlY+KOnFN2r
Vx3xWxElK/28+3ufNcdEgZWk9bqgWHUax9QbMTIm55pjjoZnbbaTT4LVCb4Qyx24mKk9dRl05Zv4
SxZ7bfNUjv5lJ3j9BJdWxESBKkpLKbJzSHKZHgiivm2e4tWfSzcFGmIIczwkNtCq2Whvdi70ZY+X
zQuCAqv3JC2ypOZVYQdJ/9JKn9vevfz3X7fo0vKYqDDlhjxZRQHRIk8BMqI7r377UN+8FvEr1zjr
94svn4sbKryRetL3wZU8Q4CfEX1GJmYkvaQtZEiTEODdI2rurpI2V9b8fHmpoq1kIoas5Z0azV0S
RrqjaSn06kTcD3SvLu0lEzBWUjcqRCHx5GswWaiA+aHEFKP6sgmfl+wrmjlmbOG0zCC+kNtqESZn
4zhQ9RlXeZhCAI688mB75OHy1okud/Y5S0lpbBvbFzTfFtCkNYf2uvnYviy+epZPvaC9I7TGBJFR
nRuz0JIylE5qqB+UU3M1HiCc7HZwPtGAocIPWeAPoC13xWDTJFpnb8utKEO0r17WcDnQgl/tmv58
137rYVV1uh/zSaRXJzLLLFKOy2wzGik6lfVsgpQ7+hnV1lGamke7gojQUEsiIQHuATBpcclGo1Mz
mGOGR4uZ2VNfhoNUABTcPNtS/3TZUUQmmDMWFbNplzIUlVOrcbSodSJDUOzjxordIpgzBqaiyB6j
Dp6veHrrV91XKxEhFLnn+M0G23gGb8yQ1WaTAMFlhPOxqBwzdoynIRx82r5KrijF7zC7g4iEWWSY
uaxrtW6qzCJYHJhV2nh0beV52hqgWVNN1HsRfCqT8T/wgRCo5GbWydZrb9GHg5nIwd94AySTZQtj
8YrBeMNqkTjBIHYSILi7qf1gKf9yaPw1DJpvBhhn2PACt0oLAdeqEgfgC6caP+TL7GT6N1IKXJuf
Sb0ZY70iIYlUTJhTCCnLGZTowsjDJXKmQgQyBN1FMZ7vC7/XxtbZBgvYqnhobAjVg/WpmebHaqbK
tUmTeyopRTK5fHd4M8e4Q7ZpvV0bMTLR2V/k+3j7etkX+Of27e8z7zVl1PPIVFAZSdOAaPdpPHpD
KXpC8YsWu29EV7l74+RKIpckraQjOQ7npXZ+9W4mVwnzMzjaoRLe/evOM+OErEBFrIzFOtSbeVoh
udvLmbtAZAFcpYJEVPSBqL/slpblUdOohpKHRCJ3RjH6BlkO/9s3Yi6IeTJaK4d+A1hB46dpyI/T
hMsCspiXzXBvvt1HYsLCQFAja9YtDizbxxQuHj13xMRs8fRii3odNAD8kZHtTDEBouv6tpjTAhHo
aIXVIT9Sxnn1JHpa/6GWyvgAi0gZm94oxz5Hz/AwQlNd84YzAGCfhxNYxlJnCeUDnUhvru3GgXDE
/7SdLNuE2sTbOMljEZoYIl1Bx9Wg0aG0z/LyoMgi9XjBMWZFCBMp3xSwGEenPMO4Q4aAazqGSMRa
ZISJFfU0Tc1UgfYODW23Hwevnu7LzRLcToIAy6oM5gQFl6SzoDdkQVC0PvWkx8TIp1JU3xethv7/
7uDOuZlvaW7koWyULsYrk+mLWYhSZoGjs7Ts2oI39pwvMZrW1j0Jt/MMzcTC6d3apdJ30W1DdZdj
oOdO5SEVEs9zg5OlQCDKMtEZspnglEZVb9Yl/N+ewStRGamTD9LDZT/n7uPOBhOdzDjPMV09J6HU
hW27ehvq34OV+P+bFSY4ZYY6qXVi5IGZH1JDQRYGksVpEVj5ozPxGjB2i2EDk5nbWjSY1glnlSSu
+U1146vqNr02rwc1xPT5VeKLACKXNxCtpveO2DTr3DQjeMHV5dYsXiL7OkoFqbPIBJPAFiTPJ22G
CV062KgxVs2dMYoYwi47GyTD3q+j2JARq5VWhGrhbQokju1Pl32A/wD9/XV0FvmHv98Pg5Kg8ufN
PojV3MSLP6RguUlwesBRITAn2jUmaxlj8GRbYPoIO685d4HxqneaHqPDL7jr8CH2ROwU3OC3WyH9
SbuglOvlkmnKmocStIyWDzORQbT0U51FWrmipTGBQW6yedYmpJUt9Ju74l5qoHyxHi9vID2Tf9zy
4KUHcpfgdUuYw7R1eWVMUV6EVW+5tmzcFkXlbmPsy9sWNtIE3QhT8M34+/fbJAsFBAxQ1huD2Cdp
VdzCPk1J7WmJ4UzJKKjQiSwxR0pTo5oQs4UQZpa4DYivi4K4UOL0dflweRv5lZC3fWQHKCV5Qn2s
N9NwGaFaQgFr6uBhYr67Up86nxZgck/KnFp2lE/xR4Fx/ql+21Hm0u/VdZ21yoxOa+JKt/2X/+8f
nTEVgH2lb6zsWiT29l/C8JtR5uRZZlVqdTzZp+1bfiM/K8CjSA/Sc/ZFcYeH4j4+CNtkdBkXfJWd
9o6LSW87FQdiDJM7CfQfC0hN+0Nx84rLE17M/yWUva2QOYC4i3XgVpUU1a3tUD9sAZ3w0MGnaH4R
3zD8/bQpOAQwDbAwMFcMHqxgRAZF2GkNJduxXyhUw76ZFUd91I+UJT7CMREUAfhL3BllTkiM8Vip
TQyQxZx/lQuhxATpw82nXEV/dYnujDGXj2x2uQF2eIhxdp27gkw1UqnKgAiqwT0NQLqgCgWNHZul
JCtTCxJfGtwkrr+rxacl9wXHjRuYbRBRGlDY0TWN8YtaV+om3xDA2tXNCyd7kkB8UNe46ZTNIY+K
hbsu8ysXHPiXLYsMM2mcHK8FWDcnkBdsdxpgIX2ByQQB8IMbM3eLY5K4LS22NbFQHpeH0tc71M+W
6n6pBi/JRFx/3MR7Z4q5eyAVkEkQKsKzfKeGIJ7KFuway008J5KWzF0WB1J/3ySdgxIDmFsufxm6
83+EprelsHTEg9Y0sV5L1gkghdQrUusIslK/r7a7vI0yB1OSAoN/DCq+ZsE7i8xhmid56KVhMU+K
1ut37TLrJ8uGVoYlfVIjXAFW/oOMCXFnLX+c5nn6m1ryzjxz5VRVsSjpADxq3zzH2uyo1teq+nJ5
U0UfjrlhykVZ1W5a7dMAtkmdLE6sKMA/nS5b4YeL36eZ0F+xS+fidtT6Ne/SMJVWIFisu1EXdpIF
h4pVLS02cFWDV4cE6jUJ0aM7Eb89Si4kgGzoe9L6RnVt3EiCly1v/wDGNoBMUAzNYCezDHtSEjMr
o9OSyg9KQp7mfPUTRSS9wFucpSi2LhsaGEhZklil0Uc9W9oyTGLTTzMQMlr9CYTWh83MP1/+VtxC
MiUg/T/SrmPJblxZfhEj6Els6Y9p32qjDUPdkui959e/hObeaQrNObhPs9FGEV2nwKoCUMjKNDEz
JeG8yuxX+pLPtRxL0QEcew3kmrMHSLn7q5pea2D8A0WSVZLkJpcXF/NbTi6UPhHGo9kXnCrJ/SFM
+olRqY4YM6XzLLOzfBv8PpAHjApLePJKj+SWJ7a++y03jjP5li5Jt0pkpsDj73V+V843Xc1JhN0O
8HZxmXwzEnD0zuNM9UaNG+19eAKTlj0Hyn38s0os8z0P4ruMc3bl+cVkXwxmNai5lCRYipNe+bX6
snBZIWlQsMV56xezX4eiITTG2iJAMXaQnBtoGwGj2gsAiGe+2r4k8dlIQADccd7muUHC7NdGW5GU
9PhoE3j/MK7rqa/lc3ZluIs3XuPhg4e62j3ObT1lNm9DA0cO5MaBgQ/L92KO3DYOH8ZRtSNoVClZ
cVXPk182PzSowBEVT6VAl3Kc3tsJtz+B2dSFLurmwRSzYxU+qMU5UQHXbp5I/SXsfl4uBnuFe2OJ
HY8QjcWI4xBvsth5LXGO7JTLZseJTnY8ItbSAQo9eN8Gd7U9kdztMIyscRo/9KNcCE92PkKQBj1M
oqU4DvW7AUrb5lYgbpk7Mc4qjeZfXrRdj0DLR4AJVzDJxeRbYvSwl8OjXHnXxUNkQvOZ916169DG
BpNvUliWIA0f40M0Zwtooht/0qIgSnIfOuXeWKfnrFqdf+cXk2qrnE1JV4k4j+CuH+hGBNkLtfwh
5iANvmxpP6s37jFJVtW4hLbL3ATZ0+oZHt3IaxdAcJARU5AFb0h9/4vh2iRqImagf/2czfmExGRU
sxyPV6PgDdlbWbk6cS+7xDPBFH5xNuuVFFJxzHQwXHUYL9HBacVDi+yeEzCZ819H2NDLJJDHCVN0
aEAXlxzzIbGE9WvecccHee4w8VeaGY5wbRhBl0n3V9macXGP8eAMQa1jNVqUdwJToYfLa7hb9xSE
ha5iJIGwbXwCUdK1LQsjiCCj3gqRWzfvmOCyGuO48q7tuyu5scUEeybkYB6KBDQmsqNE7pIxtU3x
tgJY+LJPuwu5scNE+riATFGrCBTp69Yu2tKau7eu41Sk/XzaWGF2jLERh2LGFMNR/Tpj2FN1U2e0
CgE6ksDK3/Lvg7v7xn/tkU8shk3TzZWR4Hk26ZPosDRVbEftlHIuSJfdghnmqFpLU7y0nRYdQVz+
qEJYZT1laIN3MvToM+f/T3xCL4Rg6PgrAGGPOZEujb5qXbRmRy3zSHTCZ3OM+dBLPPDLflDoMKBq
oFVgdSmbKlXncMzDQ5ylzkpezUazgDu8HHn7Ef63ERakNxaT0c5lCjTPMFlNa1pJdN1XZ1XhBd9+
MHwYYr5SPOarPM9FjjGX9IChLK99U+4xmX6WbFzbb7oTCS57trs5Kh8Gmc8kLH3eqJkBgFSktDdN
ZHQ3qbR8j6BQ/toIfWeHUOC0oBC9JpyNa79CfVhmrhArZuGlPsFjalReF6Ivy34TCb7WvyVdwSkc
NGU/HWk2TtJV3+xZ9SDK0G+IYxBraR7FDig+kL4BD+H7iebkr5j/cIndUpoIE4R5IfjpOfSNU+pQ
bPFqZ7f8oYn929HGJ2ZXieN6VPoGaF/jQZKs7Jp4qVOujgkil+h2OBjH9o6/+e++KwBv+N9sYxVD
26bqJEmOkNVUYxA99sStrrIfyIrknD0CLOOkP6AjRILq+XKc/kP9+rDMFP+8n8IsVhWEi1g6Rtwc
4lB12wHjNmZkD2JtLWvpmPkSjCBhsYoM068aZkMbnkoBrxQw2wNJkmHIZGA0+i6ozUey3Aymp0y8
ck3z7kLIsl1CNS5bAS/kgBpAETb5Jc6aPuMK49W+cVh5fXdO2WH7hUPcDtEyliAPHSCyC7xLZgH1
WbwUlTW6qgcFhrfqTV05FYBTulmS8bEbotWIMJWhZg+h+aTXV3n6dDlsOF9LZYpMgR1I1cc8PZZL
6onkSUNfvAFwTOb0tvavuh+JoTIlxqzquM/0CTvEIfTpZLJ8K3wb3ikL1oSeKKeg7b7ObPKQvTe1
jZyNRYmlK8+SV2DuOvHjZ8x8g8O/9vPJ5tmj63QpHJlqkxa52JXlmqN1MLk3ols64WG9k73SvQOL
HyccedFId45NuY6HKCK63kEifBwbO2+zOgCjNA+Fx4s+tqCk3VQrIb5Y3R3i6WuHcQgey/0/FC3Q
AZugtdOMX1Gz8SRTtXowGnANxAfdT4LBz37Ih+wwOZrdX00nHpvS/sJ9mGOiXZ6qee7KKjkudfYL
7qINfxYIHyboT9h41Kck7cS+NoLOFSGI2dnRnXmAEM4vvrfkRni8nL/7eYXFM36xEkosJLNFpTWz
Bqdx+c7018MaqLQuQQrQpiScqcrxbzcoNuaYOB9kqG82eUGCMPfl4TxqLzIPnsszwUT3GmkZ9tAE
qRRdpdpNH12VOieBdg91Gy+Y0NZIKAHzAlhm32rWTIAWUxc7Hgb0Gg0rE5MvjWn+/JcfitkXRQwy
R3mMG2Dvmb7kND49E0DuT/fEQL8uePWWs4osTJN2PcQR2tu/INyxjbZH5Se+BlS/4ENd0DLvefNw
+yeuj1Vlm/25KmGkP8M1t/g5OuMZQiZ26IRekeMaNTmyIwaGM3Bx0DShPlXejVXmgF5NsUSaSu2g
LGoXT1QXKcUhT7o2H5aX6FZGueeBeqXd4/LGJFNG5q7By+6Mk7l0MzsydAlSR38tMFMTe/lz41Ax
2sSTekd51b5nbzwkB89h+v+bCqPWXU36BRCg+n0tMwyQ/dE0NS3I/6kpLMNRoS5mo4Sd4Heu8W5A
ZFe6n0F6IWMuDiNl7r9LDBbPmSSQYcxUHJk7d3iqIRAfAb9OuQ+z/4GVc/e8s3GNKS5KHQt4CTKz
o1HehMn3qnqsirM5PF32iRcgTH0xIKgz5SqsaOCgXzQnNjGDnKDp402GbOXSUUjfL1vkBQVTXYau
VQeC4a5jagCEaBqCYoUmj/6QU1PYDn5Bwi4pY1DmEP0thFZmKDqxINqXPeGVEbaJrxTDWhsRRYFR
XfgCU7z5m4rL/Yvkj26LuEgelFup/pOz9kdgsF19kgzTIulJesyKk9H2uBoK4l2dNKHHcY8Whwv1
ijDFQ42mIunXJj22xGoPpTeeQD7UpFb8JOK0OAXCI8DZHJucqCdMycjzZYEqTAIIZGwVTymYsxNX
uF5eJdRp27TioIYUa/yDi9ffP4ZvVpVG1KZW5eOMc/E0gEgdo5vVURMtch+eFR8nysIqvCGYCqvj
XQ15YUpXY2O0h4oAoEYG3Wmp0i1I3R0D1oANTx7pYGXimPe8Ecf9FdapzJABUSuRyfipV0kTRnF6
FNHOk7EHymH7JcLLikWqQuPF0L6HH9aYbAdlEQ79LTDo62BRJUwqliC44WiTL5oPdiJnAQkF4KeX
w2i/xvxtleXzUEY1XMBOFAZpHNrVcltWPLgzrb6fc+PDAtPdG81FbVQChFEG0A/EbK2uu+nrUxHe
4yjzL72Rf4+SNVaHFph69CnmZ8monVznDaHu327UD3eYVI9DQcH9RiGBZhGcFFTw1ZcBxRzo3v80
3ru/7XzYY9JckfIs11cRg0zv0nt7oDI+tD8fuYk/eSBBsDPbjC35BdKGaJJcDo5/KNsfxplUR5t5
xIMYYHzp2fQVJ3+YT/iA77O9uoUXPQgev5/4ib/wVz9xs8BMpg/9ineVQsuONTiV7Ph7Z0Prxekt
yZeOiRs7y2vryl7uln4KMQd+D5/7hZnjhKYLcm20IIVvncVNgtwzDxnYJ+NrfGGfODIPxkKD8lKC
MGWmWLoyHjLaZpiWU9eWb10peUYrfAE3vNUD3FiDf0LuYhvcfY6yxj+L4ZnznUXOT2Bqj5jEg5CO
OH4anWRFYm0L0Xibk9ZJZmm0atXw+gp0AGrzmKg8qCinyrIcImWK2fGkgG1d9Ug+WXP/pY6vOojE
X3aSU19/xd1mB0mF2MAFSiJBkWonsavtsJ3Bps4bl+IUVFalXIzGyci7JD6Az85RyexkPPjAvgVi
IEcwBENYR+JIaoo6QYKIamWV5W3FvQvtL9WHBaaM9ukyV5kG5iXjJktsDfdM4xqytH4B0M6RntYy
9DzW18vf5x/y7sMqU1mTCUS7q4Eb2HTX46pJsdcQ1vEm0DSAy9/hIaE/USv+VWg+7DGVtcK0v6zi
Wf+YH5Igc+Mb9VU9FOcJFLOpFd2E9nwz4XZ72Uve0jIVdSwzUQrp4Wkov+PF34qib1rDuz/TivG5
onx4xpRQU481UAuh29I2d4p+M0THtLouRTscn8aS49D+9v5hi6mWclYPIwBW+VGaWisa7pXhukxL
O9Nnp0t4NKb7TzHqhzWmVhqymfdRhscm4MeugF43v7QO0JxuCj3qNLfEm+69OQvHwuNuhTw/mRLZ
50nZzSYm3qSHEvDC4ZdWeewltrLY4ssI38+zLYOPc3rjxQwn4dmH2E4XsxbdreLYSD4Zfsgtp/zv
V+C/F5VlR1l1pB0YbLLjOj5U5m0xjNaiuzKPVJFnhqkqZd0YoQCanEPaHRW9s+Tshzk2ziJ8+Vcp
pjB1ZGjXahIrpNicfu2mg4A5y3XkbNqcaFCY2qEtdbV2Ea4jUGJ0uhib4jSX7pxHL7mW2UbOUx3j
lA2FKRvikujrIMMnmTxH0E8bKjeTeD0inhGmbMhKXw5qjoNIno+2KE6WVJ5WXjOdZ4SpF9poxG2y
IAoSnNYdtRLvymK4qZPOtP5dGDClIu9zTUtGeGMo70Jh5+V3wpsO5CUmUxPKaBQqscILIkm+dNXj
wlXu2T8a/p2Z7IPoKpiRvBK8u9YK0KuDb95Gfn8sztWhwhR0/OVfrRj7IJq2Eagdm4xA0SM9mGZ5
ZU5FoBgNZ8fg1AH2BbQQyqpCNEPOA5KsAxwRV6fGmFwfc14EOKHGvoMavZKlWqgkh76+qlt3Jbdd
w+lLcOoA+wKqFZjbHBPUgba/MspAxMx6Fjlp8a3gQRD32y5gYobOgAzJA3beX2v7BkM0uNuSB/Ku
QvAV0xK2clcGy4tkQ0fPX3hgwd3121ik/785McdSWHeigPCeVjfKCysMnUx4uRxzuym0scHUHNJi
Ll6h11vgOUoJym8Cr/+wf87bmGAqjiwuTW+oVQpqrBFkFo7sgqf4xyzaYg4OPArfSDzzujnJvK4n
b/2YCiS3s6yUoigEbfVa6se5eAC7yr9bPqYCaW3VZ+AvAl2lfOySd637evnvc1xgu8NhERutZCC+
O8PuQqiGdWdRkdzLRug6fDqufnwgtjmMQTe84U547oQQ1FVTFm6pGOfOQLlLTFuM8eRqKByTPL+Y
s4giJn0rxxoJkvkmDb1Kva8kzv6zf1bduMWcQ2YNd3YMdgPR+xNHY3mxRBe3DMc8KNdQo5ycFCJl
Mq5S3YnXLeV5x5xOaj2fRSnCezVIICDl6BTkTQj/39quv+5PG//or9iUh7knQCLJmRmUZ6OyqJ7M
aBlXhi+A1zx1c58rqMVzi6kVQpFpSp3NyVE8Cu/IYq+FAOZhPkJ6Cu+t3UmZbOPAyzCeUaZ6GCYG
TWUJwZn2gUBuh8Tjl3aeDaZQAMzZtKAHAWt0aUFv6J7OccfebFjKdXJY7fp6Oognnr4xzyhTOrKM
gPcp7/Fq1sfuuEArXCqdKuTN3V0u8JBX+T1KZHNIDG3pMSMpr86QRC9NVNxdrh+7c5jm35GosDDf
yFwKWZhIdlyOdO4f8ipQbgwtlUuUdHnNFBbfu2rxnFYNPpQsvdayLZJvSc+p6PttkI0zTNkY+5IU
K6ZR6LtO9VQ/KkF2NWLEXviaX4ugq+R1e3gfiCkWiSaMlWTW4IOrbnXlnSQ81AL9wf9c3jF58HsE
RJVOZa3BxK6CwLdwCzz9da/yA/1COd7G5tK7HA48h5gyATbyqdeLuTh27VtsvMo87pF/+EKYfjRl
AnIulogyi2OhmYyeBN3i5o9/QSLwEDzgORgCRcAJ/GGvCrDy/5pkKoRA9E7q5ZkEsm/Wtvizu86w
kOZZmKnsZPVIaZEEx3R5VFZ0rT5/uw+7TJEg7VylCt7Bgk5orKjGmI1u1UbNi/n9T/a3GZabEKrQ
WRIX4CHRrNVrrouA0j6FXnYor6Hy4EYej3JlH+7xsaAsPaFo1nppFjnUONz+LLo55n8BKDSdULNH
C1JTTncQnfqYOcub+sZtJu2nxIe/zPGjitO2mSLSHfoXHZ0jQN4F+z2eHGq2xxuD9ng5JXY/IyS3
IQ4p4R+NSQltLtZ1kkrQMYCEpSOqQ0LZNlLILZfx4bKp3RK5McXsl6E8T3rRJcVRk23TdJLxLiOc
es/zhkkGpcnNtVnS9NibwaiDeapurSpx5Ni77Mru5Q7isgoVl0WiM1vXUk5hDDpBDfTchWXMmqU1
D8JS+cIcrFHCyYHdFCAiMSDUqEuyzKzboCVp3prQxVgxDKsQq5rfL3uzf4HcWGCWrUnnWemECn2x
d3BkPtJ5rNHKrQkiYJjHam2qCMYxSeOYLR9gT5U0g4iaAuG630v/PJcArA1oDot+9A255sdeb6FQ
Lg5V5/2ToxrkDRXFMIByIiKzhC20ZEF6j6NalxxiEkzK/cSdz977TFsb7CLKuEgOKgZepQeNWDnx
NQ+3Sb9249IfTbDr9phs4zWAd2cscOU3DAUChhBrZiKxIgM+nVEJAX2HpYVKaO3oQO4UFx1BnjTB
bm0kiqarGFHF7AGrqtzppgIBc1z6amcEFE63K2s6DngKbTBhXwfCl+gxuiXH1o+vJk5q7744Q1hZ
kwxdBcUz2xwCPd8QY/+OMNMveeNBCszDHGS2ehPeULAheGptKPRdDtO9kkU02YQyJhSaQGvwe5Su
8YSxQT0NDxCGsszpMOVgSqtyjhUaGZ9yYWOFic5ZTfuyA1DoaMh2PZ7M4lYSnGUobVKd8vJPkBBb
n5g4DaH5EcZlA5KGKPf1ZLjS14pTsXbPQVsbzOEggtBraPTtHFB8vOQkbnHVnhKcEMDG70ee8f3y
Z9rl+t/YY7Mg0kgmyrGJbqizHPWv5Uvr1WcD+Se4dbDeD6+JP8I6pL/PUIsHx/Vw0pzLv2E3/YGH
AEMU4uSTTmRVFqM8CTGmPkmeWNVQWkOEeZHLRnbx32RjhQlILS7mGaiL5Ni4q4eBI9+419zJowRU
xoGHcqJf6VNcboyxcSkv67LqPUYxMwA0iVcvp1W5EVV81OG7lD8sPIO76bYxyIRms66y0mC07rj2
p7jww/zK5D1K8j4TE5kmSYp6mTugltXRmmVgjnSf8432DiGbb8R2xtREiXp9bBUUqvg2BDjjCdok
4Cab7fR+eqm/0QHT9oo3v8ELDbZX1tVC0xf1LATxoT4MfniI0CD4Rc5rRw7vQWj3yLB1ktm/6cOg
2Ge/lAwWqE680M2OHs3jnxDFMXzZyTyeh7vrCtIw7HXgA1LZDWAQqwJ4PBCFqO3ZFO6z2a4lf+Hx
PdCg/hT0Gyv0gL7tXRlDnAlKFh8T6bE3E6sRwS8LUiDluZaCy5GyG4sbU/T/N6bM1GzltMVQm2ZG
gbzGp6SPOZWYt2bMDVsQe2gKVKBPKiGMNRU+VJ/suPgmdpwHld1GC9n4whSmps3LVO5SPOFqvZO1
/VNJai+ZmkOuq4E5GlZkiFejmF2H6fj98jLu+oizMUqvpkFelDkCRWBVKZoJr0bqWl2VZn/Gs5gl
mU8rT+Z+970Aeqx/W2IAiyAOk6bJGMJA9EvIySgO7cDIB/mBbi3Ahri1n179ifLe1iiTaT0BGSdu
2mHQyeDPWLPDXHfu5RXc3683jjFBL5sLZuw1KMjIV1D+zb6tDqbuXdNZl4Pm06Pk/GcFZGOSCf6O
4AqgEQzEj178CCZaX3Cphmh++kt2oDutvBDdTbeNRSYXpimMcm2B3hFlki7RnZGs4soA7wR4DluM
H5Q275lsvyZvTDJZEamlRjtOJIjPCUaSkzv5EF/TOxV9WeJdcrhfkd2vK11QDKjnHGRfe++gdFTZ
xAWhByXVoJwG3LY7b0WZ/ZpAln4UwUSIb6hAOGINosaCHPdxdAc0KyInt7lDsrtnks2Ksvt3Uq2E
LDlS8EhvjX0weXHAZ6HYv1d92GH5PgsVQj1zVlClngFC2VLQilZfWJqvY+R4TTkJyClhOlNYFH3s
81yH9ksKdnNVDEwAbfo0v8pF2buc6jTIP21vG7+YapLn3aSteQ1NoFF10gQo8vIgq3/SsiAmGOBw
tUdRlpm4r4u+TZUuyg91eARG2dKiH5fd2L8NAv5AQJMEoDE7CDmWRZPi5VnwF1+zmsVSj3SWSP1u
KV87h/i5uzxz79q0Cn5au41Nxqt0USaIPFNA2wOANpjyxCxY7EnXg4LbfeVFHm/GbvdjbQwyCa0W
qpDrUgPeSuF5NR/N5m6Rv1xeyN0U3phgUjjs20Ep2wWDg7g8C8V37mMnzwCTsMXaLtUwl3NgggdM
Hu7y4v2yB5xFYkcfcZfVcj0DA1Ms/WyNY1ZfiTHnSM8zwaSnORA1yQeQLejFbVVcE+0F5AqXvdg/
W3x8CFZ/Qmz7qJCiPDtSohPpUQrCc6NgkNi03G+yFUQ3RLGKN47R3Wq6Mcrs+2K0ioKYC9lR9tHV
kP3wC5VAqxqr8JfU0lw6yWlWVvJK78zEETjFiBMbLHAlguS0nA94NFvJQaszK244IAWakRcylh1t
VM1W0ItRJQdCvtbzGdxqYCl9U3oO5o/nB1MY2kpXBHlEfPTkqu6DBcLQlz8ULwCZQqB1rU7SGlna
d8TRsTk0Nea+9T+guiObaGBqQZZGQ9LEJTnUZLkFPeIZUPLHvNVuRGl8awxweVeyfdmx/RPSxiZT
HsAxTNYSLdsgyq0SNDGDX0B+2eoc7Sf6pcc/GpTe+MheztGNXsQqolDTQ3GPpwhIZ1c+gWooJqWX
X9xP8ZEn5sX5euzNvDcbPU+7Gfe8yE0h6zB2lmg8Xl5ITgiyA41lnolzX2MGVRVfk+rL0jn/7u8z
lWJeGzFtB8iwALZiJd2NOHDwcvun149IYKcWu14B7bom5VA0UjzlvOIlxVpuOzD3KbhXgZefx9fN
tUi/2+b+PWeVoQkkgsjaVX8w3v7q0VSH5UzHtQj/uMyLA6ZMgBAgInkBDnn5LrmOb4mX0/HnK+1K
uKoO4rn1tVfdvfzZ9s+xm1VlKgeZV+Bqi/Iv8eokKG8KvGIWhzTgd6A4xZYw5SNtQNEcRjJ9XbdI
BuYV8VuafFcEiVczeIaYmtH1A1FqA8/4am3XiZXeUl0RgAee59o2DLzQQqHRXU7Qsca86eX1pD78
84ZifsKsrLUKdjpMopQKaMCUUx3VllRg2E8QLHl8D/OXy/Y49RF80b/HaJHoaKhUyOv1pnnCkB89
5D6Sr6ubu8Mz7wZ5uYiYLIhlztQ2namkcm68rdmVGPEAH/R2cWn5mCqyiEqctTX6DMBc5gcKt4wd
ubZI4/Wu5PKvcZcjxRSpw5sMD6eYhGI+gE81+ToJP9r5rRZuK4nXzNhJbIQCBq6IREz6nvm7mahs
lVysQZMsCKWn5xBLnqBuuHJlTHa+z292GHe6vCbSJAxm0Dqr194qoBUJbwV3tGnDdcj+jN70N4tM
iazGUijSFCcbU/S78GdfOEP6eDnEeU4xVbFYBmXUEuB8c0ysaVHxUve5c9nEXrf6NzeYKjh3rbwK
nZ5gWhUK0Hfr25Ra+lm3yF1oYUL8RpmskTc/vWuUKJCkFUUNA3kak7pgvzP6tYJR+QpEu+UBnwtV
qnyOn4d3qlG+YPif4+deIG5N0vzbxLskpFlWVGhem1+a1urPk79a4zPB+Imj3a0YRKZgyOSZY3Wn
KJpbq0z4q02MMe4JUOM1GiOrgK5YuqoeeBTv6zUPimW2la77SoSv6zIdI5Dqi4b8VUUBrTvN1kUA
lRLppgPmGtgpzpffKQC//TQafJsFWWoA49M4z4+VdiKZrfeiVZffU26E8RaeyZMhDzttrcBikUuR
RckyUgDKI5PXzqc/l6mfv7nD5EquYyIwnxWKh77L4t6K5qfL35LnB5Moa5+I6qx3GPJIH6L5MZwe
8oVz0ON9EuaYUAuTKVYpdm9olluGiMHp6EbRLTHkIbn3YNYmEAOQIxCB/ARu4feP36TA4vREpo+l
vQM0lX6l+uWjjq7NeBIPam63pq1icjv3ecxju8u4scx8J6E086FPgdQk62wZxmtPHorlfPlT7YEx
fnOP+VbT0g05vcAH+ZncgAnpMbmnLPbE7a3JKa9Xu3kZoGxVOPIbl9qTpvSnQNw4yHzEHHNt40hx
ydpDCWE3wHdKKxct7evirXQfB+E27+xAy+Ulk8ypryn0cVVqlFMMUEMXvj8pRdC7tPE2BD1P95Tz
AdnxqnTWpnQxAXRp1qtozJ0mtMaJJ49HP9AFj9ipKqEJiQlK4ORYRzIQvWV41mV9etVBreXE+vLc
NNLwcDlodgvIx3dj31DJmieaOVfAk0+ljXFIu4w5FnY3g40FZjNIYkOo5i6Kj3F6L1WtJbVHwJbc
Rf0iaaBomHhZsFtONvaYCi+mJFfMLqMqDjMoWCHIlbnmwcD8zkifvyn/C3Gyt/H18kLSaLv07Zja
ElVLrkQmoArLkdKR0ncIEIPyOXQ5icZq01S52hZTAzuiT27+En2e78NgReGSgXnioXr37hvboqIy
RSVS+jGRMSEOsjOK65KgL2J8pdYowoongbN/RNp8PKaMlENppKLWU9q6yaWFuakAA6SCrgYltvFQ
mf+AheE3B5ky0qmLTCBED1C7+awSdIzty4HByTD2NVqIw7UOZxA+JdmDurxwBVZ5f585VYa9FKZK
jU0NyOhDVCd+JtS8l1JO9WPlEhWpUcZWIcnRvEpvIdEwgk0C76WJm1yJhyU8kuPoT2BfCS4vHad0
sNeoslh7jQzglOmbO0k4aaNvjo+J8aVKvqkxjzOWk8Cf5JdKKCRSBeNjsX5VZ1+U/dp8TaIntT8K
emD8gULQNuxYdUQ9kkPI4grgMplWSwQZmNqfmsG7vIC8Ew+L5h5kWahI/YuOdHIxcUqvHPGDfttD
UNiNvkOh1BYmS70P73mtg71mGhzUTFkWRRXs80zdH5NsSfEmBxSGn91L1vAlcnG6n14oFSToQjQ7
/HbZ2f0g/TDIFH7IiQASqkLoNcmtZOlsU3LyiId43UMW/uYWU+eXSc87XccFePQkL3HwpI3H/ANG
9n6Rvbr1qfPWowYZ9DnovBFUkHzcE89R5jApZ6setSVYXYT6kXS3pua2qXN5LfeeU39zkyn7VZ+T
pCrwrA4tpDsdkvUo+cBkEDs5hw8U0mvoVuvzEF3/EK8f35Cp/2bYLWEZrt0B5H94Zn9pjo2d/RBW
gM/D+Jde13Kev0ReP1lcBPr+weHDNrMRgASMxEuBmcHwy4gZ+rvVoQg2wY3f0sXKIH35jVLqNife
yWG/gP9tl90gFCVVwqEDXcioQZZdP88J5zWK9zHZxsM0LlDFbEHSA6kYGyBRy3gu/N6ij3n0OpA5
04l7Idjp7G0DiN0yxGkRptUwMZt2kt6ra0pIIDz1PwUfbGCOfs8J1/1TEdD2BsasKJM0Tmeba/2k
qWaoKHgYjw+Dq+ANJ3L7tzagtMulW/+IeSu6792HPaavgrq6rOpSgqoaeGbVpsO6xrX0S/c18njj
l7s7EzATRCGapBP2IUSaOnCIFJhZHL0eNysqz/C/9EZ3bx8bM0xlA1lOM+sgKQlENZPdtukg0z70
1UtM1tU2pCL/YjQRbwJvN+k2RplaFipQDImUMjkagiMJX8X5To1Gr01kTkHj2WHqWb8mklLMOCXN
km4PcfIjzd5bDdpCsfrCiUXeOrI1TB9Vk9RwieoQh6B/d9ZgoASm2oJLgez16C+0Om4G04mHS9gt
JZvVZEpYIQlLY1QJZvDLpwwyQ+3AeRHe3Xr+a8D4JMYzkWESJxm92aH72pJnefhhDIfL63fxS8EE
k8parWkhqApwIyXePN8XnROKX2Te0APPESaBJbCM96EJ3qsYb/O5ErpZl5/bpXu77MweigMN3//k
LrxhTkH93ElVR5nKGrdzIedpd1cJNhV79ePrEfU3skVreq547FcXSwbM0kDZ1MMwUqdoMHFro1q9
4NP0s0MciAEv3njfiikZsdi1Y95gXrfuG0fU7W5QnHDwRUzZcdaR972YOqE3Qx2Kc0MO2c+6soQB
1MB0enu9FyOnGrCQf6myrryBn30PMWVHUOw1he2PrGQl+hpDKD6ZKlfMkx9CBB7NSrOVSvrC8XH3
uqN92GJipai7JZF7gDoUyeqwi6mYa6L8x3Jp12/gNPcNbDBmEKKdd4p4gUoD/lP/YmOciZhoNWfd
lHD96b0eZJbYQY/K9buB7XMJNE6K7x9INsaYuJmSOKtr8OWiqUC3z84fRQts/8/0xKzY0414Cm3C
U8LifUomhDCJN89gbi+OS3qs1tc6VAEKP0GiixOr+6H68RmZrWYW06EsIiMMovJnOR4XJcZVxL4c
KzwbzB6TZWqWCOJgBL3qdsKPqHcLmReOvPViNhOzGftenEYzUG6S6+padjsfQxa+ChoN4Ur10pMc
TAHEjC57tn8F+IgN9jjc172a6eEAnpqj7nfXkpU6+ZsEBNAE3jwaj7WvXyvfwXDOg+X8Q1gSoEqg
CAhNEmZwIO6VAlPOeC2bb7QbCiCd39oTpO1CXOlAwhKgh3ml826U+3v2h1FmvwNXoFGHhhkdB+WY
N5k18JBA+7HyYYBm/mYvMMvSNOMBx0d91X1jlA6j3N0JY93xvhzPEFO/JGlO0r6Y0P1frHWwaYeo
wf3JdPpjdq6fmsf2PvO4Fw36Vz8Xrg/3mMKlVdOizsOIUV5XPtIXcIyKQYUBhQSVq3rmAcb2s+LD
HF2EzWrGoZbNvQCEZIH9ANSwHZBJIKRTeAdj3mIy1arIojTEFp4fQFNtCc1DCqhizV28/XPChzdM
rUpVUgIQNBm4N41Oe9BtAFlqJ7kaIctG/roiJr+GBUyDYmd4i7nf79U+7DN1TNEMoIHJSqUmADu3
KWTbcCV/hdxE5VDdT95E4R7+CQeyD4tMVetlAVRECjyW/fZgnOiImoKNVbHlgHdL5IQKW8mABFii
BhDKYy4M3pSLTlG8LuGNOD1dLpmcj8he7yUjV1YQ7bcHoQ86cfmWRqElTrE1kJcZrB+zcAzLzL9s
k1O1Pl3v50bvqkqMA1MQHiVheIw0bnDQcnshs9n2r4RXMBEiNtiwIWlX5vpdlE22Ihmn8v9I+7Id
uXFg2S8SIGqj9CqpqqRaerN7sV8Eb6N93/X1N9jGmVazdYrn9mCAwQAeOItiMpnMjIzQQTFCmmVP
IvNxjOhgNzN9vr7ArQG2taPw9eBRAumkNuCga+0DaQ/W/BM3k7s0fqfl9oBzoj9Hkejx80phfW3N
XHghWGrVanBP1r3SnAJ4qNQpUzuF4pwbQ+ZyPCso2haPNdgRwHcirMCx2+DaD+DijryUSwT5bPZy
6HwZRdvUUX7NboPGGRDfvwUfWeRGXPwZ2yWnacSaF+d+ZwB9iw+9y0PgzBFSEb+1G1GVWLivXMiR
4lJqrGyI/ko0njGxh3pKdaOcRN0L0dq4SKOXUd3MYY6OIMDzGE6dIiq4cdnXubJX/EySVerT0qd4
5XW0BSdmrtrgmr20bbDTghb96U4EYRJcSvxYEoFity5rSKErirIhA1LUhYOym2BdIjPMR1d3bGkF
3VTlY3SsiluLFnYMtVDRSRPsjsElK5XREyrJQA/oQeZIQADW8qe6Zm9XjcF+wmoZeZQXcqpPDYqE
fzvRyb7q7OKn4pN7VpfEK651ilHw8UR3qsGFkErF/E7ZGNKh24N44C+CHhiQo3Kb+wzdAqFhQc9d
cNHxrBhEHquqshC0jMGdJ9+Qfs/0sdOE44Vs36/5Oxctci0wolqfkWDiZUy92jH97ti6jOwgdEWz
MCIH4eKE1ShlHEsDEoXFHxDyMSdyPfiJvhofH4I4TDCdnBxDpbSTMbDb/JuZOyMc/rohkUfwbBi9
Iqtm1ehAH3n5P8WZlU4S0JGjkVpCtFv5P+hsCT4eX4+fpRBpFsXp6rTsd5WlT2HxKFiUIOuhzFlW
p6sgtEhKk/yN493X8Xv1Jbqd7Mpjfo7RDZTIcWNlTvGSaLYIRiiIUJSLHkU3yFCiaKknD24+5vu2
2NP+U/DeVa5KuQCC+WtayANru+cnpMdMtcmhlhPNr+SZDIJhufOD4Ltubh1aDZAmBzsSYKrvv2ul
V0aaFpLkafdq70g2INkF2CX7vXUwSpsJmwQ75ea60c2jsLLJJR0d2huqao26NxRxOdhqG0mJY01t
nn8F11Y+g5YmWkQzqZt7aFFQaBkEtFM8+bs+zqOSlVD5SCGjNBrPZvyYtIKe9PbC3mxwOyhHHSYF
KzAmhsGONvdpclPX972IomJ7y96scFvWLSQrZgW9NsNs7ywzu5kHEdBU9LG4HVLlqk/0kuZ+kZ27
/KLKXini5txYhQUqBQr5Kg1NLn4/rLQPkqpOUPiZCiiq/zH7w3Uv23r7vbPA7UajhDTqQqT07P6I
HNWzbjBr89qRVL8JbIlWw+2JBG14KLhDPvdvz5XYVGcjlAkAcEcdTdckBcIcMELnut0Nh3u3RG6f
lDhTjUXKMZKs/ZpB3wCUq97uGzA/XrcjWh53FVPZUlVM+4PPXo1tBQCBtNpdt7CFPHu3FO4C1qwu
GkGnGx2bzKl8Daor4SWLnNQ39sqJ+kLsGbswuOzinT3uPq5kDGO1My4U9UukQOa7BwWd4coSAKyM
aFFE47H1EFnb46uNZErUvMy6CAO+sTc+sode7gMefyus8myvzNQxGw9KFkK5lSVEkvMIZBAH457s
dS/wY0hsyq5iR7vRFmVpG5ECy/rXGD9+jVsxUPNmRGJtXixAfconWZTQbL2S39ngaqYUghBtlqiS
N4LiPr3R9+ku8As2TvEYXsj9sAtschl99BDd9iQaUt7q6b2zzj73KvNo6YLhXpOkfr0rGEv8AsOJ
251QHXdqd3FAEoTU4yACOWwf7bcPy+UcUFzI67xHK8psYqcwITSmPpUlKASlUBBERFvIx0l5lDLN
ik1PTo/hco8pqb4sBDa2A8jbarj42CdxJWO2AHwa8lNGHo1PNPzfbRIXCAO9iJeekUNJ45ew6m2T
/JZGT9E/0Uh+Z4cLhEsWddWczWjLVb8L61s91cjjfUEoFG09FwqpNvcaWu9II56Me8YjjPEdjJWc
a5feS9//IupaD8qvArvMpT6ERN1SZAu0pobKg3/HbAjbrsAgj3aQIcr+Wp1ZqMO6IRFohE0M9whQ
/exzXbPIrXQcp7CX56Y4tlpY/JmziO7GiTSONYPMzyz1eRf0peD5ysLfB5sGsDUUtKNE44Wrhzmv
GosYiW+0pktjbafPD3K31/sfXdbYQTjakZjuiIWoa0a5IFKV9TxPigy9LUwvgE7Miy8zEOPGqXBE
UMzNo7ZaHxc4BrxiwwnyI15Ch8nTw8Q4ApkVeQJn2bxlVma4qBGZak1iAjIs8qXOoG3bAvIVnOVf
xJHPyVFUqNyMUStrXPwgpO0ry1p0ry1/B4zbumicNNT2/3FRXBiJjCLW2hnTqdCZQz22BQuW4dev
hDIgI9wJrG2et9WiuGAyTKUlLSHytmzULl0AYHCvPkrRPDq51rtd/ifQQKZmJLsRPFlRhPsnqvyF
lIJVi74tdwhzbZnKuTNAIR4/l+mvxXiRNVFI2/QWqlivhECWyctiKWpSdoFeJa9IfxDn7K2b5cBq
OWyKQfS+3DwBK2OcsyyaMYSDbIKXCtN4XXRbWgfBzomWw/mJFIV92URA+Q/7ETxw8W4IkAv0gKU0
znxqxs/cnqsF8Y6SJPk49ir0dswvshTbRBHE4U0XWBngXKA0807rKxBQpcuFat+jySVU4O3bm2Kg
DYZJaVN5BQKs0qi4mlWrCeXcb6p7dCGdYhaBd7afEPTNBLeKEUFWljCZczSp00BLnHUzzM7BnC8I
ocT0TJuX18ocl2eDWTFN42GKfcz/+lPISCKLnSEB7W7M+35R/v/BeGCu/nd1r1ny6gNqVqtGnblY
XkYjHyn+V4gj7eJx+G/7xIuI9n1YFwExIMtRDM4Uh/sKkIhPHZ+3pbDjtVpKmkZ0kdVgAdcHIK6X
8CiBHtvuXbKTPZXsRa/k7bfX6tNxV6LapEan6hqEnqQ9lXcTNHvjyC0hmVAX9qw4SndQok5wprbq
sO82jLshE9nqNaSljNKp88EB+xi44WE5sGU2B/UuuBFeKNthCadLQ4g1oEz+/rsuQRVOZlnpPo2/
gxNzrxDogySDO1rjXdMSv5s7O6rSpykhd2BaSaxAtObNK42+/QIuMKY0gwJGRi2vP0J9ExSL5WW+
m9DfZ6y3ki8qzG4HlTdzfGDURyVJOxlg+uUmCL+o+rfrnir6+7mI0oOOP83nIDk2rWsSAGCjzx2F
txXwQWRoMtBESosvH6PfjP1ovi1s4nROds8IFK8vh7Df+yENfdseXjB0qQDhzHRwpQZZTl9k0qqP
6azNwDzhBfUQzEV/i6nU2nRUs9NCZ9DL9E6R5HDfly0IeKrGMIN93emk9EZtyH6A+GJAlJjjGMj/
elFPNAZxuSA/+V8O0r/f6IMM6YzZqVGrCDpr/Y6+6ATcOYtngNMgvguNHTDD/4fJy+3o/maUi1HJ
HAdxReLCX247YGWKfV462mgHv9UbDaEq8rrD/LP/Wf/8FCYOgePNNBeu+o4UirqAaFC7jMf0R/wg
YzgSJOqH+BCezdAlR+mgeOEXkdAyO5zXvIMLWLEyqupYgK40VzW7iE4FJgHKTnWiYBK4/Xa+8bZC
LlDVYAYOWjnNj42UX/pqOAQLmGA0Af2b4PSqXDDq1bgwoikPvLn+tUiu1IkopEQfjAs/amDFhjlP
SODjc2tZ9pR7oEwYhvvrx1a0Di4KLS3EuKpoQPKctjbR1V2tirAFW/N773yOi0NL3AaJgqIo3v7q
Pvs1XiavOaHgcKn9fC/HexFcQuABH8qh4OUhc429yau7GGra6bEv/eufbYshgamaAA9vQl5B+6Av
lSRyruuZ5DF+2lDeWc+lM9hjBrSbClmT2esu1RP7L8lFx/cTigDvrHPep1RYYJMsid9S2W7LxyF6
Fqxv87pfrY9zP0nvJinKdAlxMTgw7oclwaRBDsI0gLjvhPWhTTdcmePc0JyILvc9VFQy1h/Xbqmo
A7rlEwS7pcmmYhjI196nL1Kul5aaAghSdLWtl8hioIIoFOnaOrRrK1yUixoigxYqCPzOsqXbxXqd
LYhcySn+6Y7VE0b/2HNB8kXZ2bZd1QRLOhiBCH+LJdD5mKd+kvy86UHCvqe66fbRztJFQJQttwAT
/r+GuJvLCBQK5W4Swi3+FjGgk3Jgs3ElMjDRTMhml43IVCUKtHVYK+/9pgWJpkUZ9O8wSWAemNYj
RDP9v3zaosrWFmLberMFYqX3torOgHgzCPp9M7XnYwVKpRCdAO33crC+GzYbecmcSYSC2raq4ckD
8RkFpMbcCtu+NcAdjjIN0BR+dZdDZSf8Y3wFy098Ht0Fb5Yl9IR8J1unjbxZ5Zkq1aDsEwnLPfaV
w4TsS6cjQMDol/hrdZN4mOR2RaOpr1ghPgFY2+QaLQMBv/ysGJEv15W0b5Kh/QI6uPg2BsvGLgwy
M3QgBT6B4iXvw8SRlNyrBnqicmlAV2DO8spuKrX6YZVJe6+TsH+R2yWxjmQo5Dt1ydLf9TjFpS2H
SpM7OVHMP50GciiHFH3ypYvj7keSZNGlsKTdnGv3GBCmgMinnX5q9OlZlwLDkSrUXewqXzToo2GU
q3FHOpqaW8jV4kyKUkPtwgzIvgwi0zOT1qDukM3yE+yaGlB5SQR4Y6NS1Q4shGdbL1JjOQZyWsCX
0ra/qduyvm9AyV+4Wpw2i62UtXrb1kuJcmDeNPkubUiygwQG+mpGHE4+uiflA8A9EsSXDQ2i1Zg9
AV1z2TSzuyS5Th/zkJBgJ2MeRVAU2MyNUcTWNU0DzRFq9++PhFwYFTEn5GzkNvmqOeMhuy2d5rQc
in/Gc/0ldPVPsN2hP/BmkXMSZYj1rNYVyYvN4SVIe78w2ns5VwRJz/axM1CJB3sThNZ4gEDQN3oW
Fsj6O9c8ZL9xAu6TvemyMbpAsct9Cl1D0Xty8wZa2eTuhlFSJ5NmCTiVUrBVB0/hAFUATZhssU35
cM5WZrj0N9PlII0nnDPtEBwx8rKPD+MeWJuLsBe89YrBEPG/H5FLQqoFOdZgxhI4R81DvtjzU3XH
mDzwlrgE+/mluOluoEteHETI+9fr7MMaKTYPBO1ENg0uavYgwELXNJR8OZ/kp0QHe0i9zKfAMJI9
6o3qQZGV+LuljgBJQn0CGttyq5IjuhejblMlqu6T2NIbh/QGOUtK0h7zLiQXPdWbwZa1KO1sTR3l
xoYEpgRyfo0aut2SMLYc2Wh1RsLYzhezm4iHnCZ2IWW0nGSrQ+fYHNuvzdJPtassS54K3jZsYR8W
vgrc3PUbdrq8DIGW+HUB3mQMNxWnsuqhf5VNo3mkZdfe6YkWfB1refTUsowbQUzYdOK3L8/j/yy5
DGo9WnDXA0Uhu6F5WySiHGOrzgMltv/ZXR7xVxbTbAV9ARu+dbuciSc57bfWlfcEKPURQO7rqe6m
G6/Mcd8Uk/IjCFRmTICq/+jTk9HcmsOdpu7aKRbs3ubHM9H8lAFNApqXT3KjgcpzhVE7iHTbivZs
FrMbF6KB3c3LHfgMgn9kjAtzcabvOkDFWtDB4CYa3XmAf8ZyVIt4C7YWg6EJGW8fgwJjxV0ONC+H
nBYATsj3TIdNfy7/WDvpUtkAvOzjPVQ/XSGvBgv/vPsDYaozHhhCzVdGlVVtN8oSWUlyMGzPUOjo
QV/ACrvSAcSLQsKgrYx6bYr7ingpJFZStAC6mp1tkdQJh/ulGvel6l13P7bp19bExeu867NcrSRQ
eRZgjVLu83T0c33XD/cUMhqBSF70VdLzmj0uag9x1TZlpUIRUE21o9GOxj5LsvQyQSdEsgtzCXLb
qDM0naqhT5xqtLrKBU0YtJe6Uo1+xBKdRzseIy2zIYna6I4yzLIOUHOXxgcp1sraJVFddVBI1ZbW
xkhGdVOA786vwlY95EwLyMXsW9zZCs2tf1BpNh8UmpifiFSKiscYhXalhn/hu698BRIis5pnrAig
3Gdzarf4puG363u3id9ZG+G8xAhJmWhGG/hQbQLRC94oSPRUG5pUiP/73lfs2StQbP0M97a1Nsx5
TduXY7AAn+W1k74zauWfPK2dRQF7mzl4CYGgbxv8ztCMwP93kqkwNWRB8b0XGYpiqBD1RRzTdMqF
sn5U5oaadYDyBysPxDvctMZ5ZoI5F/WbLAjRH689WKMq5KgYa4nBv1fMzAjzpJ4xQIVJO/Azeiq0
csSUzh9D2nszXPYJNehUSfuwgNBHalv9nQlAYh+4Ap8RLYa7byRL7aFbMwND4csOw9+AuhCgg1vr
wfDz0cY5iVGijyGqZMgOZrNkEdH4Rl7/fp3c0TDpokhKrYOL+5zfgGrhQkMb5R3F73aRh5noh5E4
2sP1ZYu+LXdSqCWls7UoEA5UJncw8TaKiKu0IiH7j9EUS2NcYbglMFvG4xONZKjqcYFKcx37YQrl
keOiXyJ1dhNo1+YiaxvviHfmeISiXtZJhQl9kAWhcf6S3dG9ta8PjRc9TVCHBt1/cQy/iNLfjV70
e6ucn0qQYxhyZWIepO7pqb5AzmC5n5Hlyyf9m3BUi23Nh7P+9k15+Ri9GJM6iivJN4rQNovHRcTr
uekbKwOcP6bmFKgj5tuOSVGBENAL5H+IJsi9tp1+ZYRzQEOLa0lqG8kPLoPLeDWL1hlCqG4x3ioZ
Kr+xbE+CVFa0MPbnqzvIaC0JOZom+egNaxPo/C2niAWxUbgw7kLX02rozCgpjvI9m/PUT6SzAx/S
rb+UF3os3dkLyt31w7xx7733QK46jHLFaERj/crRC8qUI7v5pp/GN5ABJv9Yh+FQfB8Okisq0om+
J3frWF0YFUbaGD4NbxLyLarOViwIzx/zvvcrY9F7tWV5wGRiTQto9GUfx8uLKbmNqp+lUuiQgsXw
l9qitUsp5WMAuZjQw5xCU6AvZg+ocbJqahE6xffsuyROokV2uejRZ2m9aLTGQXic9g3kXBWAnN3l
Rj0EtwA638eu7teisoTgs/IaMlNfx1OST3AYVf+Sax3G1CT126yWbqeRzBO458cX5LtNtLiAYlXA
KdQDItbf6QwA3FzcqbZ6eNWIdhXB3SY6gvyTq07lfqhYs2TYz7vxexfhAFJgg5YdyJdlrxDWXkR7
yP585aVlCnykVeXwnOFsZD90+YXGO8FHZHnIlbBvcXGlJ12ik7nFUOFsNy9MY4ANjbWhm2L2E9A6
kT3BNWNxMcXqqEyrpY+OxqU757vkC3DJxjn2GY8PQPCP5bNo2FQUxnhZGWNpu1ye4Cfjvfl9fMq9
xA0whfzQ7OQXpLaQjYLWC/Iv41HwbUUOykWZmizDkMw6AGsuCKhIbLO6mbTr9wPFXZS74V7UMfxY
5TAUVQGPIkPIgQyDC52D0XZl17foV2cgxDees67FY6+0K9S6BhHF+UbH9701bn14ztbGROA7XYZX
EWOeku/+imJA4xKa0SKs92ZKtFoen4iZASCsIzMYNQBU9Ifwj/I1LO36rLjJbrZN2RHs4FYWvzbI
RVGqRfVQKEC7JH/nNkDweQC9ivoQAG22OPqR3I/72YVYpFd17vLlunl2vvmzubbOzu7q/JtaFTed
HlpePEOrTccj2w/bz9hA1V+DMpAF3XnORjLTWM2DETRe4a43d4l1p6rP15exdeTR1tN13UIR3uRZ
6tOsg9S3bMJN0HQbZ3T2ROxWm6F5bYJbRQMSwGmk0B3S7pnYqupJN8pdd5yc9C6BMG/7/Amac/j+
alHs7K/2ppeSSUWRdEGLVHYUvPASd/DoTt4n3uyp/vUvuOkIK2NcVptOeiv1MkUBorwhxgGKhLYh
CyLz1t29XhD7DasFFeqsK3oO4Y65o05mTlAJ1KBIRd1ECwXZl2g53J2jLVmTBJ0BVojm0g6+NT4u
//9sDe+3h7tmMj2vy0ENkeAl32PypC3/cQlcoAUBKa3Kwcj9cvGUnnhZax6Dn9d3XejVXHxNjKhZ
tDFNkHCMO7ovAFkDACl1NIQeQOsu0WSLKIi2Y/qbq/EcRMXYa41kIV9tXO1IXEZUG0Bfy+l2bKoR
rE6i8b/NELsyyIXYFjy8WR/2EjpZjU+AM2A6CJ+r+qzcm+cfaqSMmn0MkME4zgcrAchl2feiKq/A
sXkCIqhbWpky6IEXFJmNw2Qv84tM9wK3YL714VpYfTEuGgxLqCgk1HSvc1lNPnPzP+klGB3Lad3i
oT9re3WX7Fqv1m2UX68bZ3/3NdtclCjTPDLNEqWQsoldDe3wSpTCbMYhHfSZxCK6glH793GoSoiF
xgYjQFW+QVnWntWntDpq8f31hWxu1coMd2PQqR4Ws1RNL2Q8aeTB6h6nVtjK2NyqlRXuluiUbpzj
KkQnb1edQ7B1n8ojSF1+Ft70CiHTTsXOOqJ+fBIpP2/nSivTnJeMRafIaRbhXFFMQ+fgYpec8Y7c
ZzfQchey6m36xcoa5xcGHcnYSInlTWWX7yWgbd3OhHz39U3b4HpEWNcNTaEmpkAMmQvrrUbMERXr
FEPyf10/PHY/FXAl/4laR/6GzHrHknmp/m4JZv62/eXNMhfwA12Sm5QiTFmAM+a5HfRO+gkqjffL
4wL+oPa11EYGaE7DXYX8NvBHyQ5Vp/zVulBk2hVQtt0tgvLV5pvh7Zu+jj6sLn4lJ1EfBSTwhwVc
A/EPCjoovTwtY2kv+Q/BBrJj9SF+rIxxp7tVtEiOdRSlWdoUHBnhY+4Upxkhq3kU4eU2C7crd3k9
I6ulGSPa+1OCfgm5Hdzsd+4hVkJpxzwbt6Mrn4cDCA+EdXeBp7zesCuj9ZJERRLGki8Vdv7P8gIw
D4YAc4cMYOSNfqB3cggc4SNX9GG54z4MZQkihypGPpr5k/u34yDf5b7ipkKCgA1Ri3eO+vrhV2vE
5A2p+2YJ/T5MA7LT4hkwl5HMdLILPVFO86gv9T7SukxxjSipVQcd7Op3n1s5daYwVVG8VJUFBI4U
MKB5yMmRVhAcbOPEfJ6nbJCcMpwwp9agAgLgYVbltaOkREpt6MHrzW6xKmsQRJftGPbvEX+tI6wW
1RhD1ilhCi1zNIYMubar+XDd/UWuwYWvqUu0PIlV9O+WuzS/M9J91j39NxNcnEq0OKkLdH38oX3R
8swetT+f0Ph7v/tcmKLLFPXLAhxqWP5KC1dvfwyTe30ZG6DQdzZ4VBoYQiQQ4gEYzwKFuic2Wuc+
UymtDq1g5Oh1qOlKUOIH1sJhIXNGWlbYY7OYyT54bHcsPDHxKuVr9DPYq/fGi7rLbwHmcpKzflcD
oiKqewvXzOUkbVzHWdXjDOv24Crgciwf6Q5UozvpTgTrEngij7HQaVHlaMZK/hLbmq7s2wG6KXIi
6M4rgqikcFFJNUk/goaCtWNQ/kITEqMBrHsuOc2uPge+4Wp27ZdoKBun0WuPmHwUOJLgUPMDbTH2
tl16MId33VGdHvRBgJARfUjuLVsyuoM6KfJjmpEdQCt2L4UnigTh+nkQmeEiRxHIs5GXBK9zdA/k
trCjxRuBu7huRZAKKFzwAHs3KDDMWfJLHSm3WhT2ohRubkHqHgI6tAwFqcf2C1dH3QkSmyhb8veI
voDucgJL/ivQPPSArsXKAKRnSjP93fLIjtv1JW77w5tFbr/Az69SS0GHOldlnw7xSzyZol4dS2I+
xpM3G9xm9anUNSRDmVLtDiz1njxI3kvfJ2gS2YonKsNuu8abNW7TKtIpNM1asN4W1b5V49ZOUs3J
rUAEbPtfsu83S1zcBxKsadoM9Yh2F9znht3ezE8thkb0m8KLz8nNfE5yu7vEt6JDLFgifxkkeAjI
wMGgAd+ETp89KNrTXAhuf5ENLjPtwDKm5+qc+FnykOmZvQAjbmREcMIE7vcaMFc5RlVHgD3OqORJ
4SEsv8pCTYjtiPvvHvGBvZWoZIH3EjMNKKe0eEF0XnEiB0b5Uh0qEa3A/5Jhv5lj612tZ9bMkE6V
AubVF3D+P6jegNzP1r7Kt4YNimy3eSSSmHefPZs/HDDM96i6STAaz1/YqTaoyVADO9ofmcZkfcgd
82t26nYML0S+faoRjmnof+2xj75aZTP1TS51qQQoxnSu9sWtCfFtDG+g+Yexc6f+kt+iMpZDvta9
Hq02nXJlmKsfNBjXB6s1Xp20flFzJyj2wfR83cRme2y9OG4L89SapcnAI8n8Lt1eFlc/x7vFlpz5
m/Vo/MJzxZmfhSMA23VGU0XIB66UanyZBxI4qlFOAHnqtvQlfaD75TR/ky4oG9xoXrgXkqdtxuSV
PW4LjTkB4FvSTE8pTesB0yMJBiFzJTmV1qAjMann5Rtq4OgmhciNbmspG6Gj0lpHoENFdMWbQWD1
W7hd1QOQgSokQ1ZEvuJ+TUNRtiAywG2p2iwkaCPGyT2G7jKCKkN4JDZNQBsb2yQTKN1wwOBWb/TS
WDB02R7pLYs0+UVyjNv4zLRXm0Mo5AzeLGhpGBtRLUyqKJhte38I0ZrIKhVc6q9CioZTH4LfBvQ9
jP3sGTei/s7WwdNA6KBj7BOsJgaXJliSRiDgk+Lgpep9Lk2HmeLm1kpBNrJ5DDQDWDZVphQkltxn
nGvZnIEuw3MNTw8ZhK2Ja7gUhVzGMikJNbA3l7Uyx11yIa0mEEyDnagZT7qCCq5+qLs/1wPKVhK5
XhJ30mqrGyMMQGHWOEzdVD62dNr3SuNOjWpToe7klh+urfFnqRoyaVnM1FcOBvoV/WE5KbiA3F/0
nvHdaoFjCNI70fq4w1WAmr2zMBvmV8awIzlQBGp922lVYjf1aCvWr//2OdmWru4eU9ZBQN8BNtcY
6lEq6aVqcttMqy/gXHpA3U7gkSIP4RyfWkUTSjkIaFMtd+o5dMblZhm862vazCQ1UOnKikkMYDg5
t9eaLpmzGKUfNmDKCmTLCRNnzwGcX7/gq+6yI1S3f/cigNLmgwNTnxSzrRYa3h+CSAjZC8imM8n7
4Yzq4z1j0WwaO3ko9+HeOovJ1LY+qM4GGTA+pMkgD36/f22HflptpBabJDxJJkaPmkG11XL6Jvim
zNP5pGhtiDt3UqiGgxoALcDgUNYpc00J5NYqJMDAM3Hqn2tR4rB1ENYGuaMXUis1w7CGPtA++tq0
XnnDuuDSbrpXbqsncD+D+QPQiBiUmteXynzw2kq5E4gBkXgZWwWCY1psy/ROw4mfoCFUSKF93dJm
frteI3f6pkkHp4Uy53jyTG4zOPIlcXM0YHu3RQ8e7Hsy+PdEb1TRh+XOYEFnHe/w2PCU0TUTww3n
val7fdDbqmhgXvQp2U9ZRRejy5VgMTEiOdfQ0mliG1zNIZnspSM7wafcitTrT8nd32NRB2MQg75W
/p6iLpnZra170sN0P75Ms63s4Sn7WhBotg8fKGxx4qkJkuH3yyuyZjIxwRj7bQdJYpk4ev1II1EV
Y/vk/WuF76CUxlAlaiizaCYfITQAcLh5bnbEaWy0GHaijvm2e7yZ4yLKlCVVMEwAeVmkJfZch8do
KHftkPxT5tOJNlQUWVjk+Hje3gzykaXsFKuac4bZG1+fW9CMP/eu/sp7IVrd5pYRImsGJYxgk/PI
Gvz2UCXFvOlAfiuW7FJTO2aTqJ23mU3qKzOcN5qWSiYq42VVhTvGOhCi6m+D9ZpemOCq5Qrh/JtO
QjQNxBSmjmFrLpJQMutBCCEiv9tX0M1qL3O5Xx6iG6ZDqQCULtnqV8GJE5nk4oipNeMUSACmMy5K
BhSYTsPJQnFNAj1F8CCijdj0y9UKuZ3LQmlBu1uBzHh8ruWXePHj/lsr3wTyz+sL23aRt0/J7Z2i
aLWRNACUzYlX1G7eguH48BkT1CImRp/UDzOImTZ0EehtZw+aXL8qI29PkGtIfVXJ5s9cZqDY/h9L
3GXWxIOxWKyy24O2fEwOqvkwtRGEeUS0JZuhfmWIc0ApJkZjpawZ2lp7ol8s6Vle8NxYAsGluRno
V4Y4t2v11oLsT4/qfhbZTfnLeL6+N6K/n/OzfKa1QUN8sSp9bKv7WkS7t+1ebzvCuVc7mblpTYz0
p77UCAl6eaf25Wc+EiYWX1EMqGFxN1NjjVJbZNADU8fnrnlYDOf6R9oOcG8G+BluFaxzsdTp4G5/
GtzOrw/FT+ow5kAUaIWsB5vvWH1ljbuTzGEGLpe+lobnXXcHJcyTfKfZJire3f38rAquXI3twYcr
aWWPu5J6eS7mckLdkY66esqscjjIWl3HTt/U3U1eTBNCbKkUD3XfxeAa0rX5SzuMhT9FU3iKJWj0
2hAMSO4DMoxPkPo2x8NgjuqukJX+qUyGbG+2gwQRQ8nQg9OiB+kh79oME916Jytel5L0bI7D/LRA
P/sxbU0QDdV9sOuCoVxAL1FBJWyZx2Mbk2S2yymad5NGksMU5ibxGn2YzxC8mf1WHtXwV8ekRfZF
MwMGAV2uP2lZpXcD3infdEkqf2JAOyZu1GdohDZjfqfmsYhcdftlpJhAz2CsDuAazuvLKW8LNY/A
+XNMvsqvymoSIGUqepG7V7A6BkYELsqc4sMmqoTRTOoaVXgXDcDlKtPUzDHobR5Zm6TfLw6DGRaO
EIm1eRdCZUDVdFnBaD7noCOooYBSaIBy+TU7IQbDIrw1w3N5XnaM2VXI+b8ZpFb2OAettViNmiH5
K+chAflfPw7PaoO+57BjTJbZn1iUYbO49+FzagRcFHhqKiqv/gO2mo7Vs5KjLpUOVTNPm3Lb6uLa
lqLlJfyE4ig2TjNNTdEUVsjlHvGmscjTlJDwaISXPvQt66YUEbBtfsWVCW7XqFZRE9kukMIkQnZ2
geTOdR/c/mZva+C2KS/KER2TMICmz6XJa3fSbqf0SzgQiCV8+W+mmIeunlpAx+GWH8G8q0C0i86B
bfRfs2J0jPo56PbXbW1eYavvxr7rytYYTHGqBYwXvPHT6qxJ9yWmIP+bDS6fiEHcqdRqK3mSfluY
X8D+KZ4wEe0/l0rIUVJlRov5C0w/pA8WVMjoAxi5NbS/gYCuWJHIr0bBwkRGufzCynM6lz1FxaZ/
mPKTIlJf2tyc1d3FOcIcY47TgLqKbyr3UafYTeJZMXWu787mIlZGOA/oSa/1So8Jx0QBFqz+GVve
dQOiVXDbv7RSIw9jguE0q0tvqkFv7GIq6mMy/D/Srmw5bhzZfhEjuC+v3KrIklRarMX9wrBsi/u+
gl9/D9R3WhTMKcxoJmJe2hHKAphIJDJPnpPxvPnf3E3/JEsG4wYEal9ImAraeBZ+SigXZm5+0F35
ATOUfvGbr2q6v3sflyHjAuOsZhXUlLVjt95I5veCfPvC5m3OJ3PZNujQluYKOmnJ+GGabi9Jtpxz
bOzCiRDvgZVVLMMAX+DnINA03aSTAnqBc+RFByqVTG6zzqcgKnJceKRe9Bv8cftsrDEOpyeTrPUN
qBcLIXUS42kq5lObTvbYxl/xvI0lxvMksHotjYkmxlT6CagTLBRtR87m7Xr3xgbjcYlQVZIFCEBI
jAdL+0uEZGmqj5wzul9d3Fhh3CzS8JDNK1ihILfVBcjNG0S7FmyKDgecyDVmu3BKXhV899LbmGW8
L7Z09O0tcPVP4MbTixux84ziOLdutx4u+znXB5lnTj93iWIWCTSrQEJhHMtrMSCYfB6cxOPJHe02
FTb+zqJEWnMyx1oewR9y3b7RecToVr6dwuYYBzGmSiTAEchRjO309fIiqWf/6fk0AUJyqcrvJLKb
yzZThWGsiATx4cKw9dRLFl5BeN8b/7HAriw2s3lp8cY4rp0ZSH3+XVFE14T2Iefm23UMsKaiLyOB
DNBkznAJeYVoXKzo2DZQ0JHuheW5TB5UWQ+tuPuS82+MMcdYtco1iySAzdRDfCy94rwO9vAq3g4o
nMp29pcw29lvgQPjp/72x7faGGXOdYs3VaYB5BtE5HspnaLuly7Gjho/RtFhUnGZgCHlsnfwLDJn
XJBmbOsC7zBFYB2XoKn9bv2VC9fVNNp5DPnFp8sGd91xs0TmdBfy3ElkBktdXMa2lWNKnau0R2+O
S7vInOp8HieSp0hl+xYvZrN25No6W0jT0LhwY1W+qfLqBQQEgTVZ3jTJDvAffqm095dXul91+Fgq
20Ys1d5QZyCe8YCsvqlPlGQHs4tP5bfalU+WyytN79dUAFcB9y2eDAA/YF82J91CF2EsurR416DR
Qeqj3qrQbKGAh8jjQlboX/tjl0FrhcMIogNQ/n62ZnamEJUQaggWPweaym0PlmM9GgcNgCPB5cWY
/cVtzDFvrSYS02itoywwlAl0o7gZanJap/kKQzcupKmdbszceJ2Awx+vTc24LkuF90zfPSyb38Bs
cK5MiHOCSdky/tahjgPIUh+MgOM4+1urA3YqoSMr6cwZ0fJcLkHPBN6g0dZDMPMfEskjZ+1g+uQk
x7b067LB3eQI09X/ssccmDiz1nEgZnSsBHKnitOhwzNdaNPrfGy+Xza1f+V+2GKrKmYuF3Jbg+IY
KM0DMOSHFo0ab0GZAyxlGie67acwEOQxVEm0QBLGeI0a69Lap5g3oMOIBVTRnfp6OIKHw+vBi4bB
+WMSWpzd3I1wG5uMl+h1rQ5pAvXfVrgCA1rQ1jzl193vtbFAA+DmoNeGZhVt36xHkZCDapZXRmEE
wPU+zKggfeV7bWzR1W5sWZ1RYsw3gmbCRIYVuoNllx+kwjTOVQK2YKdomuGmzWftUekh6mcXpElf
6iiqbsamJZLP+Tl7sR21ODwXqICfzL61DIMMtTEDANICRiB7md+d9CtayQWnA6LcfHfZ3l5qszXH
XI8GSu1mXIJjSCwe5OzQRtcdCf83E8xhH8nUTlpM4iCLf/Rq2Hcvgslp4uwGz+0ymANu1UkE6l+k
1GBRBI5LsiH7dttTjh+guHjVb86esTQYzaJ3aZKCYxiEeYd+OtaZ4GU5L3XfO2WbJbEqhwib8iwA
phjKh+T270lw3R1Cw6P8cUBWgSXsK8Fka5I52MUygIM0i1EiO5gH0aMNS9WlgAuIEAERh2b6X/+9
0psOzkGwjIIwRbUUtohJJi1tukwrQ3lZHN3wzKTkrWovqzZArm3J4GvVRZZiRyoLTDzKA1U0Glzh
XN4DnR/Wj8o9vXBmdGSWQ32OXWzoF/x+Y5c5Wkk3kFzqyiLou9yOZT/V7oXZu2xjRxgL+7cxwhyu
FOKEapbGwGuluTtDtiyfs2Mxr6csy16FeDmTJfdKkTjg3v122fZekDagvonBEVFHQ505c0Wi1Fkp
VdYRs2K2jJkY0Uhc/BwbUqCcqPj+wmJzsY0tncnFYmUgWpJg8JgyYVKmG7C9uMapBp++/Es5mCCB
om2L5JGCDvPXywvdEV3CJgNjC5YU3LDgxf18RXR6G3dkAMAEBCrNFUU5dlfFLx1jpdGv1CF+BX3f
p+qeNjIszibvR7aNbeaCH8BlLpm5QiVdqQaZcDMcixOtT8hg0zN5r0LqLn/s88YaEwEqcM3mUqMB
ftgk96UZncZxDZNUvhu69rqX8uggm2t6vLy/1FH+MGpoOjpRlgHhWua2LyFYUCQrcphEfbMSXwbh
BYTE7WYsnCF/GupvBk8weTckbCwyd34bKU0yTEZ0rMXhV9WMbmaC+FrHSJyhfa+T1r28wN0CqqUY
gEEBVoNIxNiLylyr12xYjtlVMtnZbY+56/xgXWseoFeqX/p8wMvOJaWgiGCIkmlImsRKAUcZBMEa
LQfBVvQjl8Bd/lfMo9vYe/99ssEEn6iVOqOqUV1KAvOguNV5eI4P2oH2BuqzdctT1NhxTgVVHgnX
hQoGOxbn1WgNMEsy2ByU+tuq/eqNWzn6Rdq7qXpOedXbHQ+BLVB44ckAbAhLbFxVxpzUEZprovBQ
ajdZ/pwbd+gRW8vhsm/sfqeNIcY1OoIaXW8qWVgKV4J5VLpXDFx/wYSBnqQGLmEAuxgTZkK6BtUr
8CLJb4p4n5iZo5vfL9vYe/Yo0sYIXecmjTblto8KOpTcuRJmTAt3OPYvVOUscng8ZLtbhskjBAxk
DSarK2HlU1n0U4+pxR5zYuQBMsL2yuO62LndFGljhNm0RTRXXcDD8ag3v+vusZAA29JuVZ5UOG8t
zLYRHWQrOKhUg+N+Ek6zeaiEp8ufZm8laBCrUPjRcWhYUjpJXuSqgeJToFa/NMFppQdFvG54DAh0
P5ggDgZwPFmA6kPLQ2aygSgps7XuojIY6tpOR6iq847kXoF5a4Ilw6/XukFq0Y7B9AIVZbfx27+y
s+nOPkaYwQzsYALAgYDQo3x/eQP3vtFmaazuk2jN65yrwBJk6WNirXacPoI3h3NIuatjrt6o0irI
gmJCKn0TQ/qIyUPxej2a7v1ge9UTsLO6nftcjo7d76ZByABYTxH4BMYBR0HrZMwa0GdGhBhOZ5Zs
4EAOdAoAs/6vI5eketcfNxbpv28ihaIN+RxFKwgEx8c5y22pKx7VYXaaUeZUm3eDEgjUgYyyEMYB
JfxsKhkVFf+v09CIfP2g+WnYnCzLIz5YOfhbufN0xwPjH2tskgq+wHZJUsxkaaMdEacEHr91ptN6
J4POACZTn0fnueeZYCgEYAhcT6auMls5qeJo9Rn0E6IFOkEV1VNx1sq97P57HoJjTSOtBgk+lvRH
bVPZnOKhCkFTisJZ81RW3D4VdW42emxtMJlEPkN3XI1QS6JanfGx8uNHHZVdFB/RqeKNM/MWxHiF
mPcyVPAq9Obbuzpf7X76fXnH6B+4sBo2URFbKCXkVpoGat7bJP5VqLndAitemq9DlgHC1thE4Dxz
OYt6PwqbU6XWKorHfQVXsOa7Mq1eMU/933MtKAo438FVCcJKiaUX1tbeKtCkSfHWfI7H81h91zLv
8s7tOvTGBPMUqNNaimUT5ai+eVu7/gEFuKNSEI5H86zQvdzsVWNMSRWVLVjU5vYMWoVTDBCjXuTB
5cXsFWc/bRj9HRs7ktoQYzCBxCVhcgvV6iAOf0Z+8iSFsl9jHjxaOZcIb2FMPJDzaU2GsjaPi0ns
FE/yvmlsvWw5ZvYi+NYRmMqGPndNX0RFHIgiXv0anQHStMk251vOBtKHNXOQNMOACI1mmsBGstKE
UFyshULQB4gU0Wf/cuwhTUjhez3nCbrztNgYUtgX/go9lbkdizisdfE2nnO7yldXrRonMlq7MiAh
UfPQBzsHFiYBA5BMTcf/mPs+S4Si0YokDWsSKOpJxkA7Z/d2vEGzZEy9qYYIoKDGuDl4Aq21p0Bw
yAE6qpN7eW5jRIuSL99Q2tzSrTTXBJcaj8dkx7AOhUwVWYUIHb73esrG7+OlHcAUMUTHvjwlyy8l
e5Cit8uL2wmx9CmDlo5hAl2jMGsDqY2Ui6KConIwBeuxO2qA1YhHnjjmjqfrmB1E6QmyKHT4mT3B
c1xhRAFE4+1RMe6r4bcpu2X6/fJi9vZra4VZTFGrkayuOei8hPKsdcMNup9+KZb3l83sLMbSRF0H
PzV0PlW2XZuqQxOrUZaGyXrbDoW76i/qXNmN7F+2805ywRzbT4aYmlVapFNFVNTL/m6BTQGtx4ON
82zYxEucPKwdwVHwH8LVy+z1t3kSB5tHsbSX/H36FcwBUxajH5tyiQNjKaC9CYkunGa59Wukn9ek
wQQvlB1tiN0jRGbiM2n7xVaNKuGElvfb/tJuMD4UQWC9hQYL1dUxQyoQDxEf2wr/g7Yq/UuXLDF+
RChZvfB+e6J3lJ8oeexgzz/pINxwPR55HfIdt/20wfTfN8dcSvsZ5ZgavF3tMVo9RQ5qrgQT/UiX
lkR9emMjXjJ9WNCiAkoluR0PiZ9jiIKqP2Ne2C2cy467d2Fb6LyhFAlANfrSjLW5tWR0CiAZX3vE
IZ7qtLgJHmIvxdCW5OQv02/+gPJOpemTTeYy7Zaps0Qlk4KaOKICcbBqtld1shP9GyArnBXuFdI/
WWMS7T7LSVpPGBLrvemqSe3Vrdz2OndaV7jPHflBeuvwip6PmMELtIALy9/10M0G07C++ZzmMC4N
mkx9IByrKwVE4ZHbHMWHf2E4vjJmuF0u24wXyiTriFFRxAgBhTNUDu/NKzqAJx8T1eZhjfaK9Z/M
MYFPro1IW1cDBPmBCbEBjDkIGFbuTEd0qUY5FzPC8R2DCXFiqcTAw/V5uJ7l0HhYvydX3RW4XI5D
7QJwTl6in6DkgU46t1W4ey4/PqRBP/TmQ6p6NssgLIX+oUucLlABxikd8ZZAPrI887Kzvfr5p31l
AltkjEYlzkkcRtmxCyp/OqIME2GO6np13gc4n/WSL+G1G982a2Tim06WKWprnMxFu9eTB130e3Dd
ckIO/el/BLiNESbkFK3QDZVB0eh/LX56LHzB6/3iifIapS53UIyzJDYF0ObS6BMRDqpWLoi8TA0I
GM7t/28+lg5dMEVXoQXFnPHaNJKhUSvowdS2dtZeIIHhRkHuaI0z+7IPXlLui37/HPxjkq28QGsR
CpwtqQMNiFpDdJUe2F0Ijcz3JJI5IXR/Cz9sMWe8X5olMusSymftr866M7MrtX7hOMV+mPywwZzr
Yk6VfhnnAg1rOjn8N5xhwtwFyI994Zanb0B97E8f/DDHHGapnjHno01QiOhnJETfivV6Ha/0mgME
2esX4Rh/2GGuuqLIys4aoSicBRlmFDEbiXtV9OkJhl6JzwvH+0frwxxz1y2LLBAF2smBoKNfmzf+
FCccMhr6J/7YOXAHoSusg0zFZE9vlK8VkDxpWIrfyWTYEIa2y/qqqD0KRJ7/+wIMZDwwFmGhDAeB
GaYPPfbqmAxVMweZcB3FGI44KzHnG+28q6z3Tiwd08PcNeMKsaqvs2oMUPIAKjgPLY/KAYhHXnK+
63G04fv/ZpiALkRWPKYl4tAo3llCYQ+ROzamM83Hyydp97Bu7DAhPJIHCXOVKsC4qWxrDeQCFd2e
Jx5we9fTNmYYN1hapRTKFdKZ62zZXQeFmsa/vJA9mrhPH4Y5O7oEkolUmqJg+Sm9yI4ODMt6nI6o
kvoDyDqvCq+5Tq4LTiTifSfmCOWpKknFKuRhPFqvSba8NGaKaVzwojRfKGB+WiBzbWTQt8UbOc5D
MjX3soY+ZcJDN+zn9x/fiaX7KvrBMslcJGhSUt4jxbVEMO1BRh1IMZPq0QfRDS9V2ndBTL4C3IA+
BCuWidtQHTtQZwdq5wMT5MTpSRS4eqf7H+ofKywmrdDTNRYs6M0lVxP0Ceu7/JSGpjs509vsoh0P
0crx9AV6F3yyD6PMVTjoy1IMc52EeemZmmQnYhAnDS9D2r0MN1bYy1BpeqvORR3yv1AKDMFv4ZHv
BSiA0KC6E7gp0v4ttbHHhECx15VsNA20Gf2JSqT54mxLUCvrIXNFjhMKFrwkcDd92VhkouECneeh
gLx9oJXnqT13y9O83FgNxgemb18KIx+fjAmIxoL7oyJdEmpn2qZHnFfsAWP2AEvqtuTUrhAAfz1g
BIr3HXmLZGLkDBbKtO7TPGxG816L7K7xkpWg9P4LVcjLq9wPxx+LZGLljNLPIsdNEUbda5E+97lz
+e/vv/M2H4wJi1Gaoicm5SSgwgZ0cKx1hucBIF1QbnEJhvcd0kDvzbRkUQKk5/Nby8CbGZNVBvBR
V3IIutXrxLc8+dsa0sEH45YHOdsNWJQMGkvQNMCHPpsjKHXHVQZaI7lTH3pBDTJlcQiPvmz3G22s
MFtY6FbbRvGahkpfh+nSBvnAu1F4C2FuFDQ0zbjX2zwsKtORxrchfRZ4PR7OMtgHldUv2TRpSh3U
JbFBtWh3OceZ92/+j52ymCgLnVRLWoSigJD0dGWYdoHXlHRTgnoNmXPl4dZy68GuoGpx2ct5S2Pi
7hxH7aA1c4aO4i2kIrLm1+W/z/k8rH6oGQspyMAzQKyGK7E+KSDp5hIY7J/UzebRRW7qFOs4Avw0
jlQDskGVonLXo3JD5U7Ks+Xyxmd2Q9zGGBNcZ8FMqnpolEBfv8/DaJNqRRy96QlaZDMH28DbPSac
gkioq+RYTQNz8PvihxQHTfL0hQ+EiqdposcCvB2zHN0A8TLIitIgk1ObNG+ITkD13F82sp+TgXoV
JOKKIcosQaOop7I0jRFSzDfh3H1TPSrXAgnUzB5/ghlSequo1gOPb2V3+zZWGeeOQT4rqXkE4tfS
DEyzPKJM6AiWwDm8PDNMLqEVUPNu2zgNcs2X0996d6fovCYp/Rt/vEE3S2FcnLTRKqSmBeYYx7Cp
FKLxSuUxC3Bjj7fiV8QQLR2zKYC6mICyskLlUIWRu2qYijCvTqL2IEEMauSMc+ztGs3SVUCSdFlk
X9VdHsulkjdWUCg/01E4GTPK0RLhvKZ3C1X486JBKXeAfWLuh0JR1CFvACrXzqCge2rhd4ONW/YH
ZWvPz5HDJaGjoZr9VBuLf9SppG5QM6OPw544VdD49UENJsrw85+Ag+h3/9MYwMamJqOJzl5NoJGs
APrM01CMUdMvf7XNkXN0d9rzlq6I0BQFKlcDVvZzcNXpfyaplr0LpqRHBW3Y2dchW8wtAO/5+NYS
4+Nyo4yZNdZRYF5HBwHpVhRYqCZaByovGvML67seuFkZ/ffNtTH1dbKiX5qjvC35kKRxFfDL1058
wNWBx5T8DOWWzOZyyNKo88cn25hlgnoVYVRS05AUGQnmIksv8eNr4cfiAC7iZ9e859uugwCgIgMg
oCmozH1eZBLpSZyWGNiXMBlTBtzItL+JH3+fibELUSw9M40s6PRXsR/Oyaq7lcClseItg/HCeSiK
wqg6ASJ/5t2Cxy+twTkdJP4kp/KaexH85BzH55lk3BEgrh5ldLy208KWQ+LRHpoV24Y3uvkv2a7P
X1OUx2H72E3GJaG1nludpGehiGcHKkAg+/VN13pMUzuOPe1A4ZqRkz5fXirvGzIemSWg5I8kyBgK
ZLFbsbb1CdNnc84pO9Js/0/HN4BQBy5BVliiWEmbhdWwGki2LDdRjLGP0U2XsGlvM9TthIUXuPbP
2T/mWICeMGp9OizYy6hxRnBVjAd0lB4Lw22D4RD7K++Kprt0YXksOC+OmySTmkwIKsvWr5UXwaYc
OugNDk71rHmqTenm08rm0S3sJaRAyPxrW9+z400Yi9OeYOgO89xxh1K75I2an5mjW+pepvLWuGsL
NzaggfiAEM34HE3MWUua1BpocT9+Gj3ZkT3Q/VElPLipfhXH8NDMG595EIFdD93YZR6SvU5GQTQq
gOz6V3H4bo4HZeF4526OqkPO3UDpXcZuMpEMRIF9r2hZFuZvvVf/oOp+5i3IVd3FG5zFA/fgVxQ9
AVj+MMlEtTpu0jJXJYJ38egYLUrkBe8U7F6qGxNMFEtJDAhE2ZhB9zJ6ig+9SxAqiIF2oN5Ijjxn
3D0EG3NMANOmdeojK0FTQcM85JC6tdTay6K6yhcYij7tHRO0NGKQBcPaKCVrL4SEXWLZROUWk3cv
gc16GIfP9W5NKwySUSzDiB54CWG1HBqv1nV9hcFjwL15YP1dV99YZFw9gWvWpBSSkMI758VJRtmx
prsvRPyNESYrVvOhzM0GtFWJtrjV+LYgAs8qz/d2o8WHFbamJel1mqUky8Os9xJwsEEGz/k7Jlpg
PyfO5M1XBBjFzmkcXsbA2UaDyXvqLMdMqyxA7tp8bPNbMfrRN5yIwfF1FpjR9yTrMgirhZNaXo+m
6ilS+qKPyzHJeFLruzi3TaRgs/DegmptaYp5qAiR3c9z7Uzxa131jiW0XhTDdvUbnKlXI2jmO4U3
J8XbTCaIFLUgEiVJ+2CZ8crQUmcWbzue4+9up65i0BmDTMgPGMeXSq2o8z4FULZTxLdVXjXb0loS
TkliPQxC8vqFI4AhQxP0JHg7saKFSZKlDWlA4VMpjrJeZdZNaXJO2a7/b0wwISrt03VNxcUMJuVe
r3Jvik5afSOQx0zqncur2X/nbmwxgapYMF7bmCQLofDaPkmu/NgeoPP+XY+96kdySkIlkHlIdK5R
5pOJU9bIhaWBYRcCRVHY+KlnuvRyoZJB/xEkiQYmNslCAQkvGahXgQedOdZ922NKy5JRHEVRXnaW
IHMxTOwVfulQFGRxQscIzFbysxnb63fOHu/dpVvjTIaQZEZCehUQCuXcPlFJNAFG+5fJU5zSnU+8
2ixvrUx2oDcShsVSDD1OPuaokL0quLSHw5fe3dtlMacb4mH1oEgRZcibXOLpTgp9yOpkvL82+AXU
3VbH1h6TI4CjeJRTFY302YHicHyUjvmhflHuJk/15VPsyveXv9te9NraY47hDDo5oVhLwJP0kyqd
euF6GtzLJnZL0Fsb7PErqkTT6gJ87Nejp/mQ6nLIrXJYwS9YHXiAdZ5jMMeuhuCANGh4mWbzSZiv
suS1np+tZAbC4qkVD9Ys2peXtxeat6ujP2jzxMj1TLOaGWIAxvTcSk1YJfopNSN7kQvORnK+FUsV
EifzaIDaHvtokSMZLA+t/F9Jnb1dXhDPDBNG5CUCvcssagERg5Z8m7vrzOC9lTjRQmOiRYHWSquA
SCE0/98lBG+9XzE4Tzt65g0PqL2L+t18JI0JF2JkFGpiNVDbcOObye1D9a6h5UfVzn+TsxwkEIQB
4FDFXQCc6nde5s/bUiaKpHqnY2w3qTDjrmXHVIwiB7V3YhuzLnOKutS/L1wC7DhrMhlKIlAtabH+
OYxesRwa4dG0EltRNEdueHJd9JdfMsfED6hTZPmUAoBb5FcLudcWTprA2zkmdmRrKZjqsGRhDKLV
IvqhDKmddrzW/O77dusfTNSI+9gYiF7TsDsD9Y5EPLGF0s6vAQ1o3kSfwpcr1VZmTprMNcxEDzxn
piYXRwwoHcCmmcSYQaa4QN2VDmC+l0pPAIPTeOLVDBR6wC58N7YQn6WFKLdahnpy3ttdfBiMsH/s
rqbyDEe11yDq7PK35U+C+hjl0c30vMo2kcOCOGsr/S6W6dTEwkHQG2eISZhKuWOuoAoYTKcyf0gG
OD6MxBNJ4wm15jSrwAm6u9nV5oOxTbPVWFZNKwQr6H6qd8ntjKkS/VtT2up5hi7QgBgi3v9PYZEt
gXRyr1dNi4r42rojeZTqDDNyvLi4lxVvl8XEKUBDSWfU6NhD391LT7gsUSYz3ebUgLZf9uegc1Lf
CHjcBZxTxhJkxPXcdbI0QPh9BS9oqjhLv3hLr3G8nWeG/vvmqhSsNC+R60MDoQAblFl4o3IFHrn/
1TeYmDQpqaSObY4HPB7ViaMSzwTFYu1YXv3Syd8kTzxq3C3cnXLafjomUiVt0Sx1D/7poZiDYUT+
pq43g1X5rST/1mYg7CzLx2E5qIl4vOyavCjC0klOYjdaCVmiY/EyuDp6xqAoLw/qN1QuQGZbY9af
N0LOSbNY+Zg1E3vStPkSFAGmPK5TvGrGgHD7Xpzkiq2SxEY5mtJEikCCd9rYxRpTD73gmSgnuNUS
iYfLO8m5ztjKCMh+klKLkCfoQmsbkbPMPGlcXjbMVkZWLe/KZEqA/K1Of4uzL7FdnKq36W266Q48
mNEerQZIpaBujy4lNCAt5mozmibPh14Bc5iCiS7dqc4J5pwySJSC8cmDfOCjeY5BHSLcls9f2MyN
ZeZui8pZmUiCKkJmonvyWqkPl//+/lb+Y+APglq9kodsyRCSe8hwU00VMxjC4V0tRuCS7+664sYY
kxaXBamJvIpoPxnTcZxfV/TkdbW365U3o7brhBtL9O7ehMlhWcq2KUvgPPXxTp5UMCjnC6eDx7PB
XDS5aAyS3Cd9UMzEsRQIWhSco7SbiG5WQX/BZhWkG2Q5yQsw2BPrNYtk25rRn+xfZSjCOHG5vGUK
r+bCWxRzv9S6SsbMGLMQw9luXF9BHsThuBzPBHO3DG27qFExl+8d//zYIsrbinqgdDGyKx+1zM2u
Oy7J7e5eAo2BVhZQIZj5/ryXYqLM+TAkNNrGRzWEtNQBYOMH4V4NVjA4xs50DaUz1Y4feHF+d70b
y8xX7JIejYYW7U+yXov1o8Fl+aTO/EciujHAfLNqHbWySlccq0N6o3rriY5iZjfxu7YjbyBmP2Js
rDGfr8zGqABPfxwaZV34pMvPamUgM4i73lNrDb9ilIajaPSdLQog15pSZfHBQ1oH1kB4lQPe3jIZ
Q9w0aqnHlC4HMrLl8iLGHIgc/QOX9pYJ/X3T1R1p6jIoyVFrz332AEkoT7cWV4DMw+WTsRseNzvL
BHv0H6sBVeoqEMTEHlTdHlBzUWbV1XhT/LyPyCYFQkVA9T4DSF3XTWvju3hKWYeZ8U0vLKcrQM6z
luAxTpS7thPu+/SvpTE4mez+++NjuWyi0FppMYHkWgjKDq01vwpAj+4krvDU4u3xkBw7J3Z5w7y7
6fPGJnMvdHKkyEuLuUIRHHmineLy0XnMMByXYXspompOYpKi3klkE5/wQPJXDRrm1vA65lwUOecA
sIJhZgzm+aVawGeIgrWG4WTTzZ672m3dyavAFr5gELziRHCOnxpMvImnOpektIFN4a9Oe4ojJF/D
a8QdaeCtjYk061JI5iyBNCqL0B83urtZ4PYQ92Mn6Cws3RIxWcOkJP2k9J0aiUUg3uU/YsDP1FvN
m2vgHgtPcL9UWVU+rDHuV0YAWRp6D665UrzB6LO96JFbz+Q6k6fWbizjJM7xHUaYjpcjy+7lB1JU
sBLoqgL//3z55Y3SN5JYVaEUu7N0BrO81ydBK7liLrhLzBtl2y/BqwoQg5Qu33gvnWwSF0OdhF6i
6VekO2KUoqN4DYo4e6SKBMDigC9rNP0eDI+CZ2ReXer+5fXueujGPnPZQ9eiWkuotYWm1dr5bLqp
2PvpAAbjYeIE7f0wtrHF7K3eimnSVmBDQHujtsf12KCZAtDdIVp8ubaXJ0oqzL2Fd8/GxipzBrs6
xheVaz2IiT16lJqnvEvcya5/Lk55C1018Lxf3lOeReY0WsZC1jKu0kCJMCmgvoi9e9nAbmzeLIm5
y1NjWOdYJ1lQlg9x9pQOL0v6838zwdzmUwceqClq4rDTDxmEQLvBbY2HL9gARQ7Q36Cc+gPQOmSG
iSzaigLBfDSh8Tlms21Jz5eN7D9JN1YYr8sXpbFGAbwpoMhZQ0ssVk/OjZupNmdbQLYZWvM4H+VG
+D2O8nBIl/5BMUiD/1LkTl0o0gF6RwAGNVLuEpAOOlWv8/Rr33vcfyRPmx/JOClUW9NotkgLVLno
TMH4GIMd57uAUf7GjvzBo2l37rdgMj5OBbgthBBXsps5SaB7ynfOju1G+s2PYfw3kmZTXHElB/GM
MY6/gTbkjK7F4qG8euBl/bvevDHHeHOuKHGUTUBON9V3fahPk5Z7yHheLq9q91BurDAOjb6ZNFrV
KAdq+7PFJK/EqabyVsGkpCDMaEU1nYCLRSjri6MFwaP0Kxhi42MR7NypaU7FJAidEjT6j9R6nbNv
lzeJswhWBaGL8ioaIpxIiCEcAF2UyumEKXjORcCzwtztylIOkV53aQBtE5wm45CQ6VSovCi5n7pv
dou526RCUuUBmcSxg0yF5KZeeV0Bp0xb93x6pt2LdGOMCTP1VK19nFRiMEVnNb9tzcqpo9c0TtzL
n2g/Y9gYoru7yRi0Ra9m3A1JKN5NbhfQOlTyml/pkCzpDoXD03vjfSwmGIwAyVtNPYIxJfKAOaUT
VpLw6/KaeDaYCFBPOjhnqk4PFvnKGm/L/tgknDcUzwRz/Ge1hfCtmqvBiMusLE895nElXrpPf+eF
KG4yMaDVhF5Jkx6TxfX1amJaR1JsrShdAOAcxcw4nkA96oI1duIkmrQ+6jKQR0x17KRKai+Vd/m7
8HyNHYZc1rbPIsM0oa4k+ZJLJcdMV3UHb7yCetyB107mfCSW8rTpAbMBZB0jEpBxndXbaJhtYnG2
jXNQ2UHI2Bh7UnVwsE7rrpJ6sVM5sslouXFucQIdLwKxSgTrUOqppWBYArSdil/5pPZBUPVGgVFQ
CHAnnpjvfor9ERwsusOb4NAuWgKWfbSW1wfiUBLP2EMgMoB5tw7JCXWCs8ip7XJ8ntV7AVXLaswC
hqz0OPsp5FD1NJfYg9Ln1Yzr1ql7mbOpPCdhgkVipuNYJF0W1OqLZhZOnoqOvPy+7Pk0HFw6W0y4
SJKoqVFSNgILFG2C1J7UVpy8IZ6xmdAb8/s6Kw45X4aIXkmX7DIRBOOL6FtamnGMrqfJptxiOUh7
khsR/ShwMwMD5lxe6OXdRKn6s8MktZyOpJbx+YbU04bEzifL7XtOcrQfqlTRAKEOLR8wtYN1jIRm
VPCaADEjsTMFbHA9VxOBZ4RJK8wB6CRrxZiJ9VB8A6u1WzulU8829f3Cy8Lqkcer8y52+ufn+lgX
k2GUYy9iEh0ge0g1n40HzDVi/sI4YqLMk8/NU3YE4QmmFv6TrPnfxJYP23Q7Nkdd7cd+TQcw2vbo
3tPsBkNz3fFvuar+Vb6/7Cf/JrJ8mGMiixDNUamteKFMvvGzt1/bQ3yonsz/I+3LmhvHlWZ/ESO4
L6/cJFKSN9ltt18Y7mW47zt//U24z23RMFuYr2ceTszEiXAJYFWhUMjKNOGXqc1+ACOOfm1nqbJD
S6M5aCMj9mdfcsEltRfeIZf9nrEs4t/X7FDZZJCKro61WsUcDYQ7reVAJFUkDHexGlrbgXbZPyqj
iEUZhwE3B3tDvq0AGNFdfmJ9o+2j7WKDyh5hHMo1oI/gm9sNNgoCCfP3nKUf0Zv2CjTpEqBjY5sF
8P9DlfDbLD3fVcbpIopyDGQzDh1SkQY2NGIgmkRIj/kDM+oYW0nPdzWtIUU6h8EMdHQGtzvKUKDD
QNKd8jr5gq+CWSjZsVRQGFv7Ho2raONDwMe7oCp8jTfckJuIYCjvDFMam8CMMY44RiZ73/CVsTBt
lYkzUs6bqmCnzNWNFEQuw/G3T5rLR6PSRxGnnDAoAhp/p/4LWKYOnRlEpga91dTuDxBPYBw0rA2k
8oeqqwle9mKkRu6W6wNzEB/b5jnJWJAH1t6R37HaOyFGz7SbISWEto9bCNO9VvH/de+opMFFvSby
EWqesjHT2vrVxqwOwq5skO3JLBJr95gxRqWPJUaRL1XAiuRfCJNQeZIrM+ytzCRTt8VOvYlGxgdj
RRmVTKaBG+tc0FIPrMPoYu614LlmETawlvUOpV19rTnPhkoIptzjQbWj8WboJzzo3KzkhhDjFk8B
/ocF59teGDQ/FQVtfoxjf/QQCUQ4Rpo0rWfonclJmPWTfa5l5WJx82C5WKH8XYonyShj4FFI82Gx
U+izV3syepo546FmUDhsn5YXY5TTi/GccYuBt63IAODGBX7JnORvMteag+JOzdMYCLvr+YO1iVQI
SFKhF0szaV7UvEjKUUenm/u753rlsizK6bNRnjVoVIDZHnzCAiShtdAMd4S+OCe3T1bq+EONc7FH
ubzMt8vSqxjgbVztXKAggELPK/9Vex0gAqoexr3MuDyRBXyuPn4bpE9OpQmmPgkG0DHJMphUAXc9
8eE/YfBW8LkJPcDr32w72qDiBdcH/csnEYQ46zItyVS0jhBtGWa+TTkxlZv5VgOdP8jQSld5vG5y
001WFqkCuawSNal03OhVw5GkxhLSs9EyNUc3z7KVFSqi9WEMF76DwODwIr6iCAewA1NIiSWfjZ26
jyMm2z1rWVRwD2kE0Ds/paDS6k2xS00xGyw1ZNyaNo/M1bKoqA6UcRm4FD2rcHYabjabCeISo+SW
euVd/0ybh+bKEhXNaadG+QhyET8UPL08TQljJay/TwVyBz3GYBQxkS/LiaUIuKgszvUVsPaKCt2m
UkqOIHu8XnkJl50SPc7RLmcNmm5niMtG0WiQ0pjmuujAwgPMTjaA/0d0SLkrPCCz30etCXJdJiyV
Fbb0yzsXqVFTh4P8LvanYho+uAt+ECU2wWl2AniI7P+0lzRoNDE4cGsmWeRzixuWINaaftbPHPPs
Z3wyGv1RcX0siouq7VtwQoBH6bnciZpjaBYgqirY/Qonuw/tNrGKYX99gYzwpaEgQVMKCZASoT8Z
vt66c/xas9jwtlHSK0+hUkRTZzEAV3hEq15IJ67fqV8zHjjYxgluyZTifNB+sJD1TE+hMkZcAmlp
BGOCfq3si854Ss7BY+vqpmQV/tharJfu9wPq0wG2WiWVOLQ6KnU9QWBnijfNd0b4mlWxk3DPNTBS
xQ7oKTsQGcmKGYRUNklCKIkUYx5BRG9xA4h8LIfhoNwQII9gtWcDrNr/0WGo7AJ1SkNZ1KX2gnC0
ku6Zr18MgVl+MI4x+nVvbFNujvtF3bdAKmRm/QAmch/MOn4y2b8kDVjgCEYg0O99wQTcWgERMD9v
vqXgIK0Mq60YmZkVCTSFGY4VfpIF8NbGsznPluwThifOmiszPioKRuGIxFRhMa9MxPeu+CatJtQ3
KlhuFgyndd8zr/OQqTHeku4E0BygjPRGW7ISRwPkAALIrG/5+cCDhBZETRRdhnobJI0+3jHmtCl5
oQbDzhCCZ7FyC+4vpsg+mqCigOvFPpXrEMNqb82x+SEhBpA4+dvsS3pXOLEdnlX8J6Ng/eww0CXk
IQKrQ3VU5unWCxfGcp3XaPXEUgmshqUR2CqLg/PzwfDRCLlarS6FwdCOHMdBlq4JoXKRAxiS/+TC
4FhN8u31g2CjiQpTIkjv8I0k0HJRCVMLjRCCUwiADrc0IqsROoYzQDCOKLKw9Fg2N29ljHKKSgt4
JQ67yA/mkyC8KcupkhmFFvnoH33+43oop+imuRyUjgjUFz8zDkOM6MwK5yl+VqT7RWE4w/vXvmaN
Sovy1CZhJEEQE6R6NmeCI+u22mu7wokcFgmY+Pk+/WFlNJl4IOc610ZD7CeDfso59UmeEktS23sj
yO2oiZ22VO6kOTXjwrCG5KzxhcMnxU2fS3Yo5E9GIFmLsNjtPLntLNzqHQB3MmcVCZOq5nMe//hT
6deOWGq0dOg0r3uRDLM7EmHSgCDOZGdyMgcjzrvrbsxwLJkOmH5KhZAD/4nB9XdLNTh1oXgL9ue6
GYZzyWTdq7ictD6QZgmiw3qrnwell/ed2ma2gQss5i1Q1HMglY3UemDY3eDk/bihJNuuDMdLHRUt
2sx+GzhVaWJTCV1fvmv23FMk7PjvtfdL04JFMbsBHiOWCS8zNN0h70eFbJindV52UwaJIdEiPGLt
T/I1Izu1QAmsQFaMs7Of5fP1jf5DWrqYpcJ45KWiqAf+lyIJ0RKEJJ6T4R2rBInB/31e/OMaqShW
Jllup0Yu/Hh8yBOgvHrZVCTz+pK2XfT3imgxjWhpRa6CrDN4TBs7zvZDMDt87fw3I1TgqYBelIYB
miNN+hH3txwXWhlrIGDzcLp4xCfALmi8y6ZZBk+EWpk+vU2ztwSJlbHeAP6QXC87RkXbrIDiJ4mC
HI85DdgDMMfq6+/3y5DdXWYtigqwucqmeio7NOcbJ3379RCmPWs3IGh9zB8jHUwJORTgtMfr32uj
kv/gehLxmlVgd6JQDVzfAovxPYqANaxcnL9WETjaqUfJK+5HM/3GsEn27fOhddlX6siX9HEwilzG
WzQwLblT76YDToF9a0f7EizVyg+GPZbnUylkqaIqqVt+8TqQm/b30j464zCArh7oVA8QadonP1mJ
euNa9nFfqfyhh1JSzTEUjUReUm7CaCmPUqxmIJXJC+NLOZe6H2Vp44650bggFYl3hlaAhYCxdLK0
T1sNFk1B0iFoDd7Tj59Xz6JISaY+9kUoPyKxDEigGUp/w8ohVtWYcg8yXlThJo5Eqw0Z5jc3fmWd
2oS8VsOO56bIl2tX6OVd2wCcUhSMsadtH16ZodJnvAhpufBYZNPtZp/M5sQg1JZFSwdZob9Yqlvt
FlY63T6YLlZpehY8EKLlNUM2QD1xt5D8PAS2+igd8l3gNuBFjfbTU+gqickas2VsKs1iO4iDoocy
MoUcnZLgLlNMsXQYbrMZoau1iR/dJtRaTQrrJfNLJ7yZv5ADV/W4t+SLjLIcFymWZgzrE9KELV1b
ljyIl3hI90aP2d0vSvQOXByLBYE9MGKwpC9Zu0jlWzWG2PEk4dphyA/q4LUJxmhSlm70dhWx2kfy
K1bZtUmUaAkyiFZBpt4lLbbl0By+k15/ds/iriK/+EqoK1RWVTJexXMNZBM6/k6R3grp5bpTsHaM
SiV83XSZ0MMnZvmlqnxBv5FYIPyN7hmy5mq/qIShpqKalACJe9GR9wEgcgMbr01A34sucBMu0+1Y
fk5ljqbnmnTRxQhP8NkjmUjLrZQzO392ibiyMJoi68LGsEgTsajDEBtcBap3AQqWxV27G57nu+Ue
iGWojhmSyWJ+YXw1mjilatRpVLtA9zTJkeN93nil5Fx3jE3HW9Vj1CYaET9HeS5F/gLqu+5nx3qi
246iiwH64pnVZVwuM27tZDQD90fw1ucQseJdNFlcljbghpjzh5ObptWLOj1qiqFfALPKvOSo/U8y
toc+nEoY8w8DcDVEwm/CdcAvSYl0YPE//uG+9btEou+TA9h68qmZDK8ozehOsttTdKvaGEN3Oofc
QVLMnc97VtWy6SyrjSbOu0pXdSkU4DQxeq9tHoLUVirJ5IWn696ybUM3FOBSgf5/PwlWNkZ1xCsR
L0weP3zt+K8TeG/iv8u7ErTggS0QjU+C7BpX6BWf4owcXrqj6JBJ09gaMjTh/5UsLbnVfEq9MkSU
QcVIJByow0SXR3UaQhlnl1d57zyMdnwsven0L2jRNyu6lS2yv6v94+ohLRt03735XjuDJKW+GW/m
p3Kn3Ax+EltzD35mQnlj2NKP619u+5BemaZOGK3RZFHPBHInTh7LGw1yDuEu+oe8FAFf+WrYzGy5
eSuSobmGkVcZZKhUHaI0+aIOgQooUZs/NQ3vaBJ3zNMM1DD6sWqTA+b87C5RzgPYheSlc5YIHVcx
hxoN15uT1nzVp8G+vg2bDqxIPK+ASVzUeeoDqNkkihkPxKkGfF9XY+oDnY/i4bqR7QSwskLtdRjJ
XJ+oItEbfsf9ux1Qnw/fVTO/607yMXVxQ4tMVqplrY064zV5ngReE0pvMPwCgp78vSw6jJVtnoCr
lVFnPFe0Rbf0xIsgHYnZNnCW3jXP/O1ihVZ9jl1mK4f8wU/RSYj2BQMpBw8CHyMG+tu5FmRNgetm
cywfcAG6xcCOuzyI5/LI35aeCBG4JrEnprIY644gU4mhEKthCoyZRExz7Dxhr7mQCXY1oMYwc7VP
XYL1S29Z3cht77nUUTLlo3JgKOB0xB73M7BxuRN8Lb7Nt9+nBxUdMwmj9pJk9mb1N5Gxskr5rCz2
Gl9naH0vwe0ivfLtPppfrnvPZva7mKBZ2bolzZZyDkJfgfdoEQbYuJ1Wf5FaDDxErCekzeyzMkYd
h7wUpnpbGKEf6pktF04dCFbVYIRDYN1GWB+MPkGMbOyMOsEHy46ZN91mx640eTyXlbtqH0qW2kP8
DPjhO6anbEbjao2Up4BWQ1XDCvVhYpij1R3TPSmvmn02m/ot4cXXvOtfkLj8p2hcGaScpJCabGnn
bvSG5FVR7+X/O8r7wxWClmUIxELK0jxdPFkTbiWhOqmqfszBCn59GSzfoJKKEQeYaBYjw4uN0W40
0cLEvl2omgN/YVB8bp+7qy2jCuwCuqNJU8yFFzxFj4sNxbATJrP2xin3MHF4Sp6YTXeGV3wG2dRp
Js04ffLMLDwFSQv9FAAntF3r/Zt5fZb/0wCbuYHaPQgvkChfMKVlC9+Mh+QWNs3Sy/CSOu6rE/Cv
DFfcvlhcNpaG2UzNYiRyJ5GoEzDigGBDeU1GwwCDZYrlMTyGBttEglSpoNpNsae+yv3smmMuQmJm
Lq3rnkki9kqA0dCaLlBSYKSG1NfLFvpoRnNq+PS+SceJ0d3bPFeheyJDmZtc2qliIQ+nocxSyfBS
DLsVr8sUm9VwHMd7TXWjmmNY+0Nv4GKOirikV5fEACm+r0Rm5um+Bvwk0X3DfC/4BEzwZDKOsz+c
3heLVNwJYpwLdYDTOwLMe1fnMAt6dRQP4S77MhyK5/Y7cc/qidXKYa2VvvHCcFslOTqapEMuOqjE
bPVH7wpWZzVPhs0xYKnbrvl7ofSVly9EXeZ0vOzm0teCs9KWDH26HXPUh2WHKudHTUzlLCCnnAfh
Q7+5S530KbXUW+Em9oi0TF6AI9mM/i6BXtZHHeTaFAqg3UXrSk9Nxey/EM4THtPhgCnZv9rDwPCx
amnWYqnabw4HQ58kGO2VwApU0QvFL33ttwlr5vkPaeyyPOoMb3CCR6WKbZ395V3juHUJ9X9jVhZh
qLieXpi+Sda9uoDGc5pNZYLOKaF3D8HCSF4TQq8HmCfHGBorClnbSGcZqUR3qeE1b+prTyuXu3EI
z0sGOhC2ws32sXfZSCrFcJKR46zFRmI+8ksmpGYuK5bSNQ4UVGw5DA58BKjbgn6Fode2UCenSOY9
LmG9LWzXSJffQSUepY3ULAE40895b+S+V+Ub4xsyDNBvF0JcC6WYos86YnTd5L5HFqgZrOAYQq+i
P/Z3kFlmJVPGaUE/W+S9HHB1gwd10sTT/dZSdwTdT6RPK6eaTeU0u6HFm/yzyISDbN8afu8nTT+v
9HqjtG2c+QqaArZwnGszfNXvAoQJ74rucDPtIoLXcrUfjI3e9CiNF8Cuw2uyStOPNUMVo0WVFu/4
HNFqTSJS3+HyRwYcdYeRx7fLqJU5Kjb5DtTAZMDA7yOrfMO8BmiBq316LL8LkJQgtK/xuTcblp77
ZoyuzFIxmqVLzLWlOHhpeccByFvl5yF/WyqXsZubpc3KDhWfItKOLk/C4Kmv+Y2KR3lpHz+BzNwx
GnM8Ql7CyizWpVbYdNyVUSoYewXA+WgGP1jkJZkbPFV4XwxfgyPuZMopP9Yviz8fE4fINkmP1xfM
2NdPcNQp6OtuVjhPkkerzgbw83yTo/SQRn+FQLkskoah5uD/CJp4wjvx8lWRfg7FZIosfp7tc2pl
hDr+h1GpSr3TAAd1F8Jl4cYn6TS9a0AYNguJ/T649qkOXlmjDv2J5/HhyjBHwhmd2W+/BH4LGaDo
H/5ORseSdPBju99Dyw6Cqiy48jZYbmWdZODVKZmrc90WYB8Fs3tnL7aKq7VqgcrxH0JCEbk9IvGo
+MNNfZ4xot7esctXcbMrrWm8oml4SJA0KhnIldFN+RACJ7MLniYX+Fsod+ZOcts9qzYUbXYzJDDI
kHC0X07jnvXyRFb4ef8v5qmksPTRMoo56Jja7osqchhTYyEStwv01QqpfKBXcjroqqzCobiznd6I
jrSf9t6YvNd1s127VWoWFvPZcPM80fG+YIABnuDSPn5cfkqSRQ4xMzl95/3JXrz8ftrLtuar5viV
lF61G5/1B9aObuC40dtY2aXWqxR8CiI0BJB07p3lKOFZo8vNmSz3V/kV3U+JycQIbWbAlVkqAw7l
/L+OrXSr2L9GKSJXuPFCJwYTcnk8kimY6Ccrghlm6SKl12oQYhu4lejRZGbR61Tsc6BWgmEH4VQz
bFTGDXPzdLksk65QQr2q5iyHSM3M6bsO0y9F5Yo54wzbjIqVESoHakbItY2eZ16P56hc+MKF5+tn
xnbeW1mg8t4STJVQt+jdjD6hWixc46EAJDiyZU/aBSZog/bFbrlVd/1Bsa/b3j4rV7aprNemhd7w
FQpoXrMCzOT5Mu6uqhccc7wUyci7RPFncPCGsWM2cz7zSHwIDloJR8XrkTDJKPL0pt6XeW9KUWGq
7ddFqUD95HTj86AehIABPtpO9KslU1l2rrMGr2LJgBmHAUwEgGALyEEGQHTCvWYNh/A0Kaj33kvb
Q3+YOHO+ZzEFb9YJOuZJoU8G0lS6TsBr6lKpGabhczzYtI2VY/JyCCGF0f+8/oG3z5SVJQrfKXS1
oQeGHvrpF/IUH79px8ZWoXbHPVSH2tZvtZNgLc7sLk53Kqy/a0yu7FPhU0WSoFZdanjyKfLe2ZX8
eCeeG+jmZE7IBANslyyGpmoS4HOCQjfTRmDqALjCJX5wg3tC5gEtBczqknmZkMm4K24lB8IHAUuC
gc4ald95vGQvtTphUMzSd6Uj3AUnAZQ2mltbExwpcPWESEd8Ia2SwfklFho8sG742z9DVAQ8aOu6
rohUvk9yCGuqBsrs5vtgT3Z3W+4kV7WEQ+TqkAzC140DMwPngXji/dEZLcX+B3fm3XVf29yMy6+g
8cpjKYO1tMoNyEmobtYuu1BkNfE33Vle2aDceZriKsAAUeZLoa3ueAdpAt6cOyU062LPeMuP4XHy
U+/XfU1++L/Trem6LAECin9UKG9S+TKreU6Mw6TwDcMfwEm9yCcxFxjn2mbZsLZC9YdSroJeaY1K
eHBnB2kKSLQeAkrFodirZ9ENDilTuXcT/7q2SaXFGCKAg7GIhc8FmRlUb3Vup7rTkImQmwQ9Pgyd
CkzlwU2XWW0nVZfFYMsNDYnDK4KY7sIcIsURAF1qZEcg/R/D+txKoTt1mVmG/ElDKsZxb3ahigEq
FqsX66dQodynqgK5qrL1Ku1J4Uozkxh3/U0DkPcUsF5FE2gFeT3v1UwIFACMp1suOxkVA6m2VQ0R
bfr//f33D7y6wBTT1AzAjhX+NCl2nIQv8RzZfFQ/XY9ykWWHCkEMr4ZZbiQ5Wt3BLrCQ9b6rkG/i
HgoArUZbPnLOgNmdZr/cl57kgH7loJxDZltzq9hcL5c6WPpxnpYugvy4mDyrI1gSXhMReGkInpXa
Sesfr69680lPVlReBxEERvno5KaXXZKgJRXsuf3iTp6yT1zDAXMpVixZ5Xk+sGBtf7BIlGIFKPyK
77C31ffUk0mU1UwBFNUfZ7PycKikZuIqDkSjJofLzMSsmIMtm7uqXIwSJ14ZNaqlKboSw4q5cujL
XS3bi7ZP+4cQet7Q/mVsKjmX6BunvLJGXG1lTU06aQrLYPBiMMqUmFDizNSJ98LBcHIolCsQce3R
8pOsyo8cVoNzqwZbG6cSHlhEMn2YpcUrS0CQJlShHtg8xIFxKm6Gy2qNVIqDqKXGaykQUTV/W+N1
Vlf/kTiPsZHE2a9tJJW8KrFX46Qg9AN74KIrD1Nze0y2li/Jje4WO4kxMrlZZckosnie4Lx4eqwN
LS1FFyIO4ujcu7QGmVBISjvYC37xgF40a32bbrmyR7llpaCE7EI4Sgoqj8hqR+yj8BzjYKjBT96H
OA/OIm/P4l4bbB4vfsZTDpS/9FMRvFhm/JrNH6ODE1Q0ZBR/dA2QAK3AA9AHrCIvmiBQBCmMB5lu
kJns5uJpyvfXP+6mn+rYat0QNKR3KtGlcqzG8TzGGCE8ltO3rDobWWOiTXPdDPHDTy60MkPdQtNo
7JDicP7z46tQ3MfyOU1ep84top/XDW1XNytL1Mds62XOGvKuLvRmqr/DnRI33cW7zpfPoWjWBEHg
1s/XzbK2kco18Wzw0ayjporbHx1OYQkzl4vRPRYzqxzfjo7VAqnMUnJhWSkRWDWX28kloHgoFnmp
9969Y0PiN2N/ZY1KMEM0BM2Yo3EZHX+pNzeHBR12HkSCIdPaZjZbGaMSTaS349TmZegLpQnGLF2/
TXrG4y/5/Ncc0fh4KBgKXzQpF0OLl4deoR6dl6ljzLAzfIGmUKunUWsTaZy9BqA0iBfOsWTGMeeI
cmP/J697v8+sTjh5zJWmHoTWm+IANLiOPBRWnj51cWdeN8T4MDTwVg71QWsBgPAN1RslP4juQNF2
3cTmeKV8+fh0RVJrua70CTDuUQsprLoUX0FRa9hlhjfVdkhDG6y4gWk0c+AOIKV2Sk6IT+ICkPP1
H8L6fFQCiSax1meuMDwNqGoRt4QAWmENyqJYYkn4sLaVyhpjk4agw0NvDj5pNcMDnz7yvHN9Oax8
IVL5IgsVI5L6pfDA/IUaNl/qmT/wgjwdAV8fZS9pjfkoStoSA9Oi8anVQ/ZiuQmVVpqcOi362k5z
1KwMl9oMROgWyTI5eRR60lScO0woyTKYuLPA5Pv5LWtZUF+WCWrlGALE46eIlfNZZPLKXd+9XN/b
ze+3WgOVHDNDigEz5QGJ65KbvpgsdUxO4dgytoplhkqLoRpnScgLhV9rNk+SSeRMA0vBbYM6Gc2H
1WKozJjHRdCqAFcAc1fu+V3lGW5yjk/NPrgzAFAuPcXq0dqP/OiJdaZthhzg8zoPbg8M9VPVQSd1
gTzrEYjzoQzccylUpFtQ7x1GhZH9t6uDlSUquKE2FmNWgMPDpmZx6KURUO1igi/sVT7PL5Iv2myi
4e3mx8ooFeaYPJFCJYlzsPyJlmpBZulAODmIlPN1f9yO9ZUlyuObXtGTrhkMTzmrGFASQDY8hObo
ym7iZMzPxtxNyv/bLEFTo2/R7LZJ+1cAgB+PUF6Gvn72UDiNhXdc+/oSia9/Or9XK6RiwZiaRI0W
QfP4IjFF1UXeMovxe8qdJuGl6r9et7adQS6OScWE0KV51FWy5sngL1FOSvVXV53LcuiLfy0T5uSl
HjwOwp6AnJ4WsGnOdoJX6H+hvLVZzK2sUc2VpmhaKZd4gK1dXGTg+tCV8SaLsLHjGsdyRhK1Vz4V
TcxQh2izTTkECwXBHBUzvgHgxQp92YN0LnA2duSw2M+2P5eGpj9eYGSRfuJG2y6FMiQQmnOKe342
O8moMwr9zfc0iO39tkH5PN8msQASzV/AJcx537WYFtVeKrziG1b/Ha9qrQnc8BcACdz+G2vam7VC
yv2TWSnnNm0GLxeBWoi+9OnTdY/fPmsuy6M8HqyTUE0qkEFSQP/Tb2JkS8P9dRPkT3z2i98m6Oep
slYVdCtbA2pWob+I3VlLCqfjgqNQQSJYU++7VIWqbvVy3Sxj62hMi54lkBIExtuDlq45dK0pyhnj
oCbf/trKSPyt6vGY0/nCKGugPHrN6rPhhsv+STuoBlYvuJYyjG0e2ArPawowB5Ko0lomEZdF3Ryh
KJ9xrERW+DbYkCQ+aQ94WwWJmwIytRKclNEePPCM2N46sNemqROtngTcoTrcbbQ+RQuo777FZbKA
tq0ax8CUxYL1GL8JM11bpE62ehwXWQnjYB+JJrqwwe4XM4nxZLxGN+WjzCb53EqWa4tUoAepNMQY
L8retZ7JmDHhqpNBEkLoxFl80ZtH6doaFdhSVyxhE+OeTZi7FhsITD+44yz+rraVXQz+uHE/zvb1
iNgsF9ZGqWDXJjKRxkkFMtjs4PnDBmzFG13VFQ/sgQeGNbScPkZHg6s3WG1QYBr7ydV9UimkVvRG
NAmKHQuUsxXtl6UBefXRmCKGeqR39eLh/dSU2n8iFop0K4utDVCxnglqLusl+BUmQTWjBiOpd2Fw
E4a9PaGRuLjl8PP619rKzGuDVJEcV50aiCoIvtWgtzMekw6Ar8us9uNWCltbIfu6SmFS1pdiGRiZ
H6qt08t4fRhlV+yhNTycRyHf/bc1UXlElHCdUdoKJQJe5kLpPNYVmnasRElih07L6zVRuSNSQCoo
zrimGb3ZVmgJyk5iq578GBRmudNtzSKzU+1j4gtfw+frK2T5IZVFdK7s6hyvun4k/qyzB4mVGFle
QeWNKkirQRq6zBun/q1S2vMgdt8mzXi4vgyWGSpTLDJfK2GVT17dfkvGxgSW0hbS79eNMPaKfmMU
IZVlKByPMZf+TUlPg8Z4I/1DBtJUEa8LQE/Qc2yKOKecmmY5HjJkP92HQORop9LrIOSUQcjzb1Zz
MUZloKnIlZTTEK98f0y42pS7v+FTAm/87+VQKahbdBmgDSH2CikCP+0OY42mLL1dX8YmqnJthco7
UTBKAqaWJVCUVMfJlq3xVJ/QeXuUbqp/MOxodtZ8KDuzY2mnbRcZl+XRqQi0wnw9ROBZq23IVZlx
suNLHjIvNmOFm/lBwHMvnpx0FVv2MecFMob7gwJKQCPqijo0u8Lsf0a33R53Z+2hwQigCp4jvnLi
yh5+/tV0l7IyT33GhBuiruDkERzRRDcKeLFnaCN7RBVzPugPLFTeZpStzFHfk9enLgESOfK75BhI
d/HfNDXXy6E+W6l1kT41+PtLLJt9+VaJeA35m3S0WgN1bgQDSm1dNwZvaAUT4I6ozqyMNTm5ecKv
jFDHhjJwdT1X4uzJO90X9ulOwox+s2N+f9YHoY6IuC2kJEXt51XfMUk+OqJT3+c7/seI6RRLdCv/
X/gcyyZ1bHRCXMVCURFUKMCtj6S41W6KQ9UAm0joQvBsVTKyL1nGp1N4tZ3UERJU6PDLdTZ5+vDE
D7mV6KEzzzdzu+uWgPWYwFgfnemnBTPf+aKgcXOvY7BoeSxucxTv0n1vB6Yim/OeNWjOWN6nkWUd
KL6cKxKfNxpvgpCkwVsNaP2G7tvAwsKxbNEZYxrA3i0nk9donsY/BP2zqt3PjQ0mWEZqJKnvykej
p5Q5UCVGQ4ZrSevED9DZ8oV7A3RlpDvF2kDWJyP//6ryTLIOQkABTI3TWy1AozVgZb7tS+TFBenx
qyispQVFe4LVEPkavAufwh1u6jZBrJfPf1UBrMxRCSQsqqFMBpwrsmbpo25GGovZaHvPNAPXf12U
FZmKKSkTw3JpoOaSCJHViLqZsai/GRZo1D2+hzLGIghBq+msR6/hzABMbwKRIDDy/5dAw+z5Tmhk
I0bcJMcGUBxgnwJP9Vo3gFr3Y7SvLAzmMjLRO4n4Z6++2KTiJwy1WUwqoLsau3defmRWZyvmD90Z
XONWcEkje9lrDiGb088d/j2yFYdz0mP6qLvQv8JYWXIUD6x56M0ae7UT1MEsh1mWQIjb8Gr1RZRv
jOJmnr5cj2fW16RiTBLzxEhGCRVj96KOflgz8sVmybZaAnUuV1Ld5nyH206Y/9Sg2tQ8jMYT+A6v
r4K1UVRciVAnB88+wBaNeptLVmYcc828bmJzdHLtltShrEkdENkRoGrFEWCE+iZQTbBMuzImRLld
e6fUGJ78Vz161hZSJ/NUz2OuTXqBHj3okPx8B0d8lBZzAJFXBqqeaDfd5t9Y1FrbJ8olIqhEwhWD
qrdTFniBmNY3czLyjhqMhjmMWH3CcYLJTRxvMTaZePSVOKTZD6Wx1XUtQ0nQuGSOiMxKEA7xwfol
f8VssrHsUYV+Wgj8KBF7/A5FKSbvUGbdVc7/FOiZIEuGn9LsRHG3DC3f460q6jEjmkxOo7d3Us2c
giDp6to2UokDY2+LLBUpcKPoHZJWMARfbN4jbyzViXVMb1+iLzFOcxOJXKxVqTQGe/U+8GuwA1WH
xRcQDtD5tVltPFYcqlRGAaY8yZsMs+/Bz6bB4mSrfI1PvDe71c2ym6BoWt9V7PH0remhVfirVIqJ
xiKLSw4V1ij42XgTy9Fh5NywOxgAykeaNZY3QZky4mHzbWltlUo6nNwaAijrkNjs8EGAMngDCu4U
cxbyXbnjnNbN3iooveceKdFlVjuBcTioVOaJCrUM+043PElLzUq9D4399XjfjAcgyCEtqkBoiebu
F4x01tUalC11KltCa03QapOD3XUj20Xeygq1DNR4Xasmy4I5VyK5lLiQmgCpnJeD2I0/DOGeVU5s
5k4sRwbXo2SA+eZj4drNJV+rKu4aWugsC9Ciy4PG32eY6ctZrYrtHbyYos7vbJSqpeygYrNouV0H
D2WKwZTs/voOstZDhVzPZRh8isbEryHcFGrPBr9YS/azKDRTixkP4Jun3WrvqDiTpThPewUXeSBQ
o+WgBpPZxjl6ZQw7m+gyPJT9/khUaCXDEtShmCVAtww2QUYEj/yLBAIdNkUJ6yNRDij29f8j7cua
2+aBZX8RqwiC6ysXSZRlyXvivLCycie4b7/+Nv3dE9Mwj3Ar99mpjAAOBoOZnu5QqwleGXFzMjvX
GL8Foptz86iuVsNd11lVN6HWIVBQmbrdIB8gBi44rAIv4DmHmrTX0MDH8IyiudJ0J6EIUlyGZMdE
qZbIEHcpG0Yc6fWSadXJaZAefK9rfKbtr/u04JvwBLqT1o5FqtLJz/Kd3t9P1DNigQnBN+FR612T
hzVahswnY3cGtZdtTCLGi41VWAoYbBWgD4AL5Id8wrw0p1pllt9qILlQNVeJ+7tW2NrauuLXdvhC
fBDnmZmlJPcXrgQVqI35RvN0e1E2LveiV/LW0fxgjXOAwghCs5Jk0HjcYnjezdzZVu9Sv/Prvahw
stVm/WCLe/kNE/gmgsZMj+NuRJN1mkAAg7vIDu50V7/Mf/KfEab+rvve1hP3g1HugtDMyaq7Hgol
6rdFjp0emAO4p4cMCqM2CxpdlDVtRNUPBrlrIh4rTc7DNvazuXo1mi9qqR3anhxY8iRY2vLTudTz
g6XFY1dFG5Y0eTZHGIhdNFFSL7rEe/YVekS76WC41oEI3pfCreTuCyS5ddAuxJgLbVBx1+0TF1xo
7n8JaH8bXkTQxK0E9MMKl/C1WqFl5MPQTejp/odxa5Bcm9D7hP7BS3qSd8sIWtR7ImUy4RHkLpHa
sKIqX6hiMcawgB1QvXxSnpbefL3PnPH1+nfciF0fFsnfJxDzko0SEzdZUJ1ZhO5vLdSOFrgKD4vX
YjoqqLssnI69Gx/AZuWANGs/QFYGZP7Cl4NgSTw2nuhRARJVsLWOmPvXAAKwetG5FoRjHhU/o+Xa
DAulW/FzwLn+UbjRLrxV3dRn/vP3yBNFr81jrctExq1OCABuH12xK9kwzih++EFSm94YSd/mwPyi
he1hCkS6gtuRUqcatdD9kjFV+tFYDYwWNHIw2j84EWRiXpYomewyd4ldmA6cnepVPDUntMrdBVY0
6F1KYLUDKWDphy//PWhZakte6LMYTGuOIsb6bPrmarHczsaK1RKjraFK+aY6mHo6vqLTgLpFgRRO
gebtw/UDtx3IQAJGUOEA7T1fV5WjIio1Fb4zX0IAIxci6HSvn6xv/xWjsz0RZMCbzoOGsKaaYITQ
eEkV/A5g8EtcQpJlOXP6PEQ/O0YdYxBArDfP3crO8vdVvJym2OxGHd0seSrseMBEdW/Korr31iPP
Agvl39Vw985A0TONQbyMGXbpou0qsA6G++Zr7y3iPoEzCjZvqwn+wR5375Agtaw0haDfdAQHwumN
MfJ19ucbcB2e0rv8tYfuXPWlE3FOCxfKXT+1msSFbHYFmpDSpXgydvPBcuh+UOzwTbxAdN9txrTV
xnL3Dms7qyIIl8cieVaUm6g8S6HgEl/+i085w8oEd9kguQxiUw/To0YqJ66+1/GTEn3Pi9vcuKci
LpT/5aD99RS+xpinTWUWMg7aIpAw3avgoBkPMrWb1+HnQmgdXoRne3MPLSIrumEtc5zcAnsC2IKF
DBo079AJxhx74SaPKQq5dD871DFvILsucpTFDz5t6l+bkCP4eOy0cQarPZlQr67uxyBwoy6yZw2g
qsFGJUvQQNnOTlbWuDBdjtOkK2/B5NBhpLraB78WgbhFtCYEcb4gVi7R99rauOicSgWrs2x57T7+
9xxBNfCJok89glNGpFK8Gb9WS+OS9dJQ0fafB8On5f1Y/agNT7CazbtmZYALkKY5THJstAurC7R6
u/N8AGnXQkFHMVuT78SZ0Nb8CbjJ/scfKS9RoSj1GPeLUEfdjUfVjLy27Oyslx6yvrczcPuxlD5I
NbVzOM311V4/ClTm4mYO5gEt1cBVHjYPcf5DYudchDd5Kxtecw8uRIYzaAQbOU1BAtT8eRlu5L25
J+74k3yVvWEfeilAXsEu+q6UIEZbePOB9rtb2P4CMRXc4vjXfgsXPqM6MlpDXhhkLoOXHubDfIZK
j1PvxXjarRMPKRtAbTSQ2hGLM4UiQTV3ADoc9TJ2THY3BZUbBgcqj043iGrDm490qhDMx4KmQtH4
0QpZsnTJHOr47eH1Bjc/onUOKIB4XmrrBK5Ncd+TBXUrR7oRHhVyX6gXkgnuny3gPNrN72vhdg7M
1hgESAzIvGl24te+cRP/1t0RTQxgy+/QfzoOLjDQhyW4gFru+onYysMohYSNqmrYSouLL2mXpNGs
IMON08dJOhPziwlJu0zUVt+KmWszXJRpai2AaDckj6RDeXqL0C6w6/cLKfO/kUBba2tLGFglfVI4
FDTA6P2bpKaBV0J433+pIeEp7dkOwCxNcCWINpELK5Yah0GqF4ClsLM1kp2k7nQTc3yNKH5tHrLV
1+J8EaSOBpPqSPKT6TELY6fRoJM5BXaTfAtGyb3uGpvJ3nobOcdkY9WoSY9D1u7Kk9VB37hwQzAE
h372vZht5SB6US6ZCB+u1ga5TCWIrKkF3QQ0vP3/6FDpvvPznRDidt0bCZ+ddPIgD8jEFgL7pSeT
4aGMGchbaa8euoOIaf36NyM89L9XlTGvMfXsj8Z3Gv4AaN4m4ynBnvaCt87mzfq+f7hhP/r9BNGP
mjXgyaUKyondmZa3Y7Kr8gc2VU6XfkXyCcS5AP4gcBOUAz5aZZMVhkGCnqgKynVtRw8ByBzJXrdn
L0E1Ufj1ti619Sq5WDKMRkEnUxlQDpadJfZnl/qA4rA/HTRBbN7KFyj6NAYau6qBgeSPS8u1HKlX
0mAMxgjstHc7QhyIOV8/Z9tGdOiHKpapKzxUD76oJrQF95GeHvvuPJqOlgoy5Lfaz6eTpb3b4DyD
tQr6DSH6TTOr1RscMpZ6cjibX2VWML8ifeWo+qjcsy5XzrUezPtGVaSb0MoaNx16SJfps3YwzKK6
tepk3CMqVPcdGgM30VgZuqd0Y3snlUkA4eLJIrtCqkWYkM0sH7Hv7z5xfpZB8FxjOvRJKu8/guak
gQSLbquoQSa35PX6VxGa4769xtRm7is0srSL8ic9sFvFhwb0w+AvOgKiorzIB7gbq1E7WQ7qZd7K
upjsFLWnrBTcwW8lsms+wN1SxqApZawvE/XgIV8Uw9FOPUkP0117xLjycUlFs/vlvdTUNt6EIjff
jhOaBaJ5UHxBqI+L7j2GylQz6AEsPyqQT21A8qdCiRDdXG/ZUlEjZ3NLdV0npqLIoCTinqD5OBtN
n0A+hzzmZmV36oPaRv9ydDE6BrlIi4KIk3NJi5WJkpcoIrN8n07u1B3m8XDdDxc3+/TVViY4N5SB
O80zFRNQuvnINILZru/XDWzu08oA53ph2EqhGqjRcapPVvwQ0p+DJliDyATneWGEdlrEQLdUG2CD
Vr4UsydJD9eXIdonLjWqUy3UowrsGi0xT4WlP9O62v//meDyobEtm25ugawY5L3R/0pzwf29xTa4
jAH9dSfuhDRzRc1QQWWh8qwL+AbvZwCbDbfdqfuF9zPfa3gsSnvQnT1MGXDCy6yi/AXKlqIfshi6
4nQ8Xl1jTDEbiknMBZls7WQwlzfgax4xdgqFI0Bie0cCla7mfGnt9FbzGogcgULzIr0mt+WzCCi3
RYS63hf+hsyVZqgTqhVHZd+eqhsVbCCLHhYKx8fRszxw3p4zjBhTwJA0t9+JmNyF9rnbs1fLhnUE
c4HMK6gz/yTQsQElojOWTuRWe+ZY3jLiTBeBkJv2XIobxYuFzx+EghCFgHj3UxKZgZuHtgM4OyJo
S9UXzP6iijDtZFdG4YCKrr7ts/RujVuv2UasH0yI6Cj7FMKX31u/AUN3a0cDmNy1P4o7Hei/PKGM
d5NcJGVlBQxttqSu/birjMgrg8d5es7D0r5+iDffaitDXDwd6VRRmkAwg0FWgEBOW9LsPP4uZ1+v
29lM+02Z6ouop2rydBPhLBOD9l16jKPqMqXRt5iGTtgqZ1XVYzsKf183t3liV+a4/ctGWRmjDFRv
eDqBP7c/dLvKV/CcuW5mu/CyssNtX6L1RQ11SzQZ34bvKoc5qt96GMq9Eb0Gl3D6yedNQ6FAslGi
8QDA0egLkvVgO+nkfVi/EFCrZPIpZdjGCHO5qohVTGSPi775oNFsrGl8zEy/G/e0vCT0mam/8uFM
0h+Cfdw8Yu+L4yOsPA7KHMlBDFig7EzgPqlu+xsJPb7kvHRS4p3167rFzTsY+s+4XigEi3kVNcMa
lFiLytGn5kXvXEyC2J0pCBybZ2tlg4sbOhtrwCxRB+kSUKMV/Q/TSJygC44gCe4F53iLzR851/uC
OI83m9LQMgMthtql1sKtmHUO+blMUy/KD+ynEnoyWHt/1vb/S41p8/utrHPnoDQiteskLHW2jkoQ
20oteLJtdopAG0MA4ySyCfpNHI9VEQvyKH0k5WmEICw9jsxm5+VlbXZe5ep25/fQDnkW9Yq2ncRY
0llT1XWL+4A96Dsm4IyjozpZft+HTl8oD7QUZJybbXWky3/NcJ9OM8B5oi6TSFUNHp7Jm5/y43ho
b7Kb2G9OnT88ZveiJGIzHq9sctvZjMRK4gYAwiTO3KptTk2jelNbOJiTc6uGCQLltn+8L3HZ6dXX
09KxN7IJfWfW/AiM74Xowbj9mlqth8up1ZTEAyRsIgjdmfc91FYC92fywk4LiFQM4RI5BpdddwWh
IENDjSKsd3NxmxhfSeJeD1DCFS3xebVljSalQRagNRpUefpiykqx63UmUVsZLeOGRYYFWaLYSE9g
P2z3VJoUEBsNwQAcfl7oT6oU13YXWxETRJqtqKaClxoqaaaMW5t7SFIWhuEYAIg+y2c9ORv571p3
E+v3Pyx/gV6AEEsmGiboPi6fWEqszibeklFsy8flEg/ceB8zu/WUHdtZruhEbH3TtUHuvlvksMN2
wED7HI/HUB5tg00HRcR6KLDC794YVaCAmKURVPP+LLkJeH2T3fWt2/xA7zvHPw/YDNpK3QwQtarW
tkAWHg8HqfhlBiKOo61DvdoxXpGXmJVK6zIY/Qggrnzqwc385/pSkM3jM/NZz9oGFxsVZVDqvLUk
3xjaTHV7xaK7iKjzoQIsSHOmhuEuGII58Ywsl38r2TzETpmW5JXRrE+8ioLqyp7bgXxPlUz21HyS
TuUA9Nk+zyXV1+MymZwoBlTSpuVY7C2robddN0THsR4av4Ko0bOSSEwDo0tijbYUV13ptIlW7Ft9
po+pbJWjrdfFPLoprdRbSOvR27ZJDNCpzTp97ho9+hoto6D2YKXxg94r5GRNWI5TMdUAghvU45hF
1lyaSs2PdlLlnVkm0jErSOnHRWtQIPun6KcaRuq9ZKj4vbQgwa4J5fZF64BicvAg0m+BMu9Su+p1
5TklbeY1xZR5ptlKJzDGxIUNCezQI7LU4pmmTArYVeakDO2u76LvkRaz2xjO4le4ZF9QOCejnZYF
XgRDrDVgKSyk/ndXqHW1ywY1eg3KXjkWjdEfKpOCOjdGcRA14WkivQ2827Cva8iVO6YS9ve6lEaY
YVcG8hyWQ3CbFzltHUPvsufA6iR8RdVgvkkGCw/GotcMV2NNmNiNUZSNq9eyNruzFU+nsq2Cpyab
qIOpBxVjMFo038vTUFyiIgQELZiUYzsM0tcxCshDXMQaeveVhHHvIStm0wf5bw/2iKqZLpaRhsoB
RbE5sEcWTsW+S4byx1QPPXWnvJtjINETtbdJXWJYBc3VY9CFwTOzoBTrQYR3uh10jLGUsglqGibF
kZMnPcrIGJg1azcJ0kKBXw5z4sylXH9NTW08NaOce+FYYWov7xPl+0woSG8Gs6XHOFBBfoOOTzY5
E2GqnWrVHDlpbuajA0Lp2ADDbW8kuKPRNQEEomntIK/MbwUZ+rvGHJUbwlDi80zao9UgRbPqZkkb
qXZbkfS7PlvSgQxpZe1oLFkPc1Mq1NbjIQMTXpFH+xBUsE9d02oQiO3NAJufFcEvoFzzuzzvzdYB
7xzwB0A5pr7gjC9H+NoR51MROKAKB578cNLxm8J8V+S9A0VedyymrxCSdkYz2MORIcwRjJdxQMey
T+yxEEJZtgKaYSjL+4oquN24KyA3uoB2ab9Q6Xe1XbfH5E6DPhQ5U5z+aBGuRDqxFz4ilzSS34CV
WR7QL0mNFRRd/h+CRvGa3+2XGOWsyg9uEMQFUiGbifTa2tJPWuUVYTiU2tBnEMP+Kj2yBzgkZqnp
eXTCu+QBWkk70cN16z5aG+Sy6KyUqBKM2uTT3IH4ljfWuJam0CkMkcj55uUqGyDKxVMEQ5BcWsbG
JmRT0CfHYb7IEvD77IHmor7B1tcC9f9fI1xi0plW0TaxOr3124JjfobS1BcLsDW8syCQaezLzNYB
tZr8RSZSimzzLEJBbTZj1r+Bc1TSTxaLpBHzUu7CR9c4+W0KvDbY73axUFdr8wr+u2DkfB8dhjYM
xHADpP0s9pSZQMPqsq3pwPyGTiRUBbq+u0j9PhqTw7SpsTx0T+8HD7InewB9d8kZIB1HrCMjWhnn
mXmUUrUxISKISI/AA13j6TCof5r6Qorn61HuumuiYvRxXUk1pWqRoNtklpnDpmOlJTYrBJnfZk9r
lZvz079E63QVkQc8jH70NGW27EXQFJwPYeiod/NeuwcvGGA0iaeAOKGyJaEq2tZZX/+AZRtWwYXG
BYlrKWK+BPROGj5V8R0JJSfqRK+jrVC9NrT8kJWhfgJKbpLk6CiXaLHaTe7SXYpQpvpWag/gQ7mr
npSD8Jm56Z7vj5+3dHVlFolCPJbIYQ7q3vhq7fBKR8eV/lGg3i5mBF4iCX8vrNfIRZqZDSROMnDu
j3Jg2vpcUjtjoVvPym0AMhkjQp9QHuzrjrp5JlYr5ELL1Ed6p+dg30jMwdFNLwKkWXckhsem/HDd
1KazACeO6VvVWkosH79hp6RhVkxWfCyT3Cm6G0ZOQR06ViyoHS0/+dM+ruxwThnnc5fKMZ6S6RDs
hnRvpodsDHbScqMb9hj9ZCIVt03vXFnkvFOWTDYZU2H6w7JvKbMtUd1+0zfQ/wBvkQWYJh9PQrUz
CtD/D/7cJOexy2+LWPk6ypOrsMGW2siWuko0Ab8Zw1Y2ue+lTVZZxCqKOJPuWsW9Wd6yQdD32Ny4
lQnuU4XGWM1lEss+KKmNXrEZEw0nbAJSwSb3d+e4b6NCy0tW+5ChkBjdyV7tN+AOWe5P1aZHektd
8zidFwyUgRs1Vew3BtTb/DLdYOaaeNePwOZ6NYgaGpquY+6Du1sjKA1aUWaAp3RMHprKelYtSXCg
N0/ZUkaxFl1pICs/njK1CswynZniT/JrXOcgDflZa08aE1Uxt5fybmcJnavQmMitDBFX04TOMnsp
nnSnghJcuNdu9Ut5Lo9i2ULRwrgrtZn0slYgzOlbyq8MII0KxAjysItnQZjaDB+rDeTcngatKkFX
evYxTHAsLeYko3Ew495rs9yOtPEu0zUnNTpRA2ZzrAUqZX+/HH8YZjy/5wSFnBYELKP7DU/M+/YL
BLObV+XC/AK08MYveteIZr6308uVYe6I5FVJ6ipmYH7BrYoPuZdfFx4ufZfu6Cv7pyPwvkouaS+V
1tR69JqOMcPc09jb+ZC/XD9lm3faaj3cRUoafVLHdjL8pP/CMKbWKt4gzV5cHxXp63VTm2VbEJgC
QkzRpSD8oDlpKLrzFuRAVOiwNk7xiCYFxNEWFhsFVGO2CEe0ubaVPc47UZ7QxhSFkGNtXjTruawO
OtI/w7Qt0WTQZp8C02kAZAB3hiubMzUNyJcbLbb+Dp6HnjLYEHsE9+IINvPpkH8Bzvf6hm6GFZSQ
VEIxG2EanHtEVdllDWix/Kw9KKplm+3gXLewHKNP6cHKAucdYDeQwzhJEbgAE0UD6lBo03FWR0EW
IjLDJVbxpJtDS+EYCiRb0NhMH6PIv76Szbc9muv/s1k8eX+qtNMkBRaE3PYzYCrdHghzTzu3b2iM
8ltxK1K534zBpo7PQiEWpPA63uUwjhWT8tLP29juQRquhHYKxspZGAyX6+PzV3q3xMUkMPdTs54D
gKZciHCCHWDptZOHCTPe5a2oZLHtdO/GOKcbenOmKLSafqFJX4nc22E6iuowogVxbmcoREU9sE+P
nbO84XVnPMSgO5R31U7yRd9pc1BeXX0ozvvGNMLYSQ/vS1+W7bN27Ehu+htybkGgK5/KY/sc7kRW
BdvIT/eVeUH6Nhl1X0eLKDALT5oEaOvNQ2Vh4JoqhqkA3Pgx6SjLos9HEoIunP0p2KGWQIXyeP1Q
iUzwO5cBaDQnxejrujvMR6W/Gavn6yY29+l9FW/P+lXqVDC5iyMqIYYbkz2HQDWK0K4iC1wSOFiZ
PIFuAgwrSYlC9b5F3ff6GrYvvtUiFn9fLaIL+kU1G5Al81ZCKezQPsYY7uqduthjkhN6Mv8gNmRB
gQcXkQIdNovvcwULTS4JBww9FTGEPyOHaT8q86D3d7ECGLSQqH57D9/tcQvsWYHxq94YfPoIUV60
oRzyJZNtiG+dat1GCgh0ovIg2NUto+D3xjqJauDZwiW5QT+iu0KZjFSsd/Oz+cd6mzFuvWKEDtH/
S1Fs80OuTS4/afUhC7mP1TAmMSJteobOzF4eHKCiAWqq99pdGtkiKPtySPnQvja4nMCVQcvAW7U1
kJ4xVpqmYwZsVO2KZWllz+NcMU+FAhlkT/MsvAMEXxGNEW1dYmv73NUik7gvhmGS/Lo7qvFdhibg
cGhFxbmtOLK2wt0prKcyWleQJkINx0nTP6HyW0LLTOAvIit8QGzHJiE0m/3oVPjdWXmWzjUUSJOX
0cNrGmUB17gTkQ5upaDrlXERMq7MmOiMFT6tDmF3USWPBaEd5S+5/g/h/t0SVCM+ekpL+wKYfX3y
pfEcY9Rf+2qJssHNLHdtgw+VMWO5UkgSVNri79FJPxo3+W12Y9Ze6oNhHHU+HcTzgq7CZua2tsoF
lyjN6zFMCsxgHYPR6xmYj5bpMibZ0WTrnR3eVbviVtgMWhbzvx89MIl83FAjkbsRhHLxMdY7L4lQ
8JCsg1qPr2kxQyNJOkZydKYp9YJ+zp2+lEVoEkG0Qenl4y/AiH6RDiWORXKSp6UaA5yH4WSIqrGt
HTVHFhZxN487MdBbkHUURXiilhksgJ0q5QSS35e2e6R57Rbkax5qgrO4eRQB4UUfkaI+wI+f9Q2E
ebWghIamqh+aPD4xmbllqAieL5vLWZnhPmGmJHMezhji1qpLSf03oPA+EKFjtr/Tygz3ndS270Kj
ZwF0EIpwP5/Sexn3T26HvW38Ke/Ti+FP/3T5rWxyF4MuWSSFVlAOvhn2EhwXUqJwn/vlYYF6J17o
imDXwlVyV0FoMEzlFD3xMxx8wMsvxoMegej/v/l/DeArwTNgiY2fDqCmEF0G3QxVeNbNuBrHsZYA
IDZy6R51kPY1CfTnsZ3bm3KQoJtgpfmOSPpz2iaiyqDINndXMLnQFHip6U9Eu0gG8YMqdrMagMA4
Lw+mNd6NCuJP2P4LJ+7CvWEYYN6UqcoLKypW0LQmDUt/gWeXu/7mp4YkcZn6z5x/kLKFLUjVmxqO
IjG5T6oCN6oZTNX9PHuRy1tCRRXlzfRlZYC72KGPQBuVBoUvTfMlU+RbdSoA8LBGL5KNY91CNlLu
BYd++5ZaGeW+3TBUiQpxJui+2uZ9+0TdxA2f1Qvd508hpOUkVzqJMJyb8Wxlkr/me4q8OgZkWpbm
U2jNd3Hc77Mgcq+nMJvx7N2Mxd3xocTYzEzG/JRK9hTpz3VLvSa0dnWrCG7drS+nA18ISLGGiVaV
28QoK9E9yeAacY3er/RaKDlkzX9E6g2dv5bd/fWFbe3f2hq3f0FfmxUx58DPF9Zuy3DiDiPIgirT
Zu12ZYXvKDRmpc09lFFRf8RQoZM9Wmigq5dlHEjyTZH48aYfrs1x2VLQYlbYLGBOAa+HsaOYd2bP
EgozMaY6DpmH1yYKoCLv3/KRtVUuWwo6oOQmox9xGSFjAIdP7hXIbc+Woz/2f8DYAOIgECsK7qPN
D4jymo5QrUIUm1trp8dMHyYGjPEE4TqnDhXAuH79g5OsbHArY0QF4W6BariqlacGA45dqjwWhuiQ
bS5FI6asyoiLJl/K7XQYihUMd6SlcQ6C1lX6zE672f+H1WgaeH1lBdSoJhcaaZZPiUwrsOmUD23+
y2wgxie6xbaX8m6DP8SSUdZpA8RIoh+IGtlagOnW2ru+kE2HWy2EO7s6TccoSsGKpcqV16qxQxYN
bP2LFgnOr2A1fPSLTcNS2iRkvtUD/9VrTk6qsxyEgvVsRr739VicK5d1OLA+BROOTEtnKG8k9dKU
mtMOXjV9iQfRC3uTigHi4f/jCPwkBc1YjyQ5RJJKGIZt7lmsuxl9HcgfNj/O0j42foZdbF//aJt7
uQycEQsSk3D1j0+LIrbiOKU4S6M52aRQT1pBba0RobGWzJdP4fSVGW4vRyR3tRwlsj/D+yjYHkwR
K83mmNnaBBcVOkVLQnyV4Y3mVAZDh/UQnxZ+NMsVPgk3XX21HO49EQ3TFAXhXABbNnjlL2BQowN4
zKFDrbi5X+1AjCPb3Q9RH0v0sbj3hRxJYcxMdGGs6FuvOmVs2Z11f90hhPu4/IhVpYkEuclkkCAe
g28Luiy5JF/GowZd+Qj0DwLvo6KNXP6+MlbqVGdNiwGOMezBNT9QvU0cSZZC6sYdGQBEBg/dTVdr
433XzemPrieaa1a6VDrzPJjfgzLXqRNMvbQzogYy8SxAfmKMlnSSZzkiLuD3oXzCP4oPTTTIl5FJ
3e+0Ib1kA6cET4ytWXnK0kK6RJ2FgBXPpA1t2ZKT3DX6eL4hC9o2ImZ2o2mt9KIjK/nWhUwGitma
HsO5Fc1lbn9l04ICODEMQ+Pi6DTgblXLRdMWOPKycMz4JqWWKD3YPpF/rfB9B7VQK8oyVDBTULi9
gOQyQ3qs/1KfKnBQlme5sIvfwXeBb4mMcmGABcSqUWGX/OFeuyxU2Ys8DPAP37KXRZgucHLBVbE5
8qejhPF/N5NXMClnvS6VqgRYxtH3uW5PQPvRm/kgOYA5uaWN9jZAxAu/maj0LviMPNGDjmGjYgo1
jCdPrVOkwGw1ugvpc9GHXGLN59D6vkIuKJQhSRvDkkxI0GiX4L56m/nTvPZP+kSxLFHbb7NLpoON
A2A0axHn5PIVJrcSWPdQ++uO+l7bQfDGsealypH86b3JXbDfiRNmtiKSDNi8j1eGuSSGJNGYJMVs
+QpYB5VE97Nu3M20PUQWu2mn2ImK5qfAYTc3d2WTO4uSznJNCgEhWxJo1SMHySsP7fE/okj6KrxY
lv/v08d8t8d3uSALGeRg1jX9yM8x0gUhL9cAOWV08eVX+ZHeK1+TQ+IVzhQ4/ev1tW76q6GZGsj4
NPVTkTEup75uFMx2ZZVfRCdj8lMRv8pm6Uhf2eDuFlCzamXeGQbqxp23CGiD5vNHZs9O42dA6ggL
csud/3k739fEXS+s6zHBUAI6hkHf2i92kWs5QWRbtxU4wsKdiNx98zZbLY87GrKlYYAnLJFmM9CD
SbcW8awO5T8MjPzLt1ooMRHXgKFc3HZ1bSZtCFFbZkRHk0Ct8UVKj0EqygO2/eHdBhdXQNyUqW0T
mD7pbJD3etaPGNjh4obuIWxn7etjdMz22tM/LAwD3+hUE0qQln5cGJ1qPZJMIBgmUCywh3E+BMKK
6WYcWdngEkVD0sy8nQ1Q2N6OuyWEUQBCHcgToRGr/Ezw/MKIR+6Gu/SHaHrm7fn7ySFRULfA/CMb
lsp5SEBSaQIhjOXnMsp7TkGlYEeMsjNflKzKnvoilR7r0oTDYJqAPA8VODXAESSVfjUoqIxrNWDV
RaLWntbPer7DJJN51HKz9RIzM26mnLxYSqAB9ZFU/eQlRqJ+A4FSuVNapf8213K9y+RYftSBYMYe
W/WlNkFKAxlGeokSMpzrwkr+xVvXwy2ct86pBvrnqgRSpHrVmGuAkGUWVKk27/m1Dc5b66AJM8BW
c7RI5p2CQG08IJPsnfawCN4txLSJE/nkdbqZ76677GY1aW2aC2oZqSagStBcMG+DfXu36Dm0Ntkz
v7+PdyIF0GUdvAOtjXERLeglA3BKzEgUJDnUifZIBlHF73OfDdA1aoDbU0H9RkcF5OMhbDPAiBTa
AArIABZ9m51pmGM8lDmq/MY+fC3vW9UWJRafVsZZ5a7aphqqKgcHtM/kZE9bCEir1l7wqT4d/Y82
+Ot1IG1ME1nXkbvUsR0eil26J/vixjJs7RwclK8LG2wVOPo53omewJ9dlDPOxTZDmvq57rGwGqTa
i0rMeKO+RqZt/gIAXvq2vB0jL5eB0bXl3B5E/NqfL1/OPhf3pBw6CyRLIWrpmvvZhdaJq/uAve0s
PJIllwjOheB7Ktyp15VZXd50ut8Pj0XyVMm76x9zCZUfTgK3HO7ER1XQ5hZGgn111H7TIX1UI/Kl
S7RDo7R4HJoC3xG5DnfKp1xhwHxYmt8FuaOXhU3aU1GfKlz09Giqgib+51c4tzrunEMeuahiPcUA
PP0dFc+a7I/DibaeWV+U/HaS7/L5FIwP17dU9Mm426lL1KiKCTyURtph6CJXGVpBL+9TVsGti4st
eC0n1jxVhl8v/Z/RsaLaLibBt/pcceescLGENjML+yQJ/OTUebM7nDFn7hVfUB8A6dDs1dBMEx5v
webx/bpENRqoA2oquk3dH+unsQOu1Ck9dpK/ao5+E7uiB+bni+fjKvlaezjkNclCPIQGIN+XgMKe
1YVmbY9c+lZU2Bda48LHnAdGUhHs6XAElPUQHstDDBFLAvKQyEu/XPfE624CcvCPV1DQdqyq4hQy
yumfAHPdVLvRRSqBnxlOP+yfzoMchk4ONbkzcdN8t/4PaVe23LiOLL+IEdxJvHKRRMqyvNvdL4xe
ue87v/4mfO6MKZhXON335cTEdITKAAuFQlVW5gGaepgKHX7Et/hy0EpGeeDHAq42cpu/affwGUs8
lN+vr/K6y+hsGq+FjQahR0igo+EVpacqz6zrBjgHQVeZIImHOoX/4T3ZOdEThKGfsvMsWPVoiWfK
BVhByNKGkoPK7XnxlsaES7kJ8qQdcNNmXnYX7BVnOhi2tO9c1CR80RrBund9qTyPYQKmqeXaWLdI
Mk3DmWZIG0+7oTtft8FbFBMfQQ2gaaku6p4xvJrtYJUZh0WRtwgmOhLErCbXC+RAQWjrJLTU+daQ
ORcnJxHQWc31vmmyuDJwuMyTtINw5fP0Pd5XbvBIq+X/gut806CqiphiBJBBw/+4PM2pOE3SkBm6
VxGL8jBGDnVCgMSsAf4gWtE9cq7rn2rrul6bZG6AeBBBsS4IEDkLvs7BYzKC+Rm8QNLyFg41cHe8
EYytL7eyx/IThEY3K0WhIKHKnxJy12ivS89xji3vW5tgYmIhZoEQ59hFpfFGcAOAlPBvwsXaBBPj
5aYLojbQ3j8U1a1SnCyyhu/JK0QMIsh3UxrHuLOUn9c/Fv0YbCq3NsukiiGK8nXW4SITtMjustbF
ZMG5naEBoWq634vFuSp+DmH8FyFjbZZu+KqKMhXqXEkJvlnTHlohsiPNGv9iKAO3zMqKxgSNetZ7
nLaSlvRASvM+gB3vlRPlIRiPXNU9ulVXtlJjjhpR6nASKnxBCm3AsPf9YGmppb+Ls8yH5QuvosH5
dGyzoo2WVq5UrI7aK3bdgeZY/6LqTPuQV9bFtis06PuVQw87RZrYimqPYCySQnR9f4EhYzCeusUV
xfFw3S85h1pnTpwZqVGBLpPuBdk+a/wQ8q46L1WlR+rawtgjp0dGIUv/u4GpWz6np+I/m1hzoXSb
74qVN7JdCWMI07HU6dQ1hFHpI3A5yJ6xp7KoXJjNZsDSwGWqEOiEgLrv8nwJbSsHQZMYnoyRncgO
9pGd7ExHCIG1yZ9AHmOPmIa7/sk+D4TS47YyyuxnrNS1IoYjPQDxoTgrr21qLUchtExnsEdH+N2e
xdfCbkULT+3rtj+T/jK2mTiWFqHaBzoitOjXeHIsr3RQOm1s6ZAi85F32a32YvjV/Xwz7OdDe+TJ
k2+me+vFMxEtM6c8DQqc/ubHbCNy7oXcEkQ775zGHZ3Czc+FLSZ2wiXio0Hskxevdp2epFUoFTN9
rgqw+nvmc3BSfW2nYvYMswnBU2agwkBxi7mTfI1+8bCh27nFyjKT98lT0dcz0MOgiO/eKFAyhAzh
8iDdEzyD4keevMNmFWe9xUw4j5c5LMA7qOFpKfuzC+aQo/DQPKLNB7gBan778ViFtnAXOn+T4a4t
M6Fd1jMlTYIcBZXqqR0PBXmNeENW3NUxaVMwDCb4C+BA2c3sClZ5Pxzz1CK3qQ2sWn1Dn0H6sTpp
d+ptw0NwbEbbjy/JovL0tM0yUUbKlhb7MPypo6Mpc6IDxwTbDR5JKI+mmBneYD6HmtNGD/rCSSo4
Dqm/V1dXRwGIhiLsQjxEpDPNdcN7sbCFF2NPibfDR+EJDaHrYef6ovT3oLAyONaBMMRGi7NX/85m
XPYqqOha7szH9Wius1qxQa0vEPfB26TboZXmLMdAsZqjtKcz76Ajs7UvAfcVuZnF/9cldLaGWM9j
oIKLDVn1jyWzixu6ofF9fOpAybebXAUxNfdoz5lPLMOJpbrMxNK2nKMuFCRQ9/+vhHi0k8B/eNuP
GOWGTo0VufXr9DfxzNAknc5x46mkaYzZRO1IoZYYcpnvzRMKLSDNyl6lr4Nv7BV3PlQ8LputdV4Y
ZEJ3kE9dBmI9FBh/zL/JW3qUDokTY5one2llq74rz8EDT9Ny47q4sMkEbRBzAeXb1KGfCBUegVF4
lqfhixEmvrGoljz8OSeRol0YZKI2UGdZIEW5cOhEsFrb0iwk5DUhtdFYRled4lC7KeJ06RJLr2tI
fxSy3qhWI6dxacdjKGOWUUgKngrlxskFpwnGMiE1oimKwnzrSG9B+Z4PhpcVdk8epuEUiO714LBx
ai9MMF/XrNs+iUJgj9P2QWu/1RXn97dujAsDzKeMkiYKjUorPVWzxN9UY7n+JbQWnT7pXCCJjpNd
We0dWtVux32vbrx20G5HXUGSCUT92HhekHScO1EwvNSidd7IHn8FmIzKPdnRX0OuKv1n3T3qRmi6
E0PWIbzEjvIb9dS0aDfEPnjQprcCgxmKA52DxwVgDU89W3JpDbcdplyJo7uVc/1Tbh6alXFmpzsM
PqtKi9kCUpNbKQxnu8mVfNeEABrmVX/owonHXrvVCrxYMHNu5qARexUAOB8kri+dpxyGY/ZavdZO
fkN89RBg3Q/XV/kZBsvsMZPmmLk4C2BSBYd/+WuSRvB0Onr7a4xKt1lEp52Pqnpo2j+v7F2sk8l7
9CgKq0XtiSeBky1Sc7vhKq1tnsSPz8e+YNWQIjaSzkDVrfJkvLuSd5qaH5RcAKWAA9p+3Zfre7ll
EscCVPkSobxGzKpEA5/PiKFNMIDpIgINW8yb33vvmDKJP5AM/zXB4oebdlhaqesTnxxG4MEqj7xl
P7VDfG86BvTOc2/5lukW8f9pufDKHXQBn63jwSehTy2D8/7y2aFjJgUN3RlzMGiQFepotVIUuktQ
/qpAGDwNfeVURetJknC4vrNb3RADelSKqWEyRgM526XlIdM7GTUr5T07kOgc6n0FRTnFjc/hjof7
3fqOIE4C0ZUs45pgw06a9HU4zwg7ZpvZpvSL8ORqeAaY0DJO0kLUUE39vAq+jV1zI6ulc33Htu46
DO8BuwCkuQSJjssNE6Kq0ABMAeATIEwC7S7ZmoKEcxtthci1EearSHVZzRCck7wW40NVdDMMsbU0
mRXo52R+u74guies72FcDmwOMnBYCnu4gjBJzNKIMRasveUjmgHIJVLpTjP/eA4FAXFliD1iBNyA
4MAGME8SvurJHqpkPQ+hsxnnASSDfxlIPCH2cfl1Sq0ksh4ARBovugyInDDbgVg9mhF0nMAj6/R9
r0OUV3qKBzWw4mhqHAk99p1SoY2rlu1DOgoD54xtecw6E2YOd5X1Y94DBe5p0+1sOkR9U0r7+jfc
8ntNVQyi4FkmqSZjQgj6upABgPI15eeS/U54v/8ZLEsvs5UBZl9TtD5AYYPJbXJQemsCq4xq41F9
MMVdUOBBTQvqQ+eAup1z3LZTlQ/L7JDMLBZjmy9gjM5Kazbt4F7Z9VBkCvfyY/dbv1HvQsjoUd6+
PLUzG0X96zu7VWi8yAuZ8z4tYtlCzKZ4r4X1p2iX2hoEz6t7vuA5x3shV3PpvVGlTJKgqOG79phu
L9ZizQlAWJOd3z2nu7KzuCBCWrtkTz8kmOlhAYcyJGUuTZpqHJtzBEVyzRqc6o4CiULP8MtH/kt0
K9CsTTFOWs1tnRfDOHhC4+uL29Zfp/JnFv68/sG2jgKuMwKFc9nAvCf991UVoeoiw5iWOPR7rXCI
MXyLG/HHdRP0D/20Z6qsQGFRBLaTVeDOUzMbRz1JfdKav9JuPicgNXer2LAbYYZqgNJ/k1Le6P9W
QRhAyw+rzJdqhTHTRjOGdnxmg5HZPAEfaOPxBzG2Zba1r9G3yQ3tyv4XotIbTYsL08yX08226PH0
wwSZjzenlZ1jTOZnh/nAYxfZCJWUQUED3xwIPxS269MHtRQtMSS5q8a0h2A3SLVr8rQMt4xAql00
iYighoGDSw/J5BnCEOAR8onoxNpTCvkp6XDdQ3gmmHAJCQc1n0I1Aa65PA354gxz6E0Cx9WvWyFs
uDDyFOKVuLp9TbbzAU1hKME0X66vZOM4gc/iP5sFDb7LzYpxoY+lYM5e0c92kby14uN1A1uZN4ht
0VvRiUFEws6NBnK/qN00Zv7wlj5QfgDZze+htX3XJDYtjkGO4Jjt9UPzHD4mJy4LhPz5MF+YZ7wh
DoCjNgI59JVz4cUHTEa8w6epEtm/AFdtJHawZkITj2hIhFnSvmKRY73O28gfbXJOXyTcZd138Dov
oUUBTw0gSMkDJu33JS/33qrnXphmvmQOCZS+jaBsaEiW8UinQKJdcxC+tm9U/pby11//sLyl0o1f
BeKRSG04hHriz/roBjrKxv2wJxNiVgqc1x8PmyFYrDeWuaYNjLyJkRn04ETprMJ8Csk3gQeb2eqL
XRhh7pZOMqRen0nuDzvaJM735k8VnM+gY7hX78a70gPZk9N+R78fMxmj1R81b27s69u6eSBXHkSD
wmpbpbhc5taoQRRrnvvuRhh4CJCNa/pikcwbqjSVPsfFlviYT3aT+YGIoVOAIlzkjbRtOYisGCbA
NCiNI8pcrmRJ+t40BsrpBjFziCvcT9+z7/GJzrS1YCWxQyBq5lfyk/Tu9S3cipuY+0KpTZE1sIQw
njkIQxTJEzR5+zC2lPZGFoAP//rnNoAuh0eAsA4CI0wqF/eBYIwineKVnC6rMW/vSgoHg0pvESYP
Mdc2mBPd9XEYgDU+8VNJDMv9FIfJXTNpym0ty7VgycE44kUfpfPvEQhBt6oGk0fptLWV6z+B2UoM
smXQHxp0T4qC33HaPmsL0BnTsL++m5vBCxNCqoFRUsVUWbWWRerxVKvz2JfQj/ynH+U2h6KBzJKF
3glmoBTvusnNlX1YZIFQJA7mrpygKhpkrWWoz9BmskAddd3I1mFeLev98bE6zKQIZ/DJSBChqfrb
xUx/dUbGqQhuVXjocNV/tu7931c2JEgCSUsOpAQJ0sfMUF4EyFEsMrEzFWJWgly6CdR2CCi4MpJ/
rwb9tFTt9+vr5P4RTHjWSxHz+Qu+n9bt/9F3q47GCeop9Y3kNnten4S3r0xoyYdCzYQORRqhfKr6
nziG19fD+33qPKs9FbtMEYUCZdaxujOq1Apjzlfbio3rj8YEYSiblQLIcfCgbx4VYRfVftL9VsHC
pXKZE/6Pb4OsG0oQEnjjmcWEkp5kWYJvE3nVjezWGCCrHeGkYHYMonWc62v7WH0YYxZWKzIoQlow
xwc5eBrUQ5f+Xv6iCgiP/7BBN3f1ddrBUM20QoU6EhZbKgY3Gv8q7q1MMFmjoAXdaGih6EEEbV8r
2j7u5V0kG5w7cusuXq+E3gCrlTQiVMz6Fnz+I3kVMzebv5vibcl7EG0723/3iy3MDVGVaVJXil41
vjZl7xTpmWR7qIPsjJwTCN67zeydBXo8wzQwRaqoBrNxjQaFNlAIgQIQz5fGQnsyOGKO0RRABS8D
3A3qszuMcg37SpIwHt3MZn3I5mF6K0mj36ti3/m6krReIcrBbZCUyaFWsuRJh1DcKamECfCsGgSy
x2TSiN008zjvZiWLQd3ay5KvTFXC5Tuhd9znJRFdIyLYzVAWZj4S+npjoGCIVT/R8QXKVW08qEAq
9p544E2XbZUB6P33H2vs6FdOuj7XMspv79FWoeoWZyB3blUvOIxOY02APhe11R55qJ2t4pQJYnZ8
Ngixg0eIOVXZ3CXqJJahL973GCKwRZcCoIkNxZPgUdxR6VXeE2IrzK5NMs4yayC4kCszxpBgZPfK
bPfB0/VAvr0qfDWEBCSiKosGIWFOxjgYwJ8KxYUX7Q1MG3a0E++Mr6FsFbcZ2NXqV45Netl9chgw
/GogltLkT93esE9nBQK2kycce5eWM/M9YF+7ebe4GYgOuVCvjRofxWAoMhSwZZQJmG2sIyNTwgWF
98gz0ejFF/TInmbX/PC+eZmsbTGHIYxbZQa1C+Y6Z90OOsCtv4IIxMngqWpslaFpTej9ZFNhLa0l
xdxBka2IubLPpm2JkQZxCvkhT76HWGjjLTdQo3QCpzkopxS4tua2u58PvBnBrQiqaqA4xBbrhsJW
BHsNun5KVC+eGIxOnijWmPQgUzxF0YFLQbSZC6+NMQcR44Fhq+th4A276EnbZbv8JN+pj4v9Ttqc
WDy2g60re22PcZ9WNGZBAoGkF2LGLSgeu/hVggT39UOxedR1VVdUIJTQBmUWJc96U4+ghPaq6qk0
f7fanw8dAF7x8fvMIoigqnlX1iYIDV0te6vVb9f//s1NWv0+4/ctVFT1Qilrb4rA6HkcMOclOtdN
bDrZhwk28tdxb+iVDiK8kDxm4i7L3sL4uR98knPWstVzwWaB+U4EjaYMGZDLG20I6gkN1FwGW4ju
dx49QcOxwETvaEu6M9mBVbgjhXCJkJlAV0L7eX2l21F59QcwL1t90oveEDDRkNxIOygDnvKT+sW8
WXwTRIPyoX4duTo42w74sWZ6y69SrU6DdGu8VJEvnSfVpQC9fD+FVu2UNxFk32wq+2Z4nHVueg1V
V5EBkSMQI700GlfKEJSSMHtUARFXz75Ds8ew5J/zneJTbk/dsMzZUZ6u26XO/ukCwn1nYqBDQshi
DkORRiiNSCAUNdVjnYKZ1bgH3a8rTJ6xeCoPSbq1syh2AjIioSODeaXLRQ6CGE+xgBZTERv3ZdaA
72bcXV/Q1tHAbQoEGgH5K2F72DlEh9NckcGorSbSGfiKt6KXZEstAGQSlNm0lizh8ZNv9UTRMoYO
DdQ5ZYijM0ce4qqx1IpAvUH3M/Po9wOI+lUBaHW0klfy1bSSQ3peBnf4C4Tx2jJ7PscQ+pV11IR+
3vwwlJOg7bTw8P/aUfZN0HR5p3S4uT0deVBQvzStHw3NPjVPI++tu5nS/tMAIPBHJCmXDhInQ1aj
VFyi7ZnfRrZ2TDB/gzlLFxR0Hr7iodhHKIn/TbMJqEUktSCAwn+ZIKMGySgqcR548iIl+yQddVRA
pOy2GqbBub6bW75irm0x0SUS63asy3jxpMcps7UfVMcVyOMnCULhaOedwUNDBR7O3LL/VoRBEAcP
BrJbEZnR5d4ScRySzATyGFmuNcXKXSSWJ7FvOQvcMgPogQpUj0TpNpj1iWkRN6oMxvA6c/r6NiOv
kCm8vodbZ3xtgikhQTeZgHCmyfxWB0eW0ailn6kzpu7T+ptGoBxdzWrPeX9vXkRro8z2gXY5UQw5
A89N7JWYGdgPHn3fYS5XVZwArSnwWEU+ebq+VK5Zut2ry6jF8CLJEhMTR6f8dwXSonKvPBTHwQ/O
kEBCY4qX43EtMjdR0yh1G4s9UPFvFVQSJWt4LXQ/+l4B+zp6kV8kR4mna8lzGibnQyiXhTkMF3CR
79TUSft7Rbu7vpM8E8xNh2HMsTUxxuAPxM/781Ick7+pNULVVISsKa5wg31xmDHJpWluJU9MX+Pm
Depl15ewmY0BaQDuXqCzcHcxjg/NezWr0iF775OASc1KEO6t0CWYwQRK2B3sxZZ3w755Nr5oBade
Rx2cTRXWxpkDMMgFsP0DwQaa35v4PBicHsam4yE8ySJtxaNIzQR/HeGkMbK48XTRz9CAzXaCnQQ2
+ZYOkOOULQyb/FUR0gR6A8dXx5ayMAN5KbUKJO6K11X3GujT29+h8OX6V9tyPAAMdBS5QERvsJD4
vA5F0FVlgKEYlTWWBahwMJLOSXu2Pg6BWrcBsl2U71hR3XjJRoSnGCO502Os/OCO8fN+nwlDeaal
eaSEoT9O816LzF3MUwfY2qb1CpiwI6QN3hlzKXgtZXLuHVJ10NDl+PCmEWgZAhJEULNlxTniSIiT
0kArRwG4YHTj+EZs9n/+uXHLEmD3IQiJGdHLgA29Mx1i0UhAk9Yf1MOsPEw8TsXtVXyYYD5GUGFu
Q561wNOGo5gfhGK2moEXa+hpY4/7eh3M9yjHXJXAhz5h6pRC/Np9d1D2LeqY3KcPza4+WcL8gSRC
PlOSWNISTUIKG06o7TXOjNQ5c9BJp8KjtIix8IaDNvYOdS8Rj2dIwAB5waR6xVw0i4BhGU8hp774
Nmtuzyui051h1gMT4ISAwC9eVOybqlHjcg7ldvbayW2nypqInYQ/g9n5Y0eDGcwAmZA1xuOD+UBz
AwZ0MUPtMJCfck12k+yOZH9Ms66gli2h0quiZIKhFOZlU5dQox26HjwGgJt1UeKKSXqo4pmXXdGs
8NOefdhhKxoSmg5T0NMX1KF3Q2BvUMeyxN0/2Ju/6DxhUSpgvlApkFHXwB+zyqmEWlAxQqCC77WJ
7WR5JQEotXnThZuOhgcFBAplkwBrfGkkEZVO07Ui98tRsIoa0tnocbRP131g09XwhTRg5UzADxkj
dQoodRoIsten+VtB7qXQ/BKQ0G4DrsQYzS0+faGPN67JHBxC4robpbDxjMfB0ZBwTIfmuNx3LrBK
mBCWH66vbGuI7+Jly3wkORdz9CJ1vMnuCw8VeZeyEA4AwKIrdfsv0Y28NdJ/XzmGIY1iLpsT7qB3
cYl8n4L/96duSTatchWGyyu/bDrJalOZyyLroC2RIwHxQu1IVSZbYgmYarm+lfRHrn055rpQa33A
uw/VQtGwlSmxTPn5ugHut2LcsJVDdOOglu1FpZVhpDUHrWr1XXWMr/FTYKF7Avm0PyeppKFptXfM
mwF5MCYB44F4w4/lR+W9905upgZErhoaUIF7fY28L8U8H6pkCtpIGQ1v0g8ZhvKFt5nHU79pAhI4
mGpCCQJc1Iz31fnQ5AGEvxXzTMFxUF3LI04yuukLHzbYHLtF3t2HbTV7nXlQ9PsmeLm+TbzfZ6KE
Hkp5USXL5CXNW9Ts1en1+u9vu9pqAUxYMHMCLaIGl6uKsEDQpANHnJ3uwckA5j3wI5DEys/cVuvm
soiCjMeEnCkuwstPk+egnoUM8j8a2M1TC2r56Si4xJ53+m6poWD1N3eUJKKiQIHJGMeizrIKRcWS
1IXYRFDpymOLaPtWCq2Ap+20uZtrK8y6gn4uF3mElVzDRJHT3PzDFJe94rKCRAja5G4KRBVvcVuN
K2R66CkYaCygEszYVcJiJuOS5ajzja7+kp0HkNpWUKvs7OaX4fCG6raelhf2mFjRQUdaHnT5H04f
vJXvhsM7l+4AnLwJ9gfTLXjP5a3TvF4iEzCiflrMUsP0wSjutda0M6lwmoyTN2355doIEzK0tp1r
HTK/friAlzu0WgBOrx84zjLYmsaSllIrLbXgCaj36jtJ82dey3TbCyGViGlAA7w67JNpqEDUXkR0
qFOyzK+gRgR/dW3ndlvY0W/tXqWoPmfhRMJtH1QlPAHQLpAxs355wkZhTqWgFsP3Z4dqQ10lsemA
jWQjUTuSLzwYIf099hrGQJbyHkbwH6a8EWKss5jGtvXaeD4X0A6eVBAFVFDYrfKXJRw8o1W+KQWv
nbXpIngkAGNOxTfYJ6+wdFqRVrHgSWFhaZ1bL7xH9fbpAsW/Cnwr6jZs8j70ci1KUyoAiCL+Ft12
L7jSrbTX7ssnKu5HnJbnlVuNAqzmwyRzz0Adoid49wLAsO8RQqCAcYhQHdoBqOSSE8h5HIIy4m4+
8ELJ5nlYGWbuH6j+hKVZaZNXKZIdQJg5fIvCx784c5jgA2QYPVc8VS89M0oUMcvjJPY7xSZC5ZjQ
YZ5m97qR96YG6494oaoY/FcU3DTUcVY3zGwU0VA0MhhlUWvrT/FetUYH42yoKfPuTxrrWFOwgUEe
aLZDD4w5alJCRklI5MVLpgldzedFfDDxMO7H19g41e2BszK6P1fMsU2xOVLQSC2XBZPMsy3bAm7r
GOSTzuQLJ3FngqSuPgpHnll6h1yzyrgkYKaxGTeR4pnma1A/Z/JNIRx1yEC2366vj2eIccGBdHoo
kkmBpkXpa0X8VAWlV4I6UZYlW1P+WJsMefbq47FFZ3PC+5LAHf1C+RW2qoUKjlVJf9E2urDCeGOm
54E2y+KC2ahdk55j6U7iUXptRcL1QujRXjm8OkSlQrIIil3Gdy0NLSJxbuNtv0OA10XwE2Cu4NJA
OcxgdyCQi4uUO3CUZeJXvXKjzrn++beX8WGF+fxUOraLwxaavwIuEHNQzxii+3HdBm8lzEMYcuvg
BBEJYB/9cy2dTGknL4sDMlf7up2taIpG4X93jPnqOqaC0rkfFS+Wn3oEbNDzV8Kv/58N5rPrqpCI
U0+IV5QBoQKtg0WKoPg1xaLydt3UVnMXXvyxHiZyByleD9OoLZ7+3DkSZqMjkMaFrqzZ6s/6x7xT
AORoRavgufZ2gP2wy+S36NhpfdyaCxhGyiV96dVYfR7CRf4VDJ28KzFnVn9pjSW7FVODV/D+7I9A
c0DFGB1l4EHxJL/0elGQtAgj4Ynfl5mtguE3nF+vb+tnL4EFCd0N1IaBGGYnk6soyZQoywSvXs7l
cCLFrSlzYupnh780QTd4FRuqRjH1TAekNUmVt7xVjlPU2EaSgkGVRzCyuRpMP6tIlSA2xeadoR7U
ZZdjGg6Sj8dsfJHT6SBMnIO1MaCGBX1YYfN2DD4DND0DGIKc7KF7w4QwlFpVt7YDB+ypwV121K3F
NWykn7vynDzzTvbnbPfSPhML2wKCNBjhjTAsHx9iXwWvOn1L/gWi9dIOEw3z0JwTARgV3PUSKBr7
fegHO8r+mT7y2rvbHw7Sa6KB7pHKlo2nVm8Tk1SjF5c/FbBDVchg4t11V/98t9PlfNhgAm9dxMMQ
xUboVXNti/FL3nrpsjfJKeSNrr9n5Zf5yqUpJvYO0qi2ZBKhinhqbsyT6dMWz3RM0OjXPQ3UbPKP
GQSbGTSslDNXJ3EDHnxpngnLUVs0cbAsCkgFmxs45i8o0kaW5NN6YXzu/ryRcWmOiVKZWaIZRFvn
wvioJZVrTE6g8SYyN16yEHnCEKOG7j8gwO9vzlUYkVVFXTCxE/lD6Aaxl79M4NGpbcFWnzCAZyQH
A8XJas8rTm6F4LVZ5lOqYqRlxoJPKQ7fzODQthzAzcZb+XJdzMdSEbEWyChROopgX0BWkTxQ0Thw
nYPAb84t3b1+DDa9Y70i5nMtYH3tc7lK/dmnYWs66DcTuD1Q2YVWPA/+9fn2pKsD/RnatphwZ7so
QgHao3BBRC7Nx7iGepWnJy9ley+Yjzjt11e2GZhRSFRUE/1HU2YZmLPR7LRMwU0z2sBRH6qdcUaA
dPNn3JzEpuUHiGLtp5f6Rt9F6DpIP6//AVs33do+EzBrIdSQQNYEUM/ncfrWRpUjdd+VseLcQJs+
uVonE8l6JYijZlzQ1c2L/VDHd03Be1a+99DYELZeC+P3Qa+qYR1Xma8/J97shkeMULiTg9l9K3uM
QIdBn7QhirTCS/4+kT06gSWdCK7E65u6kfghOTHASYbhCqhMsZNz2tgUvSA14ND1dKpxCN48O/CK
77rTQqxLcodTlDrBA3cUh+4iuwNru8w5UcvOmMNkSH3za+cECOEBSGKUe4w6gQdH4Aq0bF2BQB9h
5AgPKZDEMM7Td4FcJjFYtWJQj5TD49LdBDyQ8GYQVYGYAWAGUCd0uC9zMWMcq2QY5dAb68YpCmiP
Nd0+UvC4lQD2DmPzXu2h1KLI51oH+XPZvs2RfNTKdNf3pZuVPefIbnny+u9h9rjMI7PoRDB5Rh3A
cMpXs+UY2MqVVGQUlHcLaGu2PGImiaimY0G8RfAjVHDn+azGd1NuRS9l/jwtf462g7N+2GPrI7Ea
hJWod5gCaj2l/T0Ubml84RyIrU1D5xsT2uhKQxqQ2TQxCYQprerA0++73VBCmazfm3epTb7OO3nX
P6U7XjTY9BuUOWVNNyTAO1jnNLJylgWioXvr6/flC+AQu8xJ94Ov3WNUloqRVVzk8MbVgRlClNDw
KsGULvv46cpGHJqxy7xcUQ5SJvycwvlxqVToM/f3aVe5mB4vOZfj1hWC5xC9sAAxMjTWX2ohWIa2
NoQD5o6X6iatGoxsV11RtrY+z3pu50pgfk/DrDUzC6MdhXQepwxnQyyU9gnMUgW5wyGbUqsGGdRb
LXXZIVL7NrcaczLNo25EM+hyG5Ind6UhLrd5ZZDebidBNzm3xNZHwwejYu0SRV+zH02I+rJAFICf
nIobdbYoHFrqgDkV78QeA/0F8ihU/3nzhBuB7MIsczt1apO1EL4RDnJ7E2t3JPFkdc85Ahs37YUN
5nZqhn4QVLku8TRZ3pQz4GaH5kzLAboz7hqqEEsb1byVbYBEoQQK3JkCDBJSKBZOVY8i6FZUOUGu
Jr3Jv9F6ig/tHnpJ6G3ob9pJepjfyqfsgDLEc/znL3VkvpSZAYw2wNYwS1YEqZ4SGRUwqa6d/mtc
j+hwcIC8W8nohRHmfhBazD5hmGU+pC+zSzUJ0mcAG3wIPtjE4zMIbOWiF/aYUNYbstyTfJwOCWXr
vpMAuJXvwh66ke9cdxrnSGy5DagxVVMCoxKdR7i8/qB7bQ5FJQpeFbW21ty3IRQNE8yUzwPH0kaM
xhiOrlBgKpjt2L5bUHbQtJKn2CNF+80Ix98VV0Roe/MUYoBgGJeO+EkeFnjRVu9wvjunh8Y1SGIJ
uJyqF+iTQyuDV3XY9o2VOWbzRKMXsq7oEq8pLd2nby+k1Z0l/oDop5s7sSPzuOq3N/FjgfRyXz35
gmkgWg9Wbd8sY6ee/Zxb3OPtISsjQPK8CIeOkAN9fY0PmmhpDzGg3os7nZAV/YXKCSLIxyZqTO2m
WtJcDdpWOKjLeNtDj1JIaxB6a36adt+NGjEL7EeWQkDXLGne2Oo2/s/XfGp3+sCLolvbu7rr2FxF
V6OwbwnuujHK7oa4C51RwBzS9VC9UXXBWx04SiTvdGyM/vvqG2YB0VJZlDOvxpRYP4qWqj4s5CUw
9kTaXTe16aFrW4yHtmNSKv0w5P7yKPp4TO8A33fNCMEZaipQDOc1LLkGGQetxWYulgwGKdaC4mUi
R/Xid3wtYI8Ojwh/K3yt1sc665zKmdyZUQbthtQS4gYNv7yzqzDyxbHgDnnTe5p5/6y/HOuqoTBl
mZYLKC/a5n0OocNyn0KiUmssDQRcgsOrAfJWxzyAxq4wc4CvM0/tBchQfSUzsUFi4ogp4fjkVoYi
o2BEFMpfC5q4S58kcQozUY4C7vwjzh/KR6NvOfF/M7CsbdDdXfm93gvdOFVT5KsnqoeOxhWKw6fy
R+4VqOsMwcN13986y2tz9N9X5tDokfQqH8EIMD7GoLoz68e/MIAOs47LDEU4VgpKj0XwE0az6CXR
t0h81tI/H1Ghb5oPA8wKlgWdrKFvUl87D070pd8Px+YQ3pQ3aLLs4nNwyytNbfkbxq4BrQA9BGIy
Ey2Ksgx63VhweJG+q0nj5Arxu7GwMog5XN+8TW8AYh2CPKhti58G7yMpKJsgFIinxN/Gqd6r/SHN
D4uxS+PvRnSr177e/87rp4E0HNNbjrG2zKwSlyvACKQlh0lGuNAGK0o5yfhWhF9bYIJg24xjUWQK
xoJriFeRpyb7TUavhpwUrz27dW5XllgwDHhoqhJUaLEPQpqycDLNLxv3+pfacgoQtOsmJiwpNpDZ
rqgKexE9aPOQV6UdGnZRQ7dG8QceXfVWVQuoxg9DzK4FraiPiTnnfueM/0Pady3HrTPdPhGrmMMt
MzkaZVmyb1iOzDnz6f8FeZ8tCuIZbPsr+05V02yg0Wh0WOsXKWYKfqRYxbPxNAIqkjRhG7d8bePh
eFnBV+h02q3vBNPMAtNYSUMtKEMArtwznqWvHcWeaqeA5n4sn9C9F/ZXEgK6JGz9LGid4vznfL2Y
33jTnc7T4uQhg6KBHKiok6tcASqRogJNh+deLuvKWmSa8SMSypHr6pXzgWZ3FSVWfa24lZu56RkE
NqtZB0Y43tQPo39ZLsOIaF+Z1mObLRyyWk0xmalmmEV0yxW3ScbwmSw5lMvsCm6bppZX/C53k+SU
Sw8C99zOny5rc3jqdrtF/r67WjD8VhjGsKbBvMQ29qkZZLAA310WwlKF/H0nJOG7bMgzkQtiXjbb
VXPFJbai9HMk/TmPJ4xvlxWhInCR0zv0XOplOItuV3a2wammxiK6JG6CPmT7MF98r04rblKllskY
KCkPYpsoLUYQUBq1ZUjNardtJyXmrM9gu4mW0b68lIeyMe6FfyAKAkr/e9mFLG3rIi9VUCPiXkrN
yzin5R631OOk2hyAo3BZ3pH/f517R3JeltHt+V5eP66GPuhzFSyxo89362yPsi1pJyFj9AAdKkYG
7P8RRO1c0rdzqwswxChZP2vrahracI4Bm6DxjZkpYzBuPy6rJhIv/GEfdyKpteSNKeJyHs81MNz9
GtDCHYcYED+llvp1uuKdOgRvoZf9Gm0wE68PGEkEPbE3WIM3XTceK/3E+hgqpKzSWeqlHLNVJQoe
G9dzbtvJP/K0JV3s9TUawiWrAF1dP2QCI5w9Op77PaY9DdL0aRJBdCeBm3EsrWlGvlniv+p9/vny
mh+5m70oyt2UeMMB7RVd0Qu3Pa2r9JXbUncoWfcgSwzlcKK6z/uaV5NQ6wJuuK03t4rDy5oc75cG
FhOFTGDSY2ooYpdcW0ZopDUeark11e22GHtTFe1CPOnLTYxk7GWJB+3CSC+obyKp1zbfSlqZrUmG
qCKbzPZaMBN7ns0lJJM7ut9YlScEl2Uem8abSHJqd557aVou4cYVg2R1fxNFtZXoIpiR23PFxIMk
VvbxNL6JIgu+E5UPQjLFeA76anOrKOGssWrxxINcECBRrkzmy2UzwKYeLqOZAia99qoTOicMHOnm
zDrODG0kyp2NhTCB8bZHiJUUd0JZW41aM0Jzxt7QD11R7OdK5qEPvIJc+JrwNC4nQWVljYkXvLRs
lGPS07mu06RVfeHGQMWdENhOFrwSATdNbWZd4/ge+NcM6Kn/eGmkNM63CnnP/LpE8asBAB1BaZhM
sPCdCHFIKpjDHbtGe5jw2Z0vuhatRjNQThMhDUQvvyaAIQZw7BVPf02JsElcmfIoLzXHacIvSFEC
NRZtZkCNjVszPsu2EMou7y+zxax6s6yS8iCZmkbzNANSAe8Sh4xu5OCnvQanpkMI3eVviWyypjdY
IikPUohiqqUC9lOVgUYRocuxfLrsow5mGuAX4Yd19Ovi+UbXvdNS0PJESQBGHpJ1xFuL85pT5Sve
/Ip+EV1Lt9uDkJkskuXDE7gTTG1gCzxPMZsR1yqZuwlbmHPoVVDOclMxsIwPFxFNLzzgSwC6IVKL
mCPkXLVhScNCjE2+AhyG4DAWkRzjD8d8J4Jyv506AZehk8AaAdLm+Tqzgah5tYKnGqik9uwz+w8Z
KtHeuJarpU8HUnT+3Rnlio2p3nZ+a09O62Z3GEphZRheezcv6Eg75a4b0wJFcN0Xh201c7x49K0I
JK77supzOOu6o8nb45I1tx0Q7lkrfHj/vK0w7a9zHkAwhg6Ap22Uz/McAfd1wbDNkM+TE62Jbq51
g0ltZeIDngzJNHK9mPFSaIx742CABedl9yGUR08HrRkF9E0AoSL2tVNm51YecCGiW4fVW8DaZfL3
3aXeZ1MJ5GAwZizto7Kel5gRnxz70J0uJBLcCRD5OpvWCJAew3fjpryXSJ5lu5+/k2G06QwYX+PH
5YPC0og682KpqYDz7EB9g1deIzwarA5kppVSTrrTSiMCPF0ajvxjVd1tRuqIiSNMQZP7/HALQO5W
/t/8i0T5F71u5Awld3CTAbZ8+lUUny4vGtmFSwePci6bmOWl0ODVynNXdXHdtxglYcQpDBH0lGBW
xvlQthAR8Td9dttOLxv3PxobPaeycuOi5Bg1/wd1WPIJ6jApKJJ2i9Rl1UwOezx2B5XuSIhTgMUJ
NR6ogw3WToj5mjooQtnZ9XglfJquEYAx2yAO77S3AyVTzmFKllhtR9nwG/5XP3wbuftWmS0QrV62
CJYYyjGMUi22siwlYW/kqjvIAmcb0hBbZdRVXrFJsXVZHsvpyZSjqKZRkTmwmoGlzbgh/MAoED3/
t373w4LAft8oH9ESzCc5myNAfpARy+pmeU49FS2Vi1d9YcEAsQyfchfNGvcVYNUwjpiUVjJeG61u
x5nAenySn7lwhGXKRbQKL41qjpd7DVbc1KzAW4vmW0v80X1Tg/gquW5M5LW/xDZ3dXnnWPpRvkPO
DG1FT3MdZEM49LGvbz9EkGRfFsJyuh+qr1sjToBHwMCFp4aNu/igyAV4+eCxtotxf3wovKr5kFYC
QnABCYPsQWKhjrIMXaGyWrmsr8uUYqPWcEWML/jpeQbYAiBALWbXCGNvFMpZaGKuKz3P58FmmMMV
4tLSaR7APuSk6CtaRLyskzC6ZiGeMVWknIdSdUtRcw0XRGfCd1aeR0yuCAAkqCzWO56Y9QWzp+Ek
lKXXB3XFagribIn587xMVpfYo6CgpKFawPi3GZZI7PmSRMp55JKcAKEaWL/Cje5xpozweEjNxRYw
pW04/XfAS+hAKtdd/pTU1v942hTKmwhLL851UaRB0XPIYU2uAEIwJWYNfLBOAeVN8jXStp6HN5bb
wQT1qqWJD5fXkbWMlNtYhhiDKx1YUsQyq8wlEZ7xsrfRSfzUrA26HJaitSQltjTgM1yWzHL/dM7c
4KtaBeFfFKxeEQxB6+XeEJKuo//Ch8fQky63acVWCnohgX3UCHndAWyDqambGUPpJi/MLAswc89Q
kBzrCyZKFyHiSNRqVR4rwOfLv3KfAEytN4Mz24NVP6B3hOWcGXcPXXKTAHPHNQnSuc33IhAtzS0x
j8c5cWa33xXQMAwWhtau29N8x1CUJZhyNBjejuc1wunn/KSz81+Tjan459iZTFB2qDfF1/GFJE7Y
URjThqhwxRiSuoiB4uUrg6WGsxc7oBTKTOWOd0W78lgz+Mc5lLew70Pbed/3o9biTYgecK957G57
k3A+AEb6JJuIPIFgfcptDL+w9pZlv5TDAY/eMs1KBd72T5vNmfViZQ/GPfdVnJHtS63ZJnnG9RmE
W3xmtZsdsT6AZcy0K5pRr25KXMjEtBIrdbgYbYKKs4TIHqHzPWNBjh7n8XdrTbmmOhHFZUXxKeC9
xeWdyt58HRzMQAiwMO98MgJWFp8V3dDw4NmgpitacOJwa30NWJTc9yhOzLW7WdKfWeQnEt6aT4yz
w1hXjc6AL6uu81UEHDpPBSI5gO8ym7MQVhmmFopmznwuMQ6rRgU+9WAM+Yb5DR80q9IUm1V5Ixuf
tOmp7lh9N8e94m9bqBHld2mHGr33dUwwfQHcRsiEPdFqw/hLbi1h5d8KzxhcNDsOI8IdKcqw5lAO
2zx2DwwagiTKMA0jSzitYNG8n0PBTdHMMTvTYx1qLikLpZ7+AEBjp7ueWivzG6TLmQeH8YSj065c
24OooMKLu8fo2Ib+yPiu/7mcdExukZMzefVD/8zC9WbEYzRNjDK1mpJrEBpPXxvlvMw/x9iboChO
rsYqIx62mOzXmXJOIugs5qJF+at1ktvFlXDxJABXTn4Zlmq2QelmTwDvYXgkRlBNw6AuTd8Krb6m
oaiY61a73Pi54liduywhlA8CsKHUpArASRL5XurtJLqVdFYke1g5ejskdAsyCSWNMo7ScLsh2KTI
zSF3gRk7u3BS5mAKI6KkYTbHPM6aXBowyrtloYzuNH5uGW9glgjKwci5Mm19M3I+WlgcbQS2rxAx
EnGMbaExYzi13gawAIChvLqRk4eYTyyxZD52WRtDhTUox8xjDNI3PHZjjLiUZ8A1AMPLwQitO/u9
wTAEhqPQidI7Z5k3alItAp8Gk4QCOV4ynWgpm6Wmj//blaNTT6eyL1Gsr4Ucg0Oz0z0SeuEBwYuB
miE4hm1WJxhrsyjvkEzgDyl02ENHxsWK53z6rC0awxuwIkGdik8AntDXaYsYdEbX++zVHpgbznWA
p7VTWJ17eQlZJk67BaHUCi2D74mVlzz6sbDaSRlLRsNoNno951kMZYz6LC9Wq/9st/vLKrBEUHEH
iiaakZF4TsLQ6aCadedrEQu6jSWEcgWzgLLMlNZ1UM3PU/+cbF/KPyfkeVelMagQAyCPaBnYcPeM
Un+n54uZFfWPohTsCR30iy47l5eNddfRHENFHvWcKiCmUM8TrnPp1N+RgA21/qsZc3dt0KEQyP85
yt57LclC73zD0hntPI/YrXZ1QENiitPP/1EvyikMTdXLclaCRP2Oa21pNOWQEPgJ90Vn6g+aYi7A
ssxtdnaM4fYMyj0AgHxW+RUVzmnwus1WxKsynyyE/uZlDVm2SDkIjOBUVTyiCj3HrpH/nORr0WA0
5x1WIkDCAA4c0GfIYOh7v029KiwYzH2N9SS316zmBuCx4BgXwuo686dzrZuFxwqEjhZwL5RawKJu
JC6ua91XW7cdXOBHmVqymAUO9uUVZKpHLeEoSbDCDG6JB1ebdGp/CiANu9IflFB1ebPxRl8AEPOP
y1JZ6lG+dsYY4wZSwDKMZOiGVF4RmyBP42KJod6RU9+tIx2HDcXCt+VSZ8GkfRvn0Cj8y4qQfaDT
QfvfpzxuVGKktVfRdBuL3hzVYZpdFUZlxcVsrv1fdEXvZVGOd2ilTuqmGPmYZrKMwjCjpbJWBfdv
8hehGIYEANAl6pgHVqntAWeMUM/FDE5YeRYje8XLcjP7SdQlM+GiinHCjvfoX2n0C70EunSz5h2G
V9fbSvgqsPqGxeNNehNAbZLYGXk2bhi4x/xs1dmdkfai1XGihhzLOAM8wehKGdgUqzL/ALSxeif1
uaibUj6ok6/lMyYI2qw1rhIpazKrUI0G/QJiVSdm1GjrgyHiMVyPw8BfJSJmKuq0Ln7q4lTdVmUl
O10xgtWtMirgWE5dHTdWHk9jfNOmyiDZl83xsDyw2zk6EaApuP3XGI0Wq6zfVlv6ZQFvgQkgtMdc
2qyoH2JTbRAcxEtgbK1TDhwrZiOthB9PxNtiU3d3msYbF/e41USPjGCU3ua1QfYf+isOc0l7XYld
7e7PNa1KtdQQJcj8Y5nbXWuLgi8P58W4iVqMRbZfIyQgVOCg3ora3TwEjLUmmlzSlLq/N7lfVp6U
s+rEmr6/Qg6duK8xyL7AQoFRQmaW5+i22ytM3UQTmHgNncNNpHEuF1/po1P1T5eVOnbMb7tH3Ttd
M/MRX9aRXymZcR44HsTuxZqNnVkkU7E5KlfF1V8YLVCcZcDJqujsB//J+43UVyEpeY0jbxewV5JE
ZBh7KxBweJ81G0duM2rP3omibjvMq2njonJZOBsPwCNdZZCUu6vqA7zSiiXG5XCwmO+EUW60bepG
7QwNQDvgJYq4W0no7Kw88cwGtgPD2AuiPWgXFVGjGJjL6ZGr4cwEafMS+FeTKd5UXwkJYuKAZ/Wy
pRx4bQnQVwoQHAGnBBys95vGYaxVA8xAFqoAKY/1r2nz+bIAltemBEzoaUkMRSvDZMUDIPosSoaZ
V+7An7TcuSyK/BRlFeL+YFEbVYhcOzc5ONib2EkXBw0FQ28viLkqYNobXOJeFnewXXtxdFDCJxNX
iASsiAdJ7HDCaGgjMu7Uw7Q3gG0wUSBgLBOcUu+3h0e0APyyCvP4XoQaCvBdrDTog+HMKuofbtNO
EOWUZowCLHmOxIOWJifwZD4pgnDKq/ZOSXNMy3R3f7F2O3GUr6iGWuKGJdJ8rmzMoXwRMQ7A5P07
vlp2UijbE4uiT7JIy8LsaiBNmoScRLcjv0QkUANhpgbBwd90C2NkGyNcaOMlqNfvdyzr11HcssgI
tKQCYLITy78uL92hle8EUPelnsVNvlRxCRDRyWmwejGG36eresrMIgOeB8PKD1/Ve4UoEyylWC+q
oQMMQyh8f80f3+BtIQejmz++8pW69TN/YrVdEnv7cJZ3WlL2qOkrah6cUIUruES6Hv0Da6ydotwI
peXPAah1xLxvW0YZ45DweZ+OQhYW0myl82gv01OxvVzetkNvsRNC2aJmDNHGJ00CoInJX7NPi9Jb
yfDnDOrvVaFcoFQiNgSuSxEm0WBqG1i5N8bU0PFL802RV5e1i9eiTIF1TyhlT/9UE6Kr6Mdm2JK3
OLVdnbfPwg+ZZ8SjDKN/DZh3QsuqkvKOxxaJw/0sTqYKjuwEJGtDdJXWn/uc8XJiiaPeaHqpSZ2S
pBjCHEug1gu3aw8O6Vy0B9Cs6YKtT+mf38OwQUCQgEMUkA90Y3cy8jz41rsoKJTIVMbpuWmMv+nq
2MugtGpiccqmTUfFJEhuNXfzNctAHpbkjmJ3ZOzY8RtGFkEwDlwVBXRN7x2hzNci2uNX1P/N2REt
APKcG18IW4AlsMLBA2chSRrIeQDjQuCiKVFFrW649nv4+bQyy/QsFOdewcj630yfQJCOsi9CJiAa
UQNYmO8ERhPaWdGZpnvpV4KuZTjCl87ZLMkSzmzOiSPNMLNq6IDY1jGRR2nWqNI66XFZBkb8VU7Q
rq2AVLC7HtndkYeBIMjTgXYNvhyN7sKJpAG01z0qTzNg0b42IuDYKkxQALIpCoXO5Twwsbird9kp
HqkHqu9/hVLqxe24iHLc6YGQjzaIM8d4cvPW73omwsWB+0Vs/SaJupbTApDoYi1jzuws3qE/hMAK
hPFT8ax96a+ASOVVZ1ah9xWui7rD9vE83fSzol0cuFhxiZwcqFG+KFfjWfgW/9w8ABIilkdHCoHC
qs7KLXJzlxf2yEu/k01FCZMyIjEEePZwcJcXkg2vXBTjnmRzcrJ73hb98fQXyc53IqlAQVRj2VjH
YglatbfEijOj+MmYb8Cdd1m34618e2dSocEQr4YStzlSH4Zcm6DEDYtcuZs7Vg6EkqMjeiNQpIKg
kCNvqNSNzZdd3VVRCUQ78ZPWnYbKUyP7sip0F8YHGdR9PeV53JY8JiXEczNaG4JSByhNrggqsyeS
nRbd/lGwxhqA7QTUNf3GkE+F/bR82qFlw9DW1SjH4eoZDzj0xouMD4h/CtfS3WgrJSB0iVzDZjX0
HC4unjWKIAExW+KpmGuJyqYB8g0yXHkYCRgBlhurVlOGqdCX0G/9dmKoPTRibkWX7Yq4eC5An47r
N1wHfcTUFCpSXSU+YVzyZ5dHzYvE6+h0T5v1WzQz6UGOtTVkEdi5AAigW8+1ZMzVZALKTcSDzu0l
q2/F+eflraRc6T+avomgLEnvy66RBz4Pu85A92RupOJklVMq3zd1Hn8SY6UKLkukbgwi0UC3qY5y
CoCqRHoarGrreCwMhOgVAE+NJVsstIX15mUh5LN3PvSDEMpvq4WAZCf4dcJabUy+/56VIALt7ucW
U5Kc14qfJhahBl2u/r2SooE6EVhzCNXU+8AlWQZhSAUxAX1r5VebYXHTavVj5eiZDm48cP5pdXaK
+CpUEuDFCcgHA+WCoTeN0f/hKyjFhzEZRKTsMoy4TXb8SfVIm11tpV6UmardvswgSRb9/lTbuT2b
zNaog83VkfH+dxGo+0OZxz5eew4UaQWYlOJ7/lOCYdvSi70U2amvhJgtZ6E40KNwH3Qmx2gX5bfF
oqJ3PM0Rx5nVYwJKB/WzcL95vGFm15PH3RYsxM3Dg7lTk7pLijqqsoxDTSEbrXkuLUM4g7iXsZdM
vShn1wgoFfArYivFnGzeITCipaU5BSb3/0sK4lgexmxBuQXueZ0uvEfjnCaaOkWABSHMGEsCGqzJ
F4PoRgXDksndMvubyZmgjinEvEmkzEXbGqEUhynFzDtvESDfOMw9GfjnlRM/sFp9D21zJ4wyE+RJ
lSwGuU9QIvHWYbSLWZCmkx6/LXEngrKLtQc007qIhq8vpniXPYpWb2V22uI9bfbfiVoYKTbLB1ba
43jrZKSNAIoMAF+aAK4GouA6c1mBuosckon6NbNlyZwA2hhboNN9qpjjNofLCWEo58PZASTn/amr
2mUsk2FafC0xpxe8DP3yZ/w0lUg7E6Ti8Yb7XD5f9urH9/JOJrWFWwSEBEx75ejfElzMv3jrbKLC
dAUkX4+ZPDj26CoPmFuCmy3ThdCsrHCHZfLij6F+l79SjE9gsODt0mXPPB5exG/C6JBKXapp1cZo
CLSmcOQ6M/t6NHMQuJas6JEliSqI1lk2cyWf1kGbPcQzb3HCtZGAW4JL7MvbdegldypRN2I8q8UW
bzpKEdK9hrEMCbCXM6vMQmdrf585DTS7oBkAgCNP2eG2ym2hNACTQEuwn730Z/1W/QFgWXMFBsLw
U40s1gj/oV47iZQVdhsmeLS4i3wA9o1LsPFOrv55kAT84zelKEcyVwny+p2QhquO+CX/Vhf3f7E3
ILjReNQJ0NdC3S0DqNq0YsXYXyPYAqoQkaNzjCrE4TLtRNBBtLhwfGGgiyUqvRqA/lt1qnXmSBxL
ChXATn3HyUaUcAFcrn7OHjmzt2qP/1yd+u+bNV6JQPxjJevpZ/Jvm3tTja7h5KKSqqgQofjbmdpN
7M8eaLJu11tVMOsXzXvNbz9UM+N1fnhwkUECuCWo9D4wJGgdZwzCgPtZFyvQ+H3W1wexfuH/cESN
KGfgjY+jRCAh4ODfO3Z1k9scAZ7u13l/joTqmtNWhiZHh/adDMo2+GyQ5jraFl+8Iy30vdWeC1sP
8HJ96a7JtJj2eNneD9YOAsE1B2+OGvPrju5ixHEbK6TAiyKspgdl8ngVnKWt20isVumjm/idIOrk
SlusZ1KHEfwxbILZA+gFqtqBclZChczznPQ/LaD/3i9RBH2FgoIsSO/e75ckRMrSzGgMmK3JnoIC
s0upp3iZ352ZccZBwAbGBZC56OA3kT7Qmk9J1ADPGLL0Mw+i1AbIcWS0pTLbR9lnBWxH4RSkAc8Y
gmBwr2mQ3aYBBWAVRjwngu1GVkwdsyaLS0gRUAf2m9WSBUC0F844mCwAAnJnUHHpXjANycr1Sa1k
OcksCqvNGfYGxJTL9ngoYfcKJn/fqWb0DSZ2qlz3izg58VKFqTpR+HpZxlG49O6pTV1U4xxxfYuL
ChxDQ9B/IbhOhC5KeWrYc3QshSi7x1O2nrquy8LpuzGa2nfOzB3SKql8KRMbFRcQVzBfm8evfKTY
CGsMgCGpx24CGFRZm9ADVFxp5vL6aNH8Df+0+9nlwuZT/UggZzlbeWQVvo/PufQmm9pAea15XUlI
tzWKFAGBUIxjP0XHsOouZ/TUejyjAfAoHMVuvkmkdlPhtkxLCoKFBE0JL0Juod0I/fCowzBHT4+3
800YtZ24GTJlaXHDCe15AGFwzkAtYWpD3TJRvFZqvrx6rdmZr+svBH+SMLbxmM/zWdPdzO2inGQG
Vp2pW8iYJ2a2CABYJ8A4F2sBId2AFMHw+fLZe0Wm+uBCdrtFxSXDwteoD0+Ai7hDFVoPQVj41H/K
bkkzQRBd5V7jEPmAxrgGr4pXO5bwK/6MvOlD61/+FMYpoV8WvLimfAU061fUox4z2RLGQkT/r3zm
m8L02GMHjigDKa80bLVTUqymCsL6y4qQPbqwpHSGTUrQOCwhpgyTuLABfzwDUL+x5CyzOt5itsEe
LpssCQJqn7qCgiTloSd0pS1oskUZRnIlQDuMqGb9h0vu8EoF+xT4dyQRuQPKUEBcOBdajlA/u+qu
8HQ/d6cIjmRySAfcMDPW8CBcNtDH/v+k0caQVXIqJtGUB118v9alOUXXCgsh9Kg88U4I9cI01jXq
kWspw9IohdO4cDXK30OkxU4+L8u3uO8lHu07eh+DwKztHhJ5nhQTSGxSiEYE7Ve7qKobxb3uymll
gHFQEX9EQtQ4/SBoeBXH+YRZqkJhPFiOwvp33022ancpx2h4jpZ+qcLO1r3Euslc7RrvCHt1B+t6
RXzDnLMnRvTBpMlwgQyIOwRv1C2S1KUwAM07Bf+YaIFqI4BzcrIbIKSlQM2RIbd+YGN7HHvDnVjq
KknlDZWUFoHVHNYFmNak0+Arzuwm9yugDNgIk4dWt5NHnSVdnnhQg6FelaT36/hZSJGSGvi/MW2E
9hovaCAoojsHNC5uhqIDT2Xfr52L4bsBjccABDoPTSEzmiIOr0dNkzWU9NGpQKMGyIWmRKAvwgRc
nziKyJtRx2h1O74g0YCP5xjIHD4wJ25CyRlagWbVxu5nuwlAHeGvPwSPT4E3VLqsYPtII6Sz0HOh
43kJkOP3tq8LWdSDSLgKNwEFZhnA3qxiOksC5RW4vJBzeVNnvxy+a11uxqyEw+F7Ya8DdX4rdeh0
tZ+LUHroXoyH/hOHDHZm85zZlGYaqCBTB1hwbEfbX5jeXjAViGZrqQpbhvPEN6DIKx+i7ZSPLNf9
/1FPl3lBV0FsTjfdiuvULIJeA1noaXQIkldhL9+0ezjXFDBUuqm782nABCirEHG8cW9yqRuqjHgM
ROToh1T4X6v+a60Yq0d3PLy+YAX+XwH0cKScGKkxGoANA3DS1WZPN9uJR0udmd/nqAdsHsm5VoVT
3qCD5q+UAziMBkozAz1ARPmdz2+EvgSnNKxSjI1bEFu4KG4xgLyOnDzaAf4VQXlbEV1vipCpRViu
G4a4wItYgQVADpJmti9HSEcxy14S5WdVuY6GWFgBsNEOtoL2S7NP+F+NCpIoCbCw6ECfpCxIwHB2
WS7dcPx7B2WAdANwzQBLPXUAirYrBz4ZCKKviEKO4BPAYgLmy8xAUBMmvyWB5xUVKvA4fegPmwYB
rawjMUYUxXK/PsceQYZpvL/I8iLXRsgGZAMENzSYUSVuxiIsYCYUDUvqb6POa9eAsWzEIdHX/14G
7RKLHvCQhoHuqXD8NTwKvh5o1vCrDxaPPUBCXlSXhJGP2Vl6lcSSnkvo48uU1KzXMDIe9BSV6Pln
GXkMxQ5Nfrd4lD00RYL0Rg9ZIhm0B4MlaIHwXu1djMfoZmQS5HH1evp8WSxLQ+osZ+ooxBhdy4J+
2sxx6/0qhz+ZVbOUSluREe5elnfoGHdaUgc7j/u4SJoIOQ/96xj/aCTWMpJlurRl1HnmeFEcSk3P
AtBbgB8tHD3jPnKjAQTVgpOExg9WZ91hZCgB+QO9GQZmO2g4QKEfpzVXdVS2QTWu1hZJ4RS/CKhs
EwIG6bN4f3kJDz2HjNuMB6mkiOibijvUCqmdnJsyCERi72Yxc6sM5oA9/HN4fcpoUZQMtJVqIBp/
b//iqPSZlDZdoDxoN3LImfN1e1Zvl/sI467zVX2TgtxOZmRtjkxkL5QySQShTaFyNbxI9SkXW3Nj
7dhRaL0XQNlgq6lZtHSIRMXkeSy+Jca1rruX94ilA2WFcSxiirFtwOEdPUv1c/qHA/+vLh13B8iR
ENSIMIP3G6OLzTr3IlKHxXBOQI83Kl6VvER9Ysqs4ZsjD7EXRdkAOBsXIZL6JJzV2tTWTzpwRtbm
ZmrxqlQZEfyRD9zLorZ+3fh0UdIZ+ET9N4O/krLHggehLhvV5MhL7AVRJiAqA+ivmpZUxSW3squH
/Kk6oTHWHTwVk9XMXO+hye32i7KHDgCv4qrBHgTJyYtAyM5Z+ofjAh9sgmzk7rISs1rr6wFuQT7H
12q4gZd1e1Yc/UYGv1WM/tf1pNmXzZyGgvsgk84RRls1JzzgC2tnBZ6m+IVgvRbAnoxc7ZyC/GF1
eZtNF3y4nODQE8HhizlIGuwYENRVW3Wkggm2ze6+7U8a/zcnGPVxVQIvMf5TFmJwBv5mlADwER/l
6PvGymMcHqvd71MWsSQDP1ZTloN96qxHgpVJJ7W6zdonFGUvb9LhYimIiQwRSybQc1LJMkmDKqlZ
2JUqshZlVFkz5u2/dWX8p2SXv+1hJ4s6wJra9fGoyEmYESzS9Zy4+tXmqQ/DJ97m/ci5rNlRdhMq
/asZtUdIbQ1J2mdZqPfdQ62AK4xTntvtU19s3rZi0lIWrcsSWWtJ71o+DMBMRoSbr7WD/K3VS6oZ
bTVDDPkZOojZK0YdZY3npj6qkMiIil/x6mcYmG6S88Ru1j/0g7sVpM4veniiRSmzJFzc1VHRBTDV
tv44EShFkJNWk1MzEobHmiFfAjJ6UQMLx3sntaVy345NkgdL99KNTq9/4uKXPHUvb9NhJkgmaZl/
xFCWkXGbzhXyWGKfCEW1m9gVj2ZO2eS87cxm8Dk2izdxlFkAQqwD2f0Q+Zncm3WkATLhZUo/XVaK
JYQyikgqFxGVSQwuNboFzloAGIIYjzGPdRzy7VaOsghl4yS1yGe8r1Aa11wkg3ILDcHpYE+o/Ih2
eRPbE3LTvQnK9MsKHrY47HeNyppE21bk00Bk3y0v6i/jtJ2KbzO4WJ7071won3Qk3zOWUBIqfTxr
/+4d/WjlZkGrtyRKwvhT/hUvL68Eu3EMZNyQFGBZNyZjE+nhn4lTNBAWkWtlHc1YdJWtMvPWubyQ
5BBdUomovIsE2kxQhLiFSmWVmoQ8jeUGaVDJ334e4aeu4RGi868IIjsJ/IRO/yrHMw7pETLyYkef
MbIPsIwJOJZShyqdBKTd1K6f82cxXGzUm2zAsqbPf6Ho7jMoY23kNhG2BeEHCHvL/FYaGWmoYz+i
q9DRIG09dJJGlKOkLLpJAKivBDZikvYH8dIAInF+MjuPlao53LidONo7qn26NCvfBkn21GUPHevl
c/hWRRsKlgxIAOhZphzVbPDRkKezATBQBQMoi28gwbC6zStt1cwcVDoMcnbiKJcl5VrM6THGBeuq
5R7QCjMGW9Gs/lJkt/MAi2mTjrWGx15kJ5QyilhUi3YrliJIQFi+oXJt8Cbp45hdJZSvii8Gs/J/
lEPcryrlt0R03PBDbWTBWJ3UIrUqw+zlh4oP+vJuQ6e2yGKoINv04YC/qUiXJIe57YZI0Mog54BP
XutqYtaSeuKNdrUSRWJEI8dW+a/R0GXqyVhLia9rFED1r+Ly0rC6547vnJ06lL8SxjnHZEsaoR1r
c+vrxOq/tF7i4tppbTLvCWyh1B2fmR0OrGUk0dHOi/XtBlp48D+iOsCHMXqkEhtJ9A34Rl8l8IGh
9uFkPzXJRFXsst9iCabOuWwsPVAEKsPvK9C/5pCgk6ZE/Q9Jx367aZTaUCJHnUqngWJmPkkWWf8/
0q5sN25ciX6RAO3Lq3a1u73HdvwixE6sfd/19ffQuXcs07rNmQwQIA8GVE2yqlis5Zw+DdqssNLl
Nox/dKkbMcdJdm+1jRzK5NRSLbt2Js/p5/VpeuhQQ2pfltrMgvQWhA8WCSYxKsXYxD3vArQOGXUQ
tPFLNP2fJo953aNIeogqcYk8pe7nJylJudps6ywpHKkDFl3QgERDDbI0aX9MeanqQdT09XizVvV8
1WZxdsrGpJiCRYul0arqpRKPo1iIk4vAOLvK+MaITqMuEUwVI9UjMxk53VkSLV7tgm/bq7Ce4++Z
1MlBOtXp9cDXs26ubSq7IFqv3DhVldRSoqFxOMzGekaU6IW18Dnn8rUmQeF42RmKNQZLb2YEdd0U
sdlpov5LmTP9RlqSAvfmsOZ+ToLMoKjD/B5kwrm7aKPwo9amCFBOYlU/9b2eBcPUonNN7GfA83Qq
d4sKelk4cBPiqxTV3OOSKMVsYmJlsFMu63hzLaryAeXUzgdhfer3S9u/dPHKvRppImUWBlzSzOZr
fr49f3q7blrBGAQwHWWcH13B6pNF17IhSQ7Jg9yaiZ8dsC3fu9fBri8xaoUZaFZD6+7ttxVJ1Q66
EQSbqQj4mPyIHhUnA0CzHvB3s0VmrsNLlbXEPTPfyhM/+xfEFAYHDnBkMm94a7YnL8dc+YsKsEAA
zR7eKTEvQxw+wzD2/PVWLOXW5hzIc2KGic+4m8xG6kyRFanv2ftWAuW/2rATqlXDwpq8M5fU08Vf
M6v2vXsrKKIsKOhTVFRdoU6LW0REy6WRoNKjexKA71UU4V7xcnRKB7XHwVUd0cOwBwsdanf7NnKp
U+P4bNbA5gAQ0D43JTEwYkYnxK5abARQ59O1nbFWmFcJFv2ywNS4mIMR+FH/k6nR7f5Rh6TkUiwX
XR8f1AyPtbwwDVb/2r5BbVZC9GRzgfIrcEv5ESK4i+xNRcNe7PKTmb6R9IF4kbiswfddvdvIIzu7
kRdyQzQM2iD7xXK1xL+q8Fspugy/tHurbGRQMeuY50srylKLYATvlu8Z0AsADn3qfeFyxJAWobYo
PRlpkj+IsrbHRd2hfV4kejIKOC45sqOl4U2hnkKGa2AtjopU5YrnSyNsjQBs6ZOt19F0Epq+teck
u8yGvjR5lI99xo4Sfaaj1c3K6Bc2X6cDB/BeAx3wGVgXsxNY09GqBWwEk3Qas5Rk17wAPSuqKvoD
FXoYYxQr+L9GDoNQtVcdRKuSmSlByb0ylkX8z5dlbeRQBxYrfTxzoowYJwgP2ktsAwPIk5z5W2Qz
R3Z2fRIZHhBVQROAtPBZ8TFAbWiYAUcg997whj4W0I6BMwL0fgoe2guz+3fX0jYCKUtD3x1eLRXm
6NcwN8O0dVHFEuqRoRosKZStdWC/NeJcKQ6a5CTNUTCuOeOBcUz76vCxddQxLRKHEKSEjNktAX3m
kvHS+kWGAjbXK4q0vVVaucWy5ne8mK/a8SGWsjQjz1WdT5UsaFqTtB4VfmWmgeCuAZk10a9CX/6u
vtNfENKaCB3xHivXtO+ePw6RLhT3S9wka1bGgXBVPLRBdhh94TYJMuDatd7ks7qmd6tBBMIDpRHS
F0SP1SC1EJVVsqDK9codl5syMFwg6fQXQLJ2B1u6TI4ECS7/xkIl2heM8rQkK6qMZw6lrUnf1APa
7xH5Pk3OSQKAq5W6IBy8nq6n18WN/eLKACGR8pOhWyQU+HLIG7mU/gpc2XZ6hwWn6ELtTPTw+EfU
K93MzS2mD9h1oxthlCLLxSK3axEXh7RLnTo/FapdthdGZmn1Y5lglE+/bwxvHX9mw6HXG8b1tGtG
G+mUPstdV3SNImVwpIeh6Ryhdtfa0vLaPr+nu57uQw49JzhJiSjU/Sj7PHKXjXCxZN/OC9jN6WGi
7X/KQrN/9J0eTwmPieixBXl7JVt1rvtRZoxmqPVOXGDcQCq/rfNdGyY+uG6vgTTCqsmxVknFmADq
RFvFgBrw3M9en2O0oWTNLO/61vfhNjRiiejJp66MoepRnELdfmx4Rx1yT27RmD0V94zt3FUMtPsL
oGCVeYW2vbxFK0IptCghvS5v6GM7VjfVL86ab9OHIXnvWyqfQSBVvDDk7treRi5le2KPDro561p0
QMpvko3rEFnnJTFFs0W/Kiuo2H+NbMRR21n34NXRpgmwnbEpDeay4CpR4WWk0FLtJGgLu7wUAB2U
uCwstN2YbSOZsrw2zVKAJqq6v+I5F6fIbvD3c3TT6Ae+Z4wYkU998Wcfor4YXyJxSIJHeVCU60mZ
yqvIUNwkQ/lRLJY3UZXccUI/ZsV5jMPc9W0bwdRbb5r5Wi7WOcVYWh2M140V28oJHVtW7uNyxEuP
IY+1UMr+OiGaBuDpwW2/okIoBcKdcUWKXaFdPk7fleceda8fEnomppfBZA06sYSTzdi8YpJmbcNU
48Jg6AH90LvATbWqYbALIzez5Pu4Xq0lo5BBtPPcwRJ/tBGZAWM/VwwSzsntYzeNBwAj/pgBvj80
5U0/1E7UR4xKL2uVxD9tRIZFMqGTpzd80dMPgt/7mC/0WmZnzb4736gOdfcbtczFOT+2mNWSQBxX
nfBi/zZboSnawC1hcZAwvJ1OeZ1kQQWlrHF2SYx7147nKwITnzIyBPu++y+fSretKzIIl5YGLXBc
/E3QzXT4qeo3502A4VV0cnyb49GEoRSSFk/3uk9vF6V+MrrCqXjBzaXKSY0/ALYwlI9TorN9Klck
WSjj0l2lh1Q9dcV3ZWJNs+whOX0SQnkRLu+5GX6akKmGzxMaUJSr2SbQkbGdWdJNc9SeSVum6AKI
02XVnRj6blAuBa3XGLJKhPB9ZhCvXG89CM7f0HeGq6Qhh2IlrrkUOedD9rZY/BsZzBz90BcNE5Rc
duwwXxEMZaTJfpRGF5NFTBX0leXHAlCc8I26mXnxo4AiCfJKxVV+YnnoXaEaRvQBF2xIBv2UKPIl
XwpFSwJD87gGCI6C2fesFCNLCGUDi1HUmhapWRCXqAdch1gGE2pg97g+FkJfqWXEl/ysxog2gbWS
OeuFeB26na2bQxAfdGdgzRXsRpYbeZQNKPXapcI4ofNUrMxCO+rd03nHwdg0ndLzrG7XXEyEPBjG
F657i4QUJMLOeRm7zklDfx3IVDDhKVI+PZynJuZlkjhHNbVuW2vUHnLFLErfYInaX46BuQhR03hg
An/2g83UKV3ZEealRDaTuPpR6JqZC9GfeHTtQwz5GRt3K3BLj04FTQ2a/kc1OzEmgsLRPb9rrKVQ
u1aFfN4kGI8I6rmylzgzx2oxuX8ICvpeU0R0IBkiwn0Af1IKxsdlAqBy0HGH6K6qb+L5pmeREO3e
6VsZlI5pXN10S4/2ZkE66prTVImJGGXKDUvOrge4nHA0TL2NLME4Fot/fht3Z6u20qn4bNGTruRG
ZIA7hxPs4rJ2gRMazGZ9NfuNApYz3p3u9ZdctbRr5jtjz19shVP6yDe61nQKtnd0uwfNrdCMRLpo
MXQP0AJ2snRPZzBFJqIVUtdRJ6biGR5NcjGIUrmgiZ5iKaik4zAwHhW7lT5d5YHlLKDlBC1Dn3Vf
4cRZVNfcwLU8vhI84OYXqgSyjcEWgm6YXKXfWG+mPS+I5kWIE3hFAdbFZ5EJ+OkMMawj4Bw/CetJ
rwKGjuweE/hXROwdeqDoJLPAFyizKTM6NGdTviE0camr2+K9OIDLhrB8s4ZNd5N5+kYitaSpqVs9
QvSJVuussQBO4oU/FScBd86rjliX92VWX8ZerKtjXFcFuQKPVkrq3EKFi3shRh0xXRqrbA+1hBTJ
8jh1jJfC7kALoL6BaWyIOCsatEZb+imfuxJ3ZC06mRKDaWY0DQM54SyzsyR8rvL1mkvLlzpiDt7v
HuSHbBq3Zh6bJk3QFI3UoXY1HpGKjkz+naB+OYI388BqgN2d9NcNQeclDEGLAv2C4PMyVcsBg6/S
FaigL1sXEJyqJzsgE3daBFPg7IwbCyzF5uixqW938xgA6hGQEBI0VN+pS6KP5FGUc+D76yf1EH8n
2XAd/ScH4xT6i0uevK1sxqeOFZe8N8zTT1BDQGEN06C4O+gXQF30mJ9vegTnB+Ep9NrrBpNSpP1M
8apgwPhezU6A72mwoQsCBGLKEhBgn91AUTeT0s89bsSn9ZrAmCTAHcsBgkjQyKuj9rcw8vd8D+h9
gDYHDkSSjv4sVIoBUiuNahjUcmRO6Hps6n8+6iHwAD9AS48BDAwESZ9FADZIBWlCkmF2lGBX5m4Y
lI+hYmESEvcEMPwqS41M6SfD6X0NyyAWFgp0dx7gC3Tm1JijYZ6qCeS8r40OLCvRqa9Cu75Yb4Ub
Mbf4p/KSkAIbx5YVEXy9pj5LpgKCcRl4Ed08ctBUP2PU9EAQV7Fmqnaijs9CqHtfV6tiETgjBivU
bKsosfECAHZAdQxUER7FDEZOZsejE3lon8WdiKexTD0/Vrnsy1J7H0KK8KhqvnGRuVz3ToqODTS8
GXbJAuH9qpqfJH6xhwpsaHHFR4ccx+i0RhWIUbFa59VkX0v+Whbdt2EME7LEy4Q6hXCUS2c27kVw
eiySExmsMXjWeii1aJOZB9BJhtarYTnyYWxzccOwtV3NwwsEwPQiAVCnTG2cxT6Us6I8GO0hyr25
vtPU6/Mb9tVL4VQwYgkgOowagc/tszUnE5xEo6ENURgfxcTSw9njgIeYVM55ObsHs5FDxXqdMhZz
PQhKAMfBl6KlR5oVTg+16nLoljsva8fdY1FwUApYLjA+RQcPoBCJ9EICRk9tN28EpAU1aziLOTLj
h9FZnQZJAxbI5O5ZAWcLM+4yrlca0ncR5jqvoxhPE4U3lelVCe+4kRX57QpRcUoqQZQQ36PdzUsO
A0DFqoQiep8cA1njPrBJfkkOxsX8znmiyZ5C35WoA6UQ81uaCJmf9UPusyZDrSg9cMBtWpLrvn5V
Foaa75RQcV66jIAEUTOvGeRHbJaV1LrWS/EaAhTU4e5mG7EeICbBg6YGIa7onnPqh9/cx0xMOvJi
/BwZfBZN6b80iZzWNOA5kr3ikhCxDy4JfwDYzW6k+BruEVkaIC1BDmDggv68zCFupkqXuxAN8G2g
YoH1S3QkLr71jIA7srILuw4KtXCg0BEI0i8ayUcysB+VJODTu1X4pq3OeTPbNenN9ymT7tdZEUYD
U4QJiJb7uTOl9KlcDop8MUyMsexdLdyIot4faHMl2RoeWjheGGBzBvySxkiSsHaLuhCbSCoQYAzp
oRh+zNIzLzJ2i/F9+vqbOWGpa2kIgyy/G6djyPr+TmwP7SJgHiRnBTYhylK7pY4LJQWbLHgroU2T
1eTv7D7rhXRZeOMhPMom/8QfW0T26/fzqrC3ODRDY0wFDbVIzFDnk1XcJFdNHgWa/Iq8nMH0EOTH
02YKgg8ZbDboQYLn+2w6bRUaUpQjKTe/RreK23m6jYEfLMdOneGFlQjZ0+ytNGor23JG63qUE/wr
Hv1b15r8reY9kAibg8rwfXuavRVF+YSwMfRVb+Mu0MCIm2Wm3PiLzuxWZ+weOb6Nf83HDAD6yJ2R
lCam6Uoz6q6k5Tlb/vlsAQgsSdJUxC2oARH7s6BpjqQUuDJoFdNDw5wL4HoYQFU052hOnDRbe8br
fVfvNvIovVPVqR1VoQ79IXzMwp9SxvA7e9HRdj2UU+gbpVeHGKXaGozRbjgKg4VUwGACIgJ4BNNy
e96MdpIRn/aPTtgPacmnfAKXCg4byZSlzk0N8YnPhG+RNJ7icXAVgThalfOq9P688F1N/NhL+oEl
z7FQNYOi+epyGlRMBxYXYGZ2zwthHBidwJeUqqxyvcGQmcFHgN5KW0tsi8U8L2WnAe7zPlJWJRWd
pCUjEus9WhalIDwRduvYFW6BWfVdDSJvPjSJKVilU3pJb8onLmD1hbG2k7I5Hm85Je1BX6HXksnx
l5HEucnMMrjddyMiCURnAIYHQDElphGmRpOXEuNLBw5dBMlBuh1cDYihucNmPSXq/sULb4SRNW/8
SDLlsjy1bYeuUwl8DqOfBGR6gQXWu6skGzFUTKYpQ13inpsDYb2OppuG1SvI+j7lpcQCTHxFE89B
mT9rsreIjDfVbjy7PRTKLXFhx1fxNDaBjjqI/Y67faMcK09FxdITXwV0zdZW+q0H+D0z1bUXZG5l
Uy6rS4oy6iqgBHQOCBmR2UOSxG/s2ZJdJIydguGBhb0AeiOPTq0VWVXKCDIB0VI4KbruUQju3BKl
k/kwdpdy/xSqp2r8ed7A909QVXWSysRriL6gBWEFuwSyF7x+N4WxOdeM/MhOOR8eBM+s/0mgPEgx
SJqYYrzpsGDOxOT81TVc7aXySKPXBJKW9aABZ8yTDgA38eLGrFncfqwlkr9vbI0L57rXZLyWCxk4
tjmS7Enjnd/F3XfydpGUPWccP6R5OsWBdsVbNVCxAcXt1M56WGwFFZ+7yGVObeyGVpt9pWy7NNrU
yJZkhk+u/DIAl4CXAWussEpf8jo3vlTd8jnHaM35pbJ2kzL5vMHo+1yC7StZnkXhjssYW7nvGT/U
hbL4uk3Qh1hjWfwh8ZODHCCdDZKbPyjEfFZLyrqlppfWuou1oENLOYqEeP0bjnIiQNy5w9msS4yx
bXQCColPXQwzIfQbPIwLBHPRr/PnshtgAQEW5QBNBZYKpYFKMS21PCApmI53RorGuxVAiKjpxtof
QBRh6zaiKM1T22FuQwMvfd4LvfW+8dpHkrLm7fkgYEiUHJbw8/zqdqqPkKkD3BYcFihZ034qlCpN
r9IkCtIjiHtMxccQnlaYExKtAlLlFSLxuz9BlSBSCTyRKqvIqVBpwyQSe2WMKjJFxFvjfYmLGk9B
q7vPDxiQshhr3L1wNtKopxknqIMS68CLmQ4rcO4F4AbWjgp5BPaJXTTed1obeZTvz+uh0nKhQHIP
JAxoQRLM+E639dgEf9xkExahGvMMLSt9TTRxE/uQOVFCWYBDRNEV7BaUWLkEWkDNIzQfc+U+ByqY
MhivXchEj9mXg5SviCoLwCa/bGeZKsucFocBGCgENRY1sslqL9ZL7vSbG6x5YQLi0or639V9SKVW
Z4xdUaihIPuTJR7iwUpuazeNTc56bRczk63eKy3WUAHxiV939EMmdcWupb4uOM38oHSgfWgvRLkz
69if+ZMcXzE7KyhX9mWF5O+b+zQqJT6qgXt6EIDmWpBEJsPYKVf2RQDlymINAAjI4WcHoxKdKbJ4
rrJW7tEQXIbBsTSEcmRrbRRDpxr5YW5s8DaShCkZOck8XrKTytTvmqBFfKmwolrWDlJ36Ihh4lnk
S9kXFaDvmdxgxVbiZF6EVorFze4FMDOEDotClrWt1M2aArGz4JYFVHlG/rQuscsN4moil2B2xTNj
Z4mWf9FIQHcLSF2Q+ialI7I4lWEni/khi634Gr7MnP3lWsd/4LxffGZ34+7adF5BHY6Qp/PU2lDw
q2I8+GUfvFTwZoXiYho99EqbMEcmlnCTKLfGDQGxYzWMUmHYb2XdSKbiiHmcwKQuKthVubO4/LkK
VSvrZKeKvUn9h2M1tDC6HKOVa7gCzjM/RBhqFqRTn/vnD25XM3WQWeDWAxgDjSyTyHJZlr2g+rHq
t/op0ZnP7F2b09E8oOmyjEcHpRl63glDusArz6+jTfKPnCX/jN/GyOzAlkNmwvG0Z74B6Crtf3fu
QyzlU0oVnF+g5sX02N3skmZi3Q59wQMCEEgNI2a4R9+tX+RRrgWtOGPORXGFBjDhfcIkGgMldzoQ
N2HGxEtlG7YnP7NQV/ft4GOZlGcxer7U8lZU/RWU2Kl0NaVuNTTmNBv/MFj5skDK4kopGTg1y4tD
tYAGCNwNNocisT3fEOwo3tcvWWN6LMWhDK0Kc67MS0X1M7WwhPJULQD5Lu/P6z9j/2gDm7JW4RMC
iRDNpZkjPcnjxIZjz0KBox/79Pa9/31ziY7alJRFklQHw7gppfZHp4f3GTBD2qFBWR8cAbICAJP8
mA7fMrllvLHoCscX6VSQUg56k+mhBDW5Ck8Yv8f5zRfCZQ5s5cfpNfIiwDNUvwcv5L+D1sY4y3dr
3axebac049ZO80ZXcpdT5S3fm/Sd5ZfA00VW5dYnuWatmkqwfFk15XqKBbi0GS799xkTkEN7kWy3
zuwsAZKWvX1ek/bvhb8s8d1BbJZYqWInSomGe0HgoEajKzf67RqpmEXsLKPLGWkWpkJRDicr5kzA
dJDqR5ciwgnE8nboCgeC2cN6y9IUT182kvIyscQB9jRvNa+3l7fqdr0PCeWfEz6H3uRlIDScLwYA
8CnObK0PRUCydMVVecDs2+qkB1aSk2WzlCeKprCfDLkygklBPkmN70ROfTRqBYPi88v5Q92/Rgwe
rb0knYXH9ufYd+U1ISrnyfBHN70GbQ3K3KmLG8xs32S39ZgU37tatJFHrU1oFyXV1V719fgUozlL
ymy5rczYOKIYxNBYov5fYraNLMrBolt76rQIz8F0vgO0sZY55zeP8X26RzNqxzXLBTRAiCAVFNLV
mjLWpbSrCgZKtqjeghOLp97r6P8Zm6ptFF/9Nj7VR8KpAWX0I1QcrcY2vOJ79TdCQHIIXzfuQyr1
0OzKphHzGM+vNQRZ+HAtVJJT9JeK6ub5aoqF/yf7+CGOct76iHrhoOlIQcggAeNAAMjqu6ZrIb8N
fLOP1IOSM7JyjEfcDyBVcaDmdnLSkK4lJYrIZcGb7V4GG2FEbzaesizztVuKUvVhWIHIF241lRam
G1mYqPu29LFv5Hds5KQRsgFjM+YHMvt7N7++kxeiXVe4HTVrBcoIGCJzlLF0J2ddBqwlUs4Z1SsA
jcW6GkxC5+T1bIYZb3bqP2u8IKemkVQHUPHRHyZ+6UATwbPWc7hVW+lB1H4Ad+wfK96n71POb+TT
cc7I93UEKpN0WUWMIvFe1PxJAuXu6iTp8rYttXe9a8BsOXihLUSmBqiZJui94TE/sd6OdIHiv9tG
xhrQwSkAjP+zXsg1QJxKrtB8zq8TExT2jmQS3Uieo28SogTDUu/WxdQTgIwkGGNmWduOX8SiP+RT
i1YRkug5IGP8wuisPvoea5V5/uDoWZjfS4RigOUKoxQS7XrlJVImjN8YAYFITK/r78MpdUXJzO8I
iS1h3INOzqfpavFZbDJ0q/oX2ZR3TBc+XDKuzw8cqhSzXV8vmYlWZ7tz59Zc34aATNuHlyvrpblz
F5Ac9V9rptykMhtRr83gxFLUxeTHIOrAH3Ivjbfn93bHtCFG1gnGPIB0aYAGLefRqVEL+WEsdYtr
CjuXRlOdWZBPdCX0v9v4IYe6nQ2x1zAJI2M574VQRHgvetAPbnLMgskm7+YBJB63IRPrm26loCXT
ygMUjyxptEzyUeBFIqc5oU6Csnh2xSppMbaSbk2qFj7FvE+WHaoiwsTbYE4rPOXI3Epy8tR9vT0y
uhMzB6NHNExRfGgWM7kEGjAwmLiHojLbBxHJKSaS374m/nV07zDMm4unWvJxaeQ0PyS8cJWvjWhJ
RqUd2lIKyrL7+a/0kab1WppmyKspUj0+dOT+IWtqs5y+n5fBUkaRukoLNZ0yo27KQ+8C30V/Fq7h
MkU0yanW7OcvvWImrY17ws9cFlvAXmzy6fSou1TI4zEPW6hjb08OIb0n7a3KiWASRbbKuJF2fTPq
TrhM0W/K0zWEVkmWVgX8QdAJxXFqh0sB7emMzWTJoByVBJjSvOs71WttwRXuEwBUO4Svenb00Wyu
+Iv4hnXn7VUpsIkf66ICPASqipAMM3obFFP0arz/I0cNuF/oAOgd1a1RpPiHKN+/3QgSwgqmJNB/
SKeE+0wWuoTHMudsMI3OTKt/iGf5RQKllUuttKFeITDu9LuotvjxDhiv5w9r10VtFkEpXy4vsV4Z
ixaEg3KVpL+qqj3mgHA6L2Vfxzdi6JCkA9GMaLQg/J0zS88O2uzpWYhA/xlMrZY0umMv21Ft9vHD
OjGiyH1/vxFOxSOiFldZFa16EFbrC59WZjIDIyqfF0BjlbM5ycZl2OjOWiGM7kbz/NLJx7/45o1w
6pobVT1UhgqUgYOBV1v/kiKZISY2V7ylhiOI9+elnT/OL+/FMtFrvotDzGxwudVpqVMljs6iTN1L
GryXQn5rPhpvPweYmcA1ScKNIIh2BJdElGjtSR+LQHUX3wBoe8BiTN+9cP7aRIWnPEoxqzWggVVU
WGVHE28j+bpKgNGosVwXSw7lRSa96PQiRUUpRoyOSKsOZbMGzg+LvGo/htwsiLjQzQ0q6/OYpAkW
JD4rV2UQel1u/kb+TSwOc6UYrP47NA+7nnkjlnIoYQ3G6EwE31Mq9k6bgzg9ejmvgCwJlD/h+1QI
RWOCrXUvHDKuK6sQxxJAeZKcQxE+48PoIJ+E176wCvSx9Rc8GvYQe7eXKVpduPt/tybKfyS6vCT9
YsCoEsUrkKLXNeZcEtGs/+8mFJ5yE/w8TckwqZKPwW3RI/lrQLBzznqJIruEeVAu+KNI4EMX6MoA
n+HG1Ec4Jo17bvRfIgvnd98VgcRHUvCSQNPCZxVHo36krVOeHdQlaAez4i+A8X7+YHZF4PEHEnTQ
DSKg+SzCUJByj3KoczsqEVAHm87CNLczc7JzXtCu0m0EUaejDFLWg28gP4ALS44fJNYtTJT2y+l/
fJ8+i3Uq5SyLEcBXoaOqOV6wRXxY5QTNg4nizhPjTtqPljbyKAfOT8oqdEuj++ppdptLwUxtUlVO
H1aUDwmeAys+Y5zUe3yw8XdhUszgtRvjg9YewvqHLv+sJP9fnRFdglnDSowkuZB8ZbyotNZUsz/J
Fm02jSjJZg2dAAttpSk5CI2t5Y01jyykqP2LdSOCbONGRLmKRV0l+eiDtv4GsGEHZOLvW9C5C47o
55byJ45tI45y1pKUY6ygg9Mp1sLkqxok62/nD2X/otuIoNx1BYbfSFyU7PAknvqn9B5IjOicyB+N
b42NMUggr0W28S+XRbmFUpqqMJUhsxO+j6VplL8Yi2K4AxoYYk11DPhW6OcJl0D3RKey7nVbeBav
wK/6jq7F8g8sxaBTFtEYRqXcLeU7MSTQ5DzJAKqHapJWwczuHmMWnM5+xP5xcHTuQsrALa0qJZIk
J5JSyEFCIgf922KT7BYLlpi5PuqySKdC6fs6BuCEt7qypfnRc4sRAkIwPJ4A08nyR/uJ2c3yqEgP
QPpL3mc4wvZ1dOugdiNHgg2UAAhFjRHQx/wjBrz42/OaQwzqjJ+ncxmAtivGRZPyw1I8JrrDCzi9
DGQICmN0jHl6lCNJgJjJrz2Sa7NxkvSfWnWvL2hwTu12uqmRX0NLXeII1WXZfDu/QvLhcyukXApA
zkHrDY75g2CsVlGYkgBkosw+L+T/qAtufUHWgOtMNxugA6QqQC1DGHK6xawDUpwN3fytOs6OYv0N
xA6if1+X9SGQ0s885vRGWzr9PUejHzAxZI+m8oz2ez9iMg3/H6f5IY1SzlCctBXULDqqBtIrkr11
kPko71uJl7+Nb9JBeOi96Io1pv5/lOZDLHF7m9tnBtly0jaA8KsKh8BLhUHHeYNkKQcCnyHcFawG
4X1l+RBIaSkfzyIXr4D9n9ToPl5ip0gHS8kB7c7QF5YgSivDUhkwoonnVnqMLkkXvh6UfnF0UCFz
Uie33litibs3hAxIEoy9IvwVqWtvjNZ0nsCm4Y/FYEeKXTasCty+DWxEULdc10UReGBhaXx7m4Nx
m4zzGKXN5QR8ifNyJ/c4l7GP+8sChgawD8k/6sDqBvR9fYZuuvyY3Mb3iguee3v10CpfmeiEwNuL
dfPtRsaYYPufROrkKhF9nfwKlthpkFxZSK0ixcCcIdemtKgnfsxilq7smrpMSGlxeoB9oowvXbsk
1UUAVANM/L3RrX0Rr0hFifeRwGcNZZGXwxfHspFG2dw0VpjJGicAc5YXivJNmh914SLSFnNQntFv
Z5Ulx1jg/hl+rI86w0Gsmq4eJdhC+7SCwUz6dV5J9k/s4/vUifH9wmVJjU7ZUvdSgACVibeGdssl
xzBW/uVaKDMb0nWe6pDHJFRVWaO0miGrQZVY0bnzoawMfUF6VSrQhhCa1iYOzM7k6+tWrK0eaB7r
5Jzfvd3TUUQMlwG8jdfo/LxQqRpoLeCpGmN5ade7GVRgjE3b9/MbGcQCNn4e2tgUUol8Rn5sgOW3
AgS5ya34wfAqt/QG3jq/JKJQX7ZwI44yqLavq7nSZ8mfpPRgCMUllw1XgOK6Oy+GtXOUJc0Vr1XT
ygEHoJtMMRuBmsnYOKK55xZCWc4acb1eK+gQHVDO07pToTlc3JpSzIjeWBtGWVCRALJ3MJCZWfof
7Wi1w+KO9R8MrYBF8EPRKNNZMCwmo8O7PKQAjTZOueFksnf+RFjroGwHc11Zo4e4odTiVzPJgC8d
nxY1Z6X3948FOEWA5JWBREitJBr5om/UiQyozGjA/g162PKm4eQm6OR83kUe8lrUGNqwr28fYqnV
yXIjFGoCPzc2k5mAxmpieerd/dOAG4Q5VsmQeGphUimtcxIa0SGO87tKA2lfUjznqvInx7QRQy1E
G3NxLCRk87P5xE1XU/soTAwR7+/TL6aDiAF4tlgNRt4+u5xOXFA0iOvfJXcAenv6PaBLLwind3pJ
av3VIxAHT8ARsgqT1U+5u48b4dQC+1nhEkMeJZ+P1NYSxHIywbAZ2TX4Xp3zKr+rFBtRVKIwTIVV
WvM1PuTij0Xzs57lg/ZTdx8S6LnLpBZCrjIQMKRHvcZkLlBgbT0QA2DnX8W3pNzPmizdta+NRCpZ
mA+igpQUHCvGpExO+RFlzyCFa3OG/2ackkbdSrVWznLNo3TFtU+j7orNjcHMe5JvfFVDBOUGCMMM
hearUlZeHPqxVT0y/ihanbVe6LZsal6Di4+FJUB0+pwwyo3r2TDnI9+ovjZfZvJjrgdNetlHN8sf
tbEBvvJ/q6KMC/jNfaTOAmKG+VlSS4xcMXqx97X6QwBlQKM4CWqkod9DAIJzOc1WLLl/YjcfEii7
mdOhz/ga6GXKkgKKTS+/G8v38yL21BgwSJjSMQhoGR3Xz0miyKCS04KpuMviIEQbQu6HSc24FvZG
EYBJ+yGHikPUBoUPXsJ1NCOvpIJabsYsduoajmwCXf2oONVRN8HFhGmE5vH8Emlwk/eGAYAtAWMH
AJyqRBdmu7I2QHDRyD4gDQdHepLc6bK6Jen9zCN9f/WbcAMyOCu8qAKQmd4NF8zEGvEGtNZvfwJl
xsAxaYxaL6PDZGlm+EagQDr3P6Rdx3LcyLL9IkQABb+FB7rpKVHSBkFRI3jv8fXvgHp3CBYxXXd4
N9ooopNZyMzKSnOO7upfY5tVNTz+om/aUomlIsaZrKJzEgBmwkrAt8Of9DayYyb34lHY2OtEfdK6
UzNdqeo4KDnndcg2SJ+is4yJDGAqozP3iUtkL26LlLv8XJ56vA46jH0o/GMRv8yDddlMjgLT/vep
wNT2qLWChhP1cX1dLTLmftgXnZnEsTlI5C9urRlN26PQvhdIBagOGNxqlaLYmtQp6vFgEDFabb6p
k+7lsmaHZd29JCpSSUPaiELDK14vWHNutmcdhIQAd2wsrGqSB5TO7P4qslhYgSwFqfBVLSTmpmGW
vLqTrX5W/UoKb8HWyojDhzWfnXp0nzCL2ybsYrxGY2LMoJBvTJg7j71eACQbsT39ZC2DMhSjC61S
JE6cWvZ4u3XnoT435LyyANwYXvz6Wt1Z+1QozTCKNbavRTttgzH6vkZ36vLtsmUcXWHAj1RA3gAk
JEBkvvepJdUXXe2QAy71S1g+Lw1rGP9QDUGSgVePVzvG1d8L4KU+zuJeSYLKrs+q6qXE2KjbNV+4
7luD+5E9YtBOObGxIzeT/hBwd4Ipbya1IhT82GBmpSOAmwlk+ZcopWak3HeAsF8jRvBg6Un5Mmi+
iy5T8ZqvZO227uOnLiqtOZ1NOVkZ7+DDb7bTjHJm0ERMqyAi1a3yJ2n+Fqe/LtvEq/VeOjrKbfle
adVI2Obr7MWWzPZB89c7HaXTqDRYO2aHRX1Mb/+/gUj0Ko+SxHMZrlUR9NZgd899YmCEO1BqowOs
KPZrbrJbIOsw+X8OPXgnlsreU2mS1TlDaKrS0UrnGFTrvFuI+ZfLZ3n5W4F94L35C1XUa6jxZUEW
ta668ODHYAFhszShrvs6HlaxkABuoLTjicuxCJx2tZGBnfWyKttX/2erAB7re1U4VUhHlBkSWEXr
b6PUw8bUyWROOHYkgJVJyEj1D3P2rSCB4WJErhZm62kdygDzpA5JdDuOeveyRocnB0hgLGWgoM3r
lA0MXDEkWHHhvFzFzOX4W5UAfM1EGd3O/8O57aRQJsDP202htNtUoAYc/cweven7bDY+uDSs4Scr
0zy0OAJgUdAzIK6rlPOWWdOuQoYq2YpaX4sZ955VKD38Qm8SaMhFTQo5LPBkeaCNQPB28/YUxrY+
M6IcSwr1caYlBDlSDuyMOf/S17lT8j/SCbDrHcOsj3OjnTrU94mHLBbbRi0D5QdWEcZzFUQ2OBZA
7hA/b/2iwU9RiFkZQfbY9v7+TPSzK82iJSo0DGOsZW3k7dMqdya40o3PWPibFMpnl7bm5IRs+326
DpwMfgbbbP1Qt6yhucPaOdgi/mN12qbuLlsphHCNkgpPYXAU2uAcA7vK6m5PqharVCwTZ53dZjo7
Ycsqr5xC6jxoW9XiM6uYKqtmAh9s3/2j376pRN3oXR/zYpL3VdA6WH+2ARjzIF/3RuXnHooiDFBA
htfSFIJqKWR1IaKYVAHwQxF+z18uG8L2x15ShooKaRIu9RTjyEaeYIpuNNbQ1XnZmZqbObUuy2J8
HhrfMANcbtfEGGrX2sTkUYjLVzyg/MtCWBZHB+86VtOoqioUXwRDAyHLhjtTfFNAF4j9EIfVuGaK
o6JEqiQReEDxVosXJ3S36iLOsH3d3ii+s9OT4yfNm0PRvIFdlzVE4ZMikB9ex3DudFv/0TmLsw2T
h3bOeAewvhkVKORxUVa14FU/a1Mj087x/ByyeFAYNkg/BSRwDyvJ9txd5mZx5bl+AbHqAGKwkXfH
ttVd0Ap9ZhR2F5d0KlQIlTBp4YbAJIicucbnXAvNRGdcVSzF6EiR8KtaA0Y0SDsggdlDavOZqQx3
CWvxl3En0qDh07rO4kq0JFDDoMBoQ2oN2k+JtcfAkkLFimUS1A7sPxjCX8YHSQB9WyQ8NZlsxiFr
Jfa4Kvi3mYO66n0oL+KknSdtwbjQ13REhdZYz+VNcsXfiu5gYRPYbiMsKoEd1shuFrBEPF6OIpfD
Lmgi3otvVmntCglUVk35qx5+Law2+WW3wgj++9/ns0HntB6/31X6i5yNwHqJk9AQirX+ny4Qhade
AcqYN1Wc4bZahi9RBIqomnGDsFShIsRQJEWvyQMihP6QCbzRCA9jx3pFH38Pjahgd8SurUidl8pX
chmlIeDE5taJGt0CLM/lL/4P6d6bCOqgVA6v9IUAr4W/63UjBsSQ1ZkhVuJQCZssYk3OiqFiVsHo
H+6PN7HU8UmZDCavGWKb338SJM7eWlN/5kY/VXcTAd0JBjq0f+l6GBnDpE0n1D7S8iarbII7XxtY
IzqHBZadEMp3dK6uK5A5YyaVWwJNnX+RAmiEbW1VAzFUdXELebhnfLxD+9jJpOyjLpKWtCHCefuy
mPrLxqYLsmAA0AAyZcvVI4eVmB2a/U4iZS6ZmpRKwk9V0He2FAc6b9fyA0Orw4C7k0HZxkrCahQ4
aMXLRigbTWPiJGNUMTk7M7PE6GI7I8ZihafYZq7ZHh+pjP15YCIIIPB9H6J0qeD6RUW/vhXOpU/s
xu29YcbOvkkeZiBlbF3oiGWgx7bzJpTSWFILoPv1QxEs+nXSfqn76xWkoVpjt9qNyiINPP6Eb8K2
/989F3qpTotwzFRPJ7/K6KyR3+NsMj7hZngf8mvxTQaVZ8jVMBZJPWz8SauzbawBUI/4rb1NwqZf
mKyExxbzJo7KOAZxaSItwnOLv8u+gmLhz46c8qgRwGxrBm81TuZEDywOtO3mv6QlVXksihSgc3Kp
ulXW42GsRGa/ht+qKecNqUbBvRTHL2nUpia2qZ8vn/ChxuhN8xJYlWTxNV/efcRm4kmcj0AMqXQU
9ofvYgWoXPGEt7t1WdDxBbGTRNnmpPLdPBIOW/yxuY3O5LfqKXbSp6GxBh2TM6FR2oAW4+3Lco+t
FARc6MATjJBSFlRE2tKMnQg2rGUwpMnLW6ddGIf4Gvg/fsA3IZTdSKgMVaKCND8iQT5DK+z6JgDk
KYMmA/Bxei3k3qqx2jOH3058k0qZTSgKZa8qSFuFB312wAnTnoGb6QpohDoYym01c/29VQrY0MeH
mflOMpXK8jCnZo1x62YJMQYVgB3IMiNiSrBYvv7fvqBC5bJSwpWDvsQFulC/Eu5Xi+H0ihVnGArR
c5AxmEBiQcVRcrGBVgr6XRUm0lOr98qTIT2Ao3fFadpb1YUFOXk4YiO8HSYNzQ162T7TxVXCdlx7
7v3qbvViayhBeFw8AkXUxD7KVBiXveLwdpI2lr0NAR+DbO9jtyRWXB1zAELVhd9aqxuh+nhZwCHE
BfoAaECAhQ5CqJSi5fKwarhGdWtrtLL7LXqXN3FpaBZYs35j7c+pr7fVP9bOy3GcAVgIiJwhnxdp
h1fbZQbnT4kXPm9u+1+Nqd4XKdZPUFnfqhi5mw9XyheGvoc3FTiWN/4TsE/RODY52LLnOMes+gar
MT8Cl9UGM4+ARilvwGhYH/C4kLGTR7ngCm6SNp8AgCm5orPRxeWll8bAeVqsTcU4tXhWKD2MN28i
6a0wjpRCXyel7texCwBdK5wf1CUyl4kR2A5D9k4OlQErZRQX8RDznhJOHPgy+/ROl6TVa/hwSBiO
wJJFmemcRrG6jlkBHncAQkiGkjxWMaNZe5iVybqA3AuXAIzyvbMVPUAnlFyVke9pbtX94BBIou+F
ZnbAel1Yb/9jjd6kUfYfT708zPyoe5zeG1EITAZBMCXSWpcN/lAMULVEgu1xgDdRVx5R27KaMoCZ
FelDvD4lXWMlgn1ZxmGU2smgL7he4DMQ/RSB1ryI9UO4MgyN9fuUDwlxPFdEhA5rdKuVz/wQM+4V
xiHR05MZn6B3z6GHKAHmh5/NlFRG9anq1dspqZS7rLJcC20C/xiEPrbLagwtrRia+7AhxB2EZmAh
g7G0onwmn1KtT0B8EOTjGD1OUqt+ydJ4mIyJq4dP3SM77ah3VJKOGmbtOcVL/ea5/Qb8Py0oHc5u
LCk39R9cbBJnY+RkTzoc5gQ7yZv17FJjdRy1GgRKqitmP4ruR945bQTs96uUxe3GOs/t/3eCsqZp
OJ4A0nvEIIBS2kleWqSbGZHuMHrv1KHiwjRxiy5wQhxkoR2Dzy2TTpkWnZKRMAQd12R2kqjQACio
lRtTdMeIO1q8DX5RM7SU8zYNtZxi1jw+6/SoILEKIWowOj5TZ2OF3UO1eEsyJNB+hEYbJFbq5nes
shPrLKnA0eQlEOtATRxI4BUMUWcPSz/p0Fr/l9xLfyYs346S7glH9caz2yDR1pDzZp1u9CyzOD4+
BezbW0sOGF3vjU/oQNbZbx9rRl9bHa5VoEAMHIui+jhd2b3+KBsnXJQteK8Avtmd8J0mtzI5M/QK
0LaB5duqni7fHNsH+PAg24mjjJ3MpAFPJ3ZB5Ir/igGsJo/dsMpfuoo3ihFATKgEZePXy0IPYSKF
nVTK8Pkp0flcWgsUI7N7qTXyR9UBwDsWaUW38PPElO9WUw+2ehrHuMqOLfLtHU95wTg3sSZ2qexh
TAFYckIbmXnJf+PC2ATB+ec8/E0aZf+lBKCVVplSzF5MNjCCHf26PA3A5seisLUyJgmOLfRvYXTa
2ZO+jroBlLtEOsXjdQzKv0/lTG8fjkYfaMUlAuPkmqCFBj6DJVjyZ01k7lJsV9UFo6RxE1WAFcaD
PGL+K7cAQr31vucT1xmgLSEvf+iCBu+ySbLOjro9STyW4dAAPLTMnH6QDV750n0Gg2ln9TTKQNv1
/AJW0jwoxsSr5fW6m0vnshrHr8ndB6LCR90uJIuUhMMaCjBmyZUUbNOoMpjUPcnigesdVI+5R05A
lGM0gFgnSEUSPeSVSMl53c8i3Y20ySjUxlzQjmRoyHBgeoV7EvhEQsaG0m1ZDK60KsTkJGLzyowU
e1zakyaGmTNrQ39KkwSwTXN3vxSNAR4AW+p0JTRXPlcjo4q1zNT1nnUTHZ6DCmQlPOeBskTTe4bd
IqRzAiyJoqpLo0y51pjG2W6UjhFcWIK2/99lQ9VQhFOVoOurdoEq+bJwt7Cwoo4zlJ0y1EcVs4qU
8donGI4cMdfcgdpq6xuhOmDpTP7Vf5CmawIW9EGBTgMkg1gK6xuosQJtBNuoRnsT+lt6Inwtg9Jk
gRwc3nzqmzDqIkjFSFOLBf3EVbpv0+81d0PUJzVFcp4MMJbETJLvnzFdNBWRQGDcVH2tyOy+WDpU
3SBHIA9CIQlxLXTBM/oQ2ctk1IWR/54qQ0S7AxCIVyVrJubQa3aiqQ8JEhCST5UogW/nRQDZ2wo+
U+wLzd8uq3hokxoqZRIYzdH+ow51atpej/Co9jTAg9jhWpiioPdeVWYvlwW9Ir9+uCN2kqibNY86
qQ2R8bkanjZGdK2iGdeZ1Zfc+RmB4seMguhKvePc7qa87gPVHfzhZsMbZfWvjg/2b43pYaMkbDWl
lDGM2IT2pDz0/W27DsbcSgxvP04MdUDP8CLPY4uI+oKywpEFcCdJsN70VgRiodBS7c4ZwJ9X/BfI
YMdz0Tt5VI5Gpl6cV2VCRh3qV3P/tSjBd8Xn9wlo3Q19SVzA3NfoFUYGntQ3lfoYzbNidMAlKcAY
IbeisWgsZofNfD589N3fRJmX3qKKOuWoxvLtGW0eQ0YXKJoEK+sbqx8fGo5RkGIeOmVlFSbW8jIj
KkhClWB+BI/4xsLRWcQRv8SF0bqsPOSw0vKmIf3K4OpZboc4mry4eNQaPyRMzBVyeIZg7iSIQwT0
W++vjaTVSVLEOVgdsGuZeI2rgPlUAZPSL9bw52GaDyRDAABitpmItG80YTlXRcqV4O8ki7nYnVHc
FS7gVWdbz4zpm+4iDXaaxcQCK7sscXidAM4QHTsgEfJAA36v6di1gip1aKT1L+GVgmJI7Kh2uRgQ
+99gER1lrYSADwSlSwIyOspW5kVYlFBpAeCRGLOzLZngMW/V2CvU3W2DgAXBchR53uR9wJSd56Tr
SwlMY0uu3xFFT4xoij0MLYOGPpWcy/H2MLEE6R0o24APQNAkfH+Y+lhEtVxpG/wKUFHN8iGbjeLL
5gucWwcbpcUGRqTdC6zFzaMrBacqbXA9CH101qylct+lo5wGPJhYyxLP0uEq7VlV2iO/20uhkqk8
kpYV1XRMrDSNpaw3cpi7l0+QpQd1gBpXr6vQp1kgzUZa/FJEX40ZIOKHizMgBwD2Na+DVo/OPeHy
fZQ04AhoosksiWBU9a06OHx1qrNvI/q6Eec1yehkHOule6TdXjJ1fuk0VEW5jFi6bKfrpKjIVaUm
y80qjp9ZWtxLos6Ry/OkKIRB8fixnc0OzHeFjHJgurIM7zB8YaRCEbCgtk0yUZGyKQjhFsxrBdwp
mSzlTgMtwZYBF2b1QlA78NC3mizRVH5OHqtMcdid2wungleUdMqyIKb5W+a9jVcUqGtllmaNcDXM
I5ZGa64jk4ThyA9EBYM4Gi4IGBB1un0ZRr2YYmedTKvB97FVd4w79dBSUD/TeR2LL7JOnerIhfwq
Npzm6wC2FPTv+lwYlWBedrZjT9hJoY9PDZOoXgXZ3VgskhNA/D3uKvbSIHdZD4nDvvRWEfyPRlTg
19CtkpUck+BbaCyt1FngfE8JSOcBnG6WVwTzKD8v63f8mf4j8sPYqtIkSzjLDZixGxHzBAA6Ue8v
SyDbl6ZzLVElBDcHmu6oKr0P+DGu87JDzRiU1AoMHwQIbuY2Jv8se+JpO80Z+P3p0+SIIDMCr53L
WZKXOFJkfGbvWlRltMaxw6mKMlWbiYGC0pMatV1+fE7IX0x63sPD3P3+9v+7ZxngNJEqhbnijTKZ
Xb6UdUfJZ1b83+z643m+aUFFyKVOVSKTSPdbOTWWGQQ/IYpAkZUPTld7lz8eSyPKi1u1z/llq0Ek
+tOafhuYFbrNfS4pQzlxHs1pIoeR5i3uYEtB+ksnxvRcAq0zMwcHo3T1c9oZy7lyMjQZ7MvaHUaQ
3feifBs8SjJHWmg3L62tdJUxTKg0pY+XpRymj3uzo9x65cIkLjdixWRDeixAXMGZ813i885/AwHP
UIoe3snVepjHbW1OafQbLa5OaghPUnvG2R1ZhgQMM1mTdUAFqpRlgMtuALpwF/ql+jNeXrqWEd0P
7629AMoyyqxd63jBTNc2ztJcF97gCgBz6Q2wFr1eXJ5+G32GkGMvlLKIoVMrdVTr0F+k+SbJ9GdB
Fm7DpmeV3I61kyQR+5qKJCn0sCqe+hJA4GATOvoHRutj+NhuQe8rPWYAxd0iYel+Cv9T2gml4pMc
9cusYPIxUK5WZ8N2DM8tIDJBMo2JNdZk7JEdYhQXrJOgnhR5OgGQIqDAIR6ifAk4HpFfLK77mUrW
Zd86ulskTFGC54Yg0aAfhqsM9LEoUWevXhoz79wV3Eu58k2Mc1YesN1SdKCCNqqEdyDZ+nbvY7vS
IbNTWqyST4NVx7d6pdhack7KKym9LaXvejmbhc7QjmyR4ZJQKnKUKCvmclyHnmzUYIYE5/qPzh2R
hJTfMdxlxU59Gm09kFuj+t7522NUthpbfMFqkLN+YU8hHmYou1Ogqwpd3nSzPFfhK7OWYnZXyCVN
EaTUr0SL1i/WOubh90XSg9VmGUVwelVbVGtNmrg29Bo1NEvemWPJLITbevQv29EHxZCdg+JblIEZ
BVQd2OX7zzvqHear2lHyegc7eM/g5zAyk/uysRrFHhCqLZX1Knhtce0/7h+ReF1tmGlbkvxepD4L
tVRzMecD6AsY4w1a99uzILc4U0XN2ABkewbGld5NLN0CKiU5sYC/PlSl6D+BCghiNKP2pmKgnA8i
b7jKfoAVRb4aLAFzl6U5/JxZiHcf7kJa4hY1dinSQhaiZDUQFbehvczLgLOs+Nl52yHPr/6t9dDC
qDuqznvMB/Cl7oW6zY1bTfEuWv5KS0aGu53SpQ9J3VQRyjXVMK2pv+D7aaAITP/tojqtCBV8OA0Z
elrMiV/y1wuAFmv9e6H/BPM341Kn3Y2WQ8WbdQbLRxaBASGcB0PMsFAkKwZ6YkPxbyeaKEki/ShQ
EzlbkiEL6taf0lOaP4g8o49I58m0CGpKS8EUejJGWHVZsoesbGxV8Mf8IRuvSf3EiB5bdLhgAfS2
l0CmNko7FctX6ZCYSrEaxQyBw/CFW3s/n2IXhRZ7FRZnWACUJXFGDw6Iy38Efd++qgswC2VbOdMI
fd/OSaEXQrOk/tz6uqIaTV2jY8lCFT0OGRLebBhDxCyzRjmwmMtjRsD5EJDUix//dPLQ/pyNBWhM
X0HHHrDGtQ+/404i5cWiyvflCmxWL+k6TPau88uQClfKOJ3qEPjJaeh85iDfNKTcmW8qaYhLDKhm
hZvoZ5F4Vf9wWcRxGNzpRDl0k6kpUjHQpeRnwakBYRWd/3A9xHZksWDUPtSf/pjGm0aUW4eaEIcY
HE9BaNpbWBTksJO1GukDAbrKVY9bZs6RciJ9MKOHhQWj+qH/Q0mnc7ScF9dFasXE1x+4G/WbvGFu
I3Xhe0uyFoe36swIT/VfrMvt2B/+Vppeq29jUAvr0QpUy+Qs8/di+k3SWY2Jw8j/9hl1KmtIi2zo
pb5FSRmAwaASG/jWYFjKlgV8CC07EVSWIKx5DTKfVgfaoOh0hvzEoVt0et3HOpWNkX5hVaFYOlE5
gURGTeXGKfT06qYnN1zKGC760ACg7YGKINUIqBcpE3o/yg0SxLeRFyPpKczoqkuN9X4FO0dqzI2x
nApGnN7s/NJZUpFEJjEBhSn2WiR39PMb1S58zYkDVpmJEbDowmSfzMU4cnDuFVyVK2eto+rJERYh
0V9WSsbK/uGVvbMPKpJEYlMCq3wbpwdouRyEmPzkbxX17rIZbr9y6eSoCFJPmVTVjaR7OhDc2kI3
RmW2hDlZjXxRrgvyV5kpjPvsOEai3aZi+EXHG5JKESR51VclBmTof0ZGQDJqh962UKL7LOaDQ6vf
CaOSBYwhaPVaVsAvr67C2Rqbl8sHePiZdr9PRYpQkUZBzLUUb7VA5q+7+HYVrrLO/N+kUMGi5yZF
T4EGFlQLMCLcEU3fInK5lFUm+VAVf/XhnTpUkOiSrp2KcgI3RQC6SwyGxU7kLo5oJwB5vqzT8f2x
k0XFC7FJ4j5uuAJ95uG3gEHWBq/OxOzt4VyhVtKbMQg+WPOJh6FiJ5QKFRGCulxjGt0nYJBOb0YM
uy2JIQ5f2zWo1ut+/lTYlVFdEAQVG9SvpYDdwwjLoByXKlLqh9xTGP4Vo/d7+RwP78M3AR8y7mLK
Bm5BVCqQ2xPeCwevQHZ/Wcg/OO3faoiUH5UNVmGyYcOJAOIe5tDdtDN5v/A33OoCqQYjon/YA/1j
iBiRA8oC+IHpd3vDa2AEmPU0KLKnPEGJNbuWh+dmvMsii4iFFYZXycC4wY5P8k0m5WVqE/HNIDZo
bcmnHM/k5DyxoPAOrxD5TQTlXwlqFHUUdWmgNrozJtYS3qfzD4n0ZrFan/pkb7Io/xqHTMB4cZ0G
GqqCqpM68nVnrdi93OheWIhXx3H2TRjlV+EI8DsuQYQahdkQ1NRsBYehz2ZiH+6q3dltZ7vzpG7W
4nqItN5fTMC6GaKFt4qvuiVWIT6VY+5EUZeviCKu3GYlcPdyR9YfC83Vq2eGOqwTo67evN02Vbo4
xUI+NnGwyP0KCe+o19PLRnwA1GWbIfHwABWB10TMiGnYzX9/gCIPosWxyEN/CjS38Cq3BJo06HEM
dpH4OF7sZNHGVyZxnQhc5sevcGudK/mru5rba4RtfExplPXpiV6D+oeXvbwyCsCTYZRnK7vzwBK2
ifUJWrHX8LRTj7JFrIvqQiJhbF+5Gq1ta3R8Iih3ZbcbtBcLA+gwSdsJo6yRB6x0sy5IBfU8Ncv8
m9Q16LzbUnpXJZZWsczk0DB34ijDLGE9NRlF3SdueCecc2sGI8ccCKYa/FkPY71jN1v44NhvAum1
BK6d57YUZrTeJ9WS+dKqRbdZrMvWz9CKXkwQI9KqJQDBvSTzor4y0vjXZQHHpeadGlQquPRrUjcN
Ho2900zWBsEGeoeHGTwzQWtce+z5ruNsbSeRurCGbEhJ0YNjq8j672tLzJznv0JHs5R+Sbr81AuJ
zYsoQ0SFu/SsnODwLttJ3058F4/zEKvhCoeHeE/OeulFi6VkubFwwSqMjPyX9fGoaAKmYm0OhWHy
2yI+5cpww+ndPePzbc+OS1ZIxZC5bZY5HLgkAKf9WfZCX3Sz29ZcDNblcvxQViQ8fzDhghYh5WB6
3YFKUiJJkPu9r35TCzMDBVznaDeCOSCnkhwsdz3pTEq24xrfm2CJenkVzSyLmrqSbbxc1I2qewWC
wZiwKdRfF0tGd4mVF7w678dj/VtZiUocpVUF6nQjonzp9P5GaLD6SbAtrWm+eN9ZskucjQl18Ftz
Os1MNtRjy3kTTztlFIpDykHlWnNz7L12mPzWfFCaCcYimhtZ+39x0W5+91FnFRRDWAbcPvN7z2hV
viGhRkK//7aY2yQ2pqS80VwBqQtdmXOeh/ETpWEFqCw8j3/ei5MrXR/LpImCbF0ctZeuQyxuNs3q
XvaQw2vobzGYMX8vBuMcw6yDwz0A/l5mFm2kGyWvZGC6WwpbiMqXpJZOmt71/mW5x28BDYtRmq6I
mOinLttiIHmsa0vuC71XhLe8cubHszoTSx4sucDMZwsPKlhSD091J5W6dWsO29ixFuHNbXOCUcYW
+f0HzUs1FxDkPVe+bPIey1+ObxEYDUhhRBVNRCrUFdpU6LXCpUEX6A/D19c3uJWZ5CZ+3qyV7aGH
HqJpsooRbEFGP/b9Z83FMuuqFkuBwB8BrI9gavPL5Q/IkkBFVqwDdmK8DEiWtCcurIAMwXoabF78
weHAnCIRTK0QnN17HXhgSs9q3XR+snp/0mjdjHMsI4Doo8dkNfMrHabSOqbNMO8sooVNm6TOdWQQ
K9RJXAFvq9XTzoW/ZUf/RXJ7ZIiaxGPI9M+NQRniBkM+h7O0+OEP7kU4C4ZwGk+SpRjJY//cOK2r
WyxMudcriD7QvUwqpGR5EWPRWYr9JZ5qJ48A020KYybH566vh+YUVT32YadGbZ4INya9Eead9CPL
uUk6t7rClc7EyfUNoPDU9Ead0ANMEzQLjFFeerfGAElj6FVUJj9rdVUNvuUTt6/6MjbEVJa5YOyn
Bq6e15oVNnmUuN0ATCELY7zL6K2DEMpup2vtmZs7qTTUrIvsUNPD3B47afiJFdex8YS2br0wbmT5
WgxbRbcmUDSmNsF9wBv/3sA1RRIU8mfSgHIhPcPXm9a58Kvfkjg6PRczDPzQBEBOhKwAIyqEvrgn
qVSTLO4SHzA9RqbbqfaQynefUGIng7qox6LECKXWRUFX/M75OzVh5HCH2Qd22v5WgrqKSVcK4sq1
QCsH6a186jNz9Jbvtd35zffC0cFFYV/W6DCWYrIHBSQiA/ifnguVGyxvj0KC1qUbef1DCszv7Fx7
g7Oa26bXOBniLUPk5hgfHGcnkopEQtVrnVbFsQ8woW+zNVwX9vRXFJQ/U5DRbgEc+Bo33O/cRsuT
CXj5D0f8pjBliNglV9FLFUJMuwhgY+ev0hv9nseOJOcqaMVxvy5re/QC2J8vFdgj8HYm2qJhCRPU
sYaETzvHy30XDmYjA5guZW13fZiu257de4FU2M3CKF20RocfXIWSU1zzduEBhPI+POc5khFvyyQj
i1UzPvS+twBMDzpjCxQBhvSNXwMhVzb08pYfJoZ3sGRQ3teRYgyrXlT8fADpNGZilzg85dDq8hc7
tpCdLpQTDgRov5K6AALArf3Sym9iS/LVK82IzPZKvWVR6R1WZnYXCe2CRcQRNAZH0ECbm0XmTt4b
PVZ2Jdxb2jUL/pEpjnK/sFlWfu2hXrGAKAFM6EidhLviDDwFpE6fKVxoACMEdpOCAr9EHSZGjHkA
awGbUNbic8a9zKtoC3XGCP7HSu3EbM+N3UO7l3JOyeZi9ltLc1eAAW+Dxn3AOwC4+ddwsq8uthNG
nSA2TlqFLCi899JLnT7yzRXHWjVmKkSFqXboJ7EBcxSC5GKLlngKrfwJTo2ZuO4nMyQfutbb7Ux3
YJo8j6euWUDZI4EEbj6LVmNmV2FiqyZ3tVia02boSa+Mm4AhlW7LVHVXzFqdzL6+3ErLnTD90OO/
GM68xdcPl82bZnRTBhmBAqStsMTGb44m1stqKWaRGRUAcuUfUWHqruYUD5HDaoQfR5GdYMrwh4ro
g9Y3wMu8GcC1sz1wFVytq/mKFv2p5sI+v6IcQKgXqcon2CQon4whveaE7//jSVJWn8clL8YpHkGg
n8M0SfZcPS9Yqdr2QaPBXDq7fEbpGpAsrEmTQzPZ5QtUco/0pFilSEn9dn6SstuxvK2TT5nJTgaV
zKMQ0c8YrdqYHQUM6eTWNJnydelJD8oNGKwwlVGb8VUceoxDZehGbyyEk5pHK4+NUBn94wJDsApo
W9On+R7JgigbcoClV1zXTMIullzqLuWmNk4FMY1hnbnPA3o4NjuwaEZXfbAG7TNBbwWp32VlGakQ
DdLZ56KoLkDB88vWSvIXJVocKb0HUK/Vhoys67AessuCFMod9H5CDagC/UE4NnYxnBVVMhFPzQHb
LqpyIk5/1U6M1wEr9VIoD5FbRRHCCm+czsaEyGNxl1ohljYUfEb+nNv8SWXCfRzm0hpW0CUMboP6
dfvOu3svzDMlGTlgAfeTm1c3ce3zmKzIo+u2v4/m3wPPGLk5tBtsZ8voNyvY3qDONVIFNLjDjvOE
IjLHMndCaTJ7Lbcvm8ph/XfblwOsKs9jGZeyzzkLgb9Zl5wvCAZaf6CGwQTM9Tg4ktUHshuZaG/f
h9ehHTLXU7bA/OHG2ImmAncvNu0okHXFbDoJZKfDTZGdMd8BbOPYZlVJDq8nIFoSwquA+6CH/EOu
47S1bNKgGr7UyT2X3JQSEs1/jVP7mrLs5FB2ojVVF09cmAalYAHOyE5sxR+ftq2bwhexBxN7xJP9
yx/xsK6t7YRSb5+RlGrDyRAqXXV2ck1sAP07uZVa2LVEimvn921upF6GGX/Bx1I1K7hu1daPX/Lt
cKmnkJQqTbbGFedjQlGOk1uuPPHzufEWUwagI/i+pZbhHschYKcydVctIL9ouoVEgVpiZzZ0Bzd+
mK7C29prXv6PtCtbjhtXsl/ECO4kXkkWq1ilfbX1wrBkm/u+8+vnQD3XoiBMYa67/dgRygKYSCQy
T54zTl7zQOlyLWGywffZj5Uy11daNtVgR6oU1ARjdrVf7a2rqPcyfFsULW8mkWyEwG3fw+8m7Khm
V9uJ3EDl2TrJ0NhNKg2sr/XJVgWjcLw7AxJWGsacVUDh2L5nO6z2bOFBFmTS4LVm4nbQ+5iX29Xw
0/92qJqeka0tJuaoZSQbTQ/aza7/MUwPWfV9Fj1hefu2NcHEFqOUSlOb+yIYlmAu/Hr6KQMXLOro
0HuG9XsC3iBcccSwMfD7+VLI9AavrnDRAtUu3Bx03onQz3lHa2uCcTjQ81RhrqMED6LUq2E/HpKg
CeiskCj5E6yF7RMZVdHh+bhGR9nOPQKMvRJ558MU70oDs4pqGsQkuNOYKBWSnKR2qS6B2Q9u1vhR
XLvzLIiF3GUoaCAoRNeo/sHnT6Kvc5zarZkHtfVYS9/6TLCId7DXl2++McAE+CZaC9MoLAmT5sPO
uDeRDUBRDZHALdzue3uabro3bY8G5gt9E0+HunTVu7/ZyI81MhuZNGpW2IuEaJAepPS6V25XRTDX
wj0/m1UyEb1UZFAf2Gjj9f2QO22XnPJ4vJVBHODIouVwcxCIqfz5ZswxKpK0nFFiQqGEPopV3Jm9
jI6oE9+3p8StgvhkHVWn3kuaI/J6enzOfU3meKGMolgAK1hB3eZvSm3SzoIBfqFSnY8gJyG7uug6
F8MFiVOEhuSe/5DcXVZRDwZlASCZ7Jkz9Qg4+ARdzAQ6hivk5+vUIUOHLRbxwXJfyWBU+WOKiblk
JnOtvFfUgZnUKO2DFPSRAwmEd6pWH6RGDRE40RdWhvdAvzHKROFUbpUwLaboGL5Y31ooFg8/FCfZ
Fa7pTW/mhQ3qMQMaIYpLO9G5a+4WiMe/A3skYXzjRp/Nb2ESaioEMenJAkFe49SVq1MZnUMKkT8p
vARhu89M/GmKXs+mEHdbepE0bhtQDn/1wb7un5DXCgm4hJ+ViUZgHlf6iNDnZe5OTx1A0hJKSeuR
3DZoCYvBZtzzstlFJvRIWtfIZLJN9E2AoDiYgbFXkPkI4YGir8XEn9WKa7OfbOkQB1RjQjsks6tO
7tsMnpLetV/lVxAOqAJGIu7dsVkcE4ea2oIuIUFcbefTbN6WhuDvc3tABEKUoNanD7v3GapNNpdp
bTKtrYmJrABzNvswKMZgvqO6UbRdOzwXr0ayPx9iuGsC/x5OPojNNFY3YzDadZlTzBwkIFOtDSeO
hbNX3NRxY4L5VjrmpeOigAnt2jyCb8UvPaqTQRVtFdcAzLLy5ZN4Tly0MuZrpVlu5mlswfWrB6vC
ROx/S+D+Hr0MYB8gDI3dY8sondLJyRwDU5bH1im3Y0cZq5949fvnvxB39oCAdM4GZgA0rCxZWTTJ
o24nmNEmpaPuVxtdfA3vt+RyvWve4qvV8tAPgUTNX3QMANF5J4CziQ7Gu8+pUh2nmRmPGhij1KcF
5EzpoyoS+eF5/NYG2yzutTxLO9oDWfbk3jwO++JStnbyTYe2ZwwYIuhxFEGxm+OOn0wyN52myHnR
xBmyCSSyqxV6JLodKz+ur6pOcKCpizHZwydTzP22gHRyNqowPiY5ccv+sEKPrmhQtMVY7g9jFhxl
3t3yyRxzhaW1avRKC7orTQGnpnYAX+ndXLuUoVs9IB6KSJKFBpnLLOuLyKyiLDta9/9weRSu7lm3
VDFJXKHhWwPFI4pQBu1kMXdZBoQ2ULGwNrnJj+SwHiRYw1QHUDP/D2vUDb58u4015iYrlCwJgYik
efw/ZdkwkAMCBH+5F8198RJcsGR+rIyJkKMtJ12RI0KSw3JsnmhrJPdXIGcScLH0x/63DkbLXHcM
Ef8Drzz7yTITJM1ygGz62odBHFAQMAAre4r7q10hkJTzUP1kiYkmsl1ipFPLZ5CPJofhMUY9tghQ
c7oXqTRwD51qAEGhICbbLEZsnZIwXAn4SsbGjN/kGep6TmFb+YM5pOteKzrQZTcQCji1Hd6wjiBY
0zP2xW021hm3IcNS1EDtzCijSfc9uk3FXruK0G2qrwpf8tS78/bonztnjvGcWGoaWSqnPFDDxmmb
Ax5iY704mqhewj98m3UxjqI0fVhHMca35dsyoMElfOh8jL+B8CXxhV0R7i5iuB8qQyg5AcyHZW8S
ITkfwVhUYGRBv/yPvqtyBXosR/dTyChUh7/YRfCuoMYN3gLCFn+nuItq3PPIJefE8LOpGYLQtjFX
WsnTa5pHwlcAf30fBplQVi+5lspglD1ac42OfD7h6RrPmJYkZpqkTmqlwzez0KYAYOTa12czfzQw
OKKCGDKPQZg8ZSlenMQuU+E55WTWKIyZGCiCKoiNAZzPW2/NuizJZpkFUAORMRwNHurucj6pD/ET
VCz22i67Lh9FqQb3zILIwdYtcNCobIqzTmSsuxIvfMyAgWa+ytxk/FFJq+IAswA2tCLIbE10VOnt
++XsWJQUzUJWhS//eaVLIrXIEQvaJZpyJztUEMqevjUBnWfK9yIGCf4J2phjNrZdV1WNKzsN8osW
mivAYYKBzW2hZ/DeWRTNcnK/48YcE2/VFtl+XA5NkKYvpZT4SvbcJZV3/uDwyuxE/rDCIgfWcu27
ZFVo/vauREnBcvNreBGGfhZA7g8Tl/ljKWLc4rrLxiqTwmWyXhoxpTzQjPWQGYvfKvXrUKdeTn4S
TJYWaiQQWhEulDrTJiKpmMRt8mbB0+xb3u2qJ0pfER21uyJ3e4j9fTP9zJsc8nB+fzlvmE/by2R0
SVdVfbQaS1C1vgGajur3+b/Pz783O8lkcE03DHYjIRlWL2e/uaIFgvoZE576PYEA9HLQM8f4KbAp
OHcsanyQTDyaCMDq6mV0RTszeAte6QAc5oAIifBw3B3chHbmJrHzMsxVvWmCpMYLKX5LilEQR7hX
MB6Bso7QpWgmY8GoKxR8NVCLWuFLFfmt+aLFrWPqwflt4y5kE5eZaNV0fb5WUguUc5eDYvbX2gjW
wc9CN77ALESyljIOJxWjC/fVb5oNph6mTy7Vm+kmCtQ3MALCIZTvg1DUkru0jWFmaZrd2l2drS0a
vfqx2A2/7CC8gFRZQAt/QOIXQugr95ttLDKx2KgjMMcbkgVKehPT9bqjhvq+qaQdiZb9+e8miMPs
K7ovNbu0jGQJ8up72u4QtDpbwE4gMME+ort6qtrV1JagIbUDIitphIeIaB1ERpiYO82aGdYyXurq
7FXqvZZdIRH5V1vFQhTJPBKjzFcAm+rLBOGgsZx4FB1XgbOxwIkpzqPUNhF9UiV2M7t3ht79d8ug
v2BzVWRApusQbwOUYFr8CKpPDWKOISLB4q8DKvOqBUZj7f3C2ljJQ2RT0GOOjlLxPTMzpxDVZvgf
/MMAEw7Ant9qZo30KIekjNwjP/XCXlCL4doA5BbNPlNBrs/YUEc9NMtkaYK40FxMr7jrCiE/EcEv
d6s2Vpj4QvB2absILbkUdGQEj+hcBPbmJiQbC0w8qft+mhUltg9tDxISSd5rYCazFkSuagJjsRaG
TiNpgmPPXxZI22QTNNL6+92+8YAoi0o5SjU76HIlCyqr+21P1uD9hTOjVQo6ZxCoquxl3VhZMyRK
NYDODWDNyF+z0BlFcjBcN9gYYdxgsZTaTiXUWmoQS1XWCSp+ri3iguXG/I0RxgsqJQwVRYMXNOVT
miVHNYOcsXWdkNt/t2OML9hKI5vVLIPrPn6UI3j1W1QLPopCk/cvT5fNWpjkHqlot4AJFqQSe3Pf
+yPKfSjCRY4l7+TBqcDYSStw8SW42heneRYCeriu92GfvXFSkKmrZJqGQL9VQOIb924YYJBDOS4+
VbSLd+YdCjDn95Wfq26MMjfQqsxrJk1z816Ri7/XPpWbKtzQty5psqqGEP08b1LgMuyFFOVdlsj1
AvBieGWMMfTSg6F4MHrBQebNxtPx6v8cMvZOMqKVLPpaAaK83oTrHrxnseZUKYiT7Nuq8OXkKTf9
Edrb55fHf5Ju7NLPvIkgnZmOcrzK2bGV/DrQIKtnXKHtCTAYbagnnlC1VeQ3NBBsDFprmSRyomHC
4lhBeRuqMv0pGnf2ffyDDjk1z+kvUblfEFtYVAnUO8xFWTMz6LL7sQrCMOgswfcTmWAiyzRYeNGY
WRrIym3f30vgr+l+CD6VyAYTVZK0KbIwG7rAvJQnD5xnYE88FHtrZ72Yjv02/1gvM1/k//SHnwkz
OhNmiqQ1TE0DqSxmfWz5GlwbJ7s/zpLltZKIGkrgGuzgEiS/JQupQBEsGXGNMrlZ1kYECuS+PD/8
3WAiSGuiQxLNIE0CE8oFFSimbG5UlK+4UQ+izRMtiP6Yja+XaBS3cgcyrRzyUNZwM5jCYjN/PZYN
ghwDw/sq4xQTaceJYGQEM4PJFa0oQW55P4EbgULVhczt3KIl+bDGeAPEeNZCHdBear0IorZ+ckQD
5sEyHNtRPTjfpRAsy4+/fyyy1aU8aoxxiiBCpTcA/ljgyRlPyp3+YGROBLUaX4HA4HRoTrYIDsMz
rABZreuU1h19i8/frjbTfMWUsBSMxXJRq9pjo69BPL0Og/py/mDzvGRrifGSNqwrI1nXJuhGy23V
67USeQkvcmwtMDWkblSGIacUhmanOXN1jIFrJsu388vgRYqtEbrMjbP3arhkMVRHgql+miPipVXn
gMPJBc7SDedV8MLifx7QkWCaHSJ5rDJUGVZx2+QDRL/t6xiFEOS/ECGhRWMR0ISeIDYCgvH9jyW6
uZt1jevQF7ZZQz690Zy+RxP8JjYe2+XQdm99c3d+E3mdfrK1Rte9sVZDbLJMQE0GgeXsh+JTStIY
uojjod7lT7QYEh/DO9ES+f7xsUTm9lqMQqlMc0iCcTyu6W2dP6Wit6rIBBOnlDyX7Vkv1iAHN21m
y+D9HVrXioTwKl5evN1AJkQZQ24ZZIbOFB3bVtA+Xfz4UO9FTRKB/7G4PNms+yrvUhDI6btG80cU
d4aLTBekFdwzBU1DU9ZQqkJ++NkbZnQSyazmUCFTx9+alN2vg5xBzDV/Tct8X6zCYj43FumqbmFA
1LS0L0QRgwn4+FhQVbzkSvpGwRjqTXhA8Q90p3HkhqB+E3g8rysMEOUfk4xnjKQv9D5NqmMGlH50
Kv0MounThXgGgvt6wGgOai8ol4A2nAnpxqg0Sa8gpOsvReOS+xYiOOtJcqNoZy1AWKlOfpuIlLu4
O7oxykT3PEy7dFCnOIj1uyZ7TUQ04aK/z8T2NkIDayJdF1hk3Km9B+idd/4LcY/uZgX0F2xCkgku
zTJZkTUn2ujUk3Rp5YszhyKVBO5TZPt5mECbkbSKIrVM0IzTEPiKox0Yl1DEC9p9/CgEXPASp601
JtAWudWvmY3Eon/LAXzAcAjmmczBWQAeFLPWiPaQibBl0qpRTy/Hpb9TQt82L1QiSCO499TmMzHn
SJW7TDcHNTxk3YUBmkRUzSHaazWvRbcfUlGrQLQgJsxW8dg2BNpBASgc3MT0Zr12C5Fvc4Psx5LY
iRNpjfMC9wVYXEHA0o5vc7bParCyiOoKIjtMYJgaqHLIXRoFvf6zAUuxaR6K4VBNT+cPEg+KCxD7
nwDEssSSZhkXqcNQ4ujP3upB3eU1eYTosQdyCJ9IjrDhTH/4l9xlY5AJDkVjQfTLSIBPDICiwyB5
5UJYfW/6/w8RF5EtJkyocjZRqSxKuTt7/Y12IFiY4s5X7V70rhJF8ncx7U1I6mOMB0lqPAJiIx+l
6+oKkkS7SHcSd9y1d82DLhyg4xZott+OiRegoidl274vb8JkMKYtQaAp+yOGrEVamSJ3ZILFippT
t/QgoKqWgyoHc+LnZeIYkegtLLg62LfjoGWqFDd5iVyzhf4DfQ2HnnyDoIHhFBR/rkU8TdwW+nYT
maihyVOLFytCU9M6tuFYqPZ7GZJb7aVf3PJpfLKpovmVaLJTZPfLK7IqmnSBWOFx9qFoiZE8I3KW
1JEhTYJ7H8JnkKhvlF30Kjjw3GT04/xpTGCRmxEjyJkFxNseuOcLKrUKF/2NmUvlaj3SdvdyaFJ3
cHvonv3bK46Vg6E5l1wjQUCpbdhBqAsEn/PdAK1viBztRUhQbqpqajLmAqGBarCxeiQA4xsJpry7
9bKYcg+FKrdW5V2oeJb2LNhXGre+xLWNMWZfidRItZUWyORupx3k0o/JY3JRXdCaN1WpsgTQD+5l
tzHH5HAkD7toqKBpAykWFZCFWXGJsQgSYb4RQii+G/JubJUynHKzLCw5OhqS8nPsot9EBdSuF+mg
cg894F0WwOR4ObPYSGUNZUz7921Q2ZCrTS/X4q/CysYCEylVpVDMQcmlQ7dT/PCpuSvv9Rszh8hv
5Hb37WPkrd/P+wN36zYWmYBp1fI8EUtDd0/xJvVUNcHS3p83wc2uNiaY7Grsq3Qs1hGT0cRqdlFu
ao1jD5LqrFP2rC99t0vVNtkroLYNzlvmLw4cSBgf1VVo135Ov+OoVBYYWgJDdSV1N5Ob6i+Y5AmG
If+YYK5ubVB7zWgg+KsaNxIwBN2pWA7nV8F3uw8TdJWbG7uzhwk0owPKaYDbV8sC5am78xb42dVm
FYzfFW1TaHoJzzaui6v6pnMpy8vyzfyGYqgfeULiaW4Q2thjvG4p9LXvlUk6jJDEISew9DyaFzM4
ZVonfxE7Ofcu2ZhjPLBWpyhqZZIcK2tZrmJFBml9U5Hezdc4QWxX2vg5x9ypZ6ZkOi2mNAtFgHgf
EbwImqpZOgIIYX4CieJU6qApcwBbGs1fvVVxs1+Sa1/I32Rv3BNcqYMv+Ky8hxoYGVC1ARDB1N4b
oRvPyZth0Mp+QKNxb32LUwwHhlBsGndy6IC9/G+GAHGF/THH3mOmRjp9TMFzr2PwsYy8zNrNtajT
wfXVrRXmAksk1G9sA0ig9Xr2KSPRCMJda0cvZzroKEyABJvIvjxmKzftMYqTIHoaPUqkEVNeM9tZ
d/qphFrn+W/21U+AgzNAc63o+F6A9H4+7CMBS6sdSyQYh+Vi1oC6I6nALb5GRQJeSbghOIsxecXe
lgRYpCXqE5DMN8uFlfQnNQNLSCw9nF8Jpyjx2Q5zyEfM0/R2XYRoug0oS2AizyOoa+8pIVx6KUqi
OA+bz+bYE6bixVvkg4XqJYiYXyhpzTDRlvrF4FF/z/e2CEPC3Ul8KBXD1WD9YRWUrSQfxgEC28d1
TW6jNbqyK3UnqyLlWpEZZiML3WjmNJqgNFwgDVYVRyvuiYiqTWSE2b6lzJBXyTmAmOMpk+7nDNOF
o+2c9wmV595wbMqWjTIiJH8/u7cUqeoIpk4bWT3VSq39CSIR9i4NVm8F322OCuZQO5jBUI7a7biL
MN24HLLn8Mf538F51cBZMJRAaYQRlyzmmEGOCBTXLYQWhmPxg04MNfsY8q1H7YjyzwHXQ+oU96LC
N/1On1NvatTWKJUwwEAsIEKbQsVO1QltdLX0svhhMTAXKD/Hy97470lAYMpQwQcB6JFhvx+WTeTH
+IXWF+jeB2aSmf5US5HfZ1WxrzTVFIQT/jk3oN0M4UpMnbC9Z3VJy2qJoKscg5nOp+LoUAzq/Mkr
76jOV/R8/tu9XyNfthESmRo+Hcr7bECu+j5fqqyxwcFr7ztHcaJbvAptz7pcbjpv8ihZDJVgtAHg
sQtHNBrAgQ9hby067oIZVtUymJMCYtDahKbfDHGV9ME+RnfFU3RHud/tn+XJuK0LTwVpBWbOStcK
CsHUP+f6g/V3NW4dnVWFfRfbUtmCJzoMDxjvUKIdZUGq3P61KN3EwHnJvNIVrph7ajc2mVOrj6Fp
zO0A8AeeJfSsrJHT7na2Qw8LOABnAbCRM1hHF4l1IOaANIfluR9DyZ5IWKKKXXzPTdB/qA9Sobip
up+nw9B6VQvirPTbecfiRsA/RgEM/BybjEmK+nFNcS+G3+XumGmPhojhiGcCYEM6gIm55y8kLVGa
Q5Fe1aNjDZLni8RsekfN0pdZGv+iHUVUA45C2XOgNcVqUzdWnZZ6Apnm9X4EPKnYzYcFZCnTvvMW
jzb+p9hff57fQY5M6WejTFg1stbAOATQe+YlcPbdDx1cWel1Ljv1qd/Rwlhx3bvTBdz0WlT544Z0
BASC3dXQ9GOn3pZxbBetWRJwp65+9wP8ke/S1B46LtS27c+P00FEOco7GRhE0zH6r1LZXsZnUKSK
wUNLrGDtsFa9ea6zRXTieTZQQbGgoAheA1C6ffZLCL921WS3I7L47oflKwdpV7423yY/PagQ2Bxe
heedPvfYCAtIsYV/KsHCmAingMZg6DNwx2n30VX+0AbZwYKIVP2s7KuLNAHgJ99NJ0Vw6rlWLRUM
3gisX0dBuskezRocDoFURW6qPYZgbx+Mg1oJqiw8OyAc0DAuR7n5WBzTUi2WqWVRjNeg7PTrW1RA
UUdybFlQlRLZYaJmlCu5loeRHUjxhdz8aodf2fq8Cmkvvj5uAWKHuCbFGIOXidCYs7nql0lSxhLO
H8zX5QVe8MC1Ede8xxul+EXuqEAvBQfK9U4LvPPHnbvAjWX6/7eWh0TKiyXKj2Xmt4lXzftehTKJ
wAovZmLEEKymtBoMBubPVqIsjdpWn/Ai6g5DdpWWV5o2CfJSXmYGAwqFxChfwQKkyTAGssz5MUvx
hsxujCSwOzftXnXr9vye0aPDHi3LhHcDliDD/ehh3+xZmIfqugyQkzBRQ1z1oNYv0t5ylvYkmd8S
SRA7uHu3scb4hqGUpUGgIXpUlKcpu2oUqKgIThM3/duuiPk+1ZzIaxvJOYBt6zvvtwkN4P3skmO/
twJhakCf9+c2kHkMEatIpUgqCXDM005yikNyNK6sverpz5agfMhBFOFobbaPiYP1alpWKU1jUO0W
XNmOUjkKSjfzwfxpvJjX1tFGEys+ino93K9m4+0PTRqULi3GbJJErVoswxrY0w+iHTT1O5kEbsgN
GsRAtFXQdjBZN4xibZjlSclBfEdLKHYw+SBO/xsGJezgxg7jgHZmafk4WRH6ZNUTQEUH6Ns8TD7Z
yx44GVyRv3Pfl1t7jDMmpZl0A7Ex10MFAu19c5VCb9EGIwP0dVDW9NFDiqFyr3pkl13oAXkxjpWX
XQsx/txvuFk446aJso5tUSKiqHsQvx4VBw3CgLiju+BhpAEvI3milrXomzJuMxVSuHRZQf4pgKAs
NvlgHxMic/kHfrM0+js2IawZFSMtV9sG68W0o2qjaAdGwYBOPESSxAeepjdfDvyHOZZbWi+XCqSa
6RgsoL6wnin1hbEfgkr4PBctzKShZ7OwUG0hpNqtWBZCi+IpTv9MMGRO8Vv2nQi8xb1yCDANJlQ6
QU/EZAcl4GmhPdVJUOT5Q9lqLt4N+14fIaua3622oA3HfTbaMl7LGFxHifb94GzWplfjYqp1RYLe
k67D/T/gSPMBomxejYq7iKOBl7NuzTHnnhhTqkvzEB/tBBNPPzVTNFDJNaCoqDoAU43UgHHCwayU
OZvT/FhUN3V7Zyq78/c07/Mg/L6r/KiqzdIbhFW9TnIkg95AuVaRb2TRja5fZpo7CaEt9EuzDr41
xZxbJVpCTKmv+bFboAyreQCia44BBIjsDw/1XjRGwotMNqWJQPaLbJEtX9Rqr5fxhEmuCLN8+vi9
Gu/LODi/e3wbeOAiLdXwcGHCsEbGOI4HG9NixT7TDadcd934+7wNrgdQ9u7/tcFE2IyY9lLrkxW0
6Xwga/u7jibBi0S0DObLoOpfl1qCl0KoQXdOUUCKMzwntWjklRt4MJ9p0D6lgioasxQyyHFEQvQp
UzSe0N2rq9FVqsNi+Iv6Kx8Sx85HZ7Yv1uUyEhrnevrGOLNIPa9XVR+h8LAOjo76PHEW0Oivh+hX
Grr1rriYEqdFpSfdpZeiMCGyzZzipZwLsH+24aFpM0da3upZQifsSosfE8hyn/cXfgj8WKjNvKPr
miwFya0csp/RAdnAZeybEExafDSODnEjLBRyHVSX4Z6WSRSd5YIhxjyvckJQNevvYukikr3zC6KH
6EvcQCWdGJixMI13RoJNSNcSk777IKYLD3Wn0tq1eeykjeRUAPqdN8VdysYU4yPhPBjDSgCt1zH+
sHZXrfb9vAEORoygFP+xGMYT7HLsJVlC8W05hntarAr9CuxIVLFaVN6gf+rMvrFtymyU6hBNOCuQ
QGBVmLMbSc9adh3NRzkEJ1NSgsZRNETNP+IG0NMKIhYqt4zzVVU5hZYJgtTefy/Z7jO38SoICdZo
gIiOldAak8ko6I8OY4Q0uLzog+aleQy98EJ+K27mRztyhN0UXooGfsU/i2NymVVRyyxbAYKA2oIj
m1flsF8ikO0qt7W80xOg0/VTbygCpxSukoF3VHLbhUa1gnSWClWAkB8zvIlrOuC023fPototP35s
VkkPyea8GXYo5+aIVU7A0Xqg0DsVaN/3O+OoQcdhOohGrrkdze220utpY5DEJDFJjQFT/VJf3D5x
9PcnDHG7b6kN5mY6NyaaZ+F2V97lKjR050BfyRxEqegjq5RDdHMu6gvpYgXr6Hwf+xgpv8+vpLvq
skBKXP5oncKPj6KeMTfOUD0OEL4byOyYLW7JoKCTpEAvGaoV6jN60+fDzLv295ezD8oHkCCimgqJ
ws9balLCJRm9LJClRHfrA9g5r9C1uYf6B0Ry3t4ZU27T/RA53Uk+TKUTCdnZuFeepeMftERR52SO
Zp/WlabPWXyMhrfc+q6qrmq86dq1Gj+cXys3edkYYg6lnMtzNI1dfLTAEDHoz2g8epX9N71pKNT8
WQ5zBlslT+UF035HY17cQVH9UZ/dnDT++cVw77qNGcYxesAjh3pd46M8vTRKUElvlXQZx4fzVvhH
fGOGPXFGp2gVyBbxAqQ0sTkwBOEDGJ/fRey6ZyX4l/bosjcnPFNXq24bZYVkdhssvxDBdtqevqVB
kn4wbubvAnv0m391/4+vxSSaaptlyaIqGMh7kq4N2kpARWKoHBrAJOBoBeb4X81WbA2lLE1nOX77
bEZqm8nJEWrxYYvwNV4nL6FnXOne7ILWhVKdmrIzPf8FaAfpBLhO/2OZcUubqIlWIKUIukKOH8pI
AnXJqnePRtOpr3NZ686sr6AyUQyIkSvJ4KaYpPKnEaWMTJ3Sp/MbwQ1rm1/DeK/S6gOaSBLwqeVL
3UGES/qrq5CWC9H+MhRIZnx2JFntcgNklqDt9GeIISYYAFpumm/Q/NrVeyG5Df+cfJhjQeEKCFft
OkcfM70w9+qugbgQ/aQguXIpT6eoVsLdv405JmbGCoSBVzUsg1xJoSYWgR4sn3N5d/4rcQPmxgoT
MKOus6oqG+VA1f11PFbltbqKyjD0O3w5gMhzDQN4VHRrmANoVBKw9EWfo5PeBuqxuTJdimw3vX5X
PBq7/ilCyquepJv0UrSJ77iIc7aZJF5OidmGnZYf6zfzdvSGFho7FoSM4nvJrQ/KLThJvRlsEutT
4Ydwm8gXZd7/h998LJ9x0yldhyGJUQ5O9V07uBrABGGgXGXhMQsoYXW4E7HOc0PQnw1X2bx77ecp
niUdClxm1IO6CLyccalDLSosX2Ul7gQ+xPNUAkiKZqgo6ckG40N6ZRgTnhaod+NBu9g/5lkQU3lO
ujXABLaxBkFOmdqYUCuRYEuncME4iIi8irdpWyNMvCKLOs9dsoDgjUyemnmYhANDk2Mu3vkTxyHN
IzgGH9tFV7u5/7q2J6B56DMkmznY68qb0mv29uS2hzJ3ogcF9PbpTvqO+pvIFUVLpP9/Y3nJtMVO
c6UMKkBx9Yu4OurV97UUnXd6ptgzt10gc95NPPqayNZKsG7TJwrtHVlXSYWOhDMXjn0/7yjCGoTD
8/eid0YRSysv2dyaZ458iwat0rRyGWga+HdM11LAXpC5g7k4SVrvz39NvmtiBB/VZXSt2MKigS4g
EHWYFJIBawnrq3F6KYfX8za4bz7IHBkAXSJ64j35+bt1Vgl18arNj/M31MQoHNdGQwCYK5rCJMAi
nbfH/X4K8NMA+WsG8IKfzUXTXK86uEeO03Koqt/a/HNID5p2KDXd0UFdet4a1ylxhSsAlgHextYB
8ZQdSDyBJtpazZ3WeelyZ4wFas+iXaQ/+4tbbgwxfmEp09LM6NwetRKOWAVL3jk09zHaw1p7Ml4K
q+2l9Uuc73SgMKLoZJC782vl3gV0dOI/i2XugkyLmzXNSIlBRP1I/OgIOaDd5P9zIsQjXVzvfNdB
ArCFQCXk85ec17Cd1rADOH0tnWl6iPsMvJV/E503RphEZUxs06zKFVFliBuvVEqAL5ps3rd9J0KX
cD/hxpT6eT3dqEdFaqZyMFajM8zPUx38zQcCQAa1RYItY8/znKlJVPVSDJz4oQzA1QANLv1BVhzy
8k9e+VcVFoxG6DqlSjdByvd5TVORzbWZQFrVvGwvzCeqs9ijtagSR/ZVkCF3IvJUvlN8GGQ2Mbfm
lGQrsAu1YqJchSdKH3vNei/YSW4Y3qyLubSTJi1Ha6j0IHmadkA6AzWKiw7daPNGvR8nL70b9+mt
WjhChUMuknK7pUwAW+2hBj04TMuoqxJM3g5+cqMfJucvXF8DiS+yHsXSFPvLVMGCKZTGBKNmkqyX
aT4585w9p42IDIWHvqUNTN3EuB9CJMseYirTOkRRraCRKWMEVnHQLrsB6aV0lezX/epK+/jUuqVL
POkUhd75L8lJ3zUI/WCYjQDuj3bNZwddxgkA6ryMj8WgOZ1qOFXpmdaT3YHGybwOyxnPypvzJjku
Cl5kyqVkAABl2ozvxFGiDHJTIxcDolLB5FDxu/+LoZNPNhgnwQygPaq0+F7UuZsrrRtNAi0X3r0N
E0RTLBA9I+gzJkJLIpVRAwynXMtHiBhRT/zefIMgLV4arQjPxTdH2adAV0KlI5k0AZF3VrWY9lR3
tJX/fta85ELaFz7YCQ7nPxEP9oqZBhM01oCBIjlhrrJw1eOyLFKqAyK76C2NTrUbds1VcSvtUlRK
BzdT8TTGvpaOcSOsInHK71vzLEIiUrK1lyIMM5SwAU202B9KFwk0HbTJZEewWOpwTO4AawAV4z9U
LVj4vVSt1tzUWnhovdGTd0C2/Mr2I2pk626+LPdEkEJzMjAMQoGjDcVaxBeNcRw9q3M0jkAgllXV
4ERm/bKYFZQt9auiVXfDTI7JpFV/s0iQB2noZ0E7EPSSnw9600VZOIVgBKFQEN0tvQhNDEAqJ0+C
iM100u/O7yrvlG/ssXXpHoQCxap2aGZLvpRd59Uv/S8Y6AiS5j9rYivPNZjE5KyvIsy8QCJ0DIZH
8yZ+HY9y5UA3+WTd/AWg95NB5nYtISFW2QkeP+OiOLH6Y5khVlydDBGnhWjzmBA5x1pDlDJCd7Lu
kc3OjpxedLrgdcPDl39aDeOIs01m8BGhg2e/zPouLt75Fyo3c0FQuC6OrniURzXxRVAy+nfZ8wbZ
PPRibMQyVPg+u6JRNW1jpmZ+bOonEj+HjWBh3N37+PtsO1T5H9KuYzluJMh+ESLgzRWuG23Y9KJ0
QUiUBt4W/NfvK86OCBaxXTuayxymI5QsVFb6fE9YiqQE7Q9KaqUzm7I3576MJ3ZdwTdSGwVzNDrw
5pC0gQL54ymaBNNpzYBMnwCjGqiO98Nk131wXchWx+yDFEYTCDYeunjEHcWVPSkOheGvdoJjTXZ2
im7L+3aX+Ly62vb3ez8ZoxdIEZVwiSKgss6BYdpadzslHAezqQKKpmHtiM4Ns7scqRJViTRm4BMA
XEuDCRTOd9uysShZ/f73mSM0k24VuiKUhxJQA2iFwVEOfidfBt0npn/9jjYVge5oIJaRTHT5PiqC
NBfAa+yxcaovF2tBVSJd7Lrz66Lxrgva/Gjvgliv2FqRNetZjV2Ucvkhj8b3suZNYGzlsAjNfh+G
nRgshArQsnUMdMuTcemC7EBLua1nXmb3/1ON2FS1lTjmERWjnktqTABwbP3Iu+/F5PcyR9W2zdxK
BvOEQkJMwIMsE/BBon1kOMqxOCe7ct95ImI1UXCQDwa8Ku2mAq6EMgqYA2KmKLt8DIbyQpZhl5c3
qQxq8RfBuumrkdMF3tQMLBNg9VnGABy73lJ0Qt6ocgyCUDHoq6cyeriueZvXtPr3GRXHtvgC+JBM
DOKKuHqMD1bmt4Ih/tFVvcthl4+UsFXVXJXfrB1tV2JtRk3tcG/sAKPgCXelByomp0vt68fb/nyY
yMX2OGwRO0oqZVlZh1EJR6i7evk9zzgZz9bYPfZI3wXQ77uqzeZmD1TNDiVZzbYug6s6PcDznfY4
OJMn2/KeBOoxd3hDM9u39i6VSRnSGZOGqHdYwSx+1SMM+5c/o/HX9U+37aBWR6OVgtXR+nxsgAQR
QciBMu+WqHDUR9UlLsbQ/RJQmzyw+43Sw4dvSV/eSmBrmqmYGHl0iJUTEUMEy4ekuktT2e1MzuF4
H5BR+6EpVdVYEqi9EoFk+xi2B/UPBkTWx2Ebj1mbhUusyeXBAkpI3TjlzFtR39RurNshjdNAgagz
p9CiyowkMwsDLRUPXaJ8rbXw+boWbH4oOgYG0GmMgrGHiLBmr44CgBGUCoM1CPoR+3lYF+d42s2r
R6lCFFFJQ+DAKLQ+VmIoGsB56DVsCp9mONpuPjTpg6xxQshNP4iZGgkNaLpVx8aoZiYoXRo22HZI
99VzexI9gsZedJIFX3yhiyV/spqjrCSyUasAvUaJBjlv8pw+0uXrbi/t0h+hZA9eCWiw4ki8zNbv
r9/c1piigiwAGFOUHhMzBh+fkybnw2K2CR05o5vQ0r5DAiX7uZf/0gKOrC01WctiNDEfRWlMZ1NF
r1g/KPC/58jDljs4uklQ/cwj2PjY481/cYSyuinOpjnlBridNKwSAppcvRcGjt+ifzeb0MBrYAca
pTQsmDJVXjUeinQxwVuPyAkAD40yeHDSv8xJS7+WWqrYw6AP93SsHIMSisK5Qqr116QzMVStFdOM
la4y0I1x2IWRhYZjUVykKKudykilL9dvccuc0JljYGCDDFp983Ur+6sUGmAXZgASFsAhjNTbKOS9
vc0bW0mgZmAtwSpAQV6jTI+Fp3TGdClyHlTqxxqAQnb/Yt2BItxFDPL43w7GvIRRrEwR9ExKsAyZ
FYi5PN2Fcyhztgs3dWV1OOYNWBaKIrJRRsDop49c8HpfxbQ2r4JAv9EnpVA1zORh8BfoJIwYg5DR
EuPBCIxFcsE55hNj10m5XS8eWrje9S+3eWHvwthaj6g1o54USEzy8NC2XiIeJ17RbPOzrUQwT2yK
hiJUFrMKMvmrKNwY5KGIM7sdvwtj0NcP+h+Vd4Fr8M8HfKvHrpQQjKdo/wowG9Qu0ia+jJ2wXee9
7YTd8kDrtq+LVuZMS7ewE/xR5XUijiScgFUzEctWNVcklqcrP5XabxTD/pPbepfF5EN9txiSPkwG
QP+OBnL79oaLobtZrcaI3O/zUCOy+nq1nIlRG6H+Tr+e5CYeMJmCJJC8dkeOPKCkrQlfWCTNQDlJ
BXMY68N6Oc6GNIPrFHdVbisvvoKFsH5X/foFOo9Lk9r6A11SBI91htE8nt3YtL8r6cxTq9MmEyUB
uJ6YF7RB7efk6suYnUxBd//g4t4FsZ5sCrtcSmYcc8n9MfxL7Bp7TP9kqWT9MVk4lrAxIjFuhwld
bApyVfrFk+XR5a0m6HYzFyNhW1VWp2JUP0+Mohs7qApGKilxFUXVSr+0f9EgK99xQTXoP/fJMK7E
MdovxCYgNSUjAQ5qGdBBP0F09NPsU+AXI+i4c4ybtnElj3kJ/ViEYCDA2uyE+P5lRhiZ+u2+rXfL
nXHOgtmt/HEfcYHy6DE+H9PCSAlqUmhiMvYS9sNI27ioAw0fVXZip/9VOIZjYE25dYDQ9Ec+G77m
H3nMLQ5FZyCM1EH44eg7BVvz9JzRWdqVdmjnexHsUbzt4O139y6Suck6KctMkLHmZWivpXJpNa/Q
fgCqkGMut1OB1dGYGyRtkRUipi2CzkcfjJJUmbflF+LLrxSpuxG5k1yb3Td0on5/TKpTK+spREW0
yFZcB2MBhpEgfaSfMwyqF7q1UJzC8Sj6HQjdYNAAyHTdyNDTXFMcJseyco2EcYidsjr+LrX3S8T5
9zfb3RRbBm8CoYnCcsUtctJHrQoKlfIluinus8iOb+eDekBPE4VtOUifJf1YA24KA9wBL9veLFeA
k1fE/AfFg2F7faLahaNUoWtL5+ElV/H7XfIUnemcDgnkfQVIJuf6B9107SuJjJqmLdgmexnAZWqG
ZbaytJcWDVT1dlExtTNz17J44hhtTcpYH9sC5tTa0wgTiEG+ZrkgbA+iHnsus5t75U6+WR7m2L9+
0M1C6/rbMmobiqUypB38kwkwHbiO8VwBA9dOvhW7GPt8buSMmdM+8e5008KuPjCjsRSSxMxkWNih
0m70drYLo/FrmQdau+2oDMAHKZRhFeMaH1+lpY9iIyoTcKbxXUt/2E+xT16sHS1zqTdK713/nG89
kE8v8V0eWwwVEA5OBgH9imBEBG1AsZZkG5Q22ivKsdqhltP2GEtCcqzkYbyb+3aub+bWmJ9GRUah
VF/GuxLsZrZR6dJ5kGN1H6Z1dGix9VXbJB8UzOGp0ZK5Wjf1uyxSVVuXiPmcYy+Y5wa3tBJQ1ioW
gvEfdP0+fjuiW22dYyArAIesnQhgSJ+JS+J7MvqxNPAUkd4E++VQzkDuo8o6BcD5KM1qU1GM5Rbu
3O1ObWKjeLNLfs2CDXoFXzhPzykoKXNnLrAUJR//pOCwls64wmYS0mU0NA1r3KdJOCrFMVGeruvG
lsqvRTA2RSqmEsulcnyYFt1J6uqYRvO9oo6X62K2fMFaDGNL8jEWAC2Fcrwi3mTqfZbfXf/3N10r
JmckS1MwZ4Whh48XFWEtdTJNLBTDNPk9wNUqbJEKTxT8prgAKfYPTDEtHGJuB0v8Mmv88T8W0D8C
Vb1eskscZw9FUmG9q7cFjO5b2sIp+2/ekgYAK5QRZYxYMYpg1rMVESuTgzf04GbZtUptFxJHF7Yu
CYf5xywZjLI3KMjEaQiY81xJ7E69RPXX67e0dYy1AOYYdZo0Y0rQTteafaztxfhJ4oVyPBGMPicm
MaNFMvNDFd2p9dNC7k1j4cRxvO/E6FpCmkYwtboKqiK2NeWSNpzr3hSAFRhVQfsUsCTMIcI6VWaY
niUQxtIZY9PmPcfNr7QSwJzAWnKzltU+OdQascXiR9oktlVzjCf1lqztxFQbgjPaR/wE6Bgbg4mh
hrI4YLHMEWvRmfvRHgfZbnVeqrl1nrVToE5jFeYSYxLyrALsaNg/AalfKbDIXXJKs5sywE2O/gdm
3jFf+VHGVOcVhqEkLRDrV0ErbMAWSOAP+vcvBPipFH1PBKKbxjxBqQxntR0azDolT8P0OlQ3o/l4
XcTWtaxFMI9wWIa0zyI9PQgiRkSroIT3LuLvlckpT272A1C4MUz9jWGApWCfdILBtb7S36ZRpRNt
Q4CEKxDBNfgnqQYFSNDRk1JwODoFuLr/eknmWqmA22JJf5HySeQBgWwFHcAYQhFPBcubwQ7aRQIp
lU5HCS8Ell+bSg9yTRnl432ekrM185AzNwNExJpIgVHK1+S3Ve3VeUwcRsr0t09HR+xyV7gHXjzQ
lrrdePyj4be1NEYjBEVMCkkQQoD2IlG8eVu6O5U23fgezgkXY4J7Osa8dXVT9qSGPMpwoDvVLjnL
j8sO9hR5WjxyXPXWu9WAvGwA9xRQ/+zaWS8KtVhi2ydoMAFnZI4p5X5fxxwpW4HiWgpzJm0qSY/Z
/SmQd22g7AHV/ccAY6hPvp+GsdzxLGhDhxLlYeqxoqi4AtCGj9FO+7b8VWELQOX5ui1rARwkPC60
ffEF6dddaaI4CLMQzyMJuhS8uHVoa3XnDHPtjmrHsX2bGfVaFv1b1rKwoxvn+YCb8igAegnUivjB
clS7OZl+4uZnXq1py8+uBTJuI82qsVWFYg4qadcYlp1qvGHrbeV7/3yM0xCaVtW7BA9ZagMx+6Eh
teTBmW/ekK4BOR19w8+UBTNZ9HxcBCEoBb9RHw3MeOrzlwEYI9f9xuZRDOrJgQIqI/v6eDsaIKuk
DDsgB1l6VLEX34oYU7u/LmPzFVF0C5WWVVDZ+ShDFGZL7HSsiAqCmCDRzzJz2glTOb4sQxJ+68a8
86U2J6/I1p50uVz86/K3TRMCYBHgj+jDKvQPXKlgGhOjlsQcrfPRlfwa4+LhKfSbFwzXuO2Z11p7
28hjQyTMif8jjq1ggTWpLoREn9AaoswnjTMdlfsBa88UZgqD+cA8UO2+BzEEOdHRautkud2ICfrx
yMU/oBbq2t/ChB6pjKWmLKqEID8N7pLYho/urzvMQGWUvOaBHLmz+dSvXJNIf199bK2IuhodggJc
mYsvozDZPKVfgM8kHRp/Puo8U7aZI66/NmOjy2Fs9bAr6SpCe5K9Zd8dzcfl7u89C/0++XFdmTYf
5upyWVOtzsTA25+Dss89EJz6UTzso8z4US4jJ7HajE9Woph3E0utKQooNQWLda6Uo1AA31NSHL1r
HJGLns67NsZMqzlNwAfUdXsV3OmKGx3koHot//obdIdno7m3xhhpIYoxU6KU2FK/9B6FSU12uiu9
9U/Bv+Rz6e027dzqWzIme8qV2JDKRgh60PqJDlAALugE5MflMKPuWL0xCSqcmHzzkCBNQEWLrnMg
6fv4FNqqEjFzAUNAi8k04Jt+ZOcMVVa6lRPF3GGdrUPqEqDXkGPoAMdmnp5g1NgPWiRcXRUDSDyz
E+le5YFGbK2wAynpXQrz4NqU5CAKbM0gPJe3wFQYXGyjqF7i1V/CyFVMh7iLQ+FcQo/3RXkHZB4f
Rk568Eq1oEiMD4N4kJd7gbjX3/emCAAWmBZwQ8EjwHzDCPNOUpUDcUfpnDS/JLlfKpxp3E0R8IXI
bLA4CIpLRi2abtHKrJyDFms141fFcLSZo3o8EcwdSVbRt0M/SYEhfJM7dKUGp1A51b9Nt4qZPlXE
Ihgw+dhU0CzUDO12FLzHg7kz/GVvOcq5OVGQrtyxOIn6Zhy5lsZYDB3UtIksFt1bx3JxgWlc2sUu
cSjX0XTuziNIbK6rwmbDYi2SMRrCHIdmB4KHQLzrABmEXlCxC0/9V/lSnP6mAjFAixhcl7pl9ddC
mWBFqtJQLJQQRdXlZihP9fyTiM+y/nOJn68L+qQjSDlExJaYaAYpkKIzj8mc+95Ywiw6GIXpaP0v
TQbhaMzxYZ9tIJVCZzJNCgSIdcGPyk60XhdHLUO9wEc4gH566IJ4vLMp4lPmN6Jd/Lh+rM+3xkhk
FCWRhC7CYI4OWozJrRa78ADJ6mBuBiRL/zTUUansOIbjc+OSkctoi9UJjURiIDC1rnwgkyt7xaFS
QdOT24szfG8C8yK6qRddiodxz2sqfB4hf5MO6hgKs4MvzqhN2DZZOqcAP5NAiiBcusdxtxyNm+pV
v2SP6b65JNgD5XGdfq4GfZAKV/fxdufSQKvWIECL+F8A6expOFi7DlA6vCmezRNKIjblUTkBZwZb
rqkEMbSszESd+X9HFlJf/0pGu/4xOKKvPVMioOWrlvDulb6DDwEtzriWS9/RKqAVtSjJmiYz4MWb
3B4bh8KImS5C+NknJzqylO641o4a6GtCmWfTJ0Mt98oEqH1kzYtbukBQCahQ1FP8kpszfzI6zBmZ
N0P6vkgrtUF3fRYuoLhwJGXYV3LoiYXol3HFW47esj3rb8q+lbwDKnPTIu3czcCJQVqEYOUQHcAN
7xgH2SUmgAh50CablmEtlXkjZJHU3mwiIzCfJAsc8ciGMi87W9+1u+KR0KVQMKu78j3HIG0qEO3x
APkDTl+lv68USNBalJCmNMYaqokVIxAQVwDVdpYbZUdx8ecvRmrPvID+bTP/kwatpDJq25VTExG9
AYW7mhoDZgmE1EDpz6rTs0z6MbTlSNMBgDKVeeOVfWzEgECZ0t5RB5TVyJQ0WPG0JiDtlmNnGXYj
1yV2bgbFPChFYpWuBELRFEDXBVibW61WYkcppPCHGJXlZVAmCZvYo0lsQaX40cjK068ECAOPc03I
4wSpKIcrQ2HY+gIUsr2qNNFpqOOu2IvhZD6o1USA2R4Kg+ao+jKhwZiYr5qWaDdml3e/5sJMgiGW
Mb1nDlpiemESo288hQL+1thITMUrl0YQz82czdrPVhiUL4KU5xi2rmZVwrpGKQFTPxtryZc1Q+nc
FnOPL21UyAcpH7TomGqR1ttDpDU1Z8N70ynian5rBPO647Azp1HEjkr4NLY2XdoMb8NH8dJUb1Cu
1i2PYONzrEYfODBNKIkbepufRnAbTY6LEqvQ+amV7S6gQIi1J/cOnffiIw7/Hyd8l8fUHdSxUOvW
LPUAgyTAeMewpYModCfdTR7qwVzUIvrBPiv7uzgmpFbLKV7ECQ1vPQ2a7lYuFttIH9I0s6+/ZZ4c
Jq5eepnUOoGPj8eHqvMbcpHATPmvQayYy2IMRmeNollpkJKVN5pwMEvM5ZiDa9Wnalo4Qe6mJV4p
BmMmVMSAS5fNclCTw2QehOaVSBwRXGVg1L02ciysK6EQhN8k3/CTO7V0wh6Dfw042CkKJ4Apr98T
teTX9IHxZ0aZSGFapEDmOoQHWlwYMUXfnnmD7Ztuc/XxGDfWN0UkNeMiBaYy2G10I4ynqv6aA7ck
4rXxN+8JezigMcA+OagMPjqRqkm7ypAm8IgOPaxpfsonJcjq7PX6h+OJYVykSbI0tuZJDgqS2UZ9
MNpTWvw3GSwsfVYb4rjoCYgyI8mnOHSopOmEk2RvasD79zIZA5QVlGoEYHSBZHZ2i50QdbJLo3dq
adcajR3NjU14g0Wb1mElk7FCRS0k8yjFSqBJt6Fyq802Xu6k3V6/It7JlI+aEPWjHlm9jqwU9DBU
t7Ud5TvjlbE3dXt1GMYIKd1SjcpIxZSRncWAeQgPpvA4G72tk/P1I21GSCtZjBFCG2QwkgGJtqFh
nTcLLIvHnsLRaxYeR81bogCwGWBN5o2Zy3YSi474r2tH1G7TPS+wqqG39mn/cEkRyhDU39Tle2p8
bfXRTrh9XapEn0zbSghj2hKMiE6T2MpIR2hmQBzgyAHTmPZZyx0PimM7ZF5JY8xOlKSdSBqMRGn2
iG4GscuH5lvkWU54aW47YHhF/x7+g/mKjAlaGmCopClECplfK9/r+e66sn0en/4ogI2FYpnoyTSL
QGYCstsDkCEpXFL4NURoaKsAvGltvXd6cDHEngWqZo50+jyv3N9bSr3KBrK2VK16UMdAuwDPMcE+
gx6Ep9oDSf2pvkt8HkzZZwR45riMVdJNkk5Dr0qoS9BcS3XahwVwlW59lL7ltrVTblQbUwFvHF2g
glBkvjumWnLtzIzJMsKsI4uQYXVOD+1svovzpzH7Jpf3oxDabc8pTG5bk9/P8K2SuPrCPTG0egCu
S5DAck3dd9LuOHfIeYNvr2YlobaGLFWXUMY+s2mr1XdN20fq/RQ/jGAvUh818U5NPKW477OX65K3
zdj70ZhIakJ03yzDADhh6bmeQtso/pqxtXddyOcKP6MxjInR4ylRslaS0bIfvTFx4tcWxElO4mU7
8wEoCzYqhdMNucR3Eq8f/bnMy8hmDM7SZCYpehQ+xF39d821+5L/KPfLgWJtd+fowtvP4qkLY2+0
olJM8Gqg9hF9N0EWos68dG/blf6+NXZ1e24wVCQZcD6tm90gp6xP2LsBb/gbf4d2M6FZmZuu5sQH
NeLcJUdh2JmjbAzHpI1xOAL0XbH51ls7g4f+sV2Ze3cS7NxsCoL7dmlGFaM/0b44oL3+U6h388/J
CW0wH/vpk/AzwgLVN46eckwpixJUtUYtzBUs2/Danv7eDAOyhN959Q0VyzXdHE1hcUDUOlXbGoyt
gdTDG6K+ixssF7cuwOQEKHjKGCUotjU418/Ju0P6+8raJFbX1OhCyMECsBMzeR2lZ+6MBu/NszDD
i1TK86AvVEcXv7gBtteP7BB5KJy7Esgg5kd9T4l7/jUQ48fnLjOmxlCjJo+jCJFfe8ampN2l3P0s
GulfcT7s9idqQ8NgyngC5jd0wmRPOo5fK5TdAoBmnnk9I56KMMYkN0srq1uYr9y6KGLlLBYPMpmj
DWxTGTWcWCSL0QfD5EvqSTZ2zcAZ8uQcgl3xnMteHrocg+mVMNpzWroDdi+v6/R2TeDdZijUxa6U
WlIJqawOUR5l3DYPWO/coQbhCWcDuDDjnjsAwLEVChOCKI05ta0MGwX7W57o+m92Fh8qC+gZNHsK
nYHnynhfkf6+OmETqa0C0GI8W/HBMB8s4a//+AkZuxABEcSUC7MPppdIt+vbHE2CwgELdmIXKA3Y
fAu4neD+dmRsMw9pWq4Dhl8LpHpPhNhWe6fSC3sp/f94NMYsyKFeLU1E3VZrk8ZJ9qWbVY7l5KNb
yFjULvx5X3KRdnk6wsQeldFHfWXig4bnHNuwGJVSg2VH3PzGOpSHhMuMxHOc7GBani56Hc8ybS2h
X4hZqfwhTN3sCTpzGLx0D0qckWJ283ppHBvCTqiNgonmi4qDjtN3qTyY5l7VOCn9dpXit6qwyNZg
fVo6JbKwVjhX3tIFqWY4UfMoKf4s3SXGa1w/XdcZ3pkYg0IM7LItooWJyfJrkf2YsqBV3esiePel
MkakLICH22LEP1AutJmNmSzDLhzQeQSDR0Oddmfdki88rLjt4v27rWQbSEprpiXIFa23eFzzE8/U
HMPrPMmT9yGeH6fAxAlXVcau6NrYagRLgUGyfGv7o6B5A6Bc5vqrCpowzhflGEkWRJvoUmq0JVGw
NKkbbvdIbZiJJqByaAZ7PAF/b89rA24bMUxjqVjCMT9BN02JlY9WTuRgEE+zIDm6fk4kJMQdz4ht
f8ffgtiwX+3KkQg5QipMWwI7ldhFZkug5C5twNB+Gf0ZrRfs/CoRfeW8tP+tivE57HmXzhRAG3OZ
hm6MFPB9hC+qZLp9SHZiIftFt9gEsIZFInuW2PptN3LeCecLs/lAPEGkEUpGsETAlj/UPRaqLEef
eB52+8m/H5F5jgnoPztM9sooUf5VV2erfYg03hLStoK+y6C/r7w4kBMHNU9wiRk5dc1DJfzHb8U+
NqMOCwVIyMHS7CcXVCWy6S0Rp2zwfxiu91PQG1udYqi6yVySt6KhuRPs2BEkz9hHQO/Erq8YCGft
Wdy3w5lLlLntBt4FM4486qLc0juaogGnqXRMjxIdqF7q46APom8CMu1v+krL/cNK6btsxp3Hxqx3
tfZ2aH1HK6XLl3bf2d2ziQDTeLxuyd6U+tN7UzBHj20UUOBajLR2yhJdmxRaZutzpBnJIXwsgFjQ
+8rO8CqYsm6HXpen2DAHXnxO+PMNmwZn9ScwyYexgPfAnFFnUOzJz27GG7IbI/CUJcHoKt6wy7CJ
Y9xWnc3LjK8L/sT1OstAup8HZKhWkbqt/nMqYV7E57Lyq46jyptv/vcZsZr3UZOxKDYMcySbQazf
V8KvXrwhPH7yTZ1diWAiiXwEzteMlaOgTLSgHOQH0rZBHRdu1Y5urifHiaiekI6crGs7JcI2GmCK
MHyqs9vOqlmnmpIoNBqkRA/EpsNyAjZlKA7tfOTB7X2GRaK590oeY3qUcCbWMGsDhdvbYfOoAI6h
YL954ABjFYIn3WBqLgnoNG+9Q2Uj+3H9zWza1tUfwFglS50KCZAD6AuTe6OL7KrglPo3lWUlgLE+
wJzJiDRXZpASw81VwKiW/aEVet7NbTq8lRzm7UeTOptJKctvWxayU+zRlfHCQHezoD/RoT9wz3Nh
uLfDwpVU5rmbAPXVFWXBHI3bg/KBblYN+3JfBQ0QJ/Q/Gtl6l6Yzo37pvACpW2j1oNItwHWEsaL6
0gQYQHvsUG/3hk7Sv5NUiIkvGUuk+n3Tp4j+h0VzrBI98p4scQCeE2UXEsucnWIq5IQXT27dBCJl
cOlIlJxZY3Q6EUaJLHkBfD7QKl0mV39buCGSP98mgXLQX0QXVtAl/5pXB29Jprv8mPQ3RNFi5Eb1
mObWmAG60nyozFNofm8rXhl567msZTDPJYzjJdRNSwH2tnWh5c4I7vSknXt3PA07wCGAxJdXz9qs
x6+FMk9obgSipVGsBuo5P42eiKHW2LUcwAWP/uIBdNnl2aVNvV6LZF6TVCvpMBi4w9al5EGAqHmw
gC+GQURv/MJzXVsmYi2MeURFYszWJKc4n3IohiBV76Cg183c5pTsu4xPU7L9qNSmllQUAxl7IKB6
7w5Yq7HpwOq/hrD4oIcS6x7NMolKVY9AFwq22SGvXNXYSeAZM5+NnJMmbgeVK4vAuGLSD4tYxZGG
0W75AMBWwPiJqKa5VYXdTtmPwE+XP+nE5oEhbl3Zym+xJLtylUw6dhnNoJ59GWs0YXGa68zhXNpm
MYhCFAJukUIAMFHAMi5JptHaDN1nLl1yno7Wzatq090dQbDJniNvy3JJK3lMMhPV5lQriyJjsT67
qW+7gNipa96q9uxjrjG0CywCj0de/X3zfa/FUqOzygwWDIXOooIcavBHL9vXj/0u9g1sVZTE1iiB
D5ckecuMrSUyplItMH0aSQgWNeu7JN4pEe/m6M18isRXX5Kxk1Y8jTXJ4Y2ly+zITvo6HfNjiYuT
znQp6fq9bSvju5ow9pGQUC2XWTeCRPOXCYz15CvFTLouZHsMY3UkxiRmUVZpUdQpCA17j66Rzr9i
f7AnoGYpTuRMTxF3pHIzCtYoSYYJUDyV9feoy4DzCJOxAJl7KMFupo2vs3rq2y9iq9pLV2KExuJ5
703VWMlkLIo8taOipqUS6He9bkdH8OEB/rkHXVz4glXd/8eg6ub1rSQyrxywEFYidIIWxKZ82xZj
9R18XpndhfPCmUrgSWLet6rpJG7IoAdmXB+TCtzROahRx5Gjj9tWeXUi5kHHKN0JJXhVAjOztcs8
23R7AI28nRhY38DKJUFfqOfhldV456O/rwxJEsuqGOuAqJ2HxFFqQJ3GAX+diCeFedtyU3fWVKIF
2yE2oCuVoCYFjOR9cRrRQAdx72hLii1xWwObNmX1VZlnHsdWYZj5G9xvuCvdZR/9Qui1o6igIBzj
dat4p2Se+1ylc07h8oJkBmd0EpTmYNe8ajZPCBP5NFo/5qgLoWuffkv6b4km26LAmcLczmnfvxsL
Uhdhzk7tGsFCjpk+zuiYVw4y2gBk49hjmb9wvSjnUCzaVdgbrYahIiMAsIUg2corrftUOzrrFD9b
GsbrKU0Nb4RkM2TFIuc/xpLFZy4B2xxZXa8DKKR8VKAe+mly6FAVesw7XshKde2Tf1sJYyyJprcx
uFBnZGJLTNCb1esgaoAMYXQ6SsuSHKPRYuQexwVxXoDB2BWA8USVMhXUBc1/KQDjzJzGbZ//jhF4
aQfvGunvK2NSDgWIzcdRCQT1dQh9o71XY0469Rk/Ebe1vjPGlCRWUqb6DBnkkAezB2L2neZj5cQH
z3jqC57hoHT93ARQGL95aO9pAMY753b4tbpLxq6MudzPuhablBN4JzrZvjlbXn4cAUcturEXuRon
aue4WHaOXDK0duzFAiWR9kVQEqfmoRbwBDBmpWr0pSjnQQ269i7Wzw0XRomq9xX1Z8fHQ6xnTwQ7
q2jCVc8IkwHdmI22GdsUvLhw+86eW05IyTkTO0yezppSAfVKDfrmVrGO4fTMeVw8AUwYQgpSDNUE
NTDPmFGXXinNNw19hMkWvhkH4/u859qsTTNiAfVF0bDBDapS5o2ZpDPaBBMYVmwDFp1OUEVHZd8A
uKncZ6f5JbotbvvLvP+zwvy7ZLb9rFk96boa3f04oIjeFDB5vCUuhUuO3OrH9W+7FcfKABYFTBT2
+WWLsZZEzEWFWImJBIcqi+ApO0oTyhuX33zJazn0ilcmSwyX0MgGrB1bvZ09U1bSMKAEvepF2DW3
GILbXT8XNU/sM1gXFRiV0aVJ6JUWFac5vzFDgMwUbhQ1rqW41+VsuvC1IOYDymFcA2mrsYLajb63
+ISxmzjLLgvoKlfscTPSrfe9lsd8SGybVlJV1bTb3SNoSKCRllfuJUDIeBQbhEdmu/X21vIYX2MM
oxULE6ozIApaZMOee47J3XJmawGMoxnnSlOK1lQCZTiq052s/Wjm1+uXxBPBuBEMkphEWaAMxTzs
Bu0IwrKdwmUrp2HnJ5UzQQIE/llJAwvARxWXGksYxNFQgjSog+kxdqYEflLFCBX1VeUOJERuuqdp
Wvx0/XybM/syYAcBoggqTUlljFVN5KTu5ZzGkbPX3eY/gWsLphJbwOpD58m+7oN760d26Y9/ktes
JLMIWYKZDUuUYVs1634I2mVMC6dIH68fb1MF30/HAkSOva7lWomoFam409adnRe88tKmhqxEMOai
zKdarnNRDSYfoGXn4lsYWMisJ4Q52C48tTsxRHf2+rE2yxbrb8eYjiJKTLEVUTxGLjrkDhgjTwtK
8tFBuhdyd9HQ2aoQXXGzAN73pL+vbPEyRXozDW8VZHrc+LX61ol2u9cfKMo4yjP5L15RkieSeRvm
UJC0qvDITXVAMHIjt5yBKnnTka1ukDEjspFFsZTCDs+H+hTdix5tEwov4V1yXI6A7nD6l85bvNQu
HjpHfQhPABT2FoemqPlOuy14qR3VmM/W4PeT1BibY+R5JvQlLlezO7qIZEs2SqQAyken+8y90m3b
8y6NSYmJVBlEUXGloxPe0aZA5IGk89L8qn8QBMuaIx71PQGPxAOPEmQrTlorMWN6lr6xjIWgQ2CI
LZzDJYy/FSrmh0G8Y4g+58Vw1IitujVVNWrIJVWYWEDku4CsuxuOtAdM2cb/h7QrW44b2ZVfxAju
yyvXZrdaqy3ZfmFYtof7vvPrb5bmnFGrzGnMnRN6VISgYqEAFAqZmf8AJPjlukXiu/KCrmYDLvLe
iIBBalaggQT5uJSMm27LAqBLvXXePldKRbzL7t6XL74p38JnrFh5WVUW2jiT2z8WfuKy66QWmL78
Qj0o7YY+lH6KaBig+eX5B43cAO2DBAIPpXWrFhKvnlVQr6O7+3ZhgzucxoZ3zTWOFBQtVQhIgL/G
4XTSvOFZ8krfnMDZQUbX3YBwYZM7gK2IqjY1cSS2O/GWWe0dpXdKNDtmiAJCn359m5RNHoRQCxei
qNmdL0M1/ddX5Q7kGlsROH9QNjE6lvQA9g4AUWW3gaTndQ/dr6wvLHEHEM11s29mhNYsBFzuPD9m
ruWN7lTYoqsfWC9T+XndJLGbfNeqELppaAfk41j8JpZ3xkL5/26N+74kvk1Victgbj2echk57/hY
uCVk1dESxvP0n4j46+vZf4G8sMdlf2tZzRiEKxZuXIxtYjlEhzbMIA8juP9vVVn2Anlhisv53dRN
sjrAL8TCNbPCLmff6ANiPdQGsd9fJPhOzep+ShE/mNaG8Zoel1dFcqCb5EnQ/svbI56lCZ/Yvwdd
LIzL8KkcpXqngFAFlB1NuH2STom/PdY3kjPdmocqSIiETxrkYooQy2oVKaoV5n8YT034tm0+EAuL
g6aUL7iUhh4RJw0unpRCso1ThS4HhKHsWbvvtV+lSXj+Lhr10j24sIEnFs2qAf1AHmdCx4mD2iUw
bqVHoKjUO+UoOSWm89KX7U5/UOzkF/VAvp96LraRiyZNVYpbnOJ6CVK3G4U9ISR+8sqUb8YeqpFU
u4pt0m9V0rs5vlslxIXAyGD1UM//KCMcOPVbOxnuOpOj1ERM4ZtUejOlTTvhjKtB8pM5iwGSV9PO
Dujr2zFN+E3Z42LK1q+geKkQw6yDfGRlPSjrHtmooQgNoZgGS1D2uMAi503VWKsAdgUknP5WO7Ca
AZpwnhBAsgzibNdjDLVxXIgxEquRcBtVw9R8KrabXANUSFIBUMv964ao/GZygUUE3r1OIxTSUB+c
Xf0IaFJrV3eC17qzO1iOeaIJeqjVsd9fBNAmrlMrh2AiGJCOiwrdT+UOcu1mqtnXF7cXUxRRgaQP
iK9AEcnFFKFVq7LIOtSz86mIPgn5sW6o+oC9CvNH7NIGF1K0ulYTYUTNvB7Rwj+UAajZ3DcSOjK5
7d5oL21x0SOPp6gcZSSBJIQ8oCN78+fiqQwsNCEURwQy2hUPFFku8Q35aqTOyg50ExK4lOLHEhMZ
uMrOmDT4nzaKr0isqm/npMJGCdNLD6CCDklzeSTujHtpGxS0FsYJdFMBT+1Hr5OrIu7krtLCYlwz
ux/Lym5bCiC5G+EvrXD+IEWgLG0F+MOfkzuZn/RO7zPRIKDzz2Davv7lds+vwsjdoFxlQGWUs6fV
7WCKec9S2uwJX3JImnmRO/qAWm/gd0vd2B0dwuZeMLy0yfmhkgl5MfRQVGcc491PxiouhlrA8DJD
UJEidbsb975EXopDSwwzXTF1GXbx9yFlKK7/bT28HqUy1KOiZR2b+QOfMOatGI832sxAkDfHhuQ1
YY72W8i4WA+Xu+oCe6kl2DLJPCvxSZK/RxlmydyiJRbG9uGaIS5piWuur/KA9F/mT5r5qZxutvSu
GB7L6JMaB1X0SHzHvbh+4RcWl7WmMqkKdW2iUP1WhGyOzMAQTXmeYts6x5+qW/lmOJu3FGJsNyyq
0LdRLc3SDGhKfDzYydyN8zBBNjELpxCzeOKvBQRzb61FP78XjnhDNe2FnMrYi4yXZllmuMxiQ2LW
hQly2e2ufY6OubfZpmKrP4Vf8RvkoTmvkTP/m1nfS6uc8ySmMhizjMMwpdqnrQC/XdKfhVgnzvje
mVN1TZQtVVdNU+XCSj3mQLAIA8LKgO5pgo7TTAX9vWNwaYKLIrrZxID8C2ZYZoe4uN/00SmysO4X
W25eCM/c3av35fB99BZifGKS1owcy1YgrlcAhVQBfGZLj8mzNrsMDae+0nXq7hrfJjhVCZvC55y5
FksL3HNAGE6yO26Wl624aIMPLnkcakrHkO0Jf9zVC2PcnplKrufoyeChOH9Jmm8WXvA7E4MZha0P
dqtRuIO9LHBpjtu/rBW6OV9Q8vceHuac/py4uouqEWR3AyDtMnnHID4mD2nMVhMPTADBhitub919
8Un0uif9a+MpIHYEPUswnIsclw0KzbgX1i4WytOYFND7qWezUEMrAg+NCe62TrIz60tjSP8mm1+a
4k43pEJW8OyhGpdxP2zu0VDDD9Q7vi945WLYAeqBafdt69IilyOyTks7o4ZF8YHJBIzfksyfXqRH
8SkPjWMB2Fy8ucJ9Ov6TW9xe8XxpnEsYxSrm0lzhPs4id+bGiw0NVg/8GBVAKxl1PvaCACKaiedQ
cL2KPEMaqtgYbLSZFZrNc68+GcVL2nrXAw1lgrnwRU4YIr2B6CdyQmWd27a0MykQiufrNnaHLC/X
wZ3ztE06iDWiXFnAPNPbgPs8KKO/3rFbAGRBoOcV3WrhSp0/am3cea876PtZeqmFIOmSi1PcAf5N
dJ32ss7FyvhMvllNt+bgw8V09t1Yl7asfb/+7Yg18PxnSlQNPfQ0tXCSn2tcqsFBW1oVdYrZKeUD
8eUyuFO8SaOSziUcDSQpfntsQbJWzzZ7RlGwPdVEON3unePSHneGoZZbtVlu6riDjgwkA6VS4zHC
FaDysm/Ug8Zu7/3SGndoa3lsUj1BTpuPjNANFHJANyUH+UT13ilvYJt5cZhmtTPNUs7x5ijdtf1x
oobFdnuclythgf/CQKZIQ5Wr2Kfek/z5VjkwbabeZxIp8skQaO30vYL80iAXHrp5jTZZgsEot0V8
PbyZvJZn43bM7BQdeNQhN8qRTUhjiCEYKDQ5FTjecsHFehNNHsYUWoQY9MJd0V4/9+fsTsU6IeD8
OICKpguM6WAJNsXkSB07LnTIySwNY4mdFL8ZII4T6tMGTYvrR3v3JnzxcfnyIIm2ut5iPJXOx/I2
BhztDG0kNHqPlc1kdvI7TbC3f8MCcGmUuwTIxiZ3coId1XJ/XLxICGaRmBXd1Xa4tMGFEyD09bJj
eYs9QcnNzRIuNz0UvfDsHuChz1M89VQqdv3UQU/7q/T1+nfdq34urXPBhbGTY1wOhLmi+MmIT5p2
jKO7hZzwpcxwUWXYthxqdLEV6mf1yJ7zo3vTLaHuKtiNB4UFHAolg2iRKDrX10f4Ji9HqI55rsnC
gDGR5j7OTmJzl8SH6yaoAM3zm6XTmonrih3sIAGXQ/d+GGw9ZHqOpR9FZMNk90YMDlgZfABQ4wAj
7MfAJlWxtHYb1oRx6dXuv0tu4S8vIwZVn3ATft7OGcCM4iOxyv14/W6VOwuCUAiSOQI4oNgzaEcY
G1/mq6G9PFjBFMwvZO26v3XvBrmDkeSjIKgCPquK4Wk1d/8cnFYC66ENF3za1C+C7V9G0Xer3IHY
5BHsIkaPa1ZnD772Y/Xmx/7cqvYP6XZxYjA2QUATk/ckCHrv/nO5q9wRicsiGiQJw6StV4TZ/aA6
LPvW5zgoTlbjpPdLUDzkd8Vn6hmJMswlYgXiMnozSODMNnpHnb/Lwh8dkPl953Y68bJPbSmXkudp
xk1ZT6HYo2az06WVcErlJvWALNWD6/66H3He95FLxkVWFpoxoycg6I/ycozm05QeRcO/bmXvUn65
aVyxPia5kvc5us6V8iNVH8y1Ybzc+bpAweVUq1R7aPc+d2mPS7XFZAy5uiFcM7Ce7OjOeC6R56Ob
9WdzgiCQzegUttmxvsYilYGJzeMbtWoWtVk2Yk4ywYjmehYBa8jcCD2B7LZ6hEj3mX5Keuug/F5r
/7WLfO92gMpdWac4FGy4oMjsESzR0A+EHrj0mN+ANgcwUjNyShl8i9TbCOFBFhd/zK2qO0lDWTOs
vyy0lVJIksyjP5sykaP+pnJ7XyUXcwxLKMVqmbSwE3yMeAt3wAAzLqfo52RLD/Po9BM2Fu1+kuiB
WiMfdOaxy/FwgvvkbLpbDVG3rnCHPnWEenWvH5W/qcffV8nFmSIvlqxuNh172YVQzjrH5+WRCVix
hy2g7qjijTTIFn9REKvDOK0t/p9Q/qYH6UF5XWfHECEkB2w3TG6orSh5DdImF3aWCFxqq4625/Ij
giAPtFA85QwQOdpmQCCQL9fU/nHxZ8o2OZ0K+Gi9OpUGpMX0qxhvZNGiXJQ5+7WDyAUeVVIUXQBU
EZcp0WEFh37PBMZZiWM+UtPg10sNcF583DhFaaOhn1AtduZRVx91iur6+lfDm8LHv99lcHuD/X0j
91dQKEE3pLhJZP+6w1NWuPghWKXcDAm6EZp+mFLDTddbKJPaeUmJoFwPzJAt/7icyJqEWq0GVA79
YyK+pppTF5+ur4XaEfb7i6MUN1aWbSnDqEJNSwOf6Uw1HqivxUUHo95yZWvR9tKym0H9nlY3o3w/
pD+ur4Oywn5/sQ49LsZKqnBeuvVXFoN5fL2H1qk3kCyjzEX//rxACfGjoX6atKlPJMzE535vfkmb
H6ZVeGPxrWYbdC+Bs2d6vr62v7ki/zfAGiIXDBITExF9iQYAUyfEGQXPAnhNmYhlZ2de6mdn6nGO
cgsuKmRqXU16owNMLH2KZxV8qhNVdbAPdeVD8k3DbNLTeRlRAYwaFBWq0IIgLJO7PTSHqXGUoL4x
v2gOlkeStxPHiu8mRtoIFpIVPl+J94LW+CqoOWKK240ywgWJLZe6to8wMibE7lBqtmoGAz7kdc/Y
nYx7LxuBVvvojZ2wCIKwIOA1bhXWj/33/FYBSXzroCc/nNg8r3xjQTJ8+K6fus//QOuDGbi2i1z8
WNakjwrWSGEzBWz/4gXtjd5l+SNZbGCqnetLpr4rF05UDUwZFkOWbeBTa4+LdhKpGzERS96quotY
srRGPTUp6uHJOqsYa6n627L81oG+6PpSqBPAhZJN7/TF2jCjI6+YadHuTTQRxzvQHwLCSbz6UV+N
iyAz+2qajOuFWd/O9egVlmeUC7E1RNB4a4hdfDfdjKCelYp62KheGf2K80/Xvxfx9/lOoRGXeTmL
iBh550dKay9UZ5kywJUPg1hmpiogiSR5ZSfV/bYSKyC24Y0P8uILZWjltv3MDJjfzfVoaQ9b8S/G
pS4iAq9vYLQYAVgqVpw0X6XMiban65tA3GkMXtBASnRlbCV2W7zRUQhXgGGI4BHwshf5aQWBE4bN
Ers1bGoIlziVfMOvNRrdgMoH7OKJul0cqzHsOHW35AexQOV6SOO7fmU5GEI6oCJe/NVTP6fehJQU
h4OXYEwKNd7/GNFkLgwMkrhKGPdRQmM69aIzJ59ry7++JsrvuOMvLrVhrX2ih1r82M8RGIRvVYoB
k7jSG29YtAvnHpI8SuLtra2n+MNTG0AXYrDB4Qt5pDFkzyNJbheAelDq18Sx5dUNhHguQe+36OEs
3GwrBmIzgoaH6M5AgP1jmo1VQx80trQsFH6oXh9oEgjm6sC8l++XY3JIwJsfAUMgexkN2WGVwpUU
y6sedJgezRYJ/shwT6z6W151t/P6sDjOB5UAJbHC7poxdjguNjGttrmb1N4M+xjFn+DXKmYuU0/W
Nltun9C7XE3T/Z+ck9doBmtq3bFh5rDPX8z8WVY9o/983QRVJ/EoZBRJOnR2Ac7Z7vLn9JExliYu
7lWqm73KT+pdGTLiFSFUb+PX7WsVUHhAKmryKghxJG1dNgBP1nrRuZJBsKR+RrHkme5wNB6Eh/VG
Pw3n8XB93dTNQeFiS9ovSZVZgJh1X0Sng4Jr4o6aAxo10F5kXvO5P+nEpyYaJYbCxRqI8YpRxV6E
BlcEk9qfE0aCM0CF2jzETxSlwd+8a/91OeIpKQrR0EvcYIGiA8SmOkemaI+zaBtpKGNEQBkSWyoS
pwdI//q3JaIOT0gBFY3EkDPcIqIiMKDasprUQAIRtXk5BGlax07PEXWWCYoWGA8RIC1MvYtQy2DR
5+LAL6I1lxpo2cK6ed6SxtMNSgydWgYXUgwM1KxDxIY3zNdV9lv9sA4v1/eCqA1+EzuIU6mPe0xv
q1N/ioXkyZTUoIZK3yxFVC4gygNe6QA0Q2lnSgwn7kdnNnUcexomZTEAZQW1K75Qj/DU2tjvLzYo
19W8niucp0my1TSxM+3YWgdJoOaEqFihcrFCX9Cqlls0qxdoObWP0qfUS9z1p/bABMc3gKdpXUMi
tf02rpoPkTxE8HDIKLrFPQMgTUftOIAFlH5zYIHnSmrj6SBSUYnS2cS8sZDW/ijOdqxpKFS/Gxs6
811lNwulKEw86Br8/KqydakZGazT8EXFZCA47Cs7/6XdVqgn27A4RKf0idQQIq1y1Uq1KrOWpfiq
nWsGEp5XkcPNr/G3/HN3mP0ECjFlcyxfrx9B4pRrXBxRem3N5o315NvXcg47CArNVXjdBpVFNS6U
pGqhTWmWYWT8xgxAl/9ght0JM1PhcJDDFYQeTSCbPkU5TqU0nmRd7HDzWPQYZtwo0B3llIBivfHw
2oCRWeMr1SWnPiX7/cWJL0SryTKmdSxYYSEfxj5oLaLm+pvRBguwGojPGtZvPTCwSmI0BSOcIHJi
UuvCrfgVWPoH1Yc8jEM1w/4mtryb47yjEvKlKQVGdQ0qlrpzNOBgJ9s4jzfC0XjGkz8Jvd3/iO8W
OVfpO70zZjCghlJnuEJbHPMcS92szCN8cr8h/G6IJdiL3Vq3VMnGGQ2pwWd42zKoDtoxsxOPmqv7
Gzd8t8T5hZkL7ZTlyHK9x8516pUtuGwMRwsw+HZQ/sHg236ue7fI5Z6x0oypX9+At11tM4KxyAXn
PmhDANgs3fmV4idgOeb3GP1ukMtBQjRpRquhmNMhJ2j+NCLTNZfcmZZzU2r+9Z3bv+q82+IK1di0
hiYe0aFlePAcWnJsBF4+kNu2n+Te7XC99HxJ1SkXMYc+WN9b9c6Kvs+J7HRG4RTbWTV+rFnmqOWX
MboHGJc45/vV3V+2+ZZZqg3G0Ayo/8Xxs5wHMQVwJ74hP2NvlH0UNYxhhal4VnB+VN3/5BtS6+Di
h5Yos4zihPW5J1csbKazloPhRHvobxiEYCZZFon4wffR+roZ1laswXiUfN7Wm3Y+GXlw3QH3K7v3
zeEiRzxPaWS1WFSLQaBoBpFKZi/Ar/28boZaCRc2tq0W9KVt1LBGO6bXPiXQk1lIcOF+dfW+GC5U
TKY+z1EML2++lM+LzBoVfq7a6bk5QHQMdAc1Rh6cwcmO8ys1UUZ5Bxc1WkNR9WxkANvtRTI/Sekf
178gFXl5OdBM2wrZYjD57ouOYDEG1iOEjkGd1IddgH4d0cP9mzrn/WNyIaPIswRPzDhW8xFUTRg2
mGt/QZQARlnyugDjR+MLmmmRR24j4Sx8L60WV2sUJASMYkOBnAAYB55k4ybWnGj4mmWWu0SxozWf
q+ipyjWvWjJ/HZ9164H44tT/wdWwZm3iaVrAF8jAUQPCB1925mA5DVCQSDZ7cBoHMusOYZTwI77T
Fo/dgmRnGRhm7UtPPTZ+HaxfkfCkB8aJNTw0JC8vtU6uTJHNJBXLBIQI9XKXGX/kW2fHNQHPoIo9
vsM2JqBjzFtkVTkQ7lQvPmpee2O+fUUa9kta4+KNCaklaeoATVqPxafmXgK4Xr7HoCMTO+6CsXaJ
XWOucKVm4FtrWSKisIxx+tmcdYUI41soiRTPAm00yWBBxGy+oSbFQwkoGfxSs46aFspo2OfdcZ16
m1gVUQnxbbTNio24KEEh2LnGXX5r+L2O9/HyuECtZ/gjustVB7csAPbSl+uWdzmO2fjxf64GfEMt
RjAdypF5y0M22RWAbDegUAqgMYqBVfmOqVaCBejcOYrTrVBIYGj1IiAPI1E28f21Yi5GPSpZ69LF
MwxelkFwEQdvII9DO5AgD+Ls8822pRjWQm5R6vbg+asXO0r969+VKJVUroQpOqGcNAkG1IBxyg5I
i6zcJPuh1EK4iLLKcWSlKrZv8K07uXXGWwb0t7w81KH5BAFrWuKXCGJ8+w3qt2WWJzgUyvySlGdL
DGKqC0alYL7tFo2R0XYl2x+AfhiRJ5M5ayBo2oe5b7mkfipx9eFFRrM6LcFCD7Yojcm2M5ldqIGA
OoYxpLUgOG6pnE/tG1fESEouJpqpQ4UHYaw9FpjAzSEEaAQMHQi5ALxNXHfIXYKvi4POd9+WTjNk
yQKN32x1xc9RKH80OYS3MmMWnSQeVyeVgHKAciGmjerY8kwxW9wy7qhmBOU+XLWztsmSagIKVNNw
5PpJq25F4SuxVmI7+U7cEHVyX0FoHZzpm89uD/JX5bb9YgBrBw7a2Cap7ojwxdOzRpFRjMmGxC4H
84qrc+UPh95XwAaJi3NKA4KJxPRb/20tsjxSDEa1z0QuJLQ6QCatgg1IcWa8g3idk7rZmWQEp9bJ
hZtaVCV1mIBZkYMmTBzjJboHw9If1nE6x/4y2//jPrJTdNFtQbsY5LoDiosJGE2mKBCvwXwP/lCn
8gCXt+5JoBH1YblyxtiEKi17tAnyEprGDxqU7ZWj2VPHn7g/aezfuFgYGGK0tmHzYsUN+nG3xuv6
LLmw2LhsF3uQ7pbIut8yHYoCVHAlQg/PymquopXPGghH5mp8USqIyeYytT7ikGtct8WIp66uWVWo
ntUATOfudppe9PvqMGOMUXans3BPBTgi42pcXNHRjxcN6z+Ef33wZ4PnH7C478YWKAcqimhBy9Xk
fFJJxXptGDucedYDFlvi83qnuhO0tiHGHlKzmfvN1At7nEfiS476nItTuNwNbofmbeLG5/nr9vDn
+A3kxEl4CrVE3jvjrO4K1i6OzuUfbzz1Lqb8/OVY3MaOfKDagLvOcrFCLhfmW2lp7QxzVeG0xXNV
BYtGZb9dp7+wwTmkqam9VQi408uBAgmP5i4KZQgKbJA60l8gL+rUHhG7dkv6C4ucP8pFpucgdQf5
MUQmgZU8pAf0SAId0uUmE4J3Fi8GKV1NFPTEx+ThPVqj60AWvfUfCxvYaTuX7oecWhzxOXlAj1SZ
UNeLsWVMgDHJ7NzLMGKRggVjdtOv02fBpZ5J9uuX9+/J43iiqYZQMyOTZhiiEhKJmqcdO0gkgjuL
yjvUR+TS3NIIwqgaiCWdu/nVz/q4nWrQr/bu6BqAfmPogL5JU5+UiyuzpKrZBGqmsC5jO1d/gCXl
ukdSBtiiL3JON6VKBewXRhjqn5PhDwoxdbrfCrjYIS5sbE1m6U2HOxwj7txutMN0SPHwyQhrK4cC
GpDWuKgh62a56EqN8/UU3zLW3+Eghg1j/M1Q5FFNure5vN/6DheL4wJIGily0YBsFSM9xl1yL3o9
dGMjd/46HXDr+g6uSUiQDm8XhsqLv3S37KI8noSvuCxTp2+3B3Lxv3ChZV3jWcxmVQ/FQEJ5C+X5
wbXOsl9480GjBjqIBARVpY9+oxaJVk3srOuabR7bh8SXXpimg2lbf8xPHZMsd657KrG3Mo/sSRZr
ypaiiP70JDAwMIRijNn2GuArUmzm+mmXRVb0XhwM3ezqRSuQ0ZvaFr3KVwY7nj39fjrOLvS5oPX3
LU8g56l8Ipa5W2z+tY8yj/gZRaMQJQs3aTY8FZ/6b6DVKr9l7nBSzpUtOfppSQ5sCCQgDF9P8LLI
xZpladJBM7GlvRcF6zllMy1poLqsSdEFteT8u/vuxVK54AO5lk2aRFic/CgAO1MK+hMz3AKwrThr
YifH8YWatN1vIlzY5OJRmhmGMSjY17d45ErIUuwpf3LYPVA8UUDT/dm0C3tcREqXeCm2BhF8UvJg
sg6FNEIp7NNkzp6WRt4s4mY4Zk6ZUENKzEH/PjbJPGJIKXshkyJ8XDWIAuMFpUYLzjQlmJloRxtQ
6ZE6L1z4GTcpk8oV3zVPHDV7zvqbfiTnkwgjPGCorqNRiVTcqLObDfK6yY8WsoA/0hQaXquLF4Eg
eqQuRsRx5Kck1rTsMB7XaKFh6ffZ1Hwy58FNLPiLUFO5kjiBbxHwIubMqyVhzg9bVnuLz4IOqqfA
vPmvxJX8eP3EU1+TK2jaNhHTrjDQNZeejfFUyhDfrP5HG1xQUebpP9A/ddjsMvaF4WdSPl1fxz7N
yvsZe5uGuvhuUyuXXWrBLRC5IPLR24Uvz3gESE/6sfJjD1zIoz3eqAdxc8vcyYjHFebaV07a21Pe
hXlLX1MtK9G8ykLzqKDAAY/F8R+0dXf7AxCn1y0RmAuFvz9byRwvkTQpeAFnar6Va34evSEsMAaS
fs5AaYHbpnpabhOPLC52XQUExpJs6Qb4OjlXUSTAzJYJp5u1QgVGwXi3HKAyHTZeGab3MjoSqeRd
39bd5V7Y5FynrvJmElMFj0gaOCy/FonfmAehvK1zzVYEKvuxv/bbJl5YY1/gYhMFYZvqrMddkDWX
VS8/lr+s2+bAzh5mC059T2qu76ciRTEg0KxKusyHlrRR+sHMQcZbfWH7yUAFgqed2xqvZBmo0Dv/
+gfdnwq8MMjVNEafCWmfAIe7PlSh/lz4tQNmgCD53qJTwQjOsoAc+9pNQxc2Oc+pIYiuWoihUNWu
Qkw/3pkALihHVv/TLVCWTLlN1HFAwJsD3T7N4vODIUWikhmAhy2j4kZCepRrwUmm5WYxDM+YVKqj
teM0uiIbqmYygSWZ5yXcgBMcRwlTgcrd5LJjkXrbm+wOY5dv72iVjJ1spCsgJBVlA+IAOn/FBpO0
ZGX4CdXls6Wft+VHD3dpIirT7pz3D3Y4T9FNoWoFhuk051fcI/LyZhiJAmX3210shXMMMRNiKzcx
Ey5KX9vyUbOI8LF3RdEVXZM1VZdE+ANX6dUSdMFbIJLC9LkKh0+Fm7mmm96UYXGr++gQ+P+mG/HB
Ilfr9eOqGrEmz6F47D4pBz1cji1e27IjTU+7Fzw+2OKvnjluQ+acQSACHUfMoPvDi3qP4BEODtSs
7shzvOsR71/T4tZm1iJ4UpaEKWint2weAzeSyWegDiNxpO8gvkO/LKZe9imr3Cr7pO560DxiYHv9
sZTBlj3PC+EnO2lGB/+6pss4PDoECj8G/i3VjdjcwJcsiUhrvdsnhp0Z/ta+aN1tPxIxeC9CXVrj
nLJIFSiRt4UeKsP8MldJ5y/Vhqc9wBpRUfaCIxrLcLge93fqkw8r5LYO1KZTvua1jiGzBe/0bY7m
mFJOnrapgidmRezUifULHMyggdcKild/75xDRxXCj5amiwjPH7/vrBeWLsc9qMwxnJHnvpaQXVXK
BL9AIW/6yISG6nhM0d/88qbOgtJ5Hu3yRvYXKEyS9zrKJueZMigzRlWsISf8lEEG+g1OltgMy6U/
iV8Ubz00FAvuXgdEv/yU3B0r7cdi0I3KwANRB5am+rwq9vYg+hKsmY80X9rOXPOlPX50dFjSrCt1
2Ptvd3UL3rotbuFc99DdaHaxMn6IVAA/tFyWsDT4i6/5YGQHTC177ZBGhyB+Uolbye8nQtegRWpB
qcSAyIjGnXm51eYyEkCNJLVRIMZowWvmYRaToBiB8lXxpKIYXpTrP68v8/doxsxqeA5VVEMx+IJP
7FZgSCOUJ0X0Omf39dza+fTruo0dJ/lohEvdY1vrkVjACBgEAb5jNUnsxcGfOhaU2s3vp+CjMS6J
G8O0qtEM3idFAeebULx0skbcrnby+Ecb7H+4qMzFLsqW2oKNfLUZNyGefJ0Jkl2ZYW/HPxmmesMm
viL7xz9Wkh+Nch7SKUoclQzv8eesCeaav2Hu3dbRgNO+iyfp/rq935PQR3NckCy2Plk0EQivwrwz
B99M8I5njU5Weev4Na8oxB/7c9dWxwXMUaljuSobBf5/3vRzVf5q8tuV7GcwV7tmhouRRV2PpWHN
oAT8MbwJdieuGupPVqChVUNNAFNr4oLjMmVQW7d6YAyb9FgWdTgXeWAkqpNrnXt9t/bPMZ7jRUVG
LW5xpkZdVTEfhra/pHhm9xwZ3ib//5GfzCP+awOc5x+9Hk2ufCpSDdOvwDBqEqSW6ttSIBayHwff
jXAjtiNI65eWDTZkIeP8zANGbFocqSjxNzHp3Q4Xk3JT0oV6AfYnLtA/yA+9g9wFRNpThKtu8dC+
Xt+f/aj0bo6LSr2xKbMuw5wJQk9lecwG/7qBnZv0x93hYlJRrpjW79CkT8LRa3CvbQMT63F7P59s
BpYUQimzBcLsGznI7wfqfWFcVEogICuIIhbGtMys1JZqoMjXW+XEFHSZ7I2EUlw5Fs+yD1UMPGFn
AaX2t4Oj/7h0dg4vwnGmpROuVSKb9pH88pB8BRbuKT8vpV0d2GjmEFiu4FfQXBe+powOm8gH+6Hy
/Rtwsasfs7jsc8gbCgKqn2Er7DyqbHXI/AgdblOSHEuVfxD7vZ8O3o3ykQy8sY1SQves+4KB2Ldx
9Jf0LAL47eh+5q0nii2AcmEuxAhJJBhQ9IYLS9+09rXPKIW1N5KW33xJhya7LmN+T+XH/PVRWQeD
AbuEBM4kO4qbPdUPBmovNkuieTGEvqOw84xjCVBUhxq6HmzxlWKo3Y2lF/8GF4Iks4DGPdNZWQGP
Rd9LvJvmB2L3fn8ahcte2ODCT5XIiyAWaNCuR/NovbJXe9VevPH+H0wC/V4zM1sYm5Tx2GyaPIBA
zIU+GwU8qE+xBxE7O4pwq2wg7dvfiMad0bd2Ga02dM6ox4Ndj7kwzAW9xRJnWR+AVhqP8S1jp5xO
Op5HB8xqg8A1AKEFEY32g+CFRS4IbqhyF7EDa4dwmHxzdZgEYRn0GQQ5y1A5ymACSo7ko+HuUbyw
ysVAQaijNZpwXy9uGDAmPU4QLe5BVItZdEz7/4tn548bysW7peqhV67j2Rk0kj8tvKur0JtW/pDf
hkw0l3BV9td+P5Xv7sNFt66Y87wtsLq3NrQzBtFxhDKOx9RVNm87D+fyPjuSAMX9U/hulotv4iYl
krSgV9bCW2/GZ+0gPEYYTxfdm/nH4tVu6lP12g7C6eOH5UOc3MbboHVRCPB9dG5AG8vwBX10UL4N
3uKxDzy+Rr0d/SK+8W7Vg94p2B9V2ZBNzoPGqR2H1cA37grHuJMdqCY8tBCTLb/MGEn51jzLEHSd
cXRxrQZby4Ewv5vALsxzDlWZW5arERu1PLIxXeVQ3A0h+JZ904Xu8eYZ3du4Suzqt/FgE8ZZqPvd
v97XzvmXmip5vM5s7eCR3Nzcyz8zrlfZVw8FTXlDWePcSu/SZAaZFntsn70B0sfNaUGV0j02GP4h
RzbY/35tbZxDJXJUy1kOerBFsuPbvnWYtHn8kAfqzy0YvO578yy68iG+I115Pyb99VX5+TpIu+ky
kLvstvgGVPGlGopag8cGvcEjp9yXxMvDfph4N8hlzWKc0PHCxSSU0htFfh2rz5l16rNP172FOCj8
dJ3aVb1QqogKDB793+lZetRzhzaMRYL31fCpa2yyUoqxcXIw/tG+DZei+yM5YFiFZ9b+8AzCokPl
UNPB+ynz3S6XwEpBruu6BGxsUT93MrrLxK1+p631cWFcpLF6QVriAo9ff3YR2iAKTTeGLzLYz3gi
J/EpP+RCi6F3FuDsaITixdRJD7WFgRoL8jTql/LHVDsIKd51D3lrAV45c/yzQDPl/0fadSzHrWvb
L2IVA5imDJ27lSVLE5Z8rsWcM7/+LcjvuGmYJk7ZIw9U5d0gdsIOa2GCCQzneAgVp6qzMHOHPa0J
ibkVn+myanaf7+sTSIYAIm/4FrcOyzsy42LyEeBPpIiQqWLolDq0CNM82U6zaKUSo3ab9QPTG1s7
L+NjikDQqlHGeWPTsOJWug/LwlJj/21dDEdzFPb5nytlrgYjPCdtuOuhRVElQps80CeevMPiL3f8
az0sKex4neZ3eSxMyHOMAjBhmRM8VKLlPQIOyho3nzQ8Tr+bbkOH/Ak+wtxOFHbYjoRVEGje52jf
tKGc4NlD+olqITvaC68asXiFugziSBn9Hp19+BSKIQvTABLXDJgqOag/s95NU86bY9F1zoSwDjpI
BqkoCXYdZq7zT58bMznM00bJW3WSRrjOBEvStYXsdI91MSQuvLRl0VfOBDE+eizTfCRRre/DPLRq
cEApwjNH5xfj90wE444FU42GPoTOj3fSl8ExZave4kmv3arIUFB3/eZ9ybDD5G94c7zL9amZZMZP
G2lSovnWgPzvhE0/FHP0S3PInrVNcPBsLnwq71MyXjruyyGTDCSAyReMkt0SzAwPO1pNoOO62i7c
cNN7+j/+4rVm52OyvrLRuzEwKh3epHWnk/csHePtMDrtq7r9PKRoqwCfeOVNW/JMjXHOgocVXsnv
tL3X3Pfaban+Mwnf1rWGJ4JxyBkBrbExgUGvCk95cBiHSz9yaLw4Itg15Cb2yzrp0T9N8+dC3Wly
CKhmzjTEssO/XhG7fDymUteBu4BiCE2bbp9g9k+5p4ovbKttcuZ1wJZfXzN5jOOQulJJQgmpCZ2D
BRuRHd5pvaXt9Sc6xE1R1ytigf2Wt9XOcYzsJJnkB5Fg5pD73TE2gCOj1SWeynNsjN1HHmrFBHyW
APrG0u7xohrA3rOueAuIsAhasy9I1WZWCBWNrh8wi0Z3T3o3ByCxHWC46T62X0+SnTv1XraK7X+Y
YF58VM3kMu6jLTRfllW4yW7TYPPLvxMLy9vINyKKrv2OO7GwnJ3P5DHOQzDHXhSouyqc8SAodn75
TmFnnJLjuAnuRSc5lJvA5b2qeGbHOI+iJaB40RGn8/TDj79O8sFXt+t3yBPBOI9A1PMkUGDZRDx0
8WNP7mPCMWyOvrNbx4JQV4OeIT+lO//S7vsGYnTgpm+c4MkuGzdyHhJ1RAqVfmC27z14xdPXpaWx
6mNwpXN5ksFCnPHXTjifkF06rqSsI7HUwnE8DE52m7o1sajrMs+dS2QrRwhN7I7HxcOTymQjcVWQ
ohIw/dRUez/6HwEVOY8WhZcUsJB/DcB3vj+mSlcEJAsqqvEWAxCgxGtsvrYvt7l/mJkp0iPP3MlU
hkXShiUKTh/GaKGj9DRYRmFpgdV/IRtjF7ilZHNxDdf9pMlOMAaD3GWCgfdMBOKmHgXbjXKJT9V7
sIvcZOu/8FG1OH4Ts8w/H3TM626oCLC6m03nKAByKLfpk/8tEC3A7NQOhaWhG/npCxHtsLbXLZ4T
Z012LaIgueJNLebYeiAKfc6Kf7JxEqs8odm+4xWleN+X8TCaAK6jvsXwghGFFrZdMKCU/VV68svQ
ayAWlPYmB39PVlta/qSBrxEMzOvfbfF1eNVOdnTFK2XDj6ieYKnk3I7xWZtUJ0g0dygnO/eG2xDg
XusieRbxaaAzi+hiPW2R5up7PbDUm+6k4HUPpvo92n0aoKSTXXXmudH1RNn81J6ZSCNtidCZiHWY
tbIT6dIPHVA/AkvoeKS3HMX4PPxMkj8mQiYCmHJfxBvdu+kN3mbnuotEketnM2ujvgwFggebiiGg
cqdLd8TYrN/QAk7QPAUy2dk+H13XOqDVn/ZgbJPb8ZI9AszQRStxg6lhAtR/coqd/pi43QdYE1AC
8m94bwyeRX/mL7Mv2bdBHpQKLBqbiJRkx07vA8S+8ExuFN0hHZpfvH0I3rdlUpPGzA0lLnF5fbgf
0o1kviTcTtBy4qCJqMSYomLqNA2cHQvDmcY0xEiUxQPAYOykABSEf+y39RkIyRa2Eb3PQQOMjMaC
bVx4R/y06F/fjFf5TIj1s1EdswzQMJ+Jup086Jfu8B18TuXNIy1syVFFugqj1jI7bCPqjVQ0eMXR
MJRt6I4wBdblb3EvG/hVEGMVuTR5atMhqdTw6kn2Zv0Rdog6HSfMLGdjVzFMjq6EeRRWLT5e5N/n
wCWWAE5SXBLtRTHvOTbIOxETTifRa6LWlz8Zg7fenXyun7PbwO6fpqN+mbbiJkc3q915u85tjrEd
YPgd6M9o6PHgung/hDEKMdbGfBBTFJ+lUzg+6uVD3JwF/Y+i3fXLMgFVlAotKiuYha7tkhiZZvNc
NjxgCM5RWBZm08DA8lhWVB0pQAPU8RgeTBt9bROhx7DKjf+AziT2Ntcv8zch78fpDKZs6E/CIFct
snjtLr7Eu3Lb7ZJjiikfm3bxw5vE7nmrHhxVNRg/U5lNntRgGdin0tlQjmoP4Ib4Xo8vWs+5uoU9
PWrlJtEwBU5ktF5/tnKZjL3SZui3NF+EHR1OBXQeULz24RZ+xRZPYvs5YJlvMvS5QfGz/nGXD3qV
zji0AbMaSiX74CPr8i/1YJ5GqbETobLMrLLKeHTWxf3m/XCVx/g0ICsMWUUhSYsvFBU6/xZJbuFS
MKbINXuLP65NP9+vHvsqkPFtYR5nTadioke5EWnv08KKxkuCTwoKX27NftlErsLo3+cem/RdZSgm
CtzJN7xxrTyZrMB4IeUL5zMuxlpDNkVZUgxRZ3OMRAl6AwQSaPDEG/kAOk+32WUvqHnIkmWeadFj
3MUvIs8FUEv75WPOxDJutdYFQ9YNiE0BDENnE/AwGiFxm7jCnvdK4J2RcZ1jXhp9F6joKnWqGzSy
JVWhnXScUsTilc2OxLhOP63i0BvQHSTTjVCBSFrd9O2Hp3ImkRYTl6sYdmugI309FjnWGulQ6feu
Ma1h8lL1ZV85k8P4SsQAIQM2OcVcyvbDiWYNZD/dTwfqSlAz3XrvHFVcNLCZRMZ/eZj7qmqdDjwd
v+cp8VmagAxLB2TGnTxxHNZyVjSTx3gsQ28SeFPspI6HCniROfCu432wq7a8ltjyKNdMEuOrTCCP
lbGCk4nb0f5kNDlIqTWqtgi4SIwx+FjWrL9OzetfflHGZQVEy1XdNAgeEK2LNHfrPZbAX1LA/tEf
edF1Aa4F8Wd2SsZnFWXeRZUhd59ZZr0jd8FptEWb2OK39ByjTz4BbVHDCE4KjGWgNaB9PbifaEIb
3m+hH3TFvXz+1Jn7HPugKAIDe2Bx1B+0GKgXocYLQByv8gtktZmWwISB+lDWMDQ6Y7c8CzYcC+AS
1A8fe4lqxAVR5TgZlgJOm5QcNHOU5UrPA0s3JFdox00yxk9eoHBOyPE0bCc3LlDmV4G/8+PVAKzM
/7J4vxwLNEXB9DAeY+wmqdfXCmlMeJroJG1k7CZN9ynY7LCjzeXDWUxSjKsoJuy0ZpYH8YDxUWxO
5E9l0TT3eil5m0lQs4cxIsapaqPqg2OGi9WdmVQm/lSjH2t5hOYTeYv2A5Y7MVGODSWHFFYLtpju
DK47HDZ9qV94g87LSno9MBOUsMUdZUGPb5sInpvnsk3KfJ821W79iJzvymb0rS7poTii0q8ET4ER
WkZ07MTHomusLHpeF7VckLh+TTaJn4RSVvqQVgdsCUBhtdUIgCnRQRajbZSekjXzng3LgenHR2Rz
+Lxs0zErTPUTMwgI2Jtok2IzlwpMH3iMcstWdxXGRKUpyHQSmthypvG9xQslPVHyER6WF0cxWEjF
US2zZMjR5vK8l8jb+AGWRtTwb78cE4A8aD0RsSGLL9d/KHT4fSP5lvCENRg3K9EA5egGTw+ZEBR0
hYCpfhMoXQc8fzDgoO7SbyXASiKQZH6HR9d7qw42/g3vfb7c8v2hl1jI/Tll73yQWAIRCNRJKLJ4
z/VTeG4w5Rp86skIHknPRWPqrPA6pes3KbGNlBKPS7kYUPBX8Hgdpr0ePUtcUvZlrTR1nYiGqhON
yc2CQY8bne4Ai3TGf5fQOpIj7ZrjdBleKFClue2A4+FLVr/jdSp/Y/FX4cyXTTWvaQeApu9JOIId
ItNbK9f08YFUsrbr/SYDxI72mmep78RF8EKyvNm1xMfLTKsBxB/3vsvRs+X84vqL6N9n+cUEZkJF
k2A9oET0zs3+O5o0uBO++I/qQQUCODcfX3ZCV5GMKTWRIoKmFIWo6EQnCgC8c8A6NEoX4qnh9veX
X9dA3fj3vhlDUuJBkH0ZB5RVFBGajRyfk8pNCUZ/xUNt7PRsl+m5VedOMvLeAfT//jV5u8pmg/TQ
5HpFMU16m2yxD2SAJiLYZHRcTtz7e4rkSY5Bz6d/4t0qE6flMAjEXEIzWQIfAEV49u8MR34wbjxM
bBRYvOI+g6nmrh2VCc8pEYAqaOCoySl5pFWw4qgCcZ3ClJY3PX+tftlX/Pi0OrP22BbELHsK2qE/
NC3mEGsg2yJy3gQvAxZKEle/lY9czeUJZV6SaVZpUqIgB5ke4mfBBMlCDGz57Ah6l4/wEZRymFbn
MRb/5sl1PSnjsIza01ojwl1OD/kHCWwK6JQDCbaJduSG1tlFsLB1rxy/wHGTOuOpQPgmaDGhHZsK
g6WfB71N3/Inj+K0JpZ0oTsf3hEn3kqqzSveLjcVrlarM25Jbg3gSOVINHNgMzQaWAn1tj8AAcOe
ugmNDN3SzdKqJdPux8EyB94y+eJNAzkH+7RACRLZXlFjEkMYDdQAY/8shIWVAtLf0zfrH3nRPaBJ
SFDHVYisMOpUV5kYEg0NqaQ4G9LeA9O2cip5syuLmcS/R6Fl1Z89POmlsRAGZLRi5/jpsVMAfV77
lkESC29qa/1Ii47nKuyX9NnrPTRi8SyJFAcYCVbTc7u9y1/t/68Gz3Tmq5lelGvyiK8WnILOMv8h
KA0HThfZ0YdmFe/IZEERGJ3F+/WT8cQyZtin/UjB27R9V4IKNGosqXelMrbMxlkXtGzws2/Iml6K
GTRRwjcMRys7eVsFtLH+E4hI83/CRx8MD2FmBU8ND5jxU6d/ceEzuYzNaTGW/SMTJt98oXT2yL+O
IOSxlXvpLn+M3oVtCiwk838j58OumhpdZP9ZP6es97DEClOTvZcWAFWj/jXgrXLxZNDLnWU5oSLW
MOlM20vVly4rtrEXO+bUcpZtlhPn2Rdk4r3SJ0M9jMgtg1MLn/kGWlwMHD1Vx/BUPPd7DAm73Akn
rrowsb6J0E0rEowiULR8yqwXP2VHzGbe0GIq+Nv2f3tKxqHUUQe4PeobKf5rT1HsQRqDx5D5rr+l
ezqSY56G3uaRDXHukN2d8tJcyAMBH9dX7kj8j28+VT1v2IIng/EtvZAVna4GmAbNb+tkW4Zvqve8
bt7LmzBXJWGXpSSvSDVVwDgotmFBV6TZSWClZ+WIC0QOjCKKW1jV4UNwxns+hxjHi5mMb2ky368S
QKDtfcPu5PtScZtpV8vu+hl5n5HxJJjHETVfQ22PKKmdKe95pVp585d6aNJfMTPqPFbyJgrgkc2d
dza2BBy/KNOgrexWiRXeUpjXdqddJs6y1nqIM1lQjzRUCy/LSmMfkoNYnE2V8/8vPxL/VRBNZFd6
pEnyRcMAxhG1L9pQip8oMaJHcf/Pxj1vU2kx05uJY3QecPUoLSs4T5846bOkbQVTts0Yc67/1Om2
1TjNpVXdwOmYONqRtOuSHgPXERq3xDyZ092UcmxsueUzOxOj5mmdTKAKqgyMDkb7+EIHakGidYhP
+pYgP2iP3P22Va3AsRiVR2lSDlsDX1G60R+07ehS4Dugrd4Ye+OEdd3gYzpEFzp4rT76F8W6E4+m
w3ORvB/BWESctVpedfgRopoeBIBCjHrJadpxtZMJpfqASmxiQgZtFtT3yeYm3sZ7IMrWN5nNW6rn
KQsTUFPfLHWzkTA0XETg0ml2Wp7uGqjMur9aj6G4PSaGtobmq+hFUiws+YCp2gFguQHAH0DyET/G
GK49ho7/wINI4X5LJpKGgoQXlhdiIk2ywnvFUV9A+t6/+vt8n99iJtqwhEfOSal5/TbJw8OGfTfr
no4NfiCaBXvhJtxNO8EmjnkHiuYNnwGRo4/sMOiUpnKQFFRXJEcwwcerjfb6eTgKwo5+thNGmkoT
vjKr9hrg7vVdXXA6Astv0asz+bzFWZyRxtrTtUKknSrpaJjZBfjloOzp+9LJ9Jo4E2BrXW9U9GOe
+DsinLyUN43M+5D077Of0Out6cU05hjSIcRSZ8Z971OPuKYXjOsIyBgbodnjwTta7bO+AQZqZCV4
Zm/H0ycJGV7gzt/dHeNJphxU84gPQEDRiR301oAB1IiHuU0t99dzXd/YTLgZR0zlqg0y/yIWdvoI
zs8sk23VyPAIJgffeAZT+vv6uX4Tfa4ymejjSZWihhkecOIdOYzPdAtGsJVzvDe3k4uxEIe3xMQ7
JKMeXoSRJVom3se9I9SPfgDEJ7W1M7Xb5JqbEM7FLddUZ4ULRlmwfqAVdYIydvGPf/G2BaDTkf+r
sVVgFbLY+qL1l1+UURVS6ZOX0Qnv0U4tZVPeDdaN9xieaOMq3pQvvAX5ZbdyvUEm7ohqMeaTghHF
Mthrk2973mMv/Nlj4yqECTpRVo3jJEJNxvzSdaHVlJuQN3n9m0f9VQgTYiS9ErJWUnosgVWyNZzo
i54A3xh86Jf2HzpBIVvjC8olvEUAzidklyHHUlIDkmJSV4sf+umgl//4/WZdLXgimMzVVMoCFChQ
e6XZJtpbgLmXgpPuUMtZcR8sE2urDLEqRwpEGO9mfC4rDkgZ7wiMq4gaIwdVXAzLlQ6ij4lKYk+8
YipPBuMd2qkmxJtgPK3ojt1RUZ1G2K/fBLW/tc9Ef8IsPmW1Ok6CiHczMdJDCXScZqotNck2Bek4
l865EY1xBSJpAbQU4otRvrcgtA300NYPw/leGmP8gy/3Quin+l7oHgKzteLicUqSvxTCGH8i1mE0
TniIJ9VOF451cVcI9+vn+E1W+8P2Ncb2ZTlvNKNHpZQyBHWe1QK9yHCyyFbeItRJ4ahru+fT9XBu
iG3N+DFa5bIIsV5y8P13ReOMB6/fj6IyGuDHuVfnGjRArXtLFjBe3d7mhJNYrh9CYXkutVqUa3VA
VU1Q3km9r8uH9cvhHYK5/7huZDLQ/v4EIMi+dTy0B3OyWxdCNfX3ZqmwrJZAtErqJkOFBDUfN84c
PRjtPCsAB/mNhK/rsn6TJv+rbYrGvCxUjCONcQmHH0rjxgPoWjdZQ506YnA7FZspj6xG2frTxeNO
/lInuXJMjYkDQJuIBElCdjweSqSu5ZaSL4dAkxGxyho6vPkIajZr4uSfnV0imWE40Kd+twHI8P9v
6vLRjnhimNCgJZHsdehM7RtzW2lv0YAGufDPWDuimNh+vTNT7iQ6/VBrJ2MihV6QVphqvKaiU3oh
rn+Y7jtX3lCENY3nnKiCr8liQkbVR10lBthGNJ5Ua1JsERUT/xB9FVKL3A53HRrHw9OwDe70W15V
YT1aKWwISUhKslHETGUU5VY3vggAJBxKO9a3HJPg2B8bSdJSVJqphabQQRo6AeVva/RuxVvz7ft8
eHrEtifoLjlD6b+pMV9tkfEu6DbmAlYKDIAd6TfhfXGr7AALBOJX/UkA9YN07p4SWwH4WQoaZB4C
DMe1sWFHDEpQAJER9UutsOsq2eZitFNKnZOacW6RDTO9pFQtyQcdkOJuHH9o0dc0JGjUSs76LXKO
ozPeJdKaUKvQ1dkb8YOWt4g4iT3Ftft3UhinYlaSGUcx6jLeFO3lJrLlWnSblDcqzjsM41RkLY48
5IJQfT09IwBZleY5Rj/t/+40jCNJPHXwjBrVBC97luRbr32ReazpvJPQv89STvTUDT3M6LUMaM1j
ABsjaoTbY+CkAWyzuRSnkCQCqtXqQ+sahk3hF013Ooy5lT7+NyBRzsHYGU0THFCoOFHzSUKrEpOd
iD5AzCNMWd4Z+PGGVwxGE7D+g63iGtUXf7QCfVuU+wxE8FjqSguQDWy6/KIqD+tawXH57KRm3Qyx
GIzIeYTKNQQwgJLW8rutKXwLJOyafF2XxomfbF9ZEkhjVCptNIBtjdb/la3k8tnWOD7eYLLRifRj
Mqa0G4rmruiIeIqqboa1VF5NgpPOKwb9JTON18ZpyDoFCQHZZp1F0afAMJgd/T1AdPGKDx809GAf
ee2h3xSpf8QSg4klLVqGJB+hKNiup/tpkaOnlurWjrkNdqLFh0LgGQC92Nk5OymuEs/EOQNj6wOS
B5OPofi0rhycEpbCdpPNOBFIBdRXAHXniUVrWJ4T237lUH7IcMNLOThnYvm4dK1PEhWbjnutH+xG
3WKX0i7iP4hUQOYwKYMOMWWF+XBa2qhyR+shRv8UY5e3OVQ6rzm5ZFUzGWxZR63EUfW7z+Z/tZes
7IbS/NEKZ3VMvwESJLey52gHLvvMLkWLW1Va8sdz8UwwJmUajJ7Z0filHMpJ3/oSb+BuyUvNRTCR
uPfByUI6PC+VsbSmPAMHUm0ParGpzdCOyy9YPXQ5ysgTyfhiP8iNoB9wcQkm5fWjqDotwHEyS7CL
HQWoLA7VNxP0HpYvA9WOp5uL67bzEzPR2stUqZE8AT2hU19ZaKR8TlQVL95rfEZACDFxLmzjf5on
f9O9GpxclXOjbITFaz6cfMqPFCKmEt+dBl71eClRnB2PDaji0PmFmoNYylRqCzTjlt6DHtKtJXv9
GpdsfC6HucVGUITBHPB6Cotbw3vu1GMo88A6OObHhlBNHQYhHvG1WvnVU0ELNF5ksh37h7x0R/F2
MD7Wz7TYy5gfih565ozrtknSnBIu1W5zCoFtJLjeo/rWoeFL5+yMC295UuZdFxNQI2XMupQecdj0
GDQFNLPnFEfzYvRWeQYxjJ262JPpdnRF2reNl8i3TUzBGqJVlVZ71P9kKwGoKFhG18HH9AvPtmJo
xiAG8Hii58bhQ60E1pC/r3/mpSRiLoMJ7Wk3xEEb4i1DpuDSEuJoU/yWachqy3gHsBlOoFi2eEmX
NQmbDqB0YNxomjR+NbSobikP2SlJMVMMOPdNeGh2MlrttvzQOtUlOYCUY9t/5c1KLNrJTDjjbkTS
aJVHkZXqqrGqLLYn76HhNTQXtWgmhImFnqxOZuuh6F0luRUUmZ1heaZpT5KZbdfvjiPpM22bWUgm
9oakxzhOp/hWR3aT9qhWkdXpz+tylk3xeiR2wd3wxqLJPBnVPEf8EF3liC40RAJAme763sWOLlhF
b61L5VzWpybNTjf6aZBJWIrbjwU+3yWsS6uU/2RqGAndv+rIboJHY+H1TQ0T84NzbgaW5H2sn2Ix
yMwEMPoOHppmIh7qIa10l7aPxcjRgcUk2UTN05BVIAUTlXGTYR9IuUofG40zbYjdbzGuAiiVyR6d
7pxteeQWi+eZiaM6ObsVrY3jSsnwwZr8pmo+TJ71LN769f/XmFBW+P6E1/uEdFXJrcR/avCP2r6t
XwpPCOMHfFP2jJYKEQXTbYjkqmZhT37I0eDf3A12unRdMonKbhqjymhOgQZXIJ/D9/ySIdP3HpuD
fg525JideeXh5WP9EMcuG0e1l6eTic4OwcI/oMjkU1Bw1I2GA7Z2aipXEYy2GdKQ5EM3oGvYnNJY
sfLsLA6tE8l7CHbWb2mxrj8XxuhaWHpYrerQ7A+r8Dj14VPdVZci7e3BJ7ZKSivp/ENfVJaiAkZy
yjcc+TTfXjksYQ5b5JrRFSPki3eUHE7ZoXn9CEI/9zuB1Lo0zuUR5rAaETw5KuHMNeQRquQOE2bt
eZBZy9b74/rY3pJY6XU+UqDUWkvt1vhWiZzSKE/lWQZ4wRsx4aLgDRPt1Q3WhZ68/423zWHcUMRv
w3R4NBOLz+mZkrCdpiiRxVTVabHlZNzVFwmXBEBKdSs6wLB55b1YOLfEtpoqQR0BUIKgBEZeKxSQ
QaiFZbYGz3MsZttXO2MbBVpoyEVb0bj0TA6Kk2VWahcuGMwqN3wUnRzc5L5jOq2N6uCO14bmfVO2
e5AX5aDFKk4pblvX38WuJljKRdmaB/lo3k6v65q/WF6aXaHG1HlCmK6GzRqUXULLfCj2oqt+go0P
gF12v2MGS7clb0yEK5ZJ1FDO0JAR4huTOzoMj8VqXCcKWU/lybOwcRLQIkJ9/JMmxey0bPeg6gkJ
sBmK0Us9tjxjsCppXw08O6TuYsV3sb2DEZOASRzTKpOjbUHCl9yqG9CSnjEVc4qew0dEoF2T27yV
eI6DYfGztK4u2yiDWE/cS9J7OkUcy1gsWGgqWNNVUKZr7OZa3Bcxtu7phJt6TIp9qAYbAbzeNd4t
m17jLSkvHmcmjUaIWbajFlM9AIsBWxlT5Rhlj565womoi5Y+E8EkPIFaNaCVoAcCiKIEfKB0LzsF
fxuZJpq/KMRMDj3q7ChFH42JJiC+qJZoeyhLf8d5Tg6ZzQV7oL95TRYTOLPJz7woCehikIlRX+lI
iWmHg4TQSdvivO3YRac8OxoTOnFHKRI6FLGK8CmRv3bjm1w/rPsoniLQvGj29UZB+n/kwKjcNdKT
3vNKRYuYw+bsEIwTbJSWgIYHetBskMiD3X23FV/DJ+kSbju7cymGGPGt9OufLMHN5TJeMAErXyCk
SAn0/kiwBCdFeyXjFBmWs4Lr4djabZBnEzDGoXzBiRYa4wNW4V+kO+WguMVWueXNnS0HsJk85tWl
DECNHhuAb5NzjQBWb2khRwd3RfpfAMY56s6O6oXGRLCeidMVTutSaCp06i6aU2GAId8Ie16PnXs6
xmWIUqOKaYQrC/Z0+WjYxXZn54D7EdHR5xozx+OyPAWJ0kbx2ECaCQ7TrWx7W9lNnMHyrdgWYjp7
GzyDutuq7OAp4RUBFsPY7CIZTzLEoKKbajxpyt4JMRTeFJuqe/aBM75u3xwXwmbfUZiLALUzsGNb
u2H9NmSuyqPyWnw6zY7CuBASt3XbJVhNy0vwT/qt3WqxZcRPprRRwoFznsWF0JlZE8adeHou57IA
n1i7A4W6cEjrCCDgzffFPZ2q953qnJx56fFypWh2SMabGDkRZGy0AAH7DaRQmxpb+9mxOaTIqCqr
+0ZfwusXx3HMLHmBb5jq6LUYKyDxQ2p+JDGv7bT4CLyeiMUDECYi+4KAB40+tRj4MxtL7VAELrwt
UQ2bRIKLaeB30F18HfoGcFjiYSjIt/VDcrRTZ62gE72kC0ttP4RPhf9aB67pcxJGnggmhgZ9JtVS
jWMayPmxFFSCIJnwGH3XTUBnd/QVIuh1U2HURDI8K+gOfvg/Uz/KeMdIPLzm9bQKIG4/B+xWJFPa
plidMXFjEwkspb6ZgtIJC8CClOj8nyLvy9/cks52e/JIbQWjRZU0JcdaBI5Qchnq13UZnEiqs8MT
RJ6CLtALOnHYnQLwMgGdY9s7ntV8gr1xvf+6A9bZto9M0qrxM+wzpqPVfUnfKQ8PZWCQ98Mh0Cyy
weS4k/BTSJ5cRuUzRfP7ScH9eU/xe/QIUhfzC+IOGEgL15ywT2ODoPAo7LlsfTzBjCEQL44DLFhR
oLLgMXqtrSqwohv/3ABZXAHDV4ZdE8DY/FHt7oebQYWG0dfMjHOSoE7cmFZVV5Y63IxKwosK695S
ZycqIrEJZL+vVXS4mhO9SknEBni16+wMG6LZt+gg/I+jsOvpg24wEcEbxxA4vFCgcds4FFE53UWg
8z6GZzpDfVOesBbr+JmFJbfj8EcdtOtXZWctjDwZerAYoDEaP+hY1gF4GC9ArDtOnZ2vaLNJbSsF
Vt/Em9YUnDA7Z1in4HxFzsWxq/uBHyq+IMHsxUNcW5KV3Pgu0L5BX4ABHIBXhRsehh7vXEySGQ5i
U6sqmqEVuQeWmSuOQGsWOZv0vGPRv8+eVUkiJKpJvVlbj9veGFy9V+/XPx3vHIwjaQPPSCYFInIU
VPtYB7F5aHXqn8wSzBSN8RrYgYsMP4DXEMhTEZwl3gDbcrFqJoDxD0WZpuEQ9+iGHbrAxRQWzemi
G9PVbV23ac0gAaPqkQsJwAnZJpNHxuakJ2GG/Kp2q5ORWNACCvku77E1hDIkJicoDiEGREBU/Qfb
FtcUVmfhDmJDzELDLJAt+I5XpVbvv4+AEFpXD05ANVjMA2KoauArqB9TdlbJSTAl3R0JIIWLC9mZ
zujzBK47RIPtgGdd2dcxLViL2xAIaVhh3GXA2RFRroZBm1vlOd0UZ3hiB71czmHXjcFgIRAm0TfK
vMRSGZCEABaAyjJmwl8Hz64jazqQTbeNQOXu+NyvvB5VDZHxJl5tVh5Bt3pfF3b84V9A+GKXZ/Me
+I6HdNyAM/YTTMzcrR94QSzdNAfIlaRjoVdhrKYuMyMepcLcB96ZIid5422uuIHPC3ILVvKTHMZK
lA4pEqhQyCdwhvxe+paMiZCzR4HhNsOz8t7flIEVHP4DsbcMF8nU2jSsKgN6HhQsssjG10RrpLpv
Uer4V39pqaPdUG4S0+HhBix+z6swNp5mml8UeZSSvRY9lOBzlZ9I8Oa3AS9P4RyKDaqY/QnELgZP
ADBP3emxugkwIqlg6nMMrHDDbTQuhKH5N2Sjq1BMaYa1OKBWHJI95fsK35pjduw+6HQriNReebWA
BTukDBoawaizIqqfz+hZ3EvVvDDrHJ1FoTatEAUcRbD5VB3UqH5RjZkUJvSFgSBgHw74fRFAoShL
iP/URlj5Ami4ZFNAED7G6eKXnIlk4mCfoTdWqgBH9DHaela+EFBtB47pJpWVfWAiH1Zu8DYL5IXS
9k9fk7HysJelQe8oL3RsKTd07aQ7+ccEcxCdaCuXyqUAYqot3IHdAijxWK/crLuZpWrLT7+Asf8w
KbRSCUE1Id1kAODGrL4z7NRjcCNgoql4BnyOHcXc5fulastPYpncOg4wuUkypQMXC6227POth6nN
V8n27RgVHu5jkKNQ7LRMMFblGJSAa6dk8fTxOQDeJtz2m8Ftb6MDr9C56G2uyvR57zMrqYOoSIIG
JfG4qCuHZBnoXjVUOQXjbfA7TqigV7RiLDJ1STNhMtjIlGKoMAkb3CfT0ctPMgk2clnaYQuegZwj
bjFizM7GBMRQVwfFD4AvI4JoJcbqsqpaXX8ahRHYiBzgo6WCMfREV2URLU0dpCDM2dK2lnKKHvpJ
lOXb+kV6Q0ceFAb4pPWRC8m6fLirPFYvAfQS5wWI3Yxz9AhbvND+avoWPBTg0q1PYCeOjsUd35Fz
5LL1pTgBXmkBHPx9lr2ag+x6wm7Ib3u5tNPgDzAU5t+ULTChHEcKIcLTsvELUB4FVtl3NjoBnFC4
7FB/fEq2qKQOZe6NLUaICzg3kp2C7IHju3gSGE3MgkZUGw/I7OKWbGnnKTz4Z92u3M5VoSH8IvFy
8Lseif6gmaXFIexMjpV+XwgbTzkKBeBeeC3B33jkqxAm9tWCLhSVB1RgWv+WnNDNt/9H2pctx4l0
3T4REUzJcAsUFJRmyZLsG8LywDzPPP2/Un2ORaXoyv66rx3Wrkx27nmvJb3EbuIpHriIregVQ4u+
8vPyXfL0j/F+aVnkiprjncnFz0G40arSahMCxkvwcXW/L8vaS1zOFJD+mM016h3ahWBPpHTc9RXg
s7F7DGhQj66vyugDcYMk3uEYIxIaYp0qkUpZ3ESM7UpOi5Uc8I7ZSrB6HQr8FRjbQpuHfrqX+Z6d
kzEmkVCuGPCBfpJbwxMPHdxOAZqZ7nW1WwsQIpZwxxuT4hhMhYVqV5YuLUQAlPvNgSIlYo7pmtyo
gCQaUWnhLSRffoAKO/Ko5oqZkbFBqTomNomiU7rInFR6/0CqaBLNpDOibEDdZ6FZjANQjc3m/bsZ
X+sThkQD6XeFYYPi5d/o5kYc40w7oxqQesEQJ8+6afUjhukTSlcTiClYnltP8XnFgr3BcozrfJyQ
MWNzFsV1a0A961fxhnLmyAfzjeDJt6c4t0R38jNfsvMjuEz9mdMk2v2CG9mMRTNUedE0gzJoK6LV
zZE9Lpz2zP5r34hg7FkVl2rUKbjR4rl9Ml1KsDnbyVPnAygfoR6P25M+qk/R0EYcY8kKOUt62YT5
pJzgnZd4/QHDWHyGrN0Q748cMHacGzET2F/or6G8hF3QBDsXryCFs9dT7OQv4q15n2qAnqQxOzeU
3c0wVRUpMwiWFZPNwBI9HJdcElWguI8OHVEZsaWJVY9HbBYeZ8HiPIhdn6eiJ2SA3UlWZEZDls5I
8rYHV5v6rf9hXKuBCnRNkAo2jqEcgMEBPunck4bDZbH7t/shlVEabYrEcalp9zxqHgoSHxR5tNM2
vaqGkHfC/Qv9kMVoTNoUuRDHEuVcofD0DeW39XIUqJHzcUEv/+Y5fEhjnJ+5ROWYCGADG925sv5C
3lCt6iq/+Ws1mqcv+y/8Qx7j/HRA4YPqGS98Wo6JGTuCwuuN8r4V4+ba2cymSYOFjmYnyYCDOh+y
OLKF0L+sE/v+9EMV2SnxqRDleqqQxKX+8gwUOvDJmIfO1cDQkFryS3lferzb27cmf26PHdoTclnN
jLLFY4OHM8n3aD6F2JsqvkqImwURS8WcjGf3uRFJ1lC+1USNXY0WiBLjtc1wd2Vkr6ofSr+SxONc
JLVNn2zkRgijg0YSmnonUqaAQ/ZM4a9pua95ndGZLFzT4RUZdlVwI45RwQrT6G2nIUwwWnce70SR
EyPw/j6jgGaspGmXICzPosnOzOdhkjg2gvNV2Ooh2jCNMMcFkIe0ozJ3Vtb6pODBW+3hzmkoqf2/
b4/C6LlLybpoLQs6jbX+0MB6ogXFQTqaN8IXYCegCkSHELVj+MDbHtzPOIiKOjP4+8AFyqiDWmd5
qpnw0OL9X+Qy4USHpoFGdl35IBa3ha+6E/5K3jhquGs4NnIZvWhKuRHEFWqo3FIW0PyxSE/G1YT0
nhadkN6vd6mXYACCY0j25RqSoqGcrytsZjrmeV/XWQT2q/lQ1G9acgrbrwKvLLP/OTWJoGyh60Qn
zOcchbkeOyGlaQe91uJY3KD7paD8lLr9C/DEbkwMIjiCw5tl2tVWDRGjqstExrT7uR6F4iiUc1GA
h3s+lH1sF6NnjL85H2/Xa26EMB9PH0N1wtoHMkaP4h7RxKY/kIAGPXxm8b0ZU2oN/xyJeeJy2Fb1
Sk2/7IED6ohN5C+YPCvuKbUK5uwTG2CNXhpAhQuLF6DvmpcP2WztEESScSxn8AGicj8DIivimK/9
YuhGAKModYoe05qi1zO7odfZ5WMEhpz22KHWvVxVLjbIecOJvPtka4aRrjUqCSFS9JCaXhcPygmA
q4fIW24zP79ZrsIT2B6QkfD6B/vxD6ZECMycBtxrRjn1pSBrPkIyBdgLAw3xVmXLPvFkZ/zyDya6
d7/eRh6jpxKGRsR6eq/84hX+FiwKMq5+bZz4BhB1sRVxudr3U1ZDlgxDk0GFw046zSAYbnu6/ZVf
qQGltFSRwQGJDMhqOKB3+SHS+/rkyzfC6Pk3xZRFB6bZsqKx1SjEHrKfWvnQz7dT/9oAg/uyKHpV
l0QxQblkarPadXVI91prbDDErSUIdqqiVWGcci7c466Z3pyM/vvmZOJYk0Sq6MKmKthNq1rztFpL
b3dDzDnYHrAP3UP988UYpeyr0QR4paDAvPRXkxcFg1s8gSqdPx22a5sR2skqMZHEsb52MNHF7gUQ
l89u8pB/BUO7Ux7T5wEYKrRhpz2gEnW4/Nn27xGABCLRKK82czipb6UuqlBuM5JjYZy6+G7pjqtw
vCzl88EMRcM+PlGJokom283N2r4NU3PKgDAy23Xe24J2GjNOyPD5MZ8JYeOwcpInXe30NMgxG1nr
P5po4VzWjjE+F8EY46yTFyM3auD4PSq3NNutPOOn+iR5paWAlq1EBejyxX3+POcCqaPdqPk0o4Yo
wF0HghxbE4YqzMyOQe6X8jbG9wWpiPCIiMCH3cwD+Bsqg22UBd2Y6VeKBMjJOCkTF+WfCUupc+5c
Ptj+x/qQx+idEgHYUtGSLNAr0NskQFziQrN9Nn707j5EMMZ9rJK0A0lxEiSK4JGksWbQW9Vj6+ro
tnVYj758on0d/xDHRCHrIk1tXtSzH6+93c/FE+burTQK3ctiOB+K3bNLUyNXwwSDh2EOjtu08Rtx
/JrWizvFMUf5djaVz26Q3bZL2nyQ5kHKAuN6dUc0RVEt/kG7vhMY8i4fi3N7nzbshkzRKrBY+gU5
ZZojNxidTHib6xyl05myXLhoc5OHIjkaQ4KS9JWuRBy13ilD0CtDdQ85umRA/c4fbFPp0xL1dXgs
E9D8Gb87FIyAngrc/3ta2C8PmTu9kKfLl7fjogxFFyEPnoPoksi+JqkRhRpxaECzCbpvV58WF2MB
Ho+vfk/7toKYN1UY6xLKRRj6beOMc+MKIWpGhS0u3CB07/VuJTHPaWyiPBLXMUWcRLsyw7VGMBTe
AbCG3FRXEp1guSepl37h1Yh3IrSzy3y/7I3NLQ1oSBatadC7HdBv16NpN06PaQdakeYtJe/p/eaY
709wI6xQV0XJUZcOZDDrxJIVaqul8Aqmu1q5lcK4kTAXogF5X4fVqv5q9Iv7+WRGVuS1hwwEeJlT
VzZQRTlTsJwv+B7sb44m5L0wCeB59gGYfjC78ak0a49gLsCM6msgrvGsFe8qmacnRLNeZcClQnt+
dCiG2oQPdj8eNWe0dQ89qMGJv/3vLOrnykJ/1OaQJJpI3xXT4PeGlxfXcX0n82IA3rnom9yIGKU5
FIreSH1xTmxTetJrLGHwaJx3Hzb6OADDVCVdZdOSsIyx3wM2+qAKD2r3YzZf2vwo8PKR3aMgBBRl
UcPw+PvT2xwl1lelHcUpCmot+tUTcho0itb+k2MO6Zc+z0XwUTZiGDsPKEw11fMlC6LVL30VwI4g
HhIsTGuJr8VdZKfYDp6/coR+rpueC2XUb5VawSiKNQo03Y6+q+/MxJFXvabP0dMMbA2eKebdJaN5
qRmqQyhIgj8YL1MlWIZx20a//+OhGN1rF0MWGiGd30ejxlsKHWba+jeJ9qiPmLTjXSI1RJe+HOPI
MNm3lpWIL5f6yUPxvgOqARi2xTYO3/bum8WNnjDeTKyxUTvUArqNAKNdneSknGJXP0iefo/a5rH1
yB2v3L371YDvIunIuWSDXRkewWrWl2mYBEZzlyi/csxrJAfOR6M/+9MlbmQwWUqxIIcUhDgLyO1g
YKZBtYdv6ymzG8wWgFYMlSMkK27/DyaVeKdj/AxGyuRI7ErBV8bYHYxYc5Va/02a8V8klKqoGliD
RKUWW4iMXmZrSYysMEMQ9AxWnpV2QQ5GxelO75iRMyGMMjaq0Mt1tRKUSn1RfjT52/E8CZ8UEAz1
sZYlQRHb5mN8F2N3qfgiPYi35e/+efaQGj1xlGP3hW2Ug7GNo9GYvSaFyJIx0Um3rGVfs2g4VfyD
igZPHxibKEY5IPd7QKeiCBWYWmWrSueBfMjjHGrX9m4ORX/Hxq+kSQechKZDfHigM3mlW4CXgxz+
6lmV1xJnMIJ3LEb7IkNfhFqJRz8rf669bE3SXZK4nDPxPhSjfZ2uA+wkLaKgdeioF+Z+T5E323QC
Pr3mBb07iqjomwtkFVGok2oEMqNPosOU5ZYsvl0+Du/KmHA+XkNzUfQ2CvpIe2m0+UbWU0v837ls
4IM/jsGuTafZqJbhvODO+vwwEfJ7yJsvlw+yUx2nMnRUsgxsuUhsErnOYxbOKx6Qcru+Lp5wpVgy
KkHJt+Q68oV7rDpa8U319C8d/kYw85j6ZdT0Rku0Iwoz1hLflx2wCTTn8vHeGxafncfH8ZinFCla
rqbaGh4nu73Kf453+W3hRV5hWssEFhA61JFa86/Szr+o1/Hg8HoA+4ryIZ95W0IIGD5st6VB1QId
GI1OrBw3I8dg7AoxQPpqGhTb+R0ydWMvlGg2BnVuBx+TOnYjxKcWMONKxNvT2U8lDVRyCWqrWBJl
tF6t9aLX45kmsZIrOYQuGfeW+oNOFbbXFQ9thd7Np2/3R5zJLn2lk5Ap5dhHATGuqxHF4gxDD5Lf
pxwl2b0+U8Vckw5YbJPdnlPHUsYiZY01ZTkG0WBqhRGoluvSuqyLe2IMUUVKoumiIbHZwiyTbp7L
DlAjBBQ7xhtQkg6T6l8WQs0oe2dbIYw/LABargq5OfhhW+MDoXr3Q1TBFT28GCoH1IF3HuYBI5Iw
p3ZsU2AuzJgevDHIVTW9Xj4O1ahPxyG0+IRiPiY8qVfZaHaWL/Igh8V7AA2AGPMwuf9owm3P45qo
YCqaLhvA/aJn3chBJpkP7SwkQfit9GnFSbBDDNuIdPzejQBze/lYu6H6Vh5jFuaiHMG0OsWBej2/
5k/JA1Zw3PEUv1SVlYwW8Fq97o23zbAz/IAhus0pGR8cT2NWdD1ZMFSUPRjfaEqivKFy0rkSJi4A
RdpZ+T+osu0pylYs441npVJazF4qvpKTOT4AhCcGsESWN1/lZiiLw+W75UljjNSYgecqU2c0yMlb
oo1Wo3+P9ZHzlqlus3q5ORK7wyAm6bD0gyL6SvS9bF804cvlQ+zovSoqBjFgZQGfy85ikTAU666Z
Ykx2tj7lkEp8wZOP3CLTzjnO5DDvK06Gxkxq5ATdYToQlwL1AzMIhTQTFabUQsDOGQB4f7HMzZ1l
IfTzbV6aPNZVpJjolIDZCOO/yBBoUzyD4NjpJnBPkmspaBwS0CR5elvvdGdp7cu3u2Mkz34DoyLR
mBAB7bTE15JmdtY6syuinTQyWaRIf64mGiuXBVINv3DoT4CUoRwriiEJxzaMMcpaN6WDdO+q0HvB
WxAYW4NCoqAwyo5z3XsuWxVRRNd0HV1f8LmcX7euNuhj99jRHDFvoWO7EAXEq86hw2/Ro8JJJHYG
HtAqUKGuoqIiHlGYl55L6Wqgj4DCfTA6q4Pdd1CJLnc0zMdsh6M+XL7W94Fc9l4BMiiKREX5AVCD
56fD/OCsJm323iiowNJROo3XvpU+LRJgQvnYnhSvJVaEIhnt8khfu9vliGlG3ujk3jPa/g7mGTXl
VKVhihLFVP3Kw7uk5dg03t9nvHo1m0aKBkISiPlkm032tTDa35y7pHd16S7pb9g8zFhLJWlO4QLj
q/6qd5BN42WOp9ztj6ozB7o3B7Tegt0KQAPGV7yy8J5LVBUdgPO6QnMRdpuj7IpqmYCf7Ve/SQeA
tsHLPNJZwmxpt6YX2eopxswTr865E2OeSWVuVhybUi8Xovpx9L3qn4c4s4qhtlSNU3zZmZBDJLs5
HnO9iWz0mVomsS8TdNIooH7+iHm8J/mpAV8YnC9tXFBkP8WKeYPtu+qzkc3YXCLmaVEWRRrEzZPc
vMrK8bLu7A0SnB2OsTJd1YOKLBw7X5GAxxN6gxf65AB8a1v6nT/QCIrXaOJ9NyaUGTCQB4ZAQJjK
5o3eOUYbSHBWIyfE3XMU24/G2DOCadFRNdM46ETVGk0vSX4gukbXwpMQNl2+RJ4sxikJY1UMegjs
kGa6lcdrqXxW1oNUvI3598uCdn3C5lRszz1LyyHPa5Q1QX2AyV76ueZjfioNez5gPczhLmrtfixT
Vk0Fc1OmyEYzo6H24qiXaUBVX7mS3voX6aZ67dGuAzjJMYSfsAW+2J2gHomDhEEgEWmXyabFVbKs
iDzXHNV3oPcBRENWLMCTO7qnAKdzBaP8V87N0ofE2lDaLBfhcJGHs/5v6JUoXBqkeL07YCeNuH8l
EnTfjyJdHzFr7HNE7rxtgnRS1VG70RSTRb5Tiqlv5SQJj0tQPhG3dnOQyev2bM/gWgeGIBeHYeeM
oDAwFYyiYCVIYUcbssYkwjDF2D/F8nx71SqPasd5Cnv25EwGY5XXKswQSjQpxolnJ3tQHILGvN2j
XLPIlnJIXDXkjqvxzsUa6DmNyqKLiyDF5jOGAAoQ4a48fh6eEPrvGydrNLGaTFFmHiXyMPd3xuDp
PFBpngjGFhthOdfZsqIlQ+y4/xW+mcAl5yjdTqxw9n0Y62sMmrjMCVJ/cAs9F4fQH1w8KhtUFtzP
smM7zkQxJngM1zASAJ0SLJ1sr53ThstBDK0x+Z+xoYwzOYz5rYFvjtUefP7FVI5Li9TE5G2J78UA
Wxls1rhEDWgDJIy/Ed1b7Oiou5Wn+uWpc4Fo3gddgp1n2cJQ+S2vDMm5RXYPXi/FellrKEVYPZch
QOkpHODC3Xbm6B67bVCU1dBWWF3zyyswOxv3yCg98CAXFmJIS7NERxttTPE4l9Vx1wR+WCS22d9F
Sq9NC1REB1ar2Fh11HIUfsc3n304xjYU0bIuVZpPxzxHvppkVhNfVcuTtHzrxIUjay9DPhPG2Igs
WXNBFmEjukPtq/bypXtWbcVBF+Bl+Sp5dO8gP8hvpg+saTdDbPW/Y9+fPQV2L2sEWkkyGi3aXMnL
kvwYpftI5ax+8T4ZY0DKUaqB+YfGuBl/GTrRyoynyzrBU3jGbGhZZw6dCQ8yhIUtFa9G/q1evxb1
4bIY3jkYq1GJaIuvOEmQK5qVlzeiyEmpOQLYKeCmIF07iaF5rNo3E5DmEifC5f19JoPOQq0pB4BF
BaEm3qtJfVt3Xy5f0a5NAPYgdquR1UksutfcdYtmCCQO5EG3cvlYVpGl9M5/E8J8bl3AyEitz3mA
9YebZm4fQfWTW9nMaxXslVCJvjkN88Gz1tAKudLiYHSLm+JZtCkSR3ssXml2HAGJQ7jjL2DvfqQP
oeyUhRgtkzAYXeoLk2nV2MnUeRHX7nPZSGDUoJFlsSobOfOFQbGFmnhzKjnm2l2nY2Ff/lR7Hcft
FbJA7JJJQO9WFdOxvAq9GFySw0MUhK5+TxH0Q0y39c+yI/hl6vAK4LtmfHNKJqxMV11siVrEQYwl
rmY8miDvJLEtKCei85wSTxb9pptILxy1xaw0YAYl8EZhi7U0ZKkd6hmjE1cPl6+Upx+Mx5DkuNYj
RUoCUg83TZHeyAtvc5ynIPTfN8fRm3gm7drkAVDDSRMo4akwv2szF/tQ/JxBnSkH4xg6bUTjXq/i
oJzGL+skP6ra/EMj0g3KU9awlE9zsriG3h4aLkIZ7xYZG1LroSa3Od4AOrYW5Rtb84rjLvYTm40G
MuajSoa0wjD9dET1O3/S3fJ2fZFWC3pvKb/oOgw/X+OZLHaKIMlWMpEeBphOkwBgzlEnK3Ynr/JK
AD2l3XvISTBhyquK7se7H6cljFXp9DHOyZjHQXgdF7Z+2zyvCXbSkKEeRltYDoJuY/b50HrhQf43
4fxGtHyur0pYxRGasJmvdIDojMbbMTb9y6+O49gIY03IMEbpNMtxYOiPffqUhndxxSnfU3Vg6gnb
10AYI0JGXegrsopHCgmmgKP8r/Ynb/aS87hZdsJGVGeAGbTmMdYe0uwpBfkMlr57TszHM/zslJtQ
A+gjXKEOvWs+AkXauK7BCAecFIoVlNi9gV0qq1yArkq5dXhVKN7nYixLpJFErtDnDdLlTjHAoHIN
vubLGsFVeMaEaGKmAz4EhlixyqvWBwqv3b8ZtdUQW7mmeI50ZTh8aBSgEVwWzTFeLMEaqQ1haEhu
HpP1WzcFUnL8T3+f7WCJmTaIVQrjaCDM6UU3FTrvsoS/sY2mLqJDLavqe4Ng42KaTpGTTotDKPt7
9f9+lmz9kPgLEIzlE8h782suBt6+UnzIZNxaJKgzZoJxLOD6Od1Ne1s+ojoZoms126bXe4tohdWR
997+xiR/iGV0sU61qsuw74mlXLv7TQEBooPqj+jEf21eq6vKL1GgxCb0zHmC+1ryIZfRz2kcOuyQ
ISgZ0pfRvJu4jHjUrH42WB8CGP82KVGuCALus3faKxEMNIafnzoH0J7uwOVo45yGXVaPiSBJ6pIX
QQQyxrVMLeONo5K7hpEmLrKuSNjhptHKRiVBklimZjfRVLz027vVle3hHmwOTvOaf9d/0y3WtLF4
oeNegR4F5A+xjN8U1tgsi9RMgqbwap+m/nJtxb9Ja8luC5wlXnVor297JpDxlomajG0Md4YQofYF
q71NHZA+3652aHV0DZST1O7r/+aAjOsURdBoVbpsHlN/vUpuFHd6SJ3QUR3hmmLeYr/xC78fsOtM
N0IZZ9qVsiLViQgTCVzB/GSMvRUZt2EdmNN3SX+dRt6q9a5+bgRS47PRngmja2ChbIvAKH9Oyh0K
ERz13H1tGwGM9WpFI076FidSPf11vAOqgT0AuTO0pkcA6DqXpe3XpTbSGKNlxmGhh00zHcEvbedf
IycPqJTZTZ+iY2yDeNXXvyyucBjc/ntkl/cdxwdx1ZQxX5ilBNCsEKeYIaZLdKlb2MYTRvVsza29
3ObtIe46h82BGWPWjHWsVo2a+U3zXOlXpXLfNTynx/mEbC8uzUlZtQK67rOruAWgRcjiZLlNY4XK
zT3V5Gyx7bXZt0+dXYJVSz2SpFD5y+OFv5dfFLQ7t5or2SUYkhDB1sLTHM49sh0jfQI9Td5B5LLY
Za9ZemNLqKFeVk+e0WQHmZdVylEJxk0Wv+mAuWRFB622Jldzm8fc5pG08M7EGJOsEjSQTqGUv6wH
Nb5RsoMiupdPxHE+7Exi20tIRquqCDS1tuXFU0LVSuV7hXt1vLMwZkReVKxhDzrStMaNABwCiL+U
i3CxH959vCadMR9GWHWzmMJ8DPZiFw+xLR0LD6xPdnFH/i16IOrYG4mMuZjypBNAloi28+zSGKux
Bbs1HQmibZphrDzQEK4OMhZDVqMwT2raQ1RsrbZLX3ejb5mXlyfhms6tJjzKBs6nYztKXVKDI32B
Gipq9NVUDRf4Ctdlz9u4fYfj+hTXfVwl2z+au3VueikRjuTRzG0RLCMrAjwtwCKHq91FXnY1OGYA
8a1Dibf5UJC8g7IRikDGOFWho1X/LUQM1s2WzMuhuKdkwpJRVo1p0lbzOLrpaC0HxREDLUB+el0F
sdu5/fPi1IHxYwaXF1UgnqHcgUc901iWx8toTUIKk2QY0MUeTkgsxJs3Gfqr0Rfjqn4RrhenoZBh
QdTbpccDLeCpr0E/wiZgyRsyVmWcpIHqxXcy9kzT+kDdK0XzAflTyOME4Fg4ttEUya0arnoXB1J7
X0QRIJgVu5qee+5sDfdiGePT9YY5SDVMAS2kRC+qF+bYqG5s4854ojYIs8/3xqPgAf/N4UW7PNVl
zJAoztEsz/iopD1GyTE0g6K4v+wqeF6dRaSJVhLNOcaHjuS29/vH5hslnsqfwx/SIQ60A00a/uOx
2M5UlGCsFOgqRZDH3hzfdvWxMzkhJ+9YLCBy3fXJpOVaEpQAt0CrpfGS61JHKqQhN6GstAXI0b7y
llr3gEK2joNlGpHKeoh7E+8AdEo+YKW9tUVEhuEodzpyh/N4Ua3JWJ1kWrNRiKfkvT6L6qgrpTYo
TtEMkZ3MxVZN9sLRFk7QyaJ65EAj7LNcyYP5NnkGRSaqD4Dqzm1q1eIDr/DGPSBjVogKYEBzxHWO
iHFLF5YUyGSp3cFVyJaIvWvyL1Blzj4gE9FMpBbEcFVxwPmmVH+lQ2QtmCVtBk6VmT7dC26RBXgT
k0QzkhEZQp27OcGmnPC6CLd1dpdkx2l65nw2Tj7J7imtQy4o+brKx45YVW4prxJgmAtvuWvDw/AK
kjk8iFnhxNWcrJnd+ZrKvJSzLAUnn08HBQtP8hqfvw3IeeoY6T73PVkeZanRAqprsqeDmVirbEtW
6pIHtHr8tLBkwwIXLhf09rJxJuwE+Vz36qLIWGAv49JC7bsM78SRoyV7eDYbdSQsoZe6pr1UTwQv
3OzTo1ppHoa0nLVRDyWJCw+Aj/q1GnYgpiL9t0zgFiJ4h2QsTF5FmRqJdRHohhcX92t0bawPl5VT
pn/j758CEZmEqFTbJpMzPfOxXBEfhaJo7vu1q6yp0sB1ZSIVAysM4BakTDyUU/aGrYTxYNZ5YY1x
f1s38hdF7d7MNNVso85BdFZ2j0K7ttbaD7/ATzm6VRQlTtcY4nGpet7Uzb6R0jGbaujYJvjEMJeU
xVSOZo3OnE83bmhqgrhAdnOAa5x+Xr6s3Ye8kcXU94guCP2SinjIEiZw05ume/1vAphoGeMC9dLl
CDkS/XU1T9PAqyLsfu3NCRiNSmIgJ8kkzgAimMtWgtU8Op7Z/lbAN4g13gOPeHU/NN0IZNRrIBhJ
Uku0pSjUPSy6C4eFGonoGMf0/l/guqDh/6ELjMNKerDRKWIrHKO2snviDWZoqf87mTli/Y0Qxkdl
KILOEiC3fVNELjPeiqoG8kROA5GnaUzci1WrcI0XVAgF7QeYGWXeWj/9/59e/eYQTGzbiVpUJRrS
MkEDLPnkS0vvhJif1cfClWJO2Xg3XdgIY7LrfC6GZEq1zB/yX6EB9LES46Z1Ys395Pyn98NiZulL
WpazOsvHuHV0dbmtS55P2DXJH2dhgbJyBQjvuo7acLk+6rFsdbUTdRy/w/n4729qk841eQqvWptx
0CR+KvXWkj1dvqbdr/+nKkBE5p2sURSl7UryIFtu5/xq6m+NEFHkeoXVYE4Yst883shinkvYz2Wk
RHKB2q/kmsfZxY7XgZqd+qQ9Ktf9YX6GIQJdUM6xpfumZyOZeUPKumC5YArRtnYotU3uJl9WMG3E
ICmJHB4py2Ud/8QcjiW+bE6a0Tz22uzo0g9DO2ipahXZ98ufbr8c90cBP1GG67Us15GIUhUYq6bC
o7hSURC/YBmpwSbdLV2YA6GrfVnqrsJshDIKUwqTFFYK/NLce3N9NDNXCp10/K5pnLHG992OvzdM
OltaSOvJ7MwSg5nqN/1xwjpg7mTXqYN9U5Di0V2Q/GX1sFILmnBsZtzo1+OBhs+DpXDeyH4yuTkz
oz7qvLaxEr43aeonWuHH1j8aonTOm9dX5ikPY40bBZgPzYIqxxg9aJlDykAWApM3a8mTwpjhOArD
coo6IOC0xOnL16SdrDC06+bHZWW5bL4AMHWeEYgt4BIFDRqaYc96DNtreZXcyyI4R2HrC1qTzSpI
qxCYr15bhUdAW8xR7WBRnqP4vLMwARmQR5spM+Hse/VBUb+lPGzT3SztQ8nYGkKp5+MIoknaCYwQ
jGUeaJQwV8VN5emdX3hWbOVgVWsVSDdI5em8RO/T0VeKzAm0guPlL8O7MMZSJDAUSruIcbDm8qEe
f2rqxPkkvIdpUuXYuEcyr31m5kvor5IldK2lL26DImQ5Pot6ZpVNgSmoh27+NYWc6Pmy79fZqkFf
RYmZmDLap+UNQQtzvmt6zuF4+sBYghYA6Zg9fS8k0+A8A/tn54tHXqBM/8wldWBMgWnmmZlS2Ayx
1vV7rR6r60o2sGe6Sre5VpqeqGDHkIxmyVunpQ/m7yUDNe384y3t3GTh0GUIB1bY8+RQvxFQNFFe
KHLXcszE5ds03n3pRlPaIi/iJINdldvsYCxeJJiugdG1YbXq5IehHkKVN0q2t9q+TQ/e6yUbmfVQ
GEoxIgchEpYmV2fw6EwGFvvAo1QDxVWwJW9dQJmGhAudAMMODyAF4q5fXdZV432SY/Mz9C4aFaBb
Yv1q/db0na1q3iDwWDo5wQgYxs+/Zj21+lArSCMo4O/sAIbEqRoLcBAmBgoMN7kVU3vlVba4UplH
YqSFLMkRjJkGPGgV5aYoyOerEVuwoK+1BLDBlLbEnXCmmnlJc5k3M4OxZ43pVEF3UAMKo0Q71coD
8YBliLEN7hAuLSZckPdpSqpVp740MDRBZ3toMbsrwV5CN30FP+Phru+bbeDngO/CBPwq8yETseyb
ZUKKhhbk3ILpUnq57Bf2AL3wLj4ksB/NjKukn8yQjmQBQM6hYSutg8aPia1ZMyrK82EOmtEitvFS
ejxkuf2I4UM88/U6o41awM3mgdY+1MaRVC+D/EwGTvi6n3P8OaXEVkPnDsBvGKOjH+2dqNodJitH
PYpScyt3kn/5Uvcf+f8/1CcYjWacQFs45wiDWrsfQU4insb630Bgb76cxFZBpZogDI6hiDJ4WDS7
86IThX6pT++5lBO5KLYd/g1DEK2zfByO9RSTKgJiOMTcryRbJK6tYgbaW/lw+QovKz4oCc8tWFgL
xQAMK1Tcau1KiSRLNRqO6vO+Ev33jSmeSDiuQ4OGW60P92snPAgm7P7Ii4n3K/GbC2PiolLIslU3
B/3YHOZXA7O4qIaqluGooAmsnsQrulTOIxHnKjxjONKxmdPFgJ+ZbDmgSfZ8NK5UzDtiGtARni5/
LPrHPpvED5VgbEgNDkRFnPCxgFngmnNsaa3pEiOGyQJtbloeLovbr/9vbpQxGmWqm9iDQA+lvJLt
GLg0FM+eppu8qJl3jWzhqiarMIrKhHrcUQ2aYD2SQ3wj2XTAJnJ5DpSjkO8B9kYh47hsJyVG+UcT
iJVqyaEo3GZ5u3x5HIP/CTZPn5JYDnuQrZixlftqjgUSTOD6+k2CrRkXCCMAe63t5bRYg19gZI7b
AdsPcv9oCxtqJqEktnkNn6a2z5oKTPvwFmQLRC4tsY7t6r+5UEwwnz/zfi3mieRDERRdbkXYjZ3/
d5KvM4vIhpYLIJOSckT+0XYOad5I/e3yJ/ubzOrjxhgLMjWI1/vUwMAf4tXytcUmRN66Wns9LAhf
49RCvlOVGDs0OOVunu1iA8m8MOW1zMMMHJbpU5Ev19mIQQ9jvetiMKkJ1dEUf8tAeTRLbOALg52W
+J5TayWtaWB/N+H8Ht4LYQyNPiNPiRb0obPWAny/ktxHPK/AffKMcRG6sVqA+pi/P3k6tCPf0UgB
A7j/wJn+TZvsz6dlo0lDy/UyE+Acwi/d4a+GMNb7xwAjkO/27P9Iu7IdSXFg+0VImJ1XIMkkK2tf
u19Qryxm3+Hr73GN7hTp4qZv90gj9UglVZRNOByOOHGO9Fdv5Q97XKtMnqs+GiDhdjBQ6O/TfZW9
aqKx0G100Ed8fkc+rwJZZwxKgoEMdvmwUiHdDYf+Olic6Ln3MSkEMjxGRmd/AYxAxGMk8tj3vurK
dpZMVVmEQHmWsdudKh9taPtB/pKM7o/FZSKY8df+ahDV8P6Ptw+moGVDV4mqcVEmUdBKSWQJLa4Z
c1gFhgyWgxo5eEP7xg/V7fbipyRzxM+37odJLn+hYMEFDR6u+CxFL5+UrhUqzlL6rY05h8It4mez
9wSRSGSTi0RyqGqdBXmyQ+PTl95lOnxd0O+Hq/LaBkeO/pscpx2T/YzEDy+2hfx6bdO2GR2ejYY4
Z9uKaKRltLQP0DoHZBJ8dA79RV2kUs7wTUavov6Ls2JbhmmhE2MSCPme3xx2M1SJqs/FMR6vaOVi
wKeKD4IN3YhobA6Gkf9ohqHzRbNKNohcz0sI/dTyBXF9jykKaIZ59AQ2Rcfw5cOiecZOYHVjK8+s
ctlhFxEFJG2AmMlH3VdKN/agqfT4DpL3mLPaniELKmhbB/PMJhe766JNewxM5cfuLdwrO7lx6hty
iL34NQmqF2l+f4uR4r+a5cJ5uzRgs28TcN09lnLQ3rDqQHMVIfGBkPx4yg7aId61As/ZOCartRr8
c5NqwzJHUpwdx05BTWuhx6lWH5a0OMVKfjtAShvAlQDyNz/+04c1ePhNvBShMcshPSYv2tF+Y/yj
3WEmjkFQ2VLADWY8QEFIYHSjiH22Wu6cDJEkYa4rQf4TSztTgYoq6FxCxvynouwTh3giJuMPVYtv
dWr8eUYA2xqoXTWFkZJxcddeZkBeohEUQG26kxInkptdJ5qF2D4uH0a4SFs2adaa0Nk7dvYMhjfZ
6UW4863y5Nk6+OBW6ObQWWgCFaf0FD8ZX8N71mMDkHBvnCjFP4D3IQlpgFOubupHlqUrV6L683Y0
+lgoFxfstsmNpge7ekd9HRd3/KwTwdEQ7SUXBnopSupQqTFkmB0ak+KN0wmi2/bh+1gEd+I7MB6Q
2ZBRRD8y5mmQiQQMXC7aq41H78cXA76Oa6ehH9DPhoasf1Lze0m/zu2HacZlnB0ykamLnwWmuKSt
XtRemQcJ6ovVz2hIXWV4S+0HwSm++GFghDvFuUFGqGPBCKF+/gI43al5pDXIi9U9Ma50l/qZK2Lb
E+0hV0sqaQpeJG1A65N0u958iuQeTGS+Yg+3o4j9XrSJXKQwSR/3ppqgI2lhFMCEAG0eN0dgvGNP
sJMiS+znqxS0aMc27nvVCgwojSmgmgL1fXRfvcavI4jBO1fBEHTk2D8vmxVZ5SJIViq5XlQsSEnZ
4mpLP3lyluCBJmSr2/QUkPbYqoqgK/NEDUOpNE3Y4gjLlcuE5mM/gfZzg1SXlZciX/fu/2JpK4Pc
p2sNJQUxPgx2RPJ7eVeOxrFMn/6bEe6rmVGkpYQiP5mIA1hM1ibI+H79NxvcN6rAWx01ERaiNYpb
DG5kUS9J/ctGtsoFYPhncUIxVJ1oXBQnQ25Ftgm+sf99UVLXfM4xA1/t0YS9bGzzBK9sceG8mMdF
nlvVOiQtYLZFWdx2vX3fzMSt0iHohvT1sr2th5ah2UCVqgohBJzx54ergy54hxFy8J2fMD6+Iwcy
exokRx6Yhh/ksjC1LruRwCr7LtzT48wof6X0UZX2SZcfFbPXAR4a3VjO7vN+rhwjTg+CJbKod8Ga
yt0sy1BYmazAWoImeufqj8Y+OdSQLApLwGpYf1KIQ9g80h+7yjPKmj2ptT5OgF567rz0iQlNxb5+
M1aOTR0T/CHzIdW8y+sU2eQvnFKKJXmGTWjK+FWtFs7Ux4KEeDMortbFXTAqmMStHJ55bObS+JpY
af/NItlrPol435jbXfpmbLGrmK8lS6rGVp8dW0BgXCob0t2sgNrYLDH5qSzJDdo1v7JsoMHlTRSd
B5ULW8XcL3WO1uuxPSrH6QRSm9fuQJr3Z7HhK6/Sz0HUchV9OC6KYUftnOYAEvXyl2z8IUvu5TWJ
PhoXvwq56xMwAdLjAMpYdfTlhbjpsLtsZIszYX2meW7hrFGGtig0xGLqAFQR35XH1KPPkKsxoKX9
xrhlip3sjFf6T4Hl7fXpaOcSRM5P6nTElGo1T0LrkM8O/WYdDRTgAWML3aFx1b2Grl1CXesh+n7Z
rsgst624ckrdxnDrkS7VsY9MDD/rfikcjvhU0tRM3QJPI1D/xFQMEH2cH4VyUjqdLkvlo/fjdgum
8Jcr04WEd7HTGQ5AXBniM37eIhdJeqoPltyCJlrbG0fNhUT01XRFj/keYpSGh7IGAFXq3Rw5Fvg9
6Z8mlsw6Kn6mQiwoOel8+V/OaC3rKOIGEaYPMuOr1OcOETFX8R+PN8KduS4qOyONZAK+IDmA6JFb
Tumh7ERH79OpeLdjKjoB5AD/b3ABc0pCiQ79BI0oFPL3lU+v5Tv6vDyUJxUvToaMoa9iTjU+ovBW
uegZ20pL6tSQgtl+JMYXRUSPylx7HZ3Z7wflIiQtUMYDtTd3o9IYym/2UETHVrqZ4PE9iG3r9jUu
n4m0v3zKtpaiKNAIMQkIy2WTy0/03OybCCJlRyP/FSmQXf92+fd/qqP9sxYoa6lI7wiqhufHCwTO
urQkFVAatyCbHxDxh+/2TibOBNEDtO6uWdNO1OLiE6B3o6rGNDlM1QKM59xoJYPPTDeUyjf7V83+
qUsVNACPSy9I9Ddjh7Kyw7nfLGXNYMRL7ScvTD+nuA2DLnI0J35gHYPwIRfExE8MY/zCOM+juqmg
wwXhwbTEXZPZTpTFzlR9MaOghlZQ9yQl95Zy1VoxBM1BLEhAnIWuBWBN5FqSfl3+tpu+s1o9CwKr
JKIpO9rSiLZ+RL5QcBss2d1lA5865/xyOefpmrwmKpjgfUwfHtUrhmPU/OIo1pPYdtPVWrjbpm8a
uRxB3u9re4yWLF7lp485Zpqkr4wFqXEr+v+5CbbC5Np/uNOXRmU8dVNY+gNxisSRbAfTcd50iIbd
9KDfW07yM70qrhdRSrS9XI0oKujWCFTvOMNqbfVhOZctQAEzXPWBDcNLrhbUnuFIe6a3kvt/jE54
/5oro9yzZNHGusxrOC9DDxd3BcSIyP3oNWCgLFz9y2Xf2QwBH8b4Vwk4UeXWlCc9kIBP7wHsVaTY
7afHKIx2ly1tRwFENjBW2boK+rrzc2AsY7YUFUJceqLfmOhDcj3egdTdjQ/5bX8lbIewqPLpeoC0
BRN0sgm6MOf2SrO1LSXTcIN/Ywy6tWs/JCcMxKNWIx8y90+nNv75bP+a41nQ5DSecsuSIM099o4h
v8X6lS1jtNAr5z8str5b0i0oJFpoTELP4nxh3SypVqtmWBhilx2eilowEvWp1ctb4OJnnpO47OIx
DBTwCjiTkt4ATogn+HyQreVg2zfhdGq/G4qXhLZbG7KXEABRk+/y1OyMHirQLcAnYM9v4toReBG7
kz59VYw5qCCbU41PUl3KNIFb2sadxbqU4Ldy6n13+MEes8ltKHLZrQwDXV+w2im4JG2DO/8klRRl
mqcwAMjLVySoDDe308FmyNCHCQGvipzqQXFAMS/6Alshb22Zc95Wlpqh7joCjhMN0lyHwgdOtIM6
wLTLdkyFsNsLcepbF9XKJs+y1UMgoNfNWApAfAXotlqF/kKglSr4giwt478gCliEaZxhDkLlnEsP
6WxVOfR6Y3Xx0vilUZ/l8SqzvzTKbVjfy/KpnQX9JLZbl0yy3V5dwWG01BOpkf+mwT8MsexBhsHi
g2Bpmzu4WhoX4pZO6qkh49wwQGq+Sz3IrAFxr+OiUJzoVlcdESh100NXFrkLWctqRa8WrKzWfLXe
k8ar9buxui2EvLTsgXdpD7mzUNVpk4U9Ppu8Zxp5wyE8lEGH4lwGWP3lfRRtI+f8RI1iyH7aJMjt
0VsGzStFArCbx+tj23iueEzap40GypmjOd3U8a9SOUXZ0+VFfIIcsSC68nONezFX0SxPoWEQiAp2
gX4AZzvAySNEBZt95IuamZu369oal8s3w6COUqqECBgVsBvRETgVxgurHhnkyNq1IgTep4L0+/qg
lyZrsoI7nW8tWUoSU1pDeFhWnvrUcNToJq6vJUCByjuq7gvbWxLlqhCl05ufztTxGEMpnCg8/RL6
IZGWF7IVaMUNrQunMq5k+nb522064MoGd47lOrSruK3BKEXHr6Ukt043y7vLNrYyLyC2/l0Hd3KL
JmkjyHuHQRJrbpo60dh7Y6i5faMI7kzRjnEnl1RWFcW0loJcBbk5RMyaxh20L5eXs7lleEOieq9B
I13mtgzCORj/SYkdRMaboT4AuHT59286uAY8AGpPNgS1+GtjMqq4WCg1A2uSHJoCu/PUj+DReO7y
r3GPumzsNg0YUdIXAxxV1Ltsnu0RH/00gxAI6GimDNc/v0EyouZGamdmoEu2S6nigPLFqcF4oNuv
tR47zSyY3draz7VBbj9jKiexTisz0OSC3tRVcYcB2VKUZmxlU7qqQqUJA3aGInOpZJ6DZSO0SySt
R+MeUh1H80YOyNE8dm7iixreW0taG2M/X93CUtmauD9aJcgpUBDNvjF1kZNsfSYd8tQo0ZhEA53M
uQk7bhSq5hApH/zJr78puIJLaGcs37Ugwrrqu/Sh9EClVDkiWrytQ7a2zB3n3jDbLm06M2i6ozxd
d8qTaQje+SIT3DlOwF6mlCZKkpo0OjSEDlbjDcIK+uZXQk0IQZ0AlceH9TaT826gFEo0++hhAnaN
7tWH8o0cQ4c9nNJn8vPy0frU7GAXCYZPbPCZg8cfj7Lzj9ZC03RIZjhh90O18cpmbzUwy0Tg13Sy
b0zROfLK18tG2efgzzOeUBbyXRll0XcihbUvZobZUw2OYtWWL5m+PKvelF5FrReZgpO8ZcpADUFR
INpiGfxzTe9KcHKophWopRVEauXqYO+zu9BJe8zN2VojeB5uXSwG0bGpxADHOJ/byEtEsjqWpaBO
frd4n/XSkZr3bSIE4bHgwO/h2hCX4CQyqLaksLaD5da8RV59BQqjQ3LKg2UH1JYnzK63/H9tj/OT
TCNj0msKirCzO78QJ9nRX0vuTDNo5yjEiylkhUI3Fz3sN6tAhoKuO/IN4J95dWhbS6dWjSQ8WE49
ypcqpkr1Xev33rdvjfsYCYGcmx9QARgWtW2AVGUulDTlWM65EoaBXaJKifTqRqnB5SmIlVvn3FhZ
4aLJqLZKV5lJdOyn3qmHnaGKmL03vxfwrxbBpYn6HWcBjQ2Q9lWo//dW508KQHb1fFKGRJDebMV8
YLb+NcO9FmR0FdVJwbPVAq6pPdH6LpPeZO0XeBeESdtmqRVYcJ2JLwMWzjcCtCochrBYIlTJo/6K
Dt2dVDcAflYY1kDvLIaaVl7eh7S7kaK89KKQ2H/x3ZACaSihKUAv839BnNIqGwh0aRv9gaoPwnC1
9VZmjEvQZrUVVecJJbIwUWZSQFto6TVf0h90GSpCXtTdFvkv6Gt5VDRYsOUmyD4sQwORC1TYue9n
dyMicdmYQadCKqA6LNJJmp4vh3uBDb44Bxh/DmACeomQoyluVbuAJbSkmgrjnJctbeapq+UYXFQc
gerTlg6JgLLX37RduU/2JgpGbLws9wsxG+5WFF7b46KiNWalPWi5xHBpb9k7/SD0yK8U+71UxGTI
Ly9w67it7bG/Z3VzZuFcKUuE29pooe0gzYd+BgGh8kg7llUBBaeNRHDChXvKZY5N30PcVELFU9lL
j13A9IKXdzZl2cu9bB8LlrjlLXjWmv8kkp+emKE11flkQwGtLV+q8qDZ1+Gf8pqxnGdtgktUpxF0
nwbk6o99+DqpByU8yvXu8ofaOshrE9w1onRZa1EDKQ7j6mNdhCRguZTIHzY/ztoOF+b7uB7ABIaE
EXzBx+4xOlpPYAYZMROEysO1WrjJ6+WFbVZWLIJhEc3QFTRnuIgBqqcYok9w+c63/imOhl4HZhIQ
FHegJhYSTm/6w4c9nj9cHYxQWSbYQycx/z3u2m/QAXNTHy/B3i37d0ZY6ovgW8pWxY3VSC20uA3Z
5CUA22hM1XJQcNKedQzfOumdBmRc8ms6dA7SSMhAzR6yHj90k+8s+4Egwt8cPBSxDAMofF1Bu/38
sBcGnbKsswaf0TAMQebHnn4T+jSID+nOyB3Rydt8C7BRI4O1N0yDbxLZVr70pY6cAYRb6m24zw+t
K93o1/SZnjDrcNJeRXRQmx+XqXRDV0uGJjkXW/K4L0plqKNjqb11wMVVatD2s+DS3nBZQwU0SLEt
jb1NeVxSq1ZdNmsy6rS7dlSee+gDGvmzlSZuXaCLoGqyNzexO3bPObUwifB0+ch8XuS5ee7ELFKf
aPI4S0EyNX6ItAjwdreMRLwPomXyb4/KHAypMDs7kMFewKbloLI1gR+UqXRgBljIpCFYF19jbUo5
n/J6RDIE7Aepjk3zPVcE347FyfNnztne8cewkrtczqsGLtmlhQPlAscyysQpJ9sHmMNJ80lgcHNR
oEFgb1OUgPhSWjeOXShJJUq49vCjzpMTJruvDXp/2SU+vzKwrJUV7noo7cgaqlq3AxPjxo3qDebT
TL/mo3/ZjGgx3O1QFYa+pCUOtGr3vq1Vu6gGknfpgstmPr9mzlfDOXg0TpVaUx336Vx9y2P066dR
cIYEG8bDjbRJKyZjNuxAC3f5dJgj1cmhax2KCsPbSzEIy8EtDSXP85grT1krZQPs5NZjA8okyxBM
nm8vxDZk4MgVBfC2cwN6bIS5XBB0w9JTMprg8soda36cRBfY5sEhH3a4TLEopZKU0O0JRvvxewdq
Tdp62fjl8offuDHYl/+wwm2XRfHpE6rawUQ86ZGh26YrYjrGKezfB7zD7/G9SPv7cw4Mm4AxENa/
NO13XsVVDrwM2aAWLCGorGdDekvnx2KKnGh6m8LUTXSBb2/A9wyGudFQpjVY25tboqaMYAzVcIai
F+lxUhwCJi/JHb/UGB7L75qXBYhW8H8ImqZbnw9DrEBQKGD3A4Li3E3qMMmlrqIo79hZtl/iJT9k
7VweR601DslATd+0OlFRacv510a5qATGEaLrE9Qvkw68A1ruGq+X/WVzVSaKOOCMsExMAZ+valrK
phnKFjeUfD8Qw9WiQ4fJmto6gFjrv5niNtCSrFIjWYeXtDxpnm1L9S6f69IzuuVKGzqM48bSJMrY
tjZQx0C1IitIOMC0cb6+rgRRclOg+qft6c3k6YcSiCUUAb3igeWIIKEU3FYssvLX49ogF03MsE/i
erJYcpyOXtKlrxA419yEYlo9XixrP+e02gH58zrI9ePlHd66XLTVx+S8BeyHvUlbpDW23Tmt4kfN
2yAq7G+UfHD6Vka4G6xQgCVUpRQuucTXYatfRSNoFo22Jfu+7/08QUVXBiFBrkEzCYVgQTlXtEbu
ZtOtTCHGgjVO5VOc7OLmuyGCZGz5zGqFfMmnyxQ5NWX23jVbjIe+yOrLf/pOPIPoSJFqIlGb/DJB
gzM55KXuFlBrvGxFtAzOE9uky5K6Q5gEg4KTFM+VcCaa3Vi8r2t4nrBU3tB0PjMrB6owuv74mFlx
gH7kk9yON7WEsp+Rd98ymaLvGTskyh+rrLtvksRVOxVPt0nUtxP9IZzj27Fm0xAPGhR9KnASx7eY
9X/qjt2OcQvYgXA4ZNMJVwvnzkDXE/JPURCkCebgtv29Wgmum62sZL23vJ+bVFmyTLOD0hwAmlMi
MB9DvtytY/J90EA7etlZNjDCONYfS+LTOTUZDKNqFaRz067DeMhe9zMfuhZ34U+SefIjRhsA2gGo
zF0EUWsre8CwGxpPqGAQVHHPQ/SSjoo02XjX6wPS7nEChu9t7HaNPjq58V2qRM6yubMre9zHI3pe
yUuOc6GYIHamNzbEZeR0VxwgQbnrT5o/7OOd7YmEITcKQ9hhtPNYJZmgvceceJUlKSbI2CIzRuD8
Pbr9C/Fqd7qa71rVZeAr28sFkXLz/K/ssZ+v7Ekaw0DbsJdBt6qvHVUVUXBuHQNAEBirh47yBD+D
WeRla0wozgcmORn0JS2u7Onpsl9uLWJtgvtYNiSA9FGGW9odJlabEo9NAW3itgVDZWUlDLbwjt9q
dIowSi8F7dC7EqZbSlF6vLlNqHG8F3HQxOKO8lyGlV7WuDHtpPdKEjvS3DukP1zeKYEVHq7YdIUc
FkBJHM0icvsI817L7R9zX2uA1+ofS+GFQHMzJXUHFw+y9pA20B29HqlrJ3/c2T+3wt1cYdxqembQ
MJi0AO2PWDp0hSDebX51C1VEWcWnR0J/fjgyKy+rvEHQGTASMSeDoxTBX3yPlQUWhlbHL2wjnYQ6
Ms9prF1lerb6wzRY3mUjW7GTQZ/xWVRAPHhEbqJKc5iz+mCoDMe8HPeyPruxPgUmBR4nVR61hewu
m9z0s5VJzptbO+y0qsDHIfNrad1Zg+FSTVT43IrRq3V9cuakRirbYPOyObkfZtury6V3ytZyO3sR
eNvmexIPOjzt0NtQLZ5eJbSMiqRNhykc36w9+o3RLk1X1WG+ta/hGYweVnbEugabmfT6qcCQwSsP
SdVmUceJIEHTm8mp5GHXlePgdFK8kylomzP9po0Xx0yyG6sUvYy2DgBes3gZAbKIYjrvnvUgS7Wk
soG++SqhjVvG6V+U1NYmuItdXZLOjAu8mPtGtXbhVBQOCuiDo00hIm1TiZpIW4dhbY+7K7ouxZzw
jKJymf2Ok32Ma49mXp9cjSkoe0TwI5E17hzIWdLnBIXJQBoi6ttpNbiFEZsP/QLM56ADidTKEC0e
tOQvoKYGAEn/fjt+SiVXqJ00esFaTMmBHruDdG1hHIZVPUSA6q3TvjbFvZ9b0uvl3MBN1OFKUk8V
6CWhOnM5omzWrNZGuHhPsqyEVhebr9gTvxvcHiCrafb03eS2gXIlh177KtJrFC2My8YmqYj1vgjN
IGaJxeSF/SuRBJmt4IzxhSrJapfOlMrZz9TU6Vu4v/Q30Xi9dWyZqxhSlcBchMA4HUN538gnmj73
IsDWBrL53N24UNHoCzU1DVvFJrCGdwgc2ccH6IMKMZGCQ6VyIQM8NcM/GBkqvdqQ4Q53iX3VEz+p
gVw0RbweIh/gAkZJ7LTX5AUvjyXbNfHoFvqTUCB40wghBmpPCq5NHkBolbXUkHaJjwMtbroOw6tW
+RKOQnLGrSsTcDDQfsMGRIe52yRuK9pZJpQpmNhZ62LCE2z40k4OGNhC3bWoAfg2QH1/AfWEe6wM
cyFC69rEKkYM6NW5eqqh4VWT5pBmPy4Hie1t/FgeFyPqvugtI5EB6B+cMWycrpiduMtEoYj9Gr6k
gcqybpkWupPae6han6ex7jJiA+quXTMdVxVzCuqNer9gzCjyRVnOZn8Qg1SmgXoa5o353oYZD80k
awjkcWChUl/uqdvsMLz1/+KW3IxGhgpUswkcExB856GiTLLGiDPgBfPqphi/RiI1xy0HxDIscCaZ
JqbCuQuxGWzwZahtdCysWxOzAuEDgYBjSUWqXlvrWNnhH2zdiO51vxSLv6g/5wkz2rYgb9lytbUB
zqHtdMF8dAaHruxUd6o5qR2zB8yh053LPi1aCfdFerCJw5IB9Jz2MAw/GhGfwmZRB+UG4HlBSm5/
wr6aPSYQKrUIAzo75YGNCCogjmivhytzZ15Hd+rvFBPn4iL4Zkq9Nsxt4YJSzwJlVnAR7KrYY4wt
dJ/+1h+igMkR5GBprNz+9W8qHmur3H6SemnD3iDx0cp/pd23UpSobHo4nvE2HoyaDM3P8xMEHGQ7
FEYVBirEdOk8OFFSOL1yp5kCD9zMiNhUJyrt0MRAk+vc0hBnUkSVNsQgwvibRoDXlOhaqGBGwgAq
2TGaOltQcGTHk498a5PMWVeRD2Ln0yz3WNw/Q4FWoLM7/o8ZBVkFYW2GHb6VGQbk1Eu7x2PLouD1
BuQ7y5OHKamCKMO0fijk0Wcpw6V1cdlLMS72uGQlyGf38tHYLx7D01vp+/So4lu3rKzJ6n2igevN
w736hFwqE3WmWZVkjo+F/U3K70zRA24zSq1+P5e8oA7TkUUH8DDFOyezR1ed070h5MHb9PmVGT6q
j3JL6zFJjlKMr4Xym8dU/0oQhhuKq/WOeR/dlR5jJhaNPYoOAZ/RIDTWdZrnYYC5DlAM2j5xSrc5
aE7vMWSbfIgFpcCttVom2rtQa8I4HT/VBAx4XRcNiLSUiHoWVH6cpAu/RO14m0ra7nLs34DRs8LT
hzHOLyF4WqtRBVzDfKQ3qh8/MQ4AyW1Mp9oNuyYBMRNezqKU9/8waxumjABmoOh5fv6gaQKRc9kC
ej8ofyc34y459F9TzwjKNyvagQ9g1z1jouzyYrfOIAosug0KW8x9qFw4S9JsaXM2RLMsOSRYRzDO
N9YJhZc7NUpcRRexo26dvbU9LpahQ5gqkoJURGqJ00I23hLJsW0659oEF8eUgSxlm8KEfF+/LJ58
nRyhTXA1HfOgfFI86gubTpuX6tok9+lkuWvzMVEgzbqz7mVX98P75JD5dF97menFNynERdPrSVAe
2zoUrFsCrB5gl2jUnDvMXBdDlreYaw1V+V4fJqc0skdpyF0y9e7fuMmHKe7+rscpraQIcDmatJgN
1+tT3IU7OVvuIt28TijxLtvbdBMVzMpAdALsyBf+cqntp87Ehi5Z61UzdbRa1ITd9Hz0FjB8hEYJ
6CnOdy9JbUuPG+jAEmhBF8Z+jCo3tL6X4Ze8ery8ms1sDyfsX1vcjdBHRgxgDN4u8h60MPPvIRiv
U98Ksu/Tvb5Xd/kj9IyuIHcr2MbNmIImEGhMMB8BXjTueE9llfWzill46xlXxPK2QFqLwYHrHxL4
sQFULXaFEJX+SdyXZRJrq9whn/Vck2AXXYLbAVhfCEsQL3t/Q6UhTDNqk+GeXUyhK2KK2rp7bV0H
NZVOFNDAcY5K1EZaprQBEUYa77s+vdLKYZ8TU4BM2/RPdNbBgoUrSVW4fdVrHSPKSR6BzC66X0Z6
31uCRHPTPVcWuD3MyGAvLNc8Vg0GyKZnvbgv9VfTGg5t8ypwT7YpXCKGow1EsS6DPOhTmd3uMazW
hAQVPk87RgfipF50re4Nf7gWv0A2vhCMqTZI+iwLgYs7d4WSJRYI+hCe1cExlMfWvrWFM9giI9yB
M9ti0JUQudF8X5wyUCGDJ5iRmXfH/k3Nd80La+yKBgy2jZrAg+MNj/FJ9vNVAh0RBk7Ry+S4WMNt
3benosiDeB53lz+XyAx32ZTJDHnOToUolPJT1cE5Xz7NxSDICzbuFjTgZCQFNvB8ts1tINX0mGD2
A0bi8ncZNS9tW4GdwcghfkOh1C4wt3WDaoCqEBjD5LrNC1Fg7nRKmihFwe+WvQMAG3xA0fluvEtf
ph0LUoB/WkKYDHsW8o4P2LIG5hyIYEAG4/yLAS9djejLRUe7CvddV3ro5z2ZUfI1T/CXqIpn6aOP
u8htaPHl8lfcqjBpGNMHZQ/bZuA7zm3Xat3FYbvoAXv8qycgmt0f7C4Yfom1WjbC1ZktzmXUQY/y
PKcIV9UPWr9VohfPlres18KdaQ3IabAwA9Rs56prK88adOPzwV0aQdgV2eG8cpEaEDa1AARnvQ5Z
w4dl/Cqrv6kICr5hBnQX4LwAtBmkXPwlUkaDGXZtlBwjCtEDydpPZutLWnvf18X+shtsfRkZQ6eW
hfwRnWIuh2trmpqgsEZpDrxtSvw1awSZ28ZacJA/DHAXYpwY6WAWUHipwvxeicq9lYKRZKnBiCVq
eW8GJjS7UeJmXWi+qZKQBdpYM9bSaZri9FI3OXpu21665LN3edveYyl/cmVM3WjsP0RVbt9muyCJ
giF9zPskD7o3+eGx39fjzt6NvgkgqeGqBwuzVtAs9uRDuLOuTvl18p7wYNLwuncXv3vOXN2rnkVo
8s0dX/1p3I4npZRlVdJh1INAuysfbnVU+5ykl/zYLgRPgE33MZHv4AWHRyuP0KK0iWe9YfkdJljM
l0oVZK6bn3T1+7kDJ8dL18ahgXe3nIGXbp72U1Rn3tIOh8sfdCtFhnLnx0q4akZJFC2XI6xEd0bd
kY/lTQwBkjAIT/KjY2HwOyj9am8GfwEBWtvlO7YtKv2QmcsQGpX4JulsRzVzt9AE2ZxgH1XOXfPc
6GxTweqM6VYz/KS4jWRfsIMiG5zfSWQEtc0iyT6G/xBMoofFG+4yz86dLHTVr5PbfNOfh1+5iIB4
65FxtoVcMty0tqGXFWh7wmsI+LoU3CwjBMBMR//KsInZDjwm4LRWBC4j8H0+3Cx5OGuSVSRHNR7u
m2hwEnsUZcbsT/8UZj68kk/poCZkx2mOXEs+pj/zHWqjmBcNb5mMRsVkqnaXv6FoSSy0rDLIpTS7
fk4mPLOb8a1JyF0SicBo2yYsWzd0xhWqMy9ameh6KaQQDUiOgxI5g3EMu7fLa9gMf+jR/a8Bbg1x
pwBY0tiyPw9ebz+GzTcoQjghFeVPm+5u4SGB5hwQqvygYt4Qyyh0KQZ1rkNfGgjHe/mOzRDUb93s
aGyqvHPjnehJvbm8lVkuTqV1mAKRhCpdW9zZENycv9vKvtcFacH2mfoww88ntnGMjrGBLJRpGLJX
e+xFpVt0jhL0vn7PHu7jYaSCMusWEhbtk383lR/K0KHbUgDeEgbW1xKzw3QX3WtBfoLqpgHu8mzf
+JedBe+JrRx8bZILW1lKcjAcJHZQT1M7egV4LA/lUs4/lDwz/LLXOpDqSFm+M8sov61zUt10y4CP
PRBMg4EI3onrlDpKSSSvq0rDKUdCDlGDkKNpxdA4gBI8KgVmVuOJjPs0pPb1TGLzVBbQTBpCTLQP
CvphJTjwrmZjANUe5vP8fqQKxmwnzIYWg3nbdb3mgFVeRscRAsA/LAl3Oh7UuisNlepA9Kn1wxqB
FuVdNNGksvgyTHp0S7NsQiOgSLugKGoLU3jLKDlWEy6nTrKWpzBO2oOOKuwTrCSPhqTqP6hugck9
HO3buUrGx1qrG6+NjeG21fK8dJo4a38YGFW8brtGi5wuMiiw/BrBnxFWADvhxYOxhVCuyzui1osj
4QI/zJUWX+t2t3ggzlwyR5bCOaiXGkVtPH6wh/b/cHRlzXHyWvAXqYpFIHhlmfGM98RL4hcqcfwJ
EEhIAiTx62/7vqZSnhmQztKnT/f8C7QzeQpErFjoPIa20/w1Gdf4hSfj0RYEaiJVqdgCAVX+PsRg
gbPDm4budL8bJuVPexnPMJ3kHZQPOgmccHMAI1kxNg6v9jKqHnxuIYehijZIok2J3E661PtvZtR0
8XNitmr1jD/J3YmWYFnn35Q508Qbd1cbuuS5WOPl17rp9NH5AystkeAnTEHASBLr2tiJ703cW/XP
YBu9oXMO1X3v4ezRYyE2KkdqKrKV9rp6cYLPGLu3i1P1TFODFfVFZa1OKf+VcU1uDkuP//Bx+ZVl
W1rRVctn+MHISqKP/cUlGJxkxIxbxJj7wYuANqteyvrY973SnQMNx3Nb82yjd6MpsUcVUna3hCm3
VQLKRBMwfj/lqpxr+OWtLSUCx+ZYLlZFH+ii+OPulKq7fCS1LcG2zyKY58T5jO44W+JzJpisRqi5
nOjUwUk5ovvvLhvW2srBV4eUTF3zYdhuSLJ+zraHoVac2rdx1eqWGZb/hI67v/h0x07Q0b/OkV3O
Q0Ff6ArSDQ1ibHBg/FBZncsbI1x3osM8Pnex8PUwDuGmcJY187z/HiWxPzH5tw+ZF+KeLxOLfx7H
oUV9dGV6y2xvWuoXkDZmszfTJvPKjLpvt6HMf5hu2mW1Ck9uZxtPtSkGOPjF0ZI+4bWGE3Rt+wrM
if0VeXh6KvcYs59ILPFbnDq7n+JASpSLBx1Ny1NDTT15mqlKe0LpeUnQkx42m+z3KAOWs9kOegRc
UdRu7qcJ+8QkFnCa2Yw8zXabfrslqJsxGebHIQpliyp+avLSvky9+T2xnkFEIVUvmdlfDtPN59na
rnVyofcxrsOPzRxb0uiQzkVld0ahIX8o/6HjWPxMwuD2axDU73UgJvnrXTntGCOREN1qkXPeymPM
LzAfoQzbWTM4Qql0uEUQoU2yyxzF7DiJWeO4yWMhSHGRAfpT6nV5EDulldnHpep3rF0W4Abep8de
PMJSKpwQzmjto+O+3ybZJF4/OjoOl37Oe1qpVPn4KRqD/ok5s3T3SiaU3/ncl9G/w+tS4ghpl95D
4gHBvdqJj5LxIk1OBNQ6sBq+uH/JkBeNm5boDZ4O79BFyO6WdD7+6/oNWkeFWva4LmHu97LtU/9g
BVRtprLbz2LTe4VvR1qYXxX3O0/zkz2IvtcyH/Ulwru8KXvSTHyCX+fhp2e6TMXJ9jLU0tLkHx3T
8CbNIatkYd0LsYpP1Wxn89rlJHwW4WDoJzxdTxgo/HZFvz74POKfpUp6jGY6/3PeFNqMwsK7KaGq
tZDGvvjR7tVc+vUrYlsOur6Mz5KIuHL4C3cHtpI/uzHEzRbsf12EWOsSJs5h5RxijzmklqMNTABn
J8wtZs1rReclq1Zt6XnupKjyKYI0fGzCfkk4mT+yUtjrofbuDuGBTdWoi+KH5lH2a5vdXJXf1iIQ
2KiOPWJvDCbif1KIV587KD9VaWQ0zCSK/kbsg6mW2YYX8Nv7uXYCUgPHwf/4ZUzuY1EMd+ByrlCS
ZaFdqDS3ythJV/1GCTwF1tSenTjMFzyLbtIk5E2ged+QTY/wSI+OOpFx/4AkvLsqTrbkV74acc1w
2P9lTE6wK2Pbndz4OYHPWNV34Q/lbP23+l49gOgyXDdw+SqeHyV8urLlj4337q+FzwczRaUX1SZ8
fe7W/WYle5NinTyOtqGmYvjNE3Nb9tHN1s+Pc+6aSE/vcfzTZajxiuPkMP8eS3Iau7yJ8/hODKLN
k6ERbqx7OTZRALvFZO24jvfR9qE4eehIctqytM3E8MbX42448rNPgHuTrQ5jgj8L/QS4KZniuELT
vyoKuC5kg2v9CL3wNHnHOOzGAr+DnUu+1DYT2a0eDIOfB6NdNSj1XCICttmWzHBE3hJ3G3Hpb+Wy
5xfkma3NbWybjifyaYsFf3FbB3OTIZNQKvGFf0WZmZ71yMO7wQVrZtipPc6DbQ9ORC0P/W91CaQQ
ICbGUCwhPTaZNUjPLhgJIv6WN3B5hT053V/J3osGQ92pGpCvrpLnqkrnyNwuogg3jOrtNgN15lVm
O8qMnWctdm7oim7KkjaTarwmOd6eBV7WmA72UhVjRH7N0BA7J64bdRX6ImqTIcuf1kF1tV2H8jlH
Y3ZjFQRZOmuPRuZT/BhwOX56ln+UXR+fZKZMHe+7wPHKAGHBpRXmnJWQ8fHes5FeROaAM8eS21fe
IdiyHqGtPMS0nLgz9DFGQVLhidlzv6Lf7T38rvYlEffOrOQxNTGptglbQzymvM001Gp71U/1uixL
M80+q7eucw0h8fSC9M3eRDIiufFdYQl5p727Bt0nMEOCh65F0UWWj56M9qgd3cXPbFnML6gY8086
uJ5UQ7LjCoydNBZOQ7ucHtJEp08I3RO2Iw5s3S7Qo73z4shei2Tj/YkJKihUWeetqMrAlKxDwc2d
inlo9kGdjvUQXb0sHWuCtuZ2K/jxCLxYvafz+EWTvoxPvdqxsFSqYyeV2fJub+Y4BKivx8dRL3Rb
Ljn16SqbWFGoWcQHRLjxSA9frJW0WdE60fn7IrGwS4L3ZvfB4DiSfhXUVd4R/rw7DuaKPaaxklNq
C8TqRcE3UMODIYaM6A+3uvDLTsNoqkEvebUbOPLVZcztdRQl+5eHPkyXWG2jqEM5+LFemMhbg1K+
niKUT7o/+oZRJX4KFc5pQv4dPUM5F8VfXJV4akHjOqppbcpsC5VP4SsZllA0+wRVHy/y7/2grbzA
J1s+JSiA/JMzIUoxm14T3uJG6b8iS5SDbHEetibJtGC1nP3wnBuavaL6iMXNsGQlFliIzD5pIbA3
2kHLNqqi2YStLpnqn7opZryaUR2IuBjaXICt2XvBPpK0IPttoIOC5ccqOlm7MGY3kKotHgNxMAPe
uTX3RTlRdiOpOo5KsTH97ONMTh+0V8drmVj9ECUy/W1SG9KbDRKFr0CmU1QbJT/T1bB2h05b7ANB
EGS6QgZ+M0X2Z2MBsjVTlqyt1HP5ug9Ed01kEBarIybhPc1d/6Dn3lfWB4urCm9zrNCoLPpJcrPb
Cu6n4r8QxyOtI6wMPk4jGV5AfESZOkYeOy5lGa0fnHc61JFU0Z883df36dv4o5og7wqJV7h5n3u0
CFuVRQH9iPU6b6Og+B0Tc/FXG7+mVYY1WV6PksqvUGjyAonV+HYEqXw5Z7nsQY8oF6tRy6ttrX3o
3Vsf28EC+VPtJlaHL6L5but1ijQcXBzI4PC8gnyX1Ck7Q9rLNAnDygeKngkRCnipa+OSjf4scOpn
8KEmpIeRiO1aJFlkcHSG7TwMHtnM2+/FHmlLNDMFmSfo1dLZffbFOJEaUTdqVOfflKLlWx8hPoYi
XaMb5kvu6tVCK+mOk3CEs5zibW5EOhWxrbQcjgjCE1u/32T5ml9GpofnRQy01UkqzksxLB+xEwb5
0iVTRRfmIODWocOwAM3vaWHRoC3xN5s6ib5vYLbi+F2xsBOSdoV2XZOOi++rbjXFUmUoJLezHLPN
Nkmq4y+SotrouhSa3ZrhkjqoGl4Bsip1LpcNCEkkd5ugpEjlPTPb/JVhqpghEZf+kuqdXgA99X+4
ioHiM6k2gKKj7d8ztpISPOVukN/+eFacqcVW+UCRIB3nvgpHlN0YnySPyVBsF1iWOXUyY1/+FT2j
/bOnueWVSFTI8H9t+TuzEC29xGY9oM8/sjVvBjG5/2AYEP/r0Udn1dYNPmvlLFFLEuokCqxiOMpf
JBs0GtlYm/cxKc1el13I8JzURENFMuBAiJhc7KRO+2RvMxLzczkz/Xx0q3iLnSwf93yD5P0xo4fY
+IH+A86833UiKp+qg8LX3rKlLG75xpipon7vHmS6HCnWUviGPrhL3HVLoSuIBTgn76CV8W9doC4o
MK0v93VrJ9wnCC50ZLuHhRq+LDw6qjiWRUV1wp+/f95TIRbst06OuwgGYTK5kM5r2aKXwdudk3XV
V8lImVz3VR2mnktrTZ1jK5xWgtM0nIo9Qqe2WEoVOj8Th7ZQfXc0gnFib2wh067y45zn59Q5A2cO
OzDIgUIg3JwluBHd99fa4udQYGWxztYex6JYyh9QXVYW2IsYseq2SYE+ko/VbMaoLgUbB9w4GddC
dg8LKtwrMYa/lWFAlk5dAWUyhF3qkeKLh6Ij1zQ1d5uOUK5Db/CtgwDCQzwNUQXWePcRMqumKlX5
0wzCU73viQbioNCfwr7eha720F3W78x1ajt3YLuA0ZWk3Qog4Ti+4omUeV1wniTYK8MFLbd3aIPO
36Eoiy7HKv2/EiDC2QIxLGu5rP5F5UHdpmZRL9HEi6xd8mhN69AR+pyrInvHABC3eKaRgpOSENF0
UzBD3giDEcgQ7SVvNF+zHapokYLgdDQDDsmC237EGdNnSvodSA3RIakZuosFJrEprIN1QK1Wo4GY
n3y2CtzQbAVuM8GRMak3Rnd9FS7qYE3u+t+Z6sldyWS511FBSzD2mbYKIJegrIkl62KkBcjhVCWZ
SlShLt++1gISh5dIcsBfLLUxq6Zxi56iNCyuLdJSvEZbEf/AesMEFy6CZ5q4TI4VLfDH6zDHG9hk
TmrYVOM8NXaJor4mfiuuNHeSVOu+zDu4plL9gqNdutQk18NlO2A/dUlLnuh67W33bOI1e19MAubW
MY+4mqvYC1mrLEB5wqzJnwNlz1/eBwFEM+cvhHfFj84WsOmaD3q7ZhbZV0cQSykBbZwy9P23WgHC
O4C3VJ1PxcX0Ud74fRluC/99FxLEBAgUxO604yI55N+aw5/jRzrN0Z0iBJ0m8kH/xLCJAxAlN6FJ
oU6Lcs5rNCCzTs+pjdCCLYEB91BKvyZlB3jxABxwkxloKVW8c+yd6SK+yY7V3S+k1H3VHxskclay
TL9BrU9P+2b5nWOkv+mUK07Uyu4DWNN4TnJkPojZ5d15pxt7iLPePeu+oy2YaOklElv075txfhML
nT4L1aFTTK1+HLINPYlKO4jwbYfZW+iawlxgib413UbxM5dQSDvlc2Fu8DLSB+H1ck6jYzuPOAd3
aYjWy4owWc8BP5rmXKoKNmyhMZjZ3xsy2y9gnB1glnx1lQQ5uq+9ZHZukINzV7lVDT9tJIsfeNwU
6nUL/eQsmWpNmW85xtpXQJ8gbShTXhecuYub8vSNxquoo7JPG7Ym23UVwV+L3MB5LZZC3O00XW7h
1DRt9S7y8s0pps5224BKYgH1IeMx/rjXI6TwE0uie85EOZ3WHAgtepOANnnXplsaB827t15GYa7S
IxufSS/W8LCL75l9xE1hW/RDyRMvZ8BCoyYoq/CZqW+GFAqOFS9yR5/QVrAvkrP4udgWdCR8Wxf0
AnSVWNaCzehtnueQOOBqTveH1JZSN+Qo+6WmEPXKq0ApGeqpEMkdZr/2zzxaz5sZWjwwY/ND8UCp
SK7lAVi/mlyJ8tqVGXLXVnTqzrOx/Eiww4JmBBHg99FtGKHtx/YBqtGYtse0gc1tl818JEsPr1gV
eR3aHsyFRxIgDXLdkUZUzWyXvsP0d/jci2L5sjlBswp1I8CDwmfAMQDZuaxmkDqzVZQO9IPa0f3n
kReLa0aGLDl7+EfeegyeeDtOw7q0EoUxChJs4EExKevnj45kdGzgwd4lX3yGxgSElHoe6jR2MaCc
8bDynBLPPoXjGKg6AkHHGw7gHFwAR9b+Htw8V8fplKvLuO4rOiCFEIj58pyVf1QcmV886u1tGi09
jnRqTxrXsV2EgRgfPu4+KWe3nrc5LT57l3wufgR2MUwpZKzHOL3dFPCGCryasRZuefI9MskZIBhY
+HZmiWxUNKywgMGdRaAYcmIBSbjir9DJ9mfNEVNuVmahlpj6dN5uciGzd55hg7CWG9aK24isNlxW
3at2ifyBdtp0+9PRie5t1aPN6wP1mW320S26RaPG4MSFhlijVTaLbGFDA/eUiXdeXZUbOaYVI5m3
2vcTtC5L6cdTKg448g7YCoTlAYoHMaqpaOcNOBLqevvkKGQ3Th3z+0tMfVxUuUOt2QQn7OsqhR4A
I7vhATYGNZqvH3waj/Vq8iNm52i3VtUbOjtEFmSzDz2ukMD3hXvejnG+gyaUbA5wRv+iOoZFCR1G
FFW0dHDA7OHAUEPHK/spU8ilNG5Nux/gwRlSb/OQDS2UpejP3gI4+sa7xgcfr+VPZuIYBozWADf3
kjZTBydlVIzhBxwd5qGaOLpUzC6O/K8iQxgqLOail0xUAUR+JTyxN2CSpqFi0zYfuJYpnNSkSR8S
+91a9VpE+xnaITmUqyF/MVZaiNn+8PHgnmJZlud8lsChd1K8HRQer7Ufh0H8tGhmf5m9Y/9cPBew
HKfdctcRlpwxuHzdNDpbTE4MBl/e8RcKVdKlYWFLeQMkCK55ggzJ8RAZ3N8qlMXyY4sZQS7crbjt
U/kZxUpgKsBH90z7aBhOsvcbHIm7VT71dEnIee0jcZ8fhpW4zqJf/wwEr31UYSvabWIGOHoZQn0M
c4m1om7uX+gc9hnTDYwGoiG/A4Zg/R/UeWr7ASl0YOr9kay3ySpkOPVZbNyZIsdB7C9KJn+WBq8a
aMP2e2dHTO/sEMVY5TZM/I06j5IrI8J/0EWjppp6JHKgCqbMLi5NuuW8RtS/kTWJaGUxCBvrfCvm
uNqLkE6neIjOA/yY13ri0KCoKAHEfI/IK85qQFvc9AHwwynfEcGuPexH3qkl/FYz5rO7sjigKptP
+4pia+g54MhdrXibkuKQjRgcfqE+iznC1lQ8g726RRdcGQjmTGwe5xu2YJf/TPdsecy5TqIG8C6q
8UKURaujKe0vfiiHD8fV+BJHAScgxXAM/g80uJppKv7jKFWBy1IpT7E5fgPL7F6GtFjeTPpNCXcu
puOT6g7L23yFwybNlvKM4twGYOGHOJdcF6+o8IBBu3yHft6BvfJnXdjMtwAD1YkM+SXl/H6m2XjV
+UFvWDqJNl6hACezcbsYHpSvgYbARgFb1i45DVN8bFfDi/jvKjXgKg1BiDOnqDvRSffuE5A36GlL
KZc6XziD3PE4kLSSZkOjBilE8yi1M39R6NKn5DuINeyQRXyfK0HORYcS5sdKYtO1muX2luE4X49c
4871YdkkUAExmqsHY+XR7xEkAYP7BPRYtCpX/De+I/YatKLZTZHo+HhMrFofUnaU5IbimfPqYIKR
K1Dtrzxk0QwSNiEf1tlou0PNgWAgKLw+ZrTK9aR3+5pICbqsWhaUvgpRCFMtmoXhnm1lsiJpZwmA
vjQ5Jx3iOhEEhd/h6X9HbP1jAFT3O6wjDjmiPCANF0GOGlcJSMLNEIT+r5/p43wkSZPj8CTTKvdm
mUkKGyZUar+WPcLp5P2w9OeFyNQ8QKgvJVXpc708WGqTr3yS3VFB3y7D0mS+SGh9dXuRPGbZBPit
FwW9VXARzG6OrAsQgl5GQPkHnl4F1r8cb/SAyPAQ5PAPXIbi74Sth6nBr3C0thHy4Xkq/ZNIYuCM
TqcH1KckGbFg7x2ALIq5iUaRTPkz0ppS1bJhCAWuoMRGHu2SPPsBM0Q8FpXCVSTmgEPgXYpznSyR
vfc8z9DVTv0qLhgrg3aUrcCPQs/QuaF0c0Nl1hgZedGxbxAcZVEHhSKryjK+4wPK/n7NvOfnbkQJ
hFnIgYOOXiDHuQVuhRYWooMVBBVW3Uhr4pNb1zuSlqE4bYEh2R0iV8dJzhQOKHCej3mlYbPsYXOf
9uDZ5l3fDqQDaDCMnR8u2GiHokoxbZiQiHIxF8h5LtitHO+7fF3+4OX1rzQ9wMApyXD13fFGSGGa
ufASg4WxXxiGrkCHDgmsN2wrM9cV9CQM7zF7ddXYjQABtdjSNlWLeTHczP6zy2MuZG2HcVGvxTcm
DZNunRDnqrUfy+4d1GX0WDXKMaxL2C1u2EDAb1EOimgFxE1+pnoGdisjAbQSsqBzpROt72U0h+Ri
J2exDI0K6WmB/xxmKAwKK7PJX/G2oyqBAwK3SRJBcHB69pHyZ9VNhalysEPrTitxP6jJ6FsuE/TD
87jO/XmysQDKiLjzLIhjH8wOL24m/BX6q9iImzQBJDD54E5r2Zkn6HNNL9ijQWFHyLw+pkjcbcz5
2A+VA//td6+oeBzn9WNR6/oLqfTIqpEfoJEdMezeto239OCmxNDMZAWaBKOe985vGK5hsFwVCSLi
7Wpw+LJs3I/6e7+ue8USOHaD7hIW9AbB8jwLWYohLMDBFb+2YAAlUB4Zh28lNwk0LzV5J2qQDiiO
ITiHf5kz0f+7lQjqNGOxh3pHUX1re6y0t/mMgf4Q0Z+bH3tQVDY2fcXST+/AFeSt39zDtKRxUww6
RBV8U3E3icTwAVBnDDpaWIW7xlYXw6kAAjbCD1D4pV1sQMhzYOVGNyhGTMAU3iTrHbw5o6XNMpIC
M0Q7AdGiamcIqAROEuUB770wduEBrTpOGwLeHTElgyICliXP/TSEL4Gi8GUX6J87nU3Phz/6Fn1H
aHFsIl1LATr6TeLSPmrzI+3iC6IA4gvmJBO6ZJNFDnV7zhEZ7I4KvEGpc4QKzy1BWRzS/CcALPfQ
GZ5j1mPTmdeABxRvpjxRWPtBJ13866MJEFlU9AZg04Y11Yrlg+9ru6RQQFkRryB04HFQbhJMTNF+
42VlLQPk5G7nWWaYrFlIzYAKqkZ7UlOM4TG2ivf4tJVqfE8ChpKACjOUB5gxYs6ElzT6t51998hH
hzWudkHZoCCZG6RtsNHN+7+Zmu1rHyLyZ4LGQ106DE7LcdKffImz7TwtExTN8JuHR5ps1rRkHDF1
m1yckLoPlrpG5F0YG6Ckkr7NRWqyhz7W5Xml5jwT9G43qdbRBXiH+08Xxiy/AoPW+3iUot0KVD66
Qqpc8/OAUTf7xf068nqCl890Tift7f2Rj33ebutA3NkvSkHOh5BxvsWgiOEw+CFXrwomOMkp1hCy
bhiMhjSyPh35acfwTj0kY7QnP5CwkvRsUzsOJ+4XzM2+2/EO5EiDkQp26bry3Od77D4zuyRqa49t
q1lZarA5WEa3O/SVZXSL6piIa9SNcZPAgFdc8Zl+ZPXO16Vo5QBA6LyDYgPH36PLX9bcZ8nFwBqS
4RtPy2foeRFa3wHzBYzVTWPTrflR9aj/xz/bwLuvxa9qbdNJsuyioy7I8+g2+YcC9Nb3Jar+nwT4
qIHFcrGv967chKqiBfP6uiOHnZo1jSSY1ynwzAqgeW5PK1kJnGbXQ5VPozJ8a4sQSYxLsnxBT0v5
0eMYEhiCfQWFwRs4Qxna1SRoGI4c/AD3YIsTH+FN0eItgsgSOfeIBUMTwYg8u5u46McrASnEXKd8
YgsqGlyrc24LTS8+AtP3lg4B+gAFXQwArkWv7ETmVL+PoU/MXa7m5TJiYJeecgyp7JnATAPZfEhM
f3VMzd0/SIIMcHYRqDQrnQ3+7xDoKECpoMl/3ogQmmQwy/J79jYDMuQSmcjXeYrp3iBBdtFDlge3
32yUJQPCQ5qs93DwJPsDtDuAqnZ7xlzbwXrw+Dlnc5bUQEuWv/DYKjAa2T0U9l1apPmDS0fsH4/o
LXB+3YB6iFhLH/bdhs9pE+DrVEsCEKaNs2HoHkBRKGidIK5luOh4lOcy3+10XXHfk1MAlR/Tdo/9
xHpBM2oqqKFLeSE5xpSYPaQBADqiYd/29gj5dZFjmWPeRMpfK87dXk8jQ+O7QHv1FexBPyNneIBl
u1jELdxe/a942wNpdj0uvIkX8LpOKdCdv+D7YCue8SlBAoZLYutIRNKTSw+Ik4t9zMpHTRevbpZO
fvP6MLDzd2HCWa5onK2+4VZs2+VwXQRa3HJsZmk2gVIZ3fIu75RbJFhG6e6xL4KhbYviaGGnmOgJ
gOo85rLJjx29gGX4RDStyqwniTEfhjFixexptCLC7RNdP95O40SThkg4Tt+HSRTlOT4WoDkB8z9I
pmEG/IGr2VH8A8QeKwN8/p2WkwMDRCr9zCYsTDYMfQmpMrEx3qCQob+642Ds94BGBXsmLgX6BtaZ
hldQvgJihJVYqBPVpbpdppk+YT5cFFUXYtLf+wxTRjBdChMqVKTEXspiiNeGTNnysDNdGox5o+XT
DVa9bJOYXWMDBsrXVKtiaboYQQ/cu1Xjbc8ZctwgN4qKwYR+RnbPkmfAv4RdRZ+7rIE3LOk+J8Ao
5CtDzQjEtzfmZfM9T0/Z3ptxrqjn2EIjmIQlLQVw4YB0pUI0APfm4wYRBKgTmxD6GpZ2PLsv2FDs
52+rkfxZ4buh41wSzK55x5Q7qVTnHQoBoNDnFfoJaDy3mU7AswZMyPoSRf/52OfjFV8KRQHQfSB1
k0CdfSrsvnR1t8VQrnBhDtu9yI/+B4nLXdQQdok7kO+GEnPzDb3TNYtX9uoR+I+mQFD/OxTz8F9+
MDdVWR5r+qDQAkeV2mU2NZnv/8fReW03rmNB9Iu4FphA8pVUsmzJOXS/cLW7r8EcwACSXz9b8zpz
U9sSgFO1q04ZnPxwKr9ypaYvrCnLTnKJvQJ+NqbLPUMQdzb6vYfcLTfxMvg14EjWRUGW2A3jH+pG
uvzJy1R8TdMQTc8Vm7GaxMnYidxlViRYmRk043XCv2wPRJCy8JDj5LwN9pYVD3kUeenjZCZDjr0p
fZ7tTj6P/qut28hiaFhZYNA6pV/tWzP0xVH7TWqzBcRfxHNgj1Z+t1ihaq5tExXtCcji1jrES1L9
6yHV2DAZ3npKPd6G/quVTSrfBz6/k+9gAGlI3GZFUEASdPzPGa1KPYQoN+MxXVh19FiasnmCqx1K
ChrAXfdzOMPzFm0TUEnGRGG/F+62hb9S03V4SX6l/0kXNSDCg+MyM7ptbl90X8TUMrWSRPYS/bFZ
3ihiQOGw4XVm9+dZDjM7iFnZlJU40yyGEJZ/KPD7OvIbfXVP+Eg9tDlDz1xsBXdGauZXkyrzatp+
Am7Uw/xWz5Ri+205pYkfIWFhbWnvF8eOuO9WZR+7kUcRblE7vLfKqCnJ5DjhQYQ2KKjNA+UEfNJs
py0cxyZe1eQ8qsrPvwZmLi+hw2zMY7dcs+xFKIqLErW0qrzmIu+Dw5Ktyto3tqzeAXnSF18g+SH0
BEz/Ffbqeh+6zfCwlXW9Jti2zrFwGetifCH1WIlJ8jcLrrl9w6FvOPCyJttxbHED5r3hlKjy5nOQ
s6uPax7N59myV//i996c4z1KU7FlVhTOdKqieqwS5tvAgskreef7FjM6jn6gmh/eZx7V/5SKeuXG
U5M6AhizTNjdXbtZ6WWy63E8bNqTv4Kxdi94qvqRfywjHJ9Sb4v7wMJASp3Me5Vabb+3dqXVr9S+
/Ecx2fQeDX5q4F9WC0TRmarLZkvm61wV5e+QckyTdBCaKH2q5vUg+mZa96nu9euohHoxBokvNXzD
4sXTVorKkUev9prj8kmAoHPW2X2/Y/AY/5uAVta4bAPeKIs9Sx8FaZzvs9F3P1N64M41UstX12ew
JqivC1NHt/Uuk3Et60sZDeE9qOsU7N3F7kS8BnyucSbN8iAUmmISWmsT3qUlSwXiMPO3+bDKSS5x
vqVqjfs2yLGKdClDSCVXnsvQHRbGfYnOWkAJ8HpF3W1jNs+qC/5W/cpnfDmlFctYk5Rfz4cuQuti
tVrCfQ3e9FMWvbFhWQN9J4i9P1tOZuNyl4559/08egQREN8er4gf9vSs17WenPbE0VM+DirdlmTr
Ik6QOR3hxuZmauG8/Palz9VCcr52S+c90pJPBX9y5zjSr3QMbGwvXgSO+G3bVfFf2WBRHwpyf0iO
q6df3LGbRGwHXId7LvGnRZv6EhW988Rygum1trf8ra8aYYNI5zP3RLBmfVJWOjzlDM/5LqdADB6I
Hw1/UpCR3RSkpcVSx217ASujc5LHpZ2k+SD941iOHXoDCmB7GPMp+45ao87I9Oa3v23579HyaYJa
+2CcjvXMZBPjflPGYbvrQ4+/9M6jE4MmszNzHToN8iDX/CGQq3toNrGddNT4z2PnyK8in6KZma4B
Q2NvzwpTr1sQzUYtzRFhA2HWar3b/+yp+skJfftnRGH6lzNC3VShLAr4dINed/3tGqwdCOrr7BX1
q0pbq6vjbraiYD9t2JeYblv0SjPs2CWkDsxD4/fjvCsae1lfxmkoHnlKApXxmRCPqQ8fFjOel9Vd
5in5SlTbzgFTxzVEKcybZ2ouio+8EyFCVbGzbnqJbCnfV1Wvk2KSM2pTrbFhN+W0Y6zLLmC65rkS
875BI8uWNPtpxpGF79il80fTo2PBjBf2E3MUj5x0taBaq41zy0IxiFc3nJ1r6/TOStPcBvE/jtZh
MIv6t/Wja5L1trQgUdM8vVd1ZW1HzAa+bXOXSSvGau/QjLbceHtVmcn9dmaczt3UsaX0fViIfySQ
1+JlVY390UZa/6yL6hipfbxWlr2Y6by6HrYOd5lcHzi9gjHxNU9c+Amp9T8ujJTcTlf05WWgEtbc
QZ/7p6HhuRwo2zkzlXhn3M713RnzctkxjS3OsWVBENvTJzXKA+9deH+U2tHsOLPGX1VRbH3MHqPu
dZWc98241t8wrBvtxAXE1qnbZvapTPNQf3lLgfdrWJnFJVuxKP5QVq3M96sg8sGbHswJ0qqG48FV
dJc9O7w0Lz1V8Rv1PHyYZAi3BZ2IvVhJSdCBSFoYpT+eranhdAbd/mnGqetibS1Njxq6gjoWvMRY
iLC24r+05Z1ykM4YfPpqWvS7sxTel3FqmlAbxUhxZ0TZX/xCaI5v4TrOKXU382EiHnjx0rvsRC99
n4wHp7qvz7QsRJdqK0BDnFwFL2NdMSjNS+iSmq/xsMlXth/GbfhGDRZA4TXvrKJld13nv6sKeTkZ
2EzBtV/41kfbjMH/aZr0j0sp/xTX9QL8lbfu8ieaV9l8VYj6X35aNqR30eaKBPJivE9VsRCUiuBL
FlgZeZC9V2RJQ9rNOy9zYJ6yHjEY5aTU1pPbyGm7eCtz6MXjKWWfmf0K6/YAZHY127Q+eZ032ViZ
2qGDGbT0PHuDO8VcudW7qitz8LRXD7GbY6mDTUTQM7J/37xW3IvIV8G+dJ0tZfHW5JOpEcaiTm3O
lIF0Klsdu2E9/iUesajDVmrVPXiDr4FuRwULl/kr7sJSpsXVn5TztVEVHmyIS6eQR+IPF7rssQ54
83Vuge3K04tkmJatfcAMjwpuS1ftB2SVNc67Qr/7qbQuygSWv/O2bvoIFgtkOFcIr7E1oUugAfgW
tIE7KaYUwWtj9Np+hwbsniDR3DsKq8ZqzxE3QUln0/LcV2V5Xnrdvgqrw6z0HXybfU9P9mF2THGs
o+ImjOnC2ZIyErymU+Sae2fewq+gwtPe1X1ef3FBuO/GJ3l0cEkNHoeADAW4qt/TkzOF1UM1FMrb
rcPUfvIAEofF19Offkg7cLMq2Dct3wIarOrm4IkUgGuE3PiYQrjCEU/3UPOy+NHF0p9FXopr2pvy
yRtx8me5fjt5tT1zmNonGM2val7/Lo7Fo8VCWYLaZVeom5QhdC9DDUyExNX90Q2ofVPLFKQydW17
R3l2Np6W1fd+JJANBo3u+ORVrr8FO0Aw4M0ABVgcPWgU6OgAzfeiqlqzolPkpHH7UA13c0S+KuFr
U5hj5oz6nfNSqp3j8zs7LSq3T9VaoaC7OMd3LtkiuphTjl8ycjzAAoZ9c2/NjiN3HCnReOqzBlVA
9nbzZ54zNz944eylR2l33ovYMiYNK9huGlqFFB735Pb/f/YLyUyZL8cZ1JlwnL9Fn33HuXJeaxDP
S5VXokg20zh6pxZnNbHHx97aT8VSE8ZDKPo0YcnTp2nhcfcj4vUbPFnz0lUo9k5gXH1nqUCym8AR
Q7LOlvVcU8vxNjmVCsDuF86ZIVD/ZaV7C/Y5qmDUYBZ/qBv0vX7md3JXlmXVHHmVWOkN5Uqte1+F
/NVFUdX9ft7S7U8IoZzvaDMvgoO2C3qP5tS92xZ7oQJGTuaouzH/XcEoXK22rhK3zbp7wzNuL1Q3
PDd8yzBAlihnVwO7OsqYsTp/nUuv+ijFar2Wa2m+pbTbc17gEsW94xCxWKy0vbQ8rv+4C5Kj9sSY
HsOm4oaWY1j/LiyDSt0HoQEtsfhVJJPMAfHI9Phk3FrCOfmQ46BiJkdPUTC6D/h38qFOF8Ucgv7D
CtWiWOkF3fCs0MM7TdisU8JOBMJulIS1Y3c7v8XbfelLAPK/gSmniyMAVN86UznhxYJgbfZqW8P/
wrroatwS5dWQ8k4I0LNAkiBW+E5wWFWZ+1wiRfNZhcVkfZQb/UE/euh9IjUzr9QcnEQ+Zi5H6i3y
sKx361SkKDFd5f0yWZSRdgxqe3gZtX/D0Qhi/dAg4zDbdNovX+C2mw9UzrVhq98tOymKUVh7Cc/q
PdEcMXTU7muKX6BC7KuVdXzQKlBJ313oAqjasuPKDYb7PCTDZdesbAzafmOuadsD/ox7mRwqt+dQ
FLsSzJx8oPHM+JZC1WDHOBsmV9hhSeyxiMWf3Piu2MnBsZs4kqX1oLQOs3uzrjyYC71QbDxk3R9W
xJvyNWwHqHoLOOan4hvZfOlx6n3Um6X70axLbg4kPxCGlIPhlRhUj/DcTLfdAWPE5ywOZ30DPNqi
vJDzuyE2gcfRa2e57sHWUMZ2KXTY41Yt/WtYQQGhzPt0R296IRFWqmjFrPRW8jn94qiDJWo+sYNS
rp94w6qeQ0bLXzi8wQtbsP17u644rS2ibEcv3TTP/qWpXmzVuw9hKWp2Enve/N1l/UY7BlQq9mSd
Vx/TxmB8qJVrHT1F6C8lPPxYD5QksJCOizTBLBbqjuC9CO5ETnDyzq07S54C00HfV0y87aH3WKi6
lvNVEsV8E8WU89BwF2J/VpiRF+U86MoX4Dbuv1UWy6mNbkd+aALEnAU98rEoGn2Ga+CxnpbCkQlw
CndxO3oWvEDhFz/42jWmhxKTAY5fdB0z7NUO8OotG1Pb5Tz9aKMXjrM8qF8JoBX3zhDULxlWnJd0
xVatr9KOTEvtrhOW+TM/Z6VOg1BgkVUT5TO42RCc61D0Z0s01j87q4CEhQgroqmMKge7hPeKRRsY
9e7zMIHOU8oKHhrr9pHCfjFvkcg855J2pshvP/FVH0Vthe4+b6rM/c7wj6Z4rm+6QTTVk5+wPQvF
KW7XfKtxPWCNYntcMdjJaW3NI6nm0TutkuTOXsN5umeKYqPi0tZWYJ0GL5rZXtZFms1etiMxwpgN
mXrsCemFYapZkG4L/bp4qbrPukY8hZQE7XPRkRSA4ObxRZ7rIU8j+dQF3Y54w1zsXVp4wIemwjym
k9LbHfJc58Vya0cnZo2hZz3WKjCS+93UmEngZQRSZjwpC+PyYxtyXE3+cfPP1OXpATCT7A/413Yl
YUiVlSSqkgADzjN6nqA9a62D6JUMgTpRcUeSobJCM+9GzUWVYFKwhRgtlWyKrS1Mxmit5ierK6qX
vLOt6yR7Fe0iy3AlL34m2l1ViVkk+TqrE8Lc9BTUa4gIGlblcBmaEdi2AzEs4ZKH+hFhTn9zsaxv
rfHsbxdE6Arrzrt6U9mowKpJTz9ogUKMKNHiIZYi6rcXlhjYrLxs1/Jsqt6cGc2398LKMxFXuZxA
p8OF0EagliBg5Id0wu5khw++ohydvbNO+auoq/YRiYKjU6aBRQzIHe0owdgD+krlijnbVxaxKiTu
s1uOKll6r27v59ZvjhsdmFfCOtlzifF56jIAsoRJTMaZ1wJAzB0Pvn07t5aN2tBOQZK2ft7EPBL8
6WFk78p2wJwf4Yd5FOqEZpZiunYG0AKd1jAvEhCq371wqkI+S5X1s1SR/q/lFjLkSzB93YHQqGnV
ECRTT+bjMhVBx0+JaTzOkLi6T2sNhne64Oi4K8PlaJuMmKYpKiLlTmkp+B0diBO5hcU5oPf295Xn
mn/DJl3uK7dSN7vIJ+TnY1oQ3yQQOsR5GPJn4ek9TrsiEuq09On64Co//y4ji++h74ime1i2GfYj
HhphbgqNgKxdlyF44M6eWK5mdOadpG2g2MQ02Iehz6v0o/Nz2z1vmm2xewN/191FdqQ/a4efRAyh
OL+uFTIxInq2vQteF11C6br92fVr/Vy3ozo0UYnvx+NhwGlZ9Cv5gfIFOwkFIB1a71OmmrizvYYj
vyzVNC9eBYFPW0DR7Eg/QiHOWeR0DLsdshG9+93LzLe82hG6zvYKTWw+DxhWh9SabhFUx7T/Usua
iUz3wWzHNmG2h3QrkyAzgyJI1RCZ3Kb6zYkC8WVD4/3pQVCxCqT4GMOw+UvaybpHLtfPKsqc/9qC
b5AnSRbsCSJ7nzSOZh9+62YE9wFIvrN8ta6eitJTPymvOZlJip+M3xLKe95tp6mT2YGp3jsUyiUt
E99u4U/BoOfszNrN3/wq84d8sLzjJFaEKdlyqO54REs2qhirHO5Nsdj/tfks/sm+z+Fw86z8PQyN
95ZxivJ3dLoicpGR4Z8KX7gHgEAfskCi6+/Q7pp7a8j6M9ECezzxY9P/oL2aA+QI0rMorWbBsmHl
XszUSE5o1On4J/MWfMwhnP3Xelmy5cDpxHfOHs0nNcjLV69MmoPkuBxM/MyX6TwXJdYKv3h53ze2
+bN5eUaxdrhcAtvu36JZZq9+ju9IEYOznuworx4cC2b3rsb+fsM+zX5FhKwfsMtK8Et/GZoEnTM/
hfbi/gwSqPmQhRNiZo04dq4aa/FJ3dbLN8FlPtpIMsHHSo3DqbiZIvZQyAVffvR+ldJa6qSwopRB
ewGfIxXPpXU3IuA/NKxIpaGg85cfdmLRshY2vSyf/S6oXvwwyrhvKWjweAC2s7xduOt3B3vzwAQg
9F5YlYTvVBZ3qq59wa+SYeRdoEax/GqgC+MYka9cT8D7CvN/mn7VZiYyjEeHn1mG6cDwu8CnYw4V
kot/FQv8ghrvvHqq9W5ikvqVe3P06WR1RO3GoKnciJztraJmfz5bheXd6a7KzEfl82E90sY1P9SL
S+lZw1Ew7LLBbIQM1PxjA9oemP6cMyeDUjHz4/wp2zG3Yyh0EusDQazzXI3tqSpM+FSZZjhWBJt3
5Mvta735SiQYBWN9Cg3G2Go5c3ceoyIckah6PDBGcvKah7JjYEu2YAwEEYS5k4mydfQl1rQcYr93
xp+2zor3bgzyOsbNrJsn+IPwdAuDnZSfZus+yHLzHkETkYNM5fBSlzCE9204hM+ttFi/XW/RHf9+
/ziEUffcmaDO924IAT2x6AkjC5DsxvQki2q7Pp4IFV+7ubZP+TZ6z6PxV/AZIaw3Uc6Rtdsc390S
zXuE1sUsMDg1RdbWSduTXy44AX/8HFcsJoIQ/Ka3MXprSRF08bi4bngDWcInQgPr5yKj9GyHKZhi
BX77x9UKgGqwXN5kqZhetTWs1ByUrXNpWFLB2Mp/Mg0lytFjQscQwaO+nrtwl7m1PEfL5v511Lq+
EGsgR9VVHWtTlvSzX8ZcxSEnCsLKQuCJfBYLnxX9r8ubIEDzPIdeJXZ5vUZoeNW2mIQYuLq3feW/
N0PTYsmzNoq/mRqGYuyq73wqrUODt5TFM2+04+A00c0QDKrfMnL5Yali+68cnPaSp1lwaRdTsKSS
trp1h/7s0W9AWOt9bNHp1ez4P4VVDc05FIsLkUCsM41JVLWE5kvSfF7VsZxdEXi+lH4xXNh+5HYx
AQO+UgQFeK0RoNfNThMX7K6yJH8Qp24wr3cEYOVdqrx2PKmBTPh+bfyAx6DvoRCrjG8p9q6Gtmuc
ad72qBsNhXlmZSNwzal7zmrd7FPCquk1ZCFSf1/yodSPVuYWB7YzF+eQYA6BpUptZ1uhQ4oNdUmP
XX0Y9eb/V0gn4mHoplO6q5oqOBaduAWerRmfI9p4h9uobIZoiR8yAVouP8/JpZ+aG6keuTU2RLWL
cYKl/i0nIIbE5v7ekcUf+caUeXa06bDCROZ0Yw9nvZXzqZlY1gdsUXSP5F4qSjG6msNzHvsIC68V
NaxF4+Q8aCgoSAiagq/zj/PFLmsjGNLBCSleKSPgmKVYn4rImKsuTFMedDDn1NRwwAaJWVJ6BajP
aVXiiqrD/Vu35c6X+XB15nx8zzK+vWj3kEiln5FUp4S1vTdo+OOx22z2MxAxCJNqzdx3BucknwKv
3E19PT1Ibs19MZBNOa1hZJVQYAMVRtkcLntuxe2H4/aWbKxtebWCwLf3vOumjxVBvuOhYVNC4ZNf
m49FUCoXPM2116QP7flqGGKH67aky/ji+5v9XMkoNKcRquwoRtPlh1FNAtKIcIj74viab4zns24x
cfNeTo9lUNIjPoXwdUf6sXOzC718no5r6rdHOOP5cWS3aH40prfThzKwnTdLF+3vjnVXrxlVEX8z
1fj+aa764NVndxj0I0nO6GR1jvUi5kJ828x12BmATc5eSyvASDTzLza400vAhWA4fXmgg9tGeVof
Ir4rTtLP7DGmEMJa2iTTEZ0kOmp5tQgrezAIOu+T3ZrzxlMAwFUavef1EV4LZ8ZMx8nx7rzRXfhT
16GHvgSaiWS6kH7swdiy59Sr8+3kisC+DoFoKWhoqIvPW+cAmBc0XLNZsT5i2LpnhxNB7K0yLHkC
TvZ48SWcwTndIlY9QHvKhxCCNtyFqBHFfiWsfBnRmgz5GkpL9tZEV0xM0sduvwdN5OVzHqKBxAYV
Qf1hYmkdBAjN1bRA2AsdqptqbrscGFTH+3y08V3S0v1ei9ro2Ldn8beFP9A7YzTZCt9t+uuSRrzN
PAqEursZauNOeGBC8eiWxGI41r0yDnQXfJEMkGM8Ylm8kNX6ixTEMqpS949S2C6tTJIcuQXAMe3C
yu7LuOUKyQ79KMbjDIfRwOeM6jjZhukqFDajkEchdrlL+U69AP45DFC9yqszeUTuFk/0+si3NZ0O
dqtYtDr3lv7X5bN6K1bLXOYsYAirgtKlTF7Ix8UmW8quVPn/QZmUxEEESr/QloBKmsJjilinFphC
zdIt1Awji72lwuYx4v98QyQrfyzumrvGWYdlH41wmrj7dlklndO1J1d21CLCBHZvtCd5b02nw9cy
mJYBcNUuPympqq0YcZ2JSI38/CbWeT4q8Di1c7PeuZCCD14GRZcJV3/ELR50Tvgblb38mkXg/+3H
Jnor9Ygc0xj4eUvtJssr7jcSp4e+2Egp0oMVDKeUYKc4jVoO13BuTUMyaZHPvdlKg14q00NmE5WN
F3AuTO4M8A/xZGCtXJwT4GXgcQtXEMIjvVkfm3UIFhAoz3dxRfr01CyLTR2Plw541zcVGEEBFXhh
Um12qkOiixdQ/ZWLYRLP3I7wWIB10Z5HR1tyO7huDXLTLdmnlfmDl2BaD4+9Kr49mVo53kFkaKaQ
nOt7i30gyFRkJmURryBiDv9xBFH62EtLs9x5qQEDsrAiLznFCmUyej1Zzo5B+l+Y1u13OjvTvl9k
JR+n3jb1wQM3AiLn3fYk3SD8xQhV1Z+TZflvKY1ky5OcnJI3vctZTcw0oinDHVKYCN13XvXFPl93
n9FwRvGFClmFHK7hYwto/Vh5Wtx7ad895GTCzkQWRIZ1UYgH3Tru88LL9YVPDh2Gy6KdgMnUyu6D
Ilh+NwGyDBA819mxLlOYuBHvHmOkmm97QSxxiy0FUXZFksmIG7cENlSzBfMzErNcL6LVdQ125mY8
SdyaV8Bajfdbkfd9XBo78M5hycuCQwv1c5f3eqZUJPCKx5y2Ys21Nffpnm8Jf0lmLdV+My7PLhK3
9WFDpPyvb5v2b9OI7J+GrP3uOAcvwbiOXzQhkBOcsGv61Gkf/brN8gRwXLJxp8mJ3diDHt/h+fx7
WvLalzDLKJ3wnNv6eBBvyDD2k9k7fODxTaBDpPcB2wYwOCYyZ4lSwT+7Y0qNI2NnTASOXA7Z2Dif
hsWBPyZYHf2ZFbqgjW+KgHTawhCGiSgaOZpxCOvdnEa0BcyIQzvp6e1hTW0uIjoqWN4xKnyuFt1x
XPdQe/Pfhjc0DRuL3FNrbX9WThZMe5/7rSAoXS8e3Ukq/ab0OH0JFg74Prezi0ufQfPYd3OwJAZJ
al7rY+XkHblJXbVJK7omeBW8Wd7gcTCa8PrJ9Q9U2EnKwDpukm4sfH8nTG+Vr0PnTlfRF4t12Lyb
B8+AGNIIxT5pGsP02v7ppgx3jTQ3ZWANlGi1Q6nlX2TRbUW4ORr1uq+N2UAn6tH+Q43v/E9bavH2
jsjIHTTCB38CVlrfBlSUOYFPRFxX0axfSZFXkN8l49+uVKtT7KBUIhx/Nq26Oz/glYFTlPlBPFJA
IGMx1qwXdNPwVknglu5zTquRPFJR1t2eGZRy7dvMoIoHTjl196pG13eqyPmtJg9DzxnxwPejCuY7
8OXITrp6oXqqyntQUgcB89z7S30v/aht92RbFNYW9sOp77PMjVHQ5bH20wF7s3OcdF8EQgJarqrd
+ZXt445mDofPPK47zOkK2hGFBau5yfQVxW177UpoCM4oasAQQDxaJqJ1hrWp2+bZhes9LvZQv3cq
L//hlMx/pbeldKIt4a9pIMcZR3XTPHMDOc+gqsUh6C3nd1enHSr9Nns8yx380B2ZJMjUwufHsTdr
2Yh9NoEo3WrCsNjwBWV7LbPadBdSHCJm8JjfOlIONVUZqX9hmRUtGzXs3J7WRgMph9twX05CIEqW
Ih2TmXDec9WQF+eB7PMEpmkxDRPLYY1mw8qoU6THBenQJ9ju0FCEfTL7Jd6YrP5zt9pierP66YWW
w+Xs+b5+wm1FljA3BD4utAl528rmdVnCYIgpbtbXPt1859GQtPjAF6Y3yQv1a46VRpJrq8LfQoKV
JH7V6KMM6IBDre3GZm+bQe6Nb6xHB8RmS/yy2T7ssSjws91muyfcFo572qSc4sqPhZFAkn0WVzV4
JSYGjRGXDrnwMY9cngQRuk13GGtT/jH8tC9lRU8GXs82Pg/+ZK3J0M5UfJJTRvY2TYCvrwaZX/0a
4fW+V7R6o6PWfwlJaBfMWPSkg9FDkUNG0wI4jMURRwjeeuNr8k5cz//PKxxXn1VWFZAijcy7Q+ja
5DBX8Ey6KbUMdvw86U3hlJTdzpGb6W8hnOLOI6foMACXw6OSU/Ap1WL94lyf9vm0OQ9jqZwxmfTg
XIICJ+24tiSCk4yh4dYXtOjs9+xZdUP9veynGOkHrnAsrSA6bkSM7/h4odPkAyVpSW7x/U9mAhYV
6phHJxP+Zso+QHeySdXqJloggIyhXsUJC52Mddo/ub3PNdtni+GBRgm63KVkIsND2CD+gGf49V3l
1coGVjRZc1e7W3irhZnvMV/R7koty3t3Ccj0KKdaGayDbAedGV7BB1IA+XS8t5uR7e6ylBThOM76
4nk66vaDNZOCzbw+/M+2c7bJTMpuUd0dS7rH1JbYyHodTLujYsj0tFQAESXGsoOHARNr2FXFkL13
sOrZOSd9WR76zMtv9S0TRAhF49becZpweuUroR8A5Cdavno+EkyyzkPH+BvEA6RM+t0P1Szvsbdp
FiAROZV8XtQY/mXC5Stbp9FbrgcAUlyOaSItJ7M/k38rbtVL65zo+cC/1FO2/M3zwc5OmO3il0pX
oU/pzLm6n3Bi8TPmSvzQC8V5UfmKMnd/+BV4AWgoyhNQk4/ZQJ9FlB8RXKt/VdPJl7qX0X+U0xbB
SaCp7THiGoJnvbboGwL2uE6hP162VYSvhCkH+hjz5mNjtd8fHUmC/aEuImBWj7U1K/2Jj36v9MEW
bshjep2oNI4y2znJir/6TfOB++SPXfDYXyygC2+jkZDRvN0XEG3XYogAScgAXNvVqYDyhho5jAiY
G5FC76b3mt8vjCxEMkCwbuAtFlHU31GtUmLQAIYBdVe+9S+cTXCukGT2rhtRhkLHUw5jI2t9oJGD
9F7Pc5whPKoC99IHKjyILYi2/cwFy/HnZp8TYNdvMDx0vgJ/cRBj+8SFSPS/G5/b/3F0HsuRKlEQ
/SIigMLVtqG9lTcbQtJIeA+F+fp3+m0nYmakNsWtm5knRfbNlb//x32auJG7eBvyRWTbvWp5VF4c
Po8WfDfmxPnM2xiBOlXvc2FN3Jf7rA3szuivMSL4k9F3+dZssFV5auo2cw4/YmDE7uZi2o2Jw25h
tNe9bPVrjAJf1onYoE2Jo9UKsWJRCe84S4nxd2xhYIDVOUwM2nLelo4nTNSucxM/jQZgam1xDBxb
qT0mLjISIZnnipD8vmryeR215g5uIJvPmefp3eXspNFnGmqVT+I92Qz3G6bdixe3S9dTjv2b1fOW
T34AiR7AavhWVOE5sseP0qTfrow7uXVLrSEB7YEx7XlbOXe/Y7a168aKflkjakEbud7eTjJwJslS
wWIrvtrsDmEvoxdG1t9JxDkhNx7a6C0webxGHjxXRJfQy35CF0GFD82+t6a3CgfmurfTr4Jv6Ubr
8T12s31hO/ZJsDlcIdFnPPAyvLdhd3HC3kSzcVJuFmG6L4hUrWxRb8fUk7jVINyGjhnILHxAvoDu
le1GoGErx8LTXoRhxGRSf2KcXRBfkVx4G437MFltnTgkBI7h/KB35uB7df6LJIgM3Zbdh7QQpDkd
1nbC0m6eYnZ98K4IGrnzpuxIxs3M04s1Y11j9PTHXOXozPZ0HtvilrjWuRrzU2GnZyuOeJKb0Quf
JYWDyKo2IMV3DtaibZS3GMljDSEJJ+iuyrq1xrNmTVAi3ameYB0upFehCnR/hPsA92zFFxDrYZEq
6FwVFj4jl1hT776+bPqBhjSymRzGYPLCd8cgMjX00Rnmk/6qItqTiU79laGVnhYceA9e7aaMEtWH
YfGvrsgNbgbOlxHgxMnx8GBIG/ilO/MpascPvPUiEInzz6zcZ+Xa4sbcBRyawFzAFapYOcTQDUdH
rdOc5IMrXXRADopPnDH2WopsPOUGOwJYAtQyTbwamiILCJdi3qvZy3zG9g3m4i2+fPIWjGV+00UF
Nr4yZ2HJbUeX069hLphfXEzCU/oiEZkOY1qxrPJ0nELuW+FhGtPGnEtbm00PRA8QWGp2t3EeV8ep
rLOHkJl01USOvp6JgbeDfM3mJNzWOGXABlJ/VUn7o6dgOGKyRmFnA6vwcPKtxmAPYIRgOgN+W43K
dzBJGTO+9YKEg6HzfNU08ZOm03uphmZLDmbvRUD5ov5RwE5c814/GSxxNr1Lvt1q8IEnyyPL3JZ8
ABRqgMGrOc9f21hi9lTjdXKKH3us/wqJe6paIlBe4X5U/WbKWN8xOXyXGD/9xkBAFVwKiP5Yv6NM
/kxNEHzK7atMQeyFQE2PZApvmjmWWz2Sp6g0o63rZT1urlTbkLvx9gVmaX+ih8hwa6Sj5pMbmbll
9RqSP1Qj+NOoZTyDF9uSVcKKYmDDKm1jz20YG5OWHRMnJegXNs2abEexK9SoB+SEkVHI3h25USRr
mU6gAlAiwMsMZ+J5vLhlBglcPhBgYjQxQaOUtXdN3J4xu3gjL3koWFGs7Lk8qma+8doNfpEtZ2ew
v+zRWYtS/c25d+DRbeDS5z92UzKdOhsiLBFFwGdg3NtEEVc2MEQWwllgaxyfvfM6h+0V9kW1Lww2
hnbyVpGT2zIKsCVDLAxIKx5tU+zwV6B23FtBZxlKjFflsJoxhoH5vP9ZVe17WwQaCsRnHNrupTet
wndLkhXLIG9eDISVQPLW0NDCSuEQdCua946CZn9pu2xfNJb2FN65Q5DCJF/sRqAvjgPiEdEjS1sO
HgLOiqsugW9nCPBWsr6sxSO7HBikIg8D2JwMJF0un/GVXEY2uD6ZHXdnEIJYaeQrj20GoKlWfGUx
qm+zPEPoS296NAxnbGwqILIDGBE6iFDyGYXvm/XyHdHeXXUHbkA1x69Mxg4RI37bPLmiIZy8iAIa
h8wJpDHLxyEGnIOdpVd5b4YSf0OnGKOY+it98Xaz6llHIRwHHtQpXInaLQX7u6mGUTC9ixM6YA8X
KzyDxNhn3H5Wsodwb+aqBhxA0q2I2ucuXh54W5DgsxQYeQhSkXTe2blTRCyhzr1jHeGV/vVQKbaA
6JkC6wKqWPcth/gq7iDGznNwQyhE1LnUlhXUzq3Rtk+CcJPdjs9Gba6cO9QA74J5Z6XwivFx5qHY
mQDmDMbZia0JUnHvNw1kfH1Ires8RuHTWMtxlThZvjGjfG9mYX4ME+yohV6CrMBPEbd8qe2hP7Ko
ZDUVkcyXdulu8Oq9ck2Ot/iqLwNhK38MmS1HJX4sqDCc/xqCMraYlEXVKhEJ+gq2ML/VRzPQ7eZr
Toa3Jgfhg79jC59ABLVtOw/ElOoVf/FQDQMPJJgn38Dz2fAVrm+20/NQT2Jj8BXcCFc0XBtyc1VA
JTlMC4s+Hs4RFjij4cFQ9nBXPds4YIQ2WL9VKSHC+FWT9TVrWxI3OiLauLyng7mRWgnkjWxhBzTD
x0bzkrQGfv+clyFa3DJoQmO62gBWVjOIC8JT81ElnK9tNlwL0/xMcdeKqILGBdl8VY/Diw7qYTXa
9ZGMO2mSYXo2QmePbelRdVDT9YykcN4aQY1d2bfM8dWW0QlAECYG3bxkfHUCR6tcblCWBMvC/Qmb
5LFImtcwLmyELzuwcYJtFnTVTQZlLXBIFMV1xNCcx+zfxa+Nvc7P8+yDFUW6N2v9wxbRl6U83yAu
8cCG9rOdFvxdUQjNDgMYXKChcDhmEVXCWbobslfximwwRil98nZ0XNZvZJPHL90yQUmHMR0jmHqP
C7a4dVF01nFRTFyUgt1JXun8AGF1grdTWp9L2+uXPOrBk/FkWwuZ/ul1/eMkwy6c3JM3OYlfga5n
VNUj7sIZh1mNqyiFALZhHThh7SHwnNf97Neec7ZNS1ET0b0si7WsK0FRguW0RTB41uPCVti3IXg6
GHtBlNE8ZQjy66SIi2Ov6IPNhzb9nFLgjmy5vqda7iCYoh6RIbiASVbrJMteS3wHTLCVF3T2HS05
E7IwJiaWMOVtqoz67Lrqkd1m+Mx5eE5zB4QJ3SsJ0iQSBV95vYj5aZfaO454jgiALZVPI1G7xnaI
i7Ds5sCdxkuS4GYf1A7JZuvhFZaSWDAetuoY1UThk3kedshq1QpGH5phBos6BSXCtZiXpURf21YW
nQbSO4x3GraVincbL1aQTss/vnD84qk2HaYC9EUXSYiwDMRlHIdBUssXnMLGWvTuhc0hJR9q4gF3
t11N5lvRUVQhhobCMq6D255A7i52C3M/ZtmjyAz9xhUb9mhSJJtpFiPwmzp66+v5rMnspNfDnhKA
bU87wodIvOmSGX0BmlrGOz1ZyoAFhEB3i1+B2xL5irhUKNmtSZg+kdY583meN/iBXis4/r45ehg5
VfqSFbXaeIVkHOoW48qDZu25cU2HcVEzjDgnxo6PuI4DOek7jVnQsfk+JdnvMi8vbO6NNZCzn1jn
s9t0+hOugZrbgfOrerCiyMYNiD0tDkawKnvdnR4x2qP/udr/peUHAl9ireMg2hu1V7NMxzGTRRfM
7k91EW0UoZKb5vCf8fHc6GbFBFqGcpOmRudn3fTNR+pzuCevx+Y7LbAlpfI3VumEjdOVGGPSF8ce
Sn8R4pV9ZAvvFeOlF2ErzzUdp5tMrsokYGGmRfMIRgbS/T3ciIfYV3Z18SLLZvAw8NC3wy5FrcHW
ooeHqK5+p8oYcYjqVJbEsroUWuit8yUxcTR3FwH6ADFFPOUyfZ2h/Dp5Om1gVfEISOR2tHoMAf05
07VgYs+OIwsDh6fp/4YuGYKeLYGPLnoaHYS9WIO2Er+G3v2AxrUe4NmGb4SLhvxjg9jX5vvWQ+o2
KKsK+BihGQzWtqxDQNojCy3RQhSWN+Ia1rp0sAiPeN24fbrfXnVfLIfl0UR7WI1JIVZDO7JGLe0P
jsyDFYl3oUmuK9qpMYpgDuOtk02HquajpsUmxtT5QSfbQVRhIBGJTL8yRlYSykae78qhP4WjZmHz
1JnRmVt1rX3ER5rvABtlQF2Mi8d/um5U0QWl61wdT72kvKiXKnR+arf715d4dVKsD0V0twSy+0xq
2LV944Ah1qqaZQZEHBLDTLm1XfheMeTbKPVcHPVJ7pOHN1btUqMvCNf9Km3zu0+HF+9+L4hZx/ro
E4TWVA2lb8h18uAs7hfPClIdz5vsrqVRP9eG8YwPIgkmSBR9TFPEouMyW8iXXLkg/gpMRQMG+FWZ
eJwEzLZMhURgmOJiD7m5nJbfKsuilZhdCOZywgA/v3rQ4rCzev863QhKpmFAdBMLeTBLu0HM+yzn
w8IHJcSlanX0PrDDVBYEOitGuqtabMOADK9FK96blNE/rKs3o6V1GdUQVOTAiVACcF7BCuKIHfun
Mbdx/8TzI0n0XVNNh7EzP4dC6SvXNY69aXzVkKBWQuu2RkRUn12D6ZcJbsBIxzLp1Qwk00TswKCw
dZFMoBbiXU0GIIzcI7W0F7KZa1p/UEIt7E6h5kCescfHxKRvTJuOWot9tQ/Flwy5MLB5HpnjjTPs
gAtNRdsph4JZek0QptNb27rbeKnp47FfiIj369FroiBezH0207TkjbhRjYELg2PVD6Tg+6BpvEMb
N/t0dLlylQ5XfKmdQ5X9TEVHauJ+YeeNQt8s10NoHkfVSp8wfLSelEHvAiURsbQLHHzmV+40z9wm
rn0uWbMrcSLslWwRJfJAQZvdaJ72y3TsBRPWlzvRP/eJp/nKrbOtTefCFqQUxpjOPhhdBmbKwYpL
TIVu7vq6TJgFM7v9EW72jOQQ3kNxHJfsOD3n22sI7OhqxqE8MnUDINB8XlL6GuZTJFN7Z8RRH7SW
wm3cma+LnI56iZvazvQvGRVPqkn3rWvx25XaLoqd11Cg57Fv9JuRuY/cCVvsOxKinyu23kVgVThZ
Im51fsv+v5yqh6K1nsN2Xg6JSIMySm9I6RviA/1ZJOmNqAUvlvdelf0buAiwR3RBRA2rBlM1R439
agLXnCsbrnPYFw2IZGdfWRqDSlbu51Z/NxfJIjoU/4awqIPWI4ZaFHr70HGRYMPSH+y6vEh7fO2H
+VWQwQ9sjnS+N9Wfi4vetzz3OaMJptcomENPQzNYkjfEFuANd+64q0/qkILhZi+WhrvEcV/NoV27
xvDQS+wSMUmi4R646x1G1EaNL2MCa9stWDmLvP2piwxBV0AFLhNdfYZZgRBEdoU+BGJrjhftamlF
h5kaOiJiM4WnkKa9eKYI0Xgz0+hrTGYiGXG/hz6lgsnOsz1QU5pAl+5G2PBZb0l4Ml35EAeZT6t7
prXsah+t5T0eNLY3spJ3SJKxi8PcInU/95sUQgOGgmLiiT99TYvN22uZBp4UY1NXhs0pY3xSuUCo
KZ646M8ADhqNRGdOskV6wM086K7eGyW9LeMO8UHHWbg7swdJ7/cNgDmbtksPNmSWWw0u+MBh3mxd
YD0bYgAYMuOZtjQcb0Fn6JexKrbaolHpE15bnR2ka85vriLJm7vNpSjx1OR6zmhvmc+ux3ePABaP
hT6/TolOw1OC2BwLDLFNnvNiLUj3Nufoqm3xFZp98yF5F1kFu/xA//dSgS7hyVw9eObyQlcNvXuy
/IeiQzFJOz/GJCGecs97L2brqRHOn2PWH30MoRsKz2M+w02p9JGJyq2TrVdH/dliF7+yLRXusihr
/bnXUYMzTKIJFVSX9D6BY+dWK6MQ024G9rZbFvsowV8HRhIeC70BHjyClEjbO/RubE6y6fHCDsg0
jcICWbqwn3QxMW6TLVtjRdhEg0M3VMPTL0ke0wHeS4KGfVHkRkCpstGZ0w5FGFDFyjLrmQI3OXyi
fxy1EBIMMzS21b7fR00jNmndvUZak2LHTv2xTyyfKzJ3UTJMFln1k77YOnsdEMFAH/p9FfUk2rpv
QwrxiIU00CMB0KPQH6gOygKvd54kMs/TaI72yijL+W1IKfRQ5pBsDTc2aLdQPFONpviJco9cijnH
+qNtUdiqp/hT2r5LYLwWE0JjA9RNs9Mdp3W79bD38HO0L1wgq2/KuWDXwHfljZ/CPogMKg6nKvkr
KHJfJ6klHyPU6c8cxMIPexXcOgZOzUXLuLvg8nd2xBrvhOLGPUweNRDAVOxHEIe4GByURkLnzL9c
u/YUpdR7U/EJ0F1wrgZ5DFKIMJyr2LZ2Zu0m3CKNfo+fuNkR/VnAz/F8jKwxP9RFada+KkFvdK5T
vSqn+la25R2mlGsdYQlO/jABBKiKYTlp8PUkQ4Z0Nj19HSzwiI1Y9KjBbCE6LWT3PsDPOc9F2D8s
dmn/M7FSZHdKvr4edXgXlRB/4+I1hwR8DSUygpph3V7WRR/9C3XSUGlsXmr0fmomJL/6vduKf8CN
CZHfnaj/iK9xo0JLz3csdvDtVgjgrMCTPDC84mWUQv1TSiRIApDIdJdMiNlY/bYaErhALPpveV6l
/qDF1t6D1+9bInUC3BMgzsOJF86mPQ0eLCkNgThalXUAWXntYSE7ejltTFg9PyPHG1fQNrdQ0N8H
GRfrUcnHYWyS5yivbjIs1UNrQuRsE8VxVXrvshwJHwAH3Zh6+wEK+/+bfQeaTaigLSTQPniCnSe0
jV6JbxY+N3siEp8vNBnRSEEC2g+Hul3xIajP3Dqo0RsmOvIALuCYSrksqXkTFdN5gWNNdN1Tpzi6
V1IVNdc1q3Cd3DcTS64tWTiBPrEFN8xueBIc/H7u8ucJYJoVBCFM1hn2cDv3WPnG03puzYRMY/qA
aeRsJANlJdo0wTEVw1rrjIGlUMnSDGCpoU3X0rMbf+g9tXIn46mGZlEgWZ5c876TN1Amczs/WRbs
C8126ONTPFoMiKvrwoj2aRdtI1cOX6iZGmYHgROGliAAg/i1BIwQd9oZXBd9OtKv9L9kFxlnz+XA
eipj/2XJ5IaXrjlwvRAHRRQI9SXhRDZEOF8Nyti2Qzs4VDPd33ORNs4JZsK8k53FSzS32d7R7qOI
FoHvig3CEh5rMybKaJPq9o9ghg8rzB9uhymgi6E4OcK4mfBk/cxp5qdBYQQyuqnYYTfNhi+m0HuK
bWY74bsu1/BtKZGHsoFmtV3Fjkbb2p4LNYzMnhuzveZtfrLZfQUYbySBQChuCQ7az9QOJz/LpnSt
sIyuIOPAKDXFoZx0l4cCRjqCySzV7zU+sMeuMC4pJaFMGKlywpOlE+6OeOaDOSXlTGSRKB702O7m
ZFQzWS3rLIo3w8RQr1puua/8yNy9pNkeMEWpJ829+/awfSYfsH0L6ZMXrYiAZuATxwR9cLgLUa4x
ITLmO2qztqEyDlj615R9GFh+zS/I0+8YIQmC3scaM3+VYBDI+mVBAjBjjaX86NLeRSCa7xhwq+Qe
7J+naaChK+/eVAp7AxqyITdlBmgk0AmpwOubEowcbJndFQGLbutOHANa4ck1Rs1sDSZq3tt93T3Y
gG9ePcs4If+wg+geTJjKQd2RN16cOqFnyMufJx50QCOc79KrXxeIbchvMVAfrEvwm+yDF070yc3h
myYSbRNizIJeUXen/00maePVJ7YevS9c647ryn2YwLdJ138ppzKxn+KUBZCE/7Cwvi1NGoxaxLfI
kv05OLzSeriB3vs3AADfWegR6yyft7BIzoY1zp96ViX0VFjjPpYw0SPqBVcNeQO/J/bKV5o0hKmE
j++92EnTzDdisj/SjD1QwpINWbqR469la/Qu5CLctFFcnGRrPuaEMDDO9Vu8AwBP5nAbmtPWjSoI
RhVeX7c5Go2eYgnkTzqtC4jYfJStTAJovCfwwd0t6/AbzuPfKOqPMmQAJBdVZ6ShZDrGbNz4wNqw
hldDkb3a4zzia23+XA+kYTMbco28thvjpr/poXjuPDQXgvRsDbU7mNUd/gZ2yNEm6RPaVloB7jdQ
sR0xTEfqlgghzmUzgWnwKgIb0f1v9Rl2KSNyU3zhJl4trH9x9SwISN/SVDTjqi0TiwgWm/1NYcx9
4SvpemCknM5+YnuL5bIRhXXWMJUmwRJX4RvAkhhjSkgJrm+S4GJvbzmN2uWGmb+kJiy9LYkUbx8R
3kqOXCuJeDmk4lbU9sluhzHADKw2kRs5DwYZ60bPDrIG38BCUKsRyIze8VVj/Al27k82+IoP0h8v
gCNvsjNfPH0IHId1Pgw8zb+3o1HV5DySnvexeL6hYPxiLy998rfjVyyd1E8KRApTlR8JUbmVk2Ua
k3xN23HUvfIi4B9uMO269CsENDykvktp2rWfuX1JkpN7UOk49etoWutUxcIiybMfNGKj5dtod1ub
Me6e0sNbkQ3wCxdykLDXh4W9ZQdfDCUaPiqXOVEQTNbq+ESWqX7zKNM9EENSj3pfRucC8C1ZMpOf
NMR0fCuSCo96OPJQrEyemgRPV8oMR9oIiNs5OvkLh6aHxxBfTWAuGlEyDcpNFBGqKDLW2EXde4HT
dIwO5qR2xGPCHfQCAg75nB5iAg+HemC1Q8QQFJU2c26Nfb/GyKWOVqNrF6dl5KVgMGWUqe1df7cn
Ce4HOx1A0Kaq3WdTMTYT/1q2Rjbece3NgG9GsCpqZ3kwJtvZhrOqvslApDS5hPVnr9rF86fY8bYQ
fMYTFsL8Zxlc+9QOButTMYg9pw9qEg5hDC5mTxYrxAi9wpnSvqiw0B6pXGKs62f5wpVguURpJUHz
xXNi+nOqxrMzAY1DlwYdoOryJ6ys5Wi6GQiEPiLRY3jpY8iP4ZdW0ZLYc8prUosFbYeN7EoZlaLT
pgbAIo1mfuEGhSG2lbiiMaxRgrR4d0dnVt/arLUYseM77cjTpkxflxrkSGQGHPWcj4auHkdbuS89
kNwjOVadNdbCE2HCGojc2kSbGJ/b2QQttJnjlHW1TdcqH1+U3trFdcjSaC0SF/MlrQPbko8ZzhDV
81tipnYWORC1Gc8GeXye0VYczAtka9I7L3xMjTWMHiOwS1TVBvM/6w/gFY1X7COdaSPRW/6cmgL2
dyMDa8JNv3b7r5zxnUgM8i8ILO++NEoly+CoeAWfTEJMas1LOJvGqla4FvzJpmi6Sca3pSc8Trxi
tr+QPwwyWbi5DdmgYFWa/gSHSZB1F4hejvUJxlKtsSnVB13zpqDE2ha4rkN228Skm5QOpt3J+PZc
OnfrEuwRQJJuPENMpoxOm2dGNyxPMAiNv0EQ0+VOhvs5cOllgm8vK8xlnV0e24UAHnj9D0NrWy4q
dH58VHg4VlZH4CpFWt83hvlgWok8UA0kb3BQii9P5wpXY2j9hfvEedxT6bsTS/elUVLHJstLtsPE
uBXzD4Xt0m5pzgoRMUqq01y7X6tYwzw2cXEC59JukhKO2Ywl852n5Lc5xu2uwXC5KRoMSvxGfias
N8IS9YUESXHmbaSMw82ND7PCWAKDyw5gIKDvjzEew9p6YNiKb0RRjnGXUF4lupttlvQY4aMFWACS
roe0gAhQvnl2DHMlzV8Qn5N/C6Ui/tyMGm5frd15M7o1pBQKThMiA4sH1of0V3rBeEWBDdL4ZvJy
e0PEn9Nco5GzYbrHr0nAM2v4DhMAeIC+I/ehm6HzenH0og3FeaiNPxChw9EDj7BJeyps4eqw/TMn
gHumSzNeGN2jhUnFiQxws4fy7i9kHU9e6P0D7NjusOX0O0ES/NGSZXejgbbdlOS8DxQ/LKyCsSms
loxqqZjJ4MImIEOemwr9pcwx2zLx3jtmpmHNhquG1tSYW7EAdXPz5rcEdBfOrrrYcfuhunl4cUxn
QK7snAcdgOVKlvGtRys7lY1eb8E89hu4lBCNwW08YGykEoaQyWdqyHvQjHZ1oKCTfAZCRftdXpws
W8x/C6gsrINCu3S9i/EAXeUce10XsOO3ttwXqqByuM/XtuHukjZvHzR9AHRkQLbQG+q0Bsa8bWJ3
DmYQ48Md+j+n4P6x5Ghl9UCTDk/W5qVPanUDnpyfhqm+F2+x7gX4elRjOezrhr01bc7QfPpaXlDQ
s21nG5Bpa617nzut2CqWQC+61r3M+NuO5mKGr+Trl20+mt9Gqvdry6SuK2vr6WDLcTxPMUqHZRVq
H9VF/Zi5WvagJWO3pq9LHdM26fECxY7aS3e0tjTNaVAm6QkjKpysieePa121xXb2hh3mLPyH8DlR
4bjyiAWoZp3lN2wl9H+OTk/W2JLH3mNDw+YiXxl2nu4NMFfbkQXkrqpn51xp3fCvNIgzOLZWcWjG
yb9wJLMO5Qr4/VSFB7OnIhZAqb7Gd4SsTnBsg8OpX+GX+xdRshq4VIevWzN9oDvTOtAR8NVGjULJ
6uqj23NV4F44B0KGn47VfzP+Al+9g95RR2x+22a6sqLoNiKn/CCqVbYa7BzbhqXmf3Enls97MHJl
EVNe1/SsvpVxhWu6wLcwYjbvHKBrUavw86JrQqx3cO/QQZrtm9gotxjluIQmfOwwjJffJN3KLY96
cUI9A6+ekmzyOdW0Wz3lKWfbYPiWU4abHP7fyhwEMXHDw24mUiRrS993/Qz5z1GE3BBVPkYwa7eW
dfZXYpWiWCc9LQ1rAp7EUQc6NevyjgyIhoqFTvgEaIZQonMU5vRQavablJWT7cOWIxu/IsGyvFlc
qk5F0pWPHkU8G5ZsR8J/f53yXsJ6OLAtnFi00sUzEjBgGlS7LrL+Rk1xnYvdh3KGYKg1ywZBhsM0
IZQFCy+KbqzRXhFMtl2JCpIqm814iVxj8wReKWUWvpwo8isws6xnZ9lnFAh67vynVdlvqke3BPN9
WXjP1WyxGiYUbVrao9aMr5MBasgZNhQNnCgoo9VhMoJWuL+zpNHLJhFadd0XIgO2JnWz6+RTxPJT
JMnVnSYXqFm5r3susyaBumwe1rShbGuOvHXP+RyBbqyi+Nm5mxETChdWYQWIdVJDujPAEviSYXQN
97oGieZC1O8ojkibF+nKL6q6ufBn2XNN6myP3djyE5vtUjnK8qecmCmZEw9ueU8lRPCGrWwEt1a5
yxZCMX7bwYqM77ken+GNYeOd9XknOnHOKv2Fnf5XeE/8Q6jz7zfVNXtufvGI+bLoMeC6y73+iHbY
+L7A07N8W/XioNOg7o+Fh5FyOhLlvENrhpfYKtaxYriFAbPTWR3rFD6wnSalIVr9gULXfJf0Cz4Y
ShG8Jv0oLW8XE7kBvDRrN6MKH2jvuBpW8zWkRMuGCqSiTv1FjMlslZZoTs7wPEcFJVmlx3qDOFE8
CkBdGA0s1sMi9rRVlQ//5n7wfMHvvVtiPr8xlF46pckRlhoqoz0vAM8AItZLcUnc+WIJdgxZ8TKh
1260xtyp5R4IME8dijs+KZoUiLQi0JO3WFcpIBZMee44yT1Cg/MTCst6q117302t3CRARVYdChz8
M+8f3O6gqof2YDvgDKmZgi9L4r1PPpYx++jNkAvWeIUOgN5I+KvX43d89o8NOT+fDJy2XlpsHTx4
Vrk1X9B6IGhXPH4tbmJtGj1z/G+qcXmuWyDGA/j+PFuAI033ch0ZnyKEZKojJYbRPvudhwKu3AJ4
om2wzZrIfC1dXZCGQQnYbfHEkM5Kp6K3Bswb11B7tSTT65DGV9cUP7lBkGHoWKqVDdk9JjNuIjbd
RQo0K+Ql84+cXghpIH2mkNDwHQAcAbiLB+T2q1Ls99gtU9xop78R33Zzzn9akJuTxcIOMlyIPxDr
59Ry7zJNBGdO4XlSa0lT7saw2HwMwIo2NmhKBhnRbSuuMytBaHM9s+58ZNPX7pPGfmeI3S+D2hjN
UAbpUF0ZBM6AkXfAuLEnhOoK5e+cN/O3rjUfhpyKoNXLTTcj+GI6F0jhXbjl+X+4/9tMtps6zxkZ
u+4lU9SNxunXNH7HtXVxC4XdATbkVNCovmhs9qaeGGqnWBj0457NF80vyzq2cStVZfYu5ujJdDrI
F8NIXCqBZF6xz/ZT/tFNaqb5urjnpXpUmCrj0CQrxC4yg3AGnvMtcrjMl0kSxG56Gs0+qPFQU2r9
t3jIKxxMFnUQG7uVO30CkkiTzA4rdU5ivsen15QgFgtvS4vzc9Q35+4OKUC9pPF7eJg8vYDU65xH
Z/ozTL1ZucgsrL2yqya4YCyNPm1yLi8r07WZY+cHWFKPixKbe8vBSiLstcp6tGyIScRj+P3UU5h6
eJFJjqAbv0/WdIwz44Hw7rWTzlGLwLN5yRtzgyAqjGTCwEdxHiuy7GQUyKgtYkQo5I0lFVbH/qta
6l+3YJLvKSFsWICTrugoyIRCKHijrVrGmAjDM1CqG0VKH7SXHem2jChnosnAIjSYZSZLYg9KdYQg
0KZoLpHbsxrl4VsVzl7v5RP1wK+JgEJn0wM3jwmnWcaVOKcye00bwLNA+2J9GNIUFvG41kk6HOwG
mVcVKFtW1GzcwRl3CdotVlHtHlCJ4kvdamJf0MuJ+Hznt1GNDosqunoDPUUpMx/SVXnFAXOyJ+ZO
NcZQBMLorUpw4sFC+o+0M9ttnMm67Kv8qOsmmmRwbHT3hUSJEm3L85C+IexMm/M88+l78fuBTqdS
sIAq1E2hsuAQyWAw4py910bPrfV0hpMXOwy73UBmxZoyRu709KnXotaeoReOpGTACqDqUIJnzz4h
6ewxD90FPTEKSvXcKT1JmCioJSvaaW38nqXZhsrpToeoTaTRTRNRJLWa+jrr4qskx9HWm8blECHA
VxX7QY6aF0RD71FAvTFVkseKBlOm9leVod/E5M3yi2Yc3Gi/Tcv/FRXEaqQFNGDSE9w5Cp7VSX9H
t3TdKKTl5CknzwBpJb7TW+KSqIVy5qHzh4/NVKKDxSGuDvE8cQjYBGzrzCB4amKqEDj934kcCm+s
Yqr2yGs3hUQs9GxXAP645rCNqPxy4E40OFZ9nj5LAO0dLIE/FKH+BMwLNT2Q5UsxLId1FIVgq/BO
6/TLZf+R06vLy1ddprblYu5IaZXHER022XrSjeKiBgBbxC1bLszk+9zQN/NIS8tE7yIIb5Pm4oGz
xnNGGXY1cNSMW3QkqY8pbr5NcpN8oS7cw4RJEb5IqAXiZJPXOtqohHRXOXiXVLihbIyeygAjhi5r
biMqyHkDJFnyfEDBEo9ZUyydg/KGMAAvCIzbHBDaYogo8vHTmjUAsqasO3lJU73p95KvOW2DKHXw
p7uJrfhepUqNBhmRBsI8JCLxHOzJXkBBzFlPSctruR9+GVZ6SxPiDoVnRGXeeAHnwEwc7F04jDu8
Ocn1aMvxjvg9uu/1sIMcChS6pIgzzipIjqja6ph38AwjVCgimYgjDRsvQggvkuweCky0t7Jwj4fo
UkYt7CvV1pqIouHTqSHc46hnU1LXJesHW/e7KZ2ydRhON5ZsjesuVB8y+oNmg6aGjsxMVyzY+XW6
xY7IjsTWr6cAVqMdYRJCgrQ4wsdEfUMAtdajMAISZR1YmDn99/3Bz4jIypulFU03fxuPhoy2OntY
kvbizt6MQSLgtmDCJEkFi1fUY+rGqFyxeqPi9fy2fp8IzmJRT1WEZOFHqKNhma3XxqTC3QYIiSK/
o2cxKKC8zQxjfv9ALsGEdMtglTCuEkXbJT7VLVH3bGjy8irtWbVgmO6kTKH9KEN7rd/Yfq/6sKUF
UCYeXWoNIvdI6jlNJNsAddWO5RtQ9E07ViTT6o11xWtC3VZRb4g/sVdNEwhk+0DPxya7JLEQpE2p
/KSaRm2Jpp8R1hs9qz75Jv0oreYHjLa9XOUXnFTTDZ8omeOSRIieNV3QmaS6HOIHG83gdW6BToxp
f+jr5K3i6noLU+dop/coVDlx+/y4Mugij0e9QbTzOjYypxrSRExynbedbRn8OF1B750/iHnay3V/
L+uSB2mHBTw8EKVtXyVkqa+6GJt+hlCgUYLDwMyTk/lD1pM9Fu0fPjpIuFT0/EoAa2tk7S+orJh6
5VM+RTclrSAYdwP7UOU+Hnw2wRru4RITtdxVl0oPXrmQawwD8QH32cLTpOk8Vy+lVj03DfojedTo
FUjzD01RtqimLxVfXPULcyaNjdsEnFkwUUdgE/RuAlGmliztRKhdaqXqWR1SsMyvs+s5ISApIUyA
zh2H5gAPTI2JQn0zBsMH6aXj8WrnX1A5L1CtoqAJuktNse4o7FNcoVjC8nsbNJ1nURPH714/SnNO
R9G4YxXTNzTM4TfK3S+fVvQqKavtAPAQa+NPfJ+4CFJdXMgqTvlJS2QOTs3sZqYVr+MRAITG/DR9
AioznfiT9JKQiVVdoRGjvb3D1YIBPw6u0B1eSmHEupdK0FOJ3KTVQA56bH1IZvqo2vNl12v8AS4b
tqPd63cGYVxT6lPpMaLMWb4xl5YZcAroR/QuY7kCbWSB1iREtC1Rmur6LzSO6J674K4Zoq2cKh7m
U9DNgbS1pOhy1PXbzJreA/JoINejN5tkyKW5/9aI8SOhVwHOCSRLnvFBytBJUvo1cvW+i6YraMwl
+B6+aortEZhLQH1eA37LLrJe8nJ9uieHwg07avv0Zvj2Gfeake25abep5btquLR1LTYqCG0BSuHB
6KHS5YO/bn2VjxtltU0dhe8kM+/iqLlDi3hplRp1eJUGHGaEVVIbj5ZEVIpIo8fEMg9SrW302KQ6
luOF0qLiqp4066OlVIWhqtuUpSQu5hL880RbJLENaUuOBZ6W3HjXS7r61mCxJ81K4WpGN21huFwI
lnFprp9SlNLseqBBtEaD4mHSt0OmvtiWL9YwoD7Vqa73aMufkAPcFrhLeNp+cYd1ut0Zg/gwG1Gi
hmEnQwWXlEcBkFy7hk9+BdkCpHCHXhn4HmKs4CnX+0NejBbqt3inSUWEr7f9lLWliTdt6i7dm4N4
0mc6GkQCUzzz9RtVCLeywg3HgMYdVVy2dpN9sI24R8p92avzbV5WD3M2XyoyPVdRTC90Sam6yxSW
zVy5KH2YgrqmMMXGYYfKdlrLkn0v05zcpgpFZzRjz0pafyqkPtPxr35xxN8OZXVdjTMW5pIXGlhd
jHWGXJBdHuM4iwFUJfWmyCKEkjn6D4sdoVza+9iipwCEkxR1GC5Dp33MWMudsuToDDT4PUnEy9wF
r2mGxKtM4SjqfYdEYqGuRhUHv9CfWwe/frhNqnAfmOUdAUePUhYm655VeZXkBTtFjFlrC/XXoOkT
pC2UK5M6uxIHDkRotgqVhA/emCquj1Ci7hAR01jyoAVA3bWvpBHvkVAn2onWlZ5Z7AvzQzuhbMtB
mqykeGSfvXz55GqWXbjab8povoxkBDuFlr7E5fAyNEWG+Fm77srwPjfa27xOti2PiqyuLeT32kns
8RDXFRFJLDSZzEGN/Ed87IIimKlXLjnb14GEd0AK6bdHM/V8ADikUrsiTrC+ggkFUoqSmALoRtbI
OFEjmd3kSFFXljhijBzeENQWlRvV9S5XisemxN3u98GPLrMvyJiAJDk8UV68sKfwbkjlB1udPgJ7
fgzjYtlyzrT3zV3fayxnokl5XK0T5uKyh6li6da0nkA3bIiL6RwIJpe49ApKfePDLEEgH/jGxGpx
ZQn50WTPZZf+ViMUeRyj+ziXHKqP4gI8mwNX6Spsi3eN7eY2THKgiqjUkvQRulPsqZL9qtfqo1ZZ
N1kx48oOkGNWpUfE5n2t1ztS7Vw7Ml45YRMqNn2GbX+liOBBVmGdwvtlD2Yq7z1B9k2LXN5uD6VI
b7UBxI6k7EfDPMi9/ViUwS+dIgPMWD4j+hDtQaxfZ9Xw2NM2mWZx0QXCw4xmoLfM2p09dE6nGPqq
r1HV1u1DX5icmMHDJ6G+XjxSOp/jAJQoiqZnmR7LdtKU6aazoF/L7W0POJl63n04G14bhs+1lsFr
rrv1vKBkk8piB5rttMX4nTS0xufuIqc4uaq6+j5XdJhGMujhKaUwX83ieiL3akjjx9Auq5tMgo1G
VAKpNxSraODD3W9T1zKobZry/Bou/C4NtF+RkEEYCB8rFH38teFn9G8srwfB4ZD8+jprBVq1vMD/
axmEE1iFsuI0BS4E9HqPnn0/ZCSFpl1EZg8IMilUbjpf6C5Wp4NsJu9txfa+kieMzRVw7UgUtOrV
Zs3R0d82IfA2FXrXqrbkW6JXSINRZ3rd5ryLM2mDKEPndrSulMZvvhW+G1Xp6mZW0qvOqidUANZj
lkToqvvGfrJxWcI2724hCiJCs+TJJRege6CEfyE34l0axcWkx4Qe6JwG8omeQlimvhtW9btR2CzO
wS+DlCZjbDbQezEat/uOUOPA1N/HKv1sRgq5c8jJxKa2VE/sLCnggqd7yucqfZeKNiM53rhpVTaC
tiT/6PgvXGghVsqIBywF81lG02VSDh+FxdE5JEkOU8RjM4yPmiqzOhTowQhEotSTN3sWs2eOnxMW
FEInU+UOh9Wn5c/XWkUM9pDvLZVLJ84jXGfScN9NyrOk6dAKuwRhBBkkDhgU3KBV8yEPGNZoD2iU
odDDTLBle9ufXwhZfrLG6pn6lbIPI6BJSU+dFbUNLVBSNbBRIjxRivm9NtUfMG0Zj5iBMcpxeuGf
A+eOLoyePkoRijM6MkbIxeGdNoDFrSX+HAZSK42gVIryPmnEdaQyadE0K6sBjaI7CuWRotvrMER3
gzq/JrH5rin5hzUHADBM4aA5LN06Gi5wiL8ShJ44c88WU8oi14acuFQEoYCbxnZUgVoQgUkrroh2
ahRReuVnJovKyEizPXRyb5YJfDWtxt8g1UXwZyVoyDp1j3P/J47Dy1QlUGIyJ8LSNNNZds99buHv
KwfPbFS+ECL9ZL36FAlyCNHzhYHWdz0WaXjtV2nPfUEIXSOupT52C/sjpUevxJgvZ8cGDuLMNSrZ
uKQsWmfjBSSuj1Qo8lqG8Uj1lOpKcMsp591GBIgMeDMY0684wvMdVZirTb5Ya7P253U3DO9WzNZB
kM6y1hIRXvRWvBUJFSghHOLD9wIv8oRU4ieMXiSxFrUTeST9YDCDe1+pSbLAvI4PI32VCJRpfPvC
pGox5e3TwPFwbRAmRff1OojHgxQh8Mlb9aAj3MG+xgpZ6+YWEvt+avttP0S3ozL+rMbSE2yEMXNT
jaBGhuK5e54i8ieDnn2zaKVXo668WEkXwY/uFqXkIA67gMuE+q9EUyuR6xPkyUWbacDJ5ytbVn7k
qXyvztqwroNidlWzcP45tVf6BWfZZqOGbIktyfgsR5USLv62eshlXtsSsbT/qNKb2EZkhiH6iDg4
LCJFeqmcty6oHDukQAZ7oBnu0NEoJ6+OqU4QioJj8Z/Alqn09+OQ7UJ7fJH1YA+WbUtcgYNU0+t8
sO0wwmZY6Mm+AU1JlX8gQrfahimiBMGqRsoxvfSuXVuNvGTAUVY3B0INeBtXQq4fFGN2aCH6NPJY
urK++5EMyKHUIYGtjrJJLkljTqKgvQ1MjtUtvN5pZOMm6wViM7axpn5BhXVvGS24Nsn3pNB8xo9L
B5PwOJpIvafa7aKD3ggzJkCkbbq1qOzKJX3RwJmZfOAVZ3vdAwQwbEIX5mJnttTiM/VKYheV1tIL
+vC1URpPyZjQajObehd1QP7gpz8NNXB3i3qwFBp3vOEquBIK8iEZl1iGhfHQRMVTAqz0tuerxMji
NhSLd1HFbtcm13o9u2WvPM+JhPVUKenfQY2UReGqbUmK5IDFJWz0G/hfe8I/HUMeeL/M+gNz4A3K
l/se9ALbH/95lHrcf/UrXW0cyWO170Ll3teYalKEeMpKnqeFyWeF+lNumvcy+ZJOpzVv8dR6iOmn
VZLKFwOLfmRMN3wfcBNofIqZIJ6tJlQ6DKz0dv8hKvDTQ5/gfc7S/jbHwFnhLW516K+xKHHrKcm7
L9lEutfcfQmQywoPLqquifz1pG3G/WRBLzXVaLiDa8tR09LmG6SEEImASmCSMWK3UyzaQ3YaXokY
oWBPvsA2Re1EeVrPLsOiF7tMkf2fVY+YBiU+PQtTyy+DhrwJoYEZSvT5zbRQ3yi+PRyqObkLw8p4
tuxORVBE4WJh1KPXUs2MA7z+klQY+I2wWEw+JZwX+Mj9D1F1lK9yVNCuMBW4R8ypG2MsTApw3BQn
K8YQMPZocojuLfgLcQT8kIg3w01041XRcSEnci/dh9Y03DdNre/7Ou4H0u6DeFfztblrEnHIVJ1v
DHYmDot1C2nLlIJDWAf3wFMoMaYNFa1xgs3v1GBnbyW2GVdN2gJ3l9pDqo/NdZOSL4YQbH5reyTX
ilqWlL/K/L73Ncmj1VtcZaUF/mBEYwEPakCILz/1IT2JSYTP1VQR5DvW/nVvIHcMR5KWM16VpWvL
dgcfPzXDBBTdRy01vxJ9ogqTpctmRcst8y0C98PxmD4RuBN9/gR9qF3WJA/R8cNY09midGxTL0FM
0P0PS5+KP32rlW4F9Z22KNVYE/KfdQ/9uWa/wfzNhfBICHyYF+1xXj+OOIUoZ1dZsNBKF8dkS1UC
PhQQhxhzbJD8zKpA9rRMLZ0soke98LjqvhUO3flk25VG/FjPmuUUkXLBto1iY9Iqbg635j0d9Ppg
FDqf5VT7CYp78cCV8XuvqJYHGo7qZMKGGzQ6HJ86yK56pbMp9iX+lQgT5DBwcmdQhbAuZ6JVdqMt
ZoSIMx9nGAyxW+Z2e1WARqeCZtvjRh8GvGVIj1b09Fm8URTfF4V6oM1pHXI9mrF1Rg9TFFuc5EwK
zNApyRFNW+CbtV2/Q8kNH21cP66kEIrI9gXPaNX0d6HB/ibU5ORnryW2KwWI9vDq9U8mMYIbRaMJ
pyczHHvYxJCxMW8lYDl3S9HNxt7gRrJiYvzDXunMRvBeF6Pqpiyx1Lr9cd6FHdi0gjT2R3JqY6ej
Kcb33Sb5p+TZ/Ro6oi5tylNaDw9urVs+oXg5ipCkp8irlgNbbAHNMdXJb6CVXG2rgL2qrhT3aWGq
HCVCslEHisVkaxdupfJlodZrX2SzMrvBiPgauYxKmdIc0WjXvLlF0QMNqkId2zvdDI2QLVfYlvUD
OXUAAhWvKFF7G3tm6cezADOimDNso/IweXzjkJGjep1BjIR8huBZWrhUBvrJaAipFoNsGBW7v9T7
iSWPIGO2+uatin7URS0BvtksB1Jo4dDm3fga5oOyhlo6OOgrWHdqDZCUnvn48IYY2TdyrqIK8rWC
RDsqC2kn2RIQ7l7SDgHHkjWWUH1tW2TcoSKtPKMPX6ivMT9mYdG/lmWVdIk+ajYEhpFJboa4ekaT
b/ocTco6runFd4YUXNNPLy/gN/scrxPCytazTzkKdrF4mAofdKFClF9dLjkEUvkuqNWxkydUNWth
lJIACTMfWrlTJWXAvJGHe7/RCvC62fiLrzLdkiqGwGYk86eAA3Ld49Cm9wJDZBfnFfDJcAo/RNAg
Qu1NBDNsgsjDxrTcG66sYWAr9abapKkmv09GoBE/mJhztTFrNT8omo/bCBHQB6u84OuYWEBBNGxj
BDYZKy3CeTYr2bTtq1a9auwov6zTgYZ0IgvpXvNNZa906jS7bFHC3SKifaOySzOFZ5PesbPutyUp
P5IthisZH8D9SMbjBV1zGye75j9D6FFvocplHue97NGKbZ+gUqm74BMte4B6oGrECBQSFnyLaucF
ZUTIkoTL4lMzhnkDxC2hDEpACT06OjRZY2I8bMG20GoJflqDkPYWQmSIKLKGyyStvbbyE7Bhhnwf
m8AREJ5jsue5sYuHjE28lNI/mBNu2EmbtHcLhBkPbsbU2ctTXTpVnL3FMj7LjnPACpkPIpsOx23K
MY06CNL7QUJlZyvTcLlkblJny9SbQrLfmWkcqkqtvY8pKm31nK6lIlMwJbmh8BDYjleG0sFaGE1p
Q/LlG5vIj463eI8t71OrG2CNKanexQJQQyfgY72cx4Nu0U8SFQIgm4YQMFAA2LoAr0+3rELzFKsm
pySjdvlUF7ta18YKJXe9mCvYAUncWRos4dagCL3xx650qzALD1VfAYibZ+Budqm8gJQWoO6bp8Rv
WqcLZyAHPZbSSNOuytrkU6FpqMcJBaV1XFpY9KIsXMzPdAiimbBGMGqA/aCDRo4pwC1X9PYvhdy0
B1LL6cLEGmjpFV4dabnx8NRqs1OvtMFECwXFX+OMxKagbZrurmxTtIAYw4Cuw9jpktB2LGKrmzpl
Z1VEiVepxUB+GJO31aUYr+sANalrJqJzGj93mnaU2WgSZulKtqa/tKps3gdpfF2pJYyBTG7rQ5OH
E2V7A4xUKeePTbEcvya9X8X+PK0zhQQFTdWFOy6W4SkfdK9oYFuIctormaL8bENO3Bo/vqNBv078
7kFXFWtPPQ8NR5u8hLNlODHJX5RLwl951sdUQuD/qXlYrvURZXEpLbV+Sc0vw8zMbrQqiaaVijgY
0ZyQVmOm9+tYrrp+M08dsTL9ZF4lVWddJKGY9749kzrTpdkNtG1sNvR2ob00bfycJzmQq0Yun6PC
ohA32Rur1a6UEi28Rne+XhF4JlN64FghMYP2vd0iLUbut5Fja3FlGsaW/rj5oyyREIIh0bc+CzDt
ZEm9oSOFpaud1JUk0pEYvXbgXU+IGW5llrIhIHiGgz0+6QAOT20mnAGLnBNpERaIbgOb3IiQhCfa
qItdJdAuUkttL2VpxlYfkLxD1RHRKTfLTzejWqUY76J4sZpChkOxGYVjS6GFbzpUh8TE6yYBO6lb
6SXRVQlnWjIc6NwWbyrsdDeb4I7rQYL+gWN4hGbYaftyUcoCzN3ZZUmIio/cClJjOwAl5UxbVshe
1qXGXaBsaiH6DesULLviq9MW5jOBdFXzazByEEAoXi8jrMVYreqx1LwMRs/9kKTPLc6M1VxU/j04
JFYAZQYZ6spZM27/9V//8//+75/j/wo+ihvsT0GR/1feZTdFlLfN//mX/q//Kv/7f93/+j//MkzN
NDSZqiiQZsW0bMXg33++3UV5wP9Z+R9dQ+ARUsyALanmKBqlT9pV2v4/G8T8cxA1UTGeYO32tFS+
HHPQUCJwkHhs/rNhrD+HCWOaTnVkBZ4ob+v5Dpd8pJ+5Eu3M7bL/HKI1/CJp5YYQjPzHoN/08vX3
l7Dc7m8ehyr/+fcnLVRNpedx6JpPB+quJIJZngsn1+6/H2i5F98NpPw50Nx2FO9jhedetit0L85g
jS7B1HH/oypRTXFG/H5ARZwZUf1zREM09RD2GuClx+StO+S/sJ5uMEaSs4hLeEUR1fl+xJNT2zYU
Tu/CFra9/PuXqe3TNbaLkl4PXpsLOWzvVHSk7DSr5+/HOfHMWMOox5nL68SL9Oc4WQdUvyOK0MuK
wzjeKEDdVfYYc3X4fpxTd/CPgY7e1SyHUTHkYeSN22FjrCs3vMYH5AxbySU55KO6+H68E3P9j+GO
3lpatRniqTL07KnGS4aGdDgzJ048IV2FTK3yiCzdEEcvbEZi0SglTAmgXOuByE3J/5TE7feXoSwT
62iq67w1KrBBW8FnenTbGruCt0ZU7p5mS7DLt/2OADPyyhxlbW05SQ7r/3DAoxunmDpJHhF1uuCN
4s2ucjGbrPM3sq3XkuOfGe3kU/pydUf3sPOnls9l4VNwg7qqftih9/3lnJzeXwY4XvIaOu0QnqS9
JDlF8xE3aIs/9eTm+1H++dB885Sso5Wv9ZHHsCfEIeV1G+tzcJWL0GFPve43UK128Z26ImbU/X7U
kxPw97VZR6sgSQmq5hutv9erW2v0pugOe9X3Q5x5PtbRstfPBGhKgskwZPezf5PVZy7h9N/XDFPX
DB06yNHjiXrSzETZM7tbL0veE/nu+99/etUx//8Ax5+kkoQ1o5l6MhWesgOmFg+X7IINWkc3qoP6
nCW1ObMunJ5ylqIorNwqr+yfKyp4Zh9S60iXftCoTJVRskUKTW1rsDS0gQ1n1O8v8vRN/D3g0Us0
UC+TGpUgvQlZUx/hJfCd70dQl6n01/y2FBoSGqAZWz+a3/Iwy1FoN6E33YprlEb76WNexY59oKq1
nrZic3+PMWhbH9INmfJnFomT89zSqFVQmbCFunybv3wKB4qMk1EOAdDRp0K6m6Ybe345c4HL3/j7
An+PsdzjL2OAB5H1rBxCrwV95eQP0n3z5Hv5PUQlT92mm9LfSK/zmvbiJnWlC/bFrIbxv3WhGNxt
YcC80I5eaJ9gIEkj/MPzzWadV8V91ldXVdicudiTE9T6PczRSx0qhk1YJCGkuvketegrKCXBwMGp
Hp2Zmaef3O+Rjp7cSKUHl1wZecJ0k3KNcgHZw/dP7twQRw+uUzmaROzNPEhDtDZcoWBAju++H0Q5
N8ry71+mB5qOiL7ykp7I+j480UV19UN4bTjaT3o8K9ROtlNvvx/03GNa/v3LmAOW9jaJs9ALalCQ
YYaoSN8UFT2L9tzn6/Tr/fs5HS1ZmKHTNLUQxfhXypYSt+fvin2wTpzASc/M8X+W9L/ftN9jHa1W
Exo46tXU4Pqt2Dbrat1fB17zWD9Xju6B/9piX3eVm0/juTmzJTy9l/oy8Y++No3q61KtcMSablvH
dzu33Y23xJ5uMifcnFu1luv45jr/WjJ7SKm+pGq0/jYkxnAwRoZPMhYJ1rsE+dti7f9+wpyZpPrR
8hEq0D8NNCZeQ0MmwAemEk9d/YeDqH/OygQHM9X5IPLoF2wstB854WHKmUmyzLe/7p2tWLouhGbI
+tFLbYyiFNXSKxaglgDRSB9IJ1eAurGefH/PTm8QbF21+a5ZmqYeTX3komNSdlPg2XZ1GADOkBF2
0Dra0upnZOrPAhd1roEQ7jMXt9x6zPkK+OfewOWC/r7g37/i6KUgxhrtKbknXqg+jdkWCOK/8diE
ahs6gkSDzt3RYyt7s1VFbgGHlfwbJUN/r4Q/xiXX/Mz9PHUlQjcVYdF15XR0NAkLKcRjb3LuKjaT
Fx2WIwsu+nVyScTdf79nm+9HPDXrvw54dGXBZOZ2RwaRNywr/7iappcpevt+jJPr/9dBjj5kIbZK
BfVi6BlX2ZP2Ga5jJ3R+RtEKJx9LVv94/mh07rqO3gERj9NEixvhhByuSWGDfCd5GqS+7y/t1Ku2
nC1hsmi2KdtHw0ADGyDtcCyHz4mzAjPDUG5ywekyASNhlfrP78f7+7JM3VRlWei2yn/E0RqcAX1E
mKhHro7jTJbusELY6dlZuDyPP9+nZRTDlkHCGDbO6T9XqZ4gvbBsOBolTxhJPVarfmO0a2OlrFUH
ropjdvvvr0v5e+L/OeTR5zqiv0qMM7vU8qV6im+WKdJexOFWv1r2x6G3mAsuvx/z3JBHaxd8kkYD
+BxSu/mAKCSUM9d07u8frUpNFMU9iQURiGcK46a9Igz43Hrx92eS2yZkoQkLO5asH42B3GAwpZz1
QtqBjhmd+VI40KEO0W3kAlpZFzcYHtONfEHH2v3+9p3YD/w59tFcNNOZ/q8Zsf2g8L2n/7TBnelq
1/K2XZeutfnPhjOODlGkVMI40blUdF7pSt3MO2kt3BkDB6cJaN5nPqInn97vO3u8Ems00yzTTBhO
m7dTI3bR0J4Z4uTL/GWIo7VXhkhQLYFHXiboo8tj8K5gnJArcWacE+vv8qQgItuWqlHzP3q5NI3N
d1hRJwK+TC7fnkaN/8PeVI78c9wom/Y1fk1d48wDO311pqroDKuZ1nKDv2zA0xiIFCx+0rtwpCmX
IyXmbvf9nPh79V2u6/cQy0/4MsSk5/kYi5yyRJCA8XybUM03aNVkXEJacaYWdnqJ0uiYcLY0FLYC
f44WLdlGdH1C7x8W8ArsF/EHG8wdjrwVxmraZ06wPVfIPjkNdUohumGYhvHPj/pyiWWV0JFGjeoR
bRsi8lND8oGCczvGE/s47qROdIFiaIpm28dTcYwTM0ST6A5rZUt7G2zExj4YD50jO/57/GqcqWef
vqzf4y1foC+XxelsisnZCz30lNCzyDt6/X5qnKgp/nlFR9OPpEQp02Q5dQfP8sTO95pVtIHzuYXN
tsoczI5OtG3OTMjT99Eg1k3oNNRoCPx5XaMZRoFOS9UV1+MLQmBgqyuIAOvJSTfxrnRN58xlLovs
X5/qLwMeLcKBqGSYOmbstk7vRLvyupbWvqPeZG67MlbBDdf6kxTx3eCFUKgezoy+PKZvRhdHrwTq
h9ZQTCISofEFboMbpl+jIA5eq4H0FSuu5Cezm+adjBJn3Iooqt+0mSBd5L4RRhoRNtJVlJXjjzO/
69T0Wto+wlLhuGI1+/Mx0OufNHCqy4aTl9V3sUfjMt8hg3fDN3Wr7mxHOVcFODmmLgwo97qssGv6
c8xK1gCvdVHktT9J7CKBip17su6AlHwOjsIWRvoln3mLlj95fPvtL0MePfx5yCIES+w+47TwGuMD
XwZYhe5G6a0LnJzIxvVzE/zvWoepfxnSPHri+hLwUiPAI0uAlyiSH4lsxWtoV4variNJgljuGZw/
LR383/rg35tT/nTm8Z78tNjUuxXBt8Uwj3ZufaY16WQnkYcp96k4CEfh3db2waUF4n1le3TErv6t
3eKXMY8e72AMk58aY+hV+UdAOsrH99d07pKOHiVEdNls68rfo1yYKiJjHgP79vshTn4tf1/BcZdF
rqZ0HAtQ51nxhHhBn7ZNvysHSAHWmXXh1MVYyDFlU1VVyzqeJNHY5s1QGhTC5Ae8RwNJasN89/3V
LK/w8dy3UOKammURbK4f3bC0AM/T1DyPWpe2OB7XlWw/DBFyGjM4t8s+eT2/xzreeppmNJfqmOhb
qJFbxUk2JID07/Uu2SNRxL++yh8tCCb7769wuYK/rpD+NRUH6PTCPnrV0qpEV5JO1ALUce+PmA2c
CWVrL+eOmlwWrYo0+PH7IU/ucWzqDwqPT5OFOKo/YCUVs1RH0l72ZodD2LZ+9x/IpSxedI+UY6bL
utTPbU9PL2O/Bz3afBiZ3UizKBnURde3hfd6L8G934q7cT1u2nV7pXwqm8TBJXKuC33yg21TIwOU
tQBQj/dX6O6DGnmkv6+33UZscwoTqrQC/7Je+hbT+7+z8fk63jLVvmx8fFMHdIW9eJ+qTwMBCUZ3
7jt06sX4OsLRt68wc78kxTf0hrXhap9wOZxwq/7QHNMVm/hVXZVrtKnnXpHlGR1P1q+jHi3JXVFH
hk2OPAfR4ICxd6ftm+28Nr1/zoL/1oz58tSOFuNKRbab/LeeJCbQmhpFgigiQlIS0U9DgwdLditf
YHZxzu64Ti0GtsHmQpZNheTxo9naSyCUzXqKPOJEV5jh0OaucCa5pKSu9TUpWa/nW1snz9o2mmgh
bIK1dbFsPr5Mm3C267yWa2lfbTiNbpr1vAseCVTYFo78fPaofWJbZ8iyrqrIFTjsmEe3NxvJNTXD
kZYhWPut5WqbRa1jP5pX4wYC1ebcPT2x0hmyyoKjGFSd/mpRynBqi1FTQm/srUvJT38E4aMski20
yYPVEswwItzOh/Hn96vduWGPbirB0X3fd1bqgjW8TNGGCFdy1Z15Zh0/dfw2ZKFSHlw2o5p6NGOI
VA9rSpCh22ySQxWt5Ssy5Tnw/5JflHVzY72X6/RDP/MNPrWUMyonRp0HqZrHEqi4glQ2Ei/jyW66
XwrJlRsUa3ODt2UzvuWb9JF+9/c3VDmxkv8x5tHaY9eJroNRDOgDj472/0j7suW4cWXbL2IE5+GV
YxU1lKSyJdkvDFltc55nfv1Z8L6nxYJwCtu+3RHdD4pQCmAikchcuZZTuOADhXDqY+YPP8CT62ye
dDdCc/hFOU7fOLaZTqsqGIpQdQC+6KtrLSGUhNmDOARhGLpwdaDqty1wPqQ8ZH0D8VrMg98wIgGA
4R8Wqe8KdsRSBC1kdASkGNoAzir+VIqAsyzihFRghREdDKOqqgClSZx4d/JzQwHyIxKjIxisSNMN
nDdP5GknBPUt+OtRjOWWf6+bRJyjTEqVnuU6TGJoewL3Lqp7ipv5lgOqIcK5j6DDjwFsf0XHCsBo
sHHoGnUzSsXYaNmWJYH8OMF3Egd0CDfgtcXruXlSD5Bq+4tbBHfIh0XKW3MFc7/lhAIwqMOC2YNk
shc/Fn4eTI4VLKHkAPoGnELy9W9KpxeWqdtyBRqlkRXs8BqSx+lymGwlsAJQx3jApnPWyQxzu2VS
0byLIbYIHiM0NhfIG2DAM9ly8KimVQcWmXp+lFMZ6qFbH6MXjwshgMB7vnjX3ZgVGCQ06DCVj0Co
SNSC0UFcptbEHCsE1A5D2brZDInarD01UwHBCAg0pdnzdZMy63jubVLrVnodPI9xjdklD4Pfh8pd
DnFgfitcpF3TIXWUUHWLNxIeGsTFf2ZnQru+QSmZW44gq6PP8P4voc5wJ5V6HhlJHazh5Jr3jdsc
ywMEVx3N0wLhiRQQoYF3x0O4sbIGFCr/3XUavqWATh4yLWqFqt7sqQ6EWh1wHoRWQGpfPMjo7/rn
51WivIyeM2ht6VcfxqSg22bWMZL45bYP8uAdmHe/9LO76x/2t7N8NoSiMvodIv5DboJdSBSaXl8T
DI2jtKcHm5sfxp/TQbhTv1l39RGcWgHZSv1O4twwJBxcM0ulCz0UnRt5MqJjpqHzUD4O4BlqQURY
9wnnxLJeJfhwHyukYmG3tJIFEhPhOIAHykaF4wA1Uic9yu/QtgRcmhcieEujIqHUg8Z/q2EvV5sw
St8xJ2hbK1SBeLc0Mw6gki3JGikPGNQe1nNXa7MCVE6hDwJ0iIoTpjicZcU0WrOA7357kc2GA1xh
xgFDxEAlqcuBYPTSXSQMjoMsESX0RL5F5yPBrO/kXndJ1o0pWYau6OjK6iJdb5zkAbMdQhOHedLZ
irqedGnmeT35M2n3k7EISce/BsxcLkOP5gxSmkMVGCdwvjrSwTxOdnnMDrkfc5HFrPI5oNmShTcd
EIuGQRUCTDVrh1lUyyA7tvfCSXUgCwCefGByk/vYwez/V7AxlzYvpWJt5N4s9a2g9K5CSXSKjj36
luPcYVrnL9o4OsaODLzgZFxGKnUtgP1bUhuQCvqgPr0X33qnRlCMfPMUPyhO5VXcw8Xyv71BKvqr
xqoIGFhCFz07gzPD24QWQhbedQ9kGdnnMpQRYyxARVpJqGPICE7qsStXsLkdrxth3WM7I3QdLDLn
rihXJLwgZwSfu29iCil7X6Y3iCBct8TyAxF3CJngwAVmUR8JahBmO2PyEFoSt9P6w9Q5XsDcLlxR
YNYCDx2IxS4Pk5giDQU1aBrqRXeu0/oNNG1+qc7+9WWwwh36hUBQSDIAuL9TlN1NpcajHEMmCpA5
qf2FmcHjoJQ5JH/MzW+s/K0HN4GNcCgcrptlrm5nlg4VZdJkVoNqAeCwdm79SqzWbTKOxzE/0c4I
ldJBG7WDAhn6Hdl81qTCnhRO3Gbegvvdo5xABPeeGqtLdExGR3+Mn8AS6ZSB5oEbmRTnKm7Lmm3R
kiRZgkvgmqIsFv1Sb2AGTALppIbzvfQDmg7ZyxImh/6UeBBUnbm1ZVZYB25I0wxchyCBpb7VpqBQ
jhln1Z8dMCfe6g6YQpvD6AqB9BXIAM6ekt9GXyII5+iMiZqkgM3h0u+HxkBZgDw8YrP9nrWNB73E
XyNYO7pcdq87IbvssbNFvHTn/JJaGe2YQcWk91ZvfoLmpNcdhPvGm93qqfbBjA2yf45RplPubFK7
iYYXmEwKrM+KQmN4Bl/29UWxfj9GEwxFt1RdR2vjck1Nn4syMhckZubJHL7lAufvZ30f5EYqyIJU
mTSRqd8PkYMkwaQhEjHwLoBRSblTMRQcSZzOIfPjSMDkYQk6Kgh0FTPP9C7S2hHCG3gagGDty3LO
fMGDroi7oFMNnpH/4onPXB2mOjAxpxhggaYKC5jJz602Jom7I5wGfwOEGeJ/33W3vW1uymP/8Pu5
zUmcmJ9sZ5TOZHINqlgAtIVVDy618q3rBvu6U/wu4NGnStqZoLKWupdqqFViXfJj5Gg22D0x/rW4
EPh9Ee6rA1i97odfpJxQnmMHNEz+n4+m4qZUZR1zDyR40dclBnol0CK1aLgRTYltfAUX2fn6Ill3
/y6LoQHZowxmAczyA08vycMZUg3Nt16QJ80B7cUQrnm0eoaxCRpnb1lXmYysGtm1pWkAJF4eCB3y
zoBeonCwQvwYewzmI7RmhD8H+OIYiAbGjRCJFehRXppRJQix9T2mlNPpawJJU/kkbZyUg+X8exNU
ytGLybTMoBIDj58JutuptXxoLQ4HDQR7fmxCWuL6B2NeZnuD5GDs4q+ZCtC1BFUtCqLk9Q+9YuBf
qgMpHZa++cQLvcwCnoLpG4zDWgAvq1RsBAFCamVgNzqKj2ChNN7RGXESPw7AcG2einvVFw+8CgfL
KfcmKe+I6jlvpgmlra78JmjhrPhy3EJoItCLMbi+nawwoqDXTF6QOGomZWoAn/0QJZhLU6FKOVr/
qDwXZIbkvQUqhW/jNNLMLCblSDlU/NxLwEtng8jSSTAACZiUa/3DA+n9Hx/t32XRTeY+T8S20DD1
kNyCzDGEvGgJok4QrdkEd9sEauZA25GThTD3UtN0SxKBksJ769IzoxJcaVUPTwFOx+nAiS+X/vWv
xTxsGhTcSYMOSCDKF/tarkYrFoEQqWpHBLVcB/FQFIo297odZtELYOx/DVFuMY661QkzPDA7pgfl
ZrFzRz+h93gQOGhlViDcG6K8Y0hk1IsgghgS6v5G+d7is3BXQ8IcfZF9GAE87vLDADVVynWDiwxk
35g78Leb3IFyDuQFHWhwnLmdMaYjkMhLun4S2lSX9ro2qSalaOJADoQTSJ/s1rHutyA6KQ4pc4Eo
gve9mNto4dknI9vGiCm1QqG22qIiKUhyuyLh7u8bv71L3OhQHqe3wUmRlvJqGiyTaEnh7pJBHQf5
s8tFgll5wWDRKhy1NXcWsAqVOljKy4q3NNbH29shm72L9zUEznUxm42j/h2n6lj5kavd96/kqSS4
vGkw1qIwWa+aQE3g+fLpCJvgYBEFxTzWGNGCknz50POYQ5jlaw1cMah66Tqez9S30rR6mKAqA5Km
r8Nrc1TRJ5Ge1HNyL7oy9yphRQwglUVEC8y4YaDjcvfEVigtGZyMIUhRn7W1OtWL5Fgq2oixxflS
5FfRp4yU1YCxQTXlE5C4WSKljzYF1XFQuMsd2Eal1+thibUYpNh4REhk8lenwl+9xmkVxYB6RbEM
VQwJfPjn2IDepFh71y2R+EavZW+Jin8WJjvrQm2FY7p6ufqty0DOGYNvqzlbzXM6/7pujbVzxm8w
NARegPmirHWr0UE6FNNKnbmcE719hRCc8xcmMEuB8rQJABTtB4aSiJMsYRwc1UO7bl818XDdANOt
Ca5CBEmcCRAJ5dZlNkqVIOXRUQ1IWz56gF75a3lUvPWQ3EGK/bo51kHF4wB1NFGEM6hU9JlWudML
UknTEHSKO0gUrC0nNSJXzycf2Jmgjo5c130MMUw091QoJkBrsDrU9b2hNhAY8USQYeW8iXpmbmuq
uKqQaeLh9WkP53VqtA57SF6RkBH3oNfwoLuLQ3JbiGvxsHisXTQtlExMy0QNnr4YM3NoOlUwsItI
1qHCBl5uEMP/xafaG6Feql0ONIHcwghkcAsNcpCPacc5ruTg059qb4K6cMGxmEIZ1opDqKw7efNT
0k/ScgtaO4g1vFx3PGZqCdIVvAQwdaKJInVYTUUtRQmU7GGSuFC/KtHFKu9wAz5B9wVjO8tb7gou
DxLNbFzsrVJ5UryO8gDYMYBoN9pJe53vu3P+iFzGK1/N0/S83Lfn7CsvoWXF251RejREjgZQ3OB9
cLT0r5FyA35vu46CPv9yfUtZ4Q/4L9nCMcbV8Rt+s7vhh0WoCiUF+FqXIKWaAMCrcyH95KvQHoJ+
D/BYCu4mDDnj5zsbUDYXwG0Lxhzx0TjX+WH9RXo/0VH+sj1KYXQyTx2YkzHcDgmAvwi9lmngRQDt
OWCHyS7vTA9Qpe9TATAwsf6ZNnfb9udxCkVWEREDAxPQUqUcMqlWsVErUA5lR81XDnmgBMkB1Ie8
AM/4TJBRlExdVQFGMmlocrTFYITbBOBkTBTXkt41oModbgftvgVOSLyPvw2BdVT+3DkweoB/MLGJ
Ei99cZVlnUCjHvinWFx9Wba+Z8Z6vu5/rKsLSSyevwR0jbEK6jKB7LTcWcqUoKRQv+F5cMD0k22+
E3f4L7gOGPt4YY38fOcP4wLS1kWENetgjDaAnqCxJu/i5dBntlYGJpivbX4myDNL7oKd2aIo206V
ZgyuFedcearmv/CPi3VRft6LXZdhXj0J1Tusa169/2CA9Nuyg8QiIM8y4Bk8jCXjBrswSm6G3ari
tRTQc4dRRQY/y1zcRKvpFPE/HA/hmaHOGB4La1/JMLOGCwDkfbCJNhIB0Ec23uSRHEeqkCHaIreR
QtImKnBhgXBKUBqir0sPOW4oN+hgQwfuuYtcaJvq6fdaf5iTpyKGmtgD9IyMivMmZ9ymMGkSgA1Q
gBo94pjKrdptK+ZQZMh5Z9+0IbGjEjI/kO0TFvf6zjKumAtblFe2cdGDsBOzjkPzCB2bMnmeUMjW
gZr4/7NDOaes1y1CMLiKctCnxhA4nB5xs4ElU+UYYuVwJsKkoSALRjOexmXURgxtTRFYEJAjBdUE
GVX9i9yD2Rs6H0j5DrLY3Sqb9NpM9UsC6KFu9Taaz9719TJPO6bpcZ+ipWPS0A2ovRhrFKFFuyg/
t/y1KDmdFubvB6xZw78mGO/Iz3fnboay8iASboplgArvckp5rRzmiUPlH2RZKiHToy5sRRBAr6CD
gqNWRRcvZjL1BX0MkXM5s8qTJukw/K8dKvaD2BnD1z0mlDrXDHCjGT6QdKEFPLEW9F8gJxWmPg+X
RKLFpzO9s0ltnlRXOpjFcaZ76LSCRG1Yb2XxpyX1XrE+xDOPe4y3ldQZmxJjnmPItYRF87hModpD
JHjmlOXZ/vCxjdT5koxOXTOtiY51/Do0uS1q3//CoQmzK3rJpJNBGVCncap0ZYxDKYIuWh9p0Dvp
Gt7hZS0DzQXgZxAAAfmjvEHLBT1dAatCsXrxFxcysCcw8dukf4hyvz/ccWuFrAC4t0j5QtboOuRW
0Hrd3oUTsTjexY/mcXkqfsk+OOAhx+4Xj7wOA+sVA+CGJAIlIpOuBuUTaduZqdRs6KK86wFGrpz2
jkyZQCFtxmx05lmu4F//gKxbZW+R+oBy0Q6C0RRxaDSPTS84m3q3aa86kfRNJd53JN+JPmF7Y3Ra
0AqzlYuY20kUB6hUDHoMJLsywNa2eWROVn66vjrWGdsbpBKEtegzs4KacziOX6vxXpSfU151gBU1
9iaoJ2CVqmWH7jMZnDMhFhZDjuEFRNNKp9gN5L11lGGvr4l5le0s0s3RpMrLWYlicAg2DhmXWQ6J
aEf+FtTHygN15VdeNsfxEZqsSl2h+Bl3WGJnFn4ngu19rjw8n1wtKm6sidebYp69j0OgUXfMVExQ
RdFwicWd34i3iepvddBPHMdnuoYqIZmygL35NDwPXRoNU9QgBeggNteLGGHebE11r38rnhHKObbO
rAqkdDASnZr2RRPu25GzDrY7fCyELlyLda9uoyQjVJ0E6Tc3SoRRcCgjzD4ZnuAn9+wohR4KHu2o
j34CNU54bZZqBe5oSMFDk+KNzN4sB8srbiDO8Ubq5TzIAQuFjQ/1YZLayAHafUQHIA17DyI5ir0d
+yDzUYMLs/vimaAd2jNKZO2P9vAXX/DDMH3YlMlII31EyDLLzVGgFpCMbin+uG6Edb+pYPsCtQ7K
jKJJ3W/6NrX6RHxRV2dXL8J8Vv/GS/YmqAsNIrlavqizcIQK3ZsOjgrjCd35c/UseV0QOfnL9RUx
H+/gH8VHQ1kChFVUebFRjagu6x515zvhrIdjYBh28cP6mn4hs5Imr8vB9Mm9PSpoFDk03SCxAJpC
4L8Ud77rJGewId+H8pF8U4WCyx/nJb+Tvs5UMEyAeQj6j4CNXGbbFVQ7lAoFmFDD4CIaipiT1I+q
bQTQJzjwisLMlHhvjVqhhs0E5gVvpUU0evCmp09KHjvQM3GVzXiK17qw1yW3m3GwV20GEGI41lXm
LAq4oDoTXMoyJ7lkBTeC60OirpmoyFOXa6kVSzUYkQD9N19aeyiteELy67of6Ywt/j0tLapok32a
f12gczILMhIiHZyhh0RShwerHjHIkwxftip9v26N1WDHex6PawKtJ0/Fyy8K9u5OmlD1xFSJ+FyH
00EKmvvtjj/Yy9y7nSHKdSSo+ylplQGUsPo6eJi6zW7S5+urYUWV/WIoh4ECebnmhPZGjyDJ9Utb
F04mwjZgqhB1wANAlKhFRNOidKDHRK+5B2UAdEF4QYT8AvqA4SH7rwFqBSOULusFyiqhGGq+8JK4
lgPpxAf55q/65uhcglYPOFWT0WLWtlhZrQgDrItnzH5vnVZepsjqFhD8N9ajEHYl+i4Z9UQrIMmC
QbzHcXXMR9S6beAgHeFN+07Isf4zAcibPGQdIXQAVZDFiCh209xiQgRACZSV8ZVay60Kyy22+bwI
EaaC6+N1j2MlintT1PdaUwSfTkWiGDXvsbo6iab662B9UZPVkwelsq+b462Muja1FvwvrYjsylqg
d/Js6p5qHlZeH4SkFrQT7hdF3ZyDYswahlQh9hFlt0QMrl6+6Y0K6iHlDsLOX3UDYjtpxXv0siIE
GiN4U2NwCfGIMmtsZgoleLSWRq10msmv8KDocg42ivnBdkbIH7GrF+lDYTZmCt453Tpb3ctgxYHx
JuUo7TTn69+Kmabu10M+5s6UoQtFq0NTMaxeB1d7xcStG7niN5SPjLD0BZc3QMfMQAhhD+IHSGHw
Xr80mGWSNlszMEwYLI7vCUQFJcz1IXvWwsprvvIomVhuYoIeCZxtJGLRh1vfBq0QM0jHZph/J/0e
BJEjuIGC6/vINANCCA24W8xL0RW+ZpViyRS3DGbSg3QAN2cAthIutxjbDGDTBtgnTLTILjevWgjX
3UwYNuoydqVW/AKeUMMX1ySywcNrugDiPkDFK+yl9sv1FTI9BbH4X9tUXiHGGI1Rl99LnFB5Ieot
8c8NDRhMQJ6KO147lW0P8BXodiAuf6K+iYosyjF/Ri795ksDZgZCHgD+EoCnwV6C5JizPuJ4dEAB
EhHIEjQoUG+k1ldWaqlkCqCyysk6aX4PauvGi79sIJ8RuAwirDCyN0Y+9O7YKRGErWYZxiwTcu63
qeQKMgfzzt7AjwV9akiPSVbWGfRvwPv2APoO1GkjDJWYtubkPsBvnCPAXhIONen2o9VPpR3biLK0
VTRoLsWmbUSuKr3M3d+t6cMIFT26KZFrUQXNegGVsNsYR808Zi/So3lCVfigPy2cWY//YxM/DFKX
WQItxVbOST3CnT3ZyQnlqGeg4N0e9Zv5wOOL/T2O/dkLP+xR9wuE22aI4gAhvp3AoeOqoHohJEyE
e6XFVIbsftvAl5wciFNyjwDvE1L3Tg8kcIShY0zr/EJgdqFO8TT9EPBgk1/JiHwEjN+RV8Xi7jB1
A6150lcaiHLBnB8FpIac30n3eCGG620XKJnN22LmawK55L+OSgVRCJ5hhjuBuNsaDsc81I/5Ebh0
VI65HDrkN137mFRIyaetUZoNTO/JbVm6li07Y5Dfrd96f/XzB+FRdEnPXOZ0m1j5F9AboAmSyBOQ
nmvcEnnWtwzAvyGH4H2B9l1i2krsGFnvXY+ZrPXtLVHOmpilDs1ecJL2LVwjvqkz0KOtp7JpnbXh
hBfmqjAQhak8gwgnUhEzzeUyX7cxDTfky4nwVg7t/ZSepbbkXQTkSNNfDWP3/2uJnlCCNGgZpYBP
hlYlj6cUyo6voF4WvbjqzvFkVmEsoyjZDqPoZIbU2BjjAPhhriR7ydbNKee+PFzfZ0bSZIFzVjLx
VJAUCa/Hy+uik1vILoqovYqBmh4JFUsbDI1n9phKzDyDj3VjFG4uLVKBVgY8WtCKWjiOqKK8K+8i
+KZiz3KEwhs80Rdvc5+XQ33+wpcmqVA7RYWVpQpQihA1d/rFjYR/zBhzFtGRs5ufw9ylIcptI60p
RGWIyLHcLGDS4pviN09nfJvNrvFISm9ZsHKJkT771aVZKrpuZiOizVxkoXYGtUL1UPlE/mcDGylY
VzL7v6hN8XaU/HyXZaxVD/0M8hEby95UTKQRgu4B85cGZPeawi4T7z/tK94cEG+HqRBbLG1tLdAj
DY0J0qvVdG9B4xqIjYfrX5JnhoqvhZSIw9DBYybjK9SN7Fh9GmIeqIRtBLcF4CTIRunps75oM0ME
ZDLM0qcuPZXzy9LynszE4y5DDnGNDxtUcNOgIDDENWyowi3Rti0UXhedswq6hNZVtWSWkMgO5/Gt
yx9FKCLysPo8E1SQMswqEfrVAGqkiO3J+tbN35Pyx/UvztooVEtUCwS0YMBQqaOLBhSuB+Czwy79
moxfi5oT/Flr2P9+8vPdiVGbVYkWET0U1XD0urSN9S6OeHBsRsUJpazdKqhzaeSZKOiQmgEIMfsH
csOtrR3Az/iQoGUCJVc/PmffszteXsC8RSRAXEDpoZC6IHUqm0wvUrUq68D8PrkDWjUQrjbuiCRX
6QoP3MSOvZcf5qjTuc1iNTSZVgXVreYnDxh1POZg69fdEezbmIEN8xPvCmG7x4dJ6hxFkmTVUG0G
qk4E9mGyAghKu9c9kJGvko/3r43fGfzORaCZ3UJvQajAtl0dq4fpDNlKZwNzV2Sjzv9fTEx/fpjC
IGHSxdOb0EhQ+ziYSJHbEgbncLg1/AzjlFs4uyQj57NMMj/azhi1g32iTwBq4RALgHRIL231TUkS
+2+28MMIzSFiou0lrCtwbGuohjJo5vNgeRx9KGZjaC52eTSIn7wC0gMo3IugV8AIFqZuLg911EWz
BnVsrEmK7aL8+eevUsoAFZW2SK8n1UAPaBZuKyRnqTf8EB+iQ5MfFAeKANyXGm9FVJgypKiQlhkr
GsvYhsCZHfFuPeJUFzcStSQqRDVDmoGsLMuBn1jdpDhN+pNcvHXLW7pWTlpw3vW89VCRSbAwqy4r
Wx6u82Yn9bvOI2HhGaDOkDEbZdYSA3m9niyhuW0FHv0t04SiEGg+Zro+0VrFCK2qYZTCsS4hM1A9
re03zrFhWgDXmUrw5JhcpNpgqp7p2tYYQJgEm6/5hW89gSrVI9oC0HwLoifjC8fiJzwtvACvDqwI
DRi8KMlftIt1Y9pUeQ+t+bBq1tdZMFxtNA8CRETGaQm3LXaiHq/0FBj6ReEFCdZq0ezDTY9mtQ7g
1aVtUcrzelhxqJTT+KxjdN0CjULnFfcbRLBSP/JWzguTOBnt8nuD1GKb3pibaV7z0Ih8aUTeChIA
IwNZnwV9x7frO8u0hdkKZJWkuKlRDj+v2qrkgpiH82JaXh2ruTPpNWrh0gZlYiFBa3MbeLDeT7Ed
XxMv53+N0oegmPQUzUHrOKPkHqkuxujskpcFsgLH3gh1gaxdl/etkJjQuw0K/ZiBaQ1K5iYotQvM
Ov7xRP7lkuibpIXcQl2U4nDIMPBVlIM7Dl+vfynOptFP71RrhCxNG+sYa6ZtTbqvdJjckMbzdTOf
nmrUQkgSsDtppZpi8HStoE2tjT8xpeJMaXRbdOvXdORBk3imqIOlyHGiVBJW1IHqUvrRW3da42cy
Z0Gs44vTK+n4RxZVGi62thimlUzgaDP5Weh/SjUHd8/ys/3vp1axFWIslZCGOJaz9T535dmSU2hf
msObGbfJQVQkyAFoYJC7/p1+d8/pKLG3S0WJrF/VrtWSPJzqU9Pf1DhKlvKjgqZhIzj1GFSmN5uZ
jR4/x/JnLlO4yN4ydemjNGuQziMqlnfm4+IOt6KnHZYD5OBvia5N5L5bd/FD9gQ+4FPu1l9CKGb/
+SA79UdQeQEcX0OQrK1jP55G67T1p6pyrm8xKzbu10nHxqKoxaJNc/RGVhtzHKV8pyknU8HEpeFf
N8X9mlRIrDCHtuURbMnD6IBWxjb11hmszcnHd6ndvpVJEUQ95Ed11RvniPNJWbEFGQMSezKtBXzL
5aEHi8MkCmWRhzGmcqUUBT1LvVMxt3J9lUwzAIKDUFkBwQI9Ca7miVKW0ZKHYOO6rxVgAhXxaOZc
5ghWYIGRf+1QyzGERFxXQLKOwkEM8/v0YP1IvcVW3RSiLOOt7pen+YZHOcs2ip6dDH1pERzZl3sI
QG8haXGFOLDGR1TbAdRLg6JLQMEp87yFZ4v8fBekN+ipKk2bTYflNX1CDQ+t3hvc3u/96wh1Hzxd
8CRLHv8Y60iOHCAw/7tC6jzgMIAqRVnMYynetUONEZmgVoPrLvK5NkCMaMAv4/8m6L6pcDpF67yI
ca0dhvfocbodg+nQ+7Jlry4hxODVBkgS8CmI7qxRQbTOlSS1ME1ynMzF2+TEMarGW5L+u5p9i4T2
R6ZWd6ogP11fJPMcQEMNCTRoK8Dtd/n5ir6OzCSx8KbRXzdM3S3ReeMOvzHvJczZWyK4uMAwSi1N
mputwFMG+c9vvuUfx8wnZRavfSfSmZ0N3tToSTkOvOcH0zdJTwsDoBj4oMGqQx0tgH0CpYpupV0X
KC3XviQeoo2TubI9ZWeIWmBRzE2nNbjYm/JWz/0E3Yj8rv3nUN38nJx6eFkynsIl+Y20twDQjAFy
FEDAA0IdgLFdTGHSZcQvyGzE/VdwJ3CuHJ4FKnKNptYL6qRphyIa7Hr6IvGY01hfBxhiAjPTRDSX
qCglTavWtyaiFCiRv1txXTrbDELL0giyuudkRp8bnDjDe2OUn0vijAnoejKPXTZMdp+Y7gxK4l4w
Ultb68fWkDxwSz/LHcRKZPn9zw/Z3jj1seasHVWQ22hHvbXL6VwCgDtzFsg6x4BpoIBJBpA/Md0t
qyFVY6/qR31+ysq7VfNG4Fz/YhnoMwITCLASKHsuYwW8zUilNNcPArQkm+ReBktVYXnXjTC9YmdE
vjQCdgRQMIrWdoBAnaUWB1O818ofIAX/q8WAKgXNWtTO6Zi0iglKH2qsHaXtYc1QMVJSZ+sNzmqY
nwWFCWQ0YE39pDAKOi+xHyNEvjiXQWmTefXk9z2n5fO5dk6cW4dGpQWVSkyIUO/LQdKyRphr4zj5
KhjSFhDDglQUkz3B9EymHDooGwmKzYNrMiPEh1m6fzJKeVGnOmluSI/t+KWYOZvHcgWAZgAdwy0M
8iHKFVAkKAtQGqL4sNWpPQpvUreE8lgEdZnqHHdgXVF7W9RdXw6iWQt9lIcL2lpe0q2JnY5ghInU
ATD53Py5zigp9qr247q7sxxkb5e6OTazRxxUNO2YVjd99zXZDlH5eN3EZ/UZuMfeBvkbdimasWZg
oSma5UC0MKNAdzCP3Z3qgDhIck+UYDIvPXfB+sLLaXi7SkXdpjK2LiMvoyixnE7/B5yE9gCewA3l
wLp1S5UDTWLuJuYukdMjnzFMKkKlelJXQxRDvk97l0TX6n+qfyxISDZzZ4JyykpvpQVl+jzU9B+j
4qvmSSg50wpMv9+ZoHxxjnu9iWW0qIfpZUvdxPgmCZ41cU7X50ElaiWU6wmW0onQlxsO6mP6BHG5
xG4hupGdhhfhp3lu3nS/CeqXFhciT9mOFTgIm6iO8VH0j+nA0RWxYeGBides/GsxXzDHfN3jPyPG
yNJ2Big/yNZpGrYWlfrJjw/z3XKsTgSRX91AH/CY/yPbBGMEMoKzYoNEnbex5PvQudneOuUi0zBk
ZrTARXowWIz3hT/cqF8M8FWqfhHG/sqLw0yvV9HFAQkTVEhpuoVNBOusmWG1Y+k1ylcrP2/V2/Ud
5ZkgP9+FkHWb9U5ooixsm/tFD1LN6XkvEabX71ZBxYouKXs8E7AKVb1ZhmPc+NV2XBMOjJx5V0Js
C5eHJaKSQfOVSlMqyHouZJABlEPjFUSiN+n39Of8MLqyPz3W5+ZuvOFhP5gOvzNKXdC4+MECq0NW
dCqq7Icp5uWpVMTGv/6ROFZoztJSlStQ99fTARBXWxILsGAcrltgugFql6C5gQgBGL8u3SAulmmr
e6yjAmdU/5KbP7Lc+wsTUEKSQTOHGE7LXfU6hid16KUdK+QTo+YoxctSy851I5+hXCRA7KxQzgZM
WZUbvYaZbk8Pa8OJb6Qfghf5pA1v/dQ0KJbzKGWZewdBVmwccnSLLmxtVjouE56Jh2x0Wgiy69rT
KNScNIZnhHK0DVNubVaB7GgpIEuIIGtXcXyIJ95TgHlYPxZD9xiyKJamcsZiBOVJnU7D8jS1z6nM
iTrszGVnhorjSydXyAFj9ECD9LkoHdmpQWdgnwhj8wKhKgMqQ6A/Cku3CniDvJytpIcy2qTTK0Mr
rWMyrc42bEE/VE+LqXJoKXhmqMs+EctqE2IkuaLubuqzrn8djb/oJGu7XaRO7VjPUatApzeMpOhp
bkRHbjRerYwZe3Y2yDJ3F8Scp80gx8CEr6HoiCAe1AVb/ZY7g0foElTDxiSt91eH+N8TRdeuhiqG
qnOswgkPo0dw75Zhqw/ycfBI6zc+gUCZB+j/jHRB4MAALbgOZYyaYA76cp2Zsgx1VaLuAgxofj8H
iQtR3MlJa/u/kwDlGqSOgFIbUjpmiIeTvxY2GVkwwC2mhZunQZQNHAq80MhyyP0KqewlboGqrZJs
PDQKhBXBfBEKnnTfY0ZCdJWQlHNj92/KuXub1CGIBy3VNg02zbU7m1HidQXkPurR4Bw25u2/N0Qd
hUKL8XSUZ4tAeHXMc702IGtLf0a368MWFm/jbewsP6Mn3qby9pQ6HQPe7XqkrSgDLKfedE0hcazs
nXMcSBWJTjtxGEC3JcFFkf1euuY2VVOxrrKJOfbqKLndOQoqMBFtmdN49VG97Z4J58Z4MxqcS+fz
vPfvQ/FhmSoVdos19qmC5Wmdt/grwrQFSJaOiWFHPk/e6rZ+9RfDUMQqchGAHsG282moW69jGcgP
TBIYJyW1FSyV5Njb+v/q86bHI6BhlnkJpRmI/AFpAdPu5Q4XlhjnYyshVj/Gb1HQACE92dlq10cJ
lPA8Bi5mkgJhSFA+EnQdlFUuzWHMl0DyBwNkrvXz8k7mAssg8vtX0CUSPldMIh45PkQON+1DkH1C
bLMsaEvQWgVxKg1Jb6143Z6b2/RQgCt7C9bXFWhI/mQ58zTurdF+08vyEm9b9lualuhUq88gCT0u
IWS0kifRbQDmy0W75mSxrLsKDyWMqmpY6afSX5UnmyFOZRYOUowE0yyam07rR84jlHHmMY0I0WZF
AacxJDQuv17Xlc0qSrh1x+wsxd6aeVr34/rnYpmQFDBqouBhmWjhXJpAQTuSVvBaHDGZYCdoc6h3
Fm8ygGSMlEeYextU6FqsRZKqIQHcaV3sLb5f8i9jCtEF5Ys23C3FIe45FxAjtbwwSB0yFFP1NFtx
yBRJcKL8ppMnuxqfZp4XsDcPAYQoPkFygQqXZq7q3TSMRdhvj1lr2FV0G4m80MhwNSzmwwjlBBAc
MxVzlYdDIaDk0CEe/jFMHjPDewtUxi/NQtqoS4tnBW7MVvjetn/hxzsDNLbXBN4sm5Ycvc/s3Bi6
LaN/ssgb5w5hfg1QM0B8G0cTmdWlK0vg3TU3rYTWeNxvdiUV36faOJht6V4/MswPouPwq5haAGUr
tV1La0JXrsF2bUpvC9O7yFPYYC7kwwC9XVqpAwvSN1ko1/fVNLmtFWAkjHNGWEZkMKwAtwaaBEw/
Xe5W2qSTOFWRejR1V1/uyjnssn/+fKP2JqhjuBmRlFYgCjvGUv5iTfLNNHWcVbC+hQwABrQfwMv3
SVUubo3/Ie3LuqPmgW1/kdfyPLzabrvbGUlCgLx4QQAP8jzbv/5uhXuJW9FtnY/DI6xFteRSqVS1
a+8VHWM8fbI2d23Dqy1BSsTdJlS+ZeRDVK6TWUOu203lqBjkL9LPcb08EMjT9OnnyxvFy9ApDOGv
FSaQLHMpQ8sSVjp/PWBYM9h+2H7rG5F+TD8VNyLMk2hRTEiJrWau1loZjnb524mvtPJ3MwkejJxM
8mxFzCGZ7CYFRz/QFUOV345LDe1W4yex5qsmrkGWnwrMXV6RwpLIx8rQZPFsU1x1epN27cMi5UE+
iOZYuO729zuBC+n80CxDanbmgs5iv31ec4gHz9rjZVcQLYRmV7tHsNIq00Ro9jQlo1u1h9iJ3WYW
nBrehfzubh8kOiezMdJJgxHSEXftMnfYXuXMdm3dm9avk/ZtEknDipZFN3a3rK6e4rJqHPNoY4gp
S1pXkYBqUASHVfR56K/YWQFDsdOkumoeNbk7KtrnzCSny5+Hl1nsd44JB23aKkCEIN5IJVKKliJs
fiXdIR9FtID8pVCGNDxPIIvFnB89rzSMyOt4JzSvy3pdjIK87/8Tcv4aYC+Z1W66JU+dPOpBKgpe
xe4xDSCO+SoHqm/+kHxR/Zrrc1QyCpgrDXKtjAeQwZZBbbWYpxaNuzKWXfwNIJ6RI13bybWSXdW1
ICbwvhUgEyAnARhcd1jGrqJf6zzvAciVkxun7A6qcyMTyBXIgn4AL9QhFwBbK1AoygeSEjsbtgpI
QOcEzImXzTeJ8YOQB1X9YaWCLj3PEi0cYU4PIIYPz9VJSem08mifmiwJ88LwNbVLva6JD9tWesqa
iBAOPC9EGQD8YIB2YTaQuSiGptewg3gf25hRUL7Lq+DA8sICLTfgBQV4FWRhzg+s7qQxVD9XFIo2
YETTX7OyuL1oSIX3RrT3VpizNDTlbGQ6GvN6WJ3qh9TbrpJwusq8+lT76WEI5avKE9VreN63M8pO
lahqVxrzhAMc16srk5CAGnXTAigHX45I3C0EvxbQaQBzQQrrfAszJamheg07VntyygDg4fw/C0Xi
fQB8318TzFcyp2VLSrvGq7oyvRTONv5QB+JfXgevAoTXtI0/4BWy8aY5X4iKC8+EshJ472rXkgIz
Kg+ULqwuPH0J5Fco20KWGD0dEYyXV5IBbxKq27KOV/AHqnm731KjJhhiMl8ghEDZG8twiCobagGD
9y+Dh9jOvT3mlkrSliSD2hdRt2Hma74hy+hhUEWqb6o4NIzKVRrl0E/3NbnWcwG6QbhY5gJr0i6B
Om4MoDmYI00P7XpvvScnKqsHBYiny9+U55uQF0OpCxhDjBsxyUyb9GruJJNzAtAwVLPelUExY8Sr
IJ3hVblAofQmOU9JU9m7LGnnWc7qFEu4tqgYDp0UvFrv+wwkSipmR8fjJojEbzyzbE1jb5LJBLfa
1LpRr2MAYvTIvqEqoDMYx58LPw3me6jh+kZoBgTzVCQYr1tK8gAF4OkA+io/uet/rFf/AJQ52wR2
s+vcpAKDRTQrc+nGoxYR4HFz0C5AdDsndWDpIkrEt439uAsm5QDDAChO7fmZHYk2FbYKwDGFKVCG
6+LH6K8+JQRbvNlX/fUoBZOvAp2b+aKhdV5GgVffX+NMWIfsQVnHurIe9XA4KW8cZHoAPoHwshNz
M6WdHbYnLg2lpEBm8I/Yq4yx2hRhyTgYoUpbRIEjgGG+TeB93FTHAPM71MQ/yJaTTLfGMW+nY2zX
941RuG316KTznZI969vmOtbgtzK6Y00VoK7nOlULwHCDTPRhg/RHkiB8OlfqIPnZgB7+3LtVqrx0
GKox800QTngH3AIRLfjZIDeKQvP597fVukjS2CCR0itu5jzLzZMtCU43LwfZ22AuuEaVIDqVDoC9
tK/jeIpFmkK8pGr//zM+3PfmvJrlXGCMI3PVUXZlvXed8qFT/VoYfjVsCPtt98YYn+0cdRgqzVyP
aqhG63dQ3ofDF/VJi5oIggX5jQi+zt88zB5Ajfxt1P38AwFe2ZpzK2EUpntd7MdS/pdbGzOzVDBQ
Q42CbTCsul32yrgWaK/T7ftEyVBq763d97UqXCfE2FQg7DFwt3FnlblC49HoVatBC9V4HA/TSTsm
kXoPQm7PCesAfFqi2Mr1kZ09xs/jJO/kYrayCFVlf5xqt3G8eEs9WfU1EZEt9/zvt5Rx+GVyqrnN
oDhepx4yn0Pia67zuCCKOl8oXZ8JeYTBa27LENI/2bWEJWdCSkRu0rz/FcyxyLRNtpe0zaL2YIZT
5hb3vVd71sMEzv/D5uXH5lP+KT6I0mYepBDVW6D58SpAedKgn373hleksuzGxsbQv+lrj8VpRTsQ
T1SKOc3A1oYRTjQSlIi258fj5UjPjWY70/Qw7UznVj4XI0E5X0PBtYY+w3ItYVbnshFusoJWDvCl
APEoBlt47Zqh1ypbLqh2+O/y1ggAOjiU1+REicuAohVOBfFeInuDjPNOklY4E0aTjvhF4QjaCQvC
zVvteKbxD3V+IDLR2YTnAEjI+gz0PQtk2cDa1ErvT4b0w5oS7dEi1Si4eLhxDXJ2aN+ibYth+vNP
VU5Eii3JRM6O+H1wknm5WW20OQXfiuZMbLgGSgP3MDq2qsKyo5WzpZDGQJY3e5NPOc/TO4oa+qM0
IKphcnPznTUWGGJVUtN0KR4GTrcEanuvbffblAab0cDnfScegra/l+3vlir7kCy5vFbejqL/B8lP
TBUbH3B5VT9sjj2MqKBifhlitm5vCr4Z1/NBnQ7ILrRFVag2nn+0rFfSmdgWpkJf8pPsGcEYpkHm
6Y/SzZ+nlgjewwvbe4NMkg4cio2CKgzKy4uZ+4vmIapq68sk0p3jbt5uZUzubWWGlNYx6vdD+tAD
UZYpPy5/HV6ui7CooeMMHS2ZlY7EFIsDRmlbA2trHFVgbdXC/lREogjIzXVtDCrSw0tpd5mLNdPI
pFSrYxzNGz3Mjj2eh4ObAA5FCVfE7XtexN2bY0OTDVqoIiUF9HjaAGWo67kfb9VFNIbJ/Ty7VbE3
qt3LNkkz+VijQevcVdLD5a/Di7D7ZTDRaFvKkpDVKqJGvVaXm5kAuDZ8VSddkApz/Xm3DiZ7tGqn
n8atio/OVPtQLPP0/CWbPxnKnTY+XV4S/7CCJQS4A0wFQfzk/LDOSVWiud3gmgLPjuVtAZWsr67S
LiieKXk78cU1Mx5YE/v4bpTxB33pnSztHFqpo9UJAIA82QP5+FHykHfId0rUn6CHEALP8g8DBbAM
vXX0QqE4yN4okzTjBJeGeSSG7sqAJxSNKMS+Fe2Z68RBtxKk2aiDY2iMiUdt6axy3EzmcQRBU32w
w+wKxUhI92YgDoTk7Mm4oeV3UKbe/gM87sw0E6GW0lxWYqNBVjmDa2/eQH63w3/PnxwIhdmAk6CO
h4H1c5eR7FIv0wVfL0110HfeNmrpzrZoFzmH+cwK45iapUhZseHqnxbFV9vY60VKzjzfPzPBuGHV
m4M9Zy0SwTvybH1FmQwvGvWn+qhE5X1xmI9EEN45cfDMIBOgJKMbu8mcisi01teW/NySwYeg9KfL
Z5oTpsBvDvZaBxLv0EhnfGDVrEGRTLx0F8UdDFA7Xk9270lZ4l+2w8vhzwwxObxWx/lQ0Mli8ybv
wKuqH2qv9IzeTUL7fgzoI03DTg44x5ctc/dxt0LGA3HmpqmvKkwFWeHS3Bnjd0UEW+e6384E435x
lpJm25b42Je2XrgblMXdHN1uoYanyBDjhEueFJ09pShoXWffpVeUCuCEMS7+CdI3/yMwHdciOMYR
/1Ar0Flx5dRGitEtKuBMYx6VjVm7VUEEhVPuF3q3weaApjEtZpKjXiBVd/n4a0hvdFWQZ/KXYaNL
BjZGGofOw5AtD5NjLyUKofV9DV0OKfsHSBZK2u8W6C/YPRTrdjYBZyutU7sZUHeHXv1qCJqK/H16
N8G4mRMv3dwqCr5FPLsqmvJx6+rJt8vHhRsQdutgXMzU5rrTG7wMTQyyD2uOAdkXZQ1jWQQ44TV3
znaMCXAj1K2rPs0Qekzzdd7iKJEaV82Vq3nUXuKSZO68bgfT+R6PuTtLtVcp5jfHaJ+dahzdshg0
9/LSeZnu2S9icrYsK9JZhzABJoOVHwmM5Fv7favwbrUmDEyCbmVs8lNTfFlL66VoJ09q5oM1/q9/
B5PTtY5W5YsJWa0CVSVQ79Pkfv05vmrhn/q5mAGOhnk2C9l5L4uTs6BhqOrFYoQzkqvygT7CJMwD
zP5yWwrZpwV+zKY8GEyWWnUytOOYQ0vDfrI6y1VGQaeff2GDxgJC1ADLAup8fiAd0Ex0fSLZp/pg
3dmhEyQvw1UVezSfoi8XsJjpQhE2+lz9sI87o8x12ja6KZUGUDSjZt8Pef6pUT7beXO1ykboDANx
IZTpJsMvjYioxniVAoy0v6+XCXGJuejtps40T6aEsyScZKjDKl6F3ES+bUUpF/cj7syx8a5PNtmZ
EYymQc8P5pLmbif1BDmeIHTzqo4QqDRMFazNdLKXjRNdF3eN6dhoKOlR2vvzAxXOsbzspL7qX6uH
4bYL1cQVwfK5gXBnlgkGRVNJw4o+x9EeQR+i1w9kNPx+Lf14FokU8/bSApCQSt5CjJPFwXRmN69N
hoq8nSyIdJ/K7XZbBHU47nkAR5xu6A7a9gY7ZdB3fal3dQHALQQksyM0JyoXuH9/QoF8CmviJYGo
08BbF0ZiQYGC1IHyWp4fQW0m+VgXeGAY5uc2PVkdXtqC7I6GQvbAYZ5AQzcD1SN00c9NKLWEgN1P
1kkN/8RJLdQDccjinq69HSYkD61V9GpqasfqWgmaAKQHUBdVAxUCObMrUgfhZSs7Y6ySktUu2iLJ
GYpi4Cjvvw2TYNO43wUqmyD4cRxKtn6+ad0k1ZNq9pgkJ48luW0IaBM24f3OO0AORNJBFQaiEoOl
D4EuZN6WpLOOS9CdCj+/07+lxNPvjXD1O7d8nL9gfg8dyIPgFufu3rtdlgbA0otxi2WjiNr1TWO5
DuNru3LzH+QUu51Hu+wgsL9s9ONagQDFrAQ07SxksqwErWkvslrkSRk5sw6JPvTdvWYsPrdGYkdr
00rhZXMfl4iMHKqboKbV8bR2GK/v9XTs+xxV4dn5IoEKuxXp2H30EGoAibKDaCEjapx7yNxrZOiU
JI8w0xIuUvZJqZrWnbfXf1nHuxn6M3ZJs1RtZaUAGHOkVPn61/K/K0WDA2q/DsbTyTQpMe5kPP5A
vPKdjjpBj1Xz7cf5usDUWhFuPy+viMMIdW6Rua30eYh7O3aKaDPj2lPK1TOL5bXR6NBarymusklh
1RdgniV+Pn0TWP+Yx51bZxyjKfOyInVtIkxRefEFuloUfIG7GeOVovD+MfaeG2NiIpHQlbN0UkZZ
Vx4G8+Q0N6lkHPT6W+f8lKbNnSTBMRO4JZumOlsiOWmTl1FTobx5W0GR2O5/Xd5D7tnCTQzyZyQV
BjvAU0Aqss0mFOTq9jnPn9pKUHHhXCXYtp0B5htpKKjb0ugYoeHSBhJAEocytA5W2AarUDeau2M7
Y8w3UptUtZVUR1tAK70VMzb6eovgdHnLeNFvtyIWazWretpJtEQLpnk3LV8c9Shbs6eI6h9cO0BY
YbjPwJpY1M1o5sY22JmFcPG5MIhXx8/dUHj5JuI74PoAMBmQNAaTF3SAzuPS5mh2g3QDFYm0cudc
ds3/3n6AE+wsMA+FJulApJsjG1OG1oWMsJunx8sfhfOapSbQ5QUXmQqwM/Pp62U1mzpfEvDFUImx
OpR6F/U2dAogzzwfjZ+5qF7ODQh/LeJGPN+2PAeteW5gpis90SeIeeoO6VGsAMmpJdIJS5xNUEvC
G1Tm85jdqlQz5EEj52iGDYYGojIqQ/1UHbMTlREsgwrAmRfIG/iX95QG7/Ns89ww89W2ykkaoqIB
UkKSNJlXt69/bQkJjfqXovzL99uvknnQDeswToo0a8c5Ggs3jpQryXtd0ByAikiODyiid+U5/d4e
/ffdZTypcpbLzWCGcfe5Ub6pmRBVy7UA+IatI1NHasjcjau5DSg0YAZTebRaYCQ16N6VnvMdIEjg
ZgIwD4QilA7n2YNPtrPJRFsooi9NPkqoMt1JrU9u9QO1qbzMr9ILraY0oajDzHmwwiRElIG+RvUB
UwbnG7mNmNpqW9yLSDqsOwpajk9z49pPU2S+oU8J2jmOb/y87JzcA7+3y3gnTJoqag4Ij+BDVfzC
zxYvvu59KZw+Eb+4EeU6vLsFHIeQBkJfESBb5nM2k1y3bRkXUbxld4vmeJk8HPJiOfzTut7tMJ8w
HvrR1vCgPdo3jgtGMZBuZWF2UnAOkMQF/X8us+LzoVMFvDlyT5BxnH8+kERuLRij0Hhp8T6RHpry
1yhiCqI/+UMg2dmgW7s7azGQKj2YggAwHHWfVF5cFV6JylseTvEULrFAp5DvGjt7TB6codttOFJR
RH9yjt7LUUJxvMKVA7A3BKJQwo2ToFHWbaoEg/N+vrxWkzPTbGEuTWe/1VpfUYNiOy1aAGoVQU7I
SwrQxPlri9nKddPBkFvX+hFYH2+sfxPTc4gd9JNgD7nBa2eH2cK60fp5qBD7iwTcuKPRvbayqJHE
jVbolIIDxlFNDA8xG1eByn8DLIvm77HhrofyqIByE1wbWQbpEc1TWjdLXRGcmXOQcWtTmldcpjZE
QM4/V4ZSnuksi3MqsmtiXzf1rZX/wyHe22CBTHoi94MaT6hphP2zAlHF2JeeybXpUkS89CTSNOak
IlBwktF4ppk8TvH5kppNWrJxAMxHR12IVkPngMIDRTvHcT6MKFERXkAwwCvG7FyqzRVqzJhmUGNo
1w/mY03aQ9Ko34nlCLpkHwj0DVqugXIfRMUweIV27fmSslzd7EpxaD1lAGs4BlLc0XfCIvofgC7Y
7XuzhVIrHs+WjsuM2b4Vf9s3jVUDlbAE5HYCaccYKl8UEC6d5Dv7rr/Oe7wpoUx5o9/WIsCnyDpz
ga4JuHpiBbpi1dK5W3HdWZ9a03WaR828HabPZBXA6z+0otjlMls7NK2uroY8ozYq/0aGENi+eW3/
XO/qU35MI1pdvhIpKrKu82YTRPAo/GLO7YOI8zyYo1RZ2OIuCQt9cAfzaVXu+9URPM4+pCOsIWZx
sr4kQ9859TEGTeuNHumH7IX86q7iYLG94pb2jeVjHnbB5WubDSqsWSZ9JdUcl8pSFxi/BseT7mJo
w0UD5LKRDxcba4UJmGld1pVRtiXcVLYBC6qCOiQeSOo6F1j9u1E4UsNeA6xB5rpRehOAFqcvQcSw
/Zzz9bqURbFS5Bn033fJQaPMYzkVRhq1Uv8N9T8dMAnykA4Y/y+S/5jssMthcjglLcxqiccy6q0G
L5pDBRonIvmCryTaNCaDI4NZj2o1lMA3y8A39y4mYqPiavTzxa+pwpTXC9odfO/DsbJR4TZQIj3f
w03OjR59RiQ8y1U1Lx4mLau5E3kff11/rbBhsinb2iji1D5OQRxqqZtEJvIqGpc1r/vUhdK96MJ5
e9vuM0d8MAq/U4G/A17M1JljNazGEONfUd0+0OqR6cUwGaJh60Px8aX92oMiIqQPRCns3njc4kr0
Ndnsjv0JdFd2/rnl6zh1NX6C+WKRoLvWPegxH1fNLa5MyDaDRQ6rh5RF7DnH/+5IFmi5MAxgW6gB
scPHhLQpaY2qjIYgfZKCBTy84w1d+ma42T1Evv9zs5ouFvctBmkx7Upx5eeLHTJzGTqiAHLTt1dp
MyJQ66CN1A3R9c7xpTNDzBlR86pB099OTpWGidMJ3SWieYsULehbOyCV6fJTj/tY+5Yr0NOw7vMG
DexGlKbRy4B1r/1ymXPTaEYCGgOgzvLr9ImSH1LBzepZ8waQZon6XLzovV8zWziMUwm4c3OWjt1k
xL66JV86Q/XaWP+0YZh4KKdg043UM/Q1sKUWZFfda0Gyo0xkgWNxwgV+CPJEYNSouA2T78hbUXWm
UWFkaVtfO1Nz1SS5n5ZOdHTo6fy4ve92mMyGNI1TN3laRtXXpbmxQwsq0ZJXoB0WR9NBhf8KqxEi
k8z174AUtppWtKb0m+TWBlA89ptjnGJkSApVDPgqAkfmRqj9XjIRChpMKN2VdC9DGUkxCoG1Z/t5
56Y/4lP+ow8WzLxqb7iEPrKJa82uSIZU9DmZCJXpazrbGqBFc6GBykJSfGlrJjcbKhE4gX9e3j8o
/SW7WLjUGNwbtwU1kOFzcbKCNnQOqvw8B5RJD+NCgkcoL5k7c1QmN0hqi9hQJktPqC0phSfdbajz
lGFjudIv5yZ9mE+QIsNBnT8JIi8nKbHAJwA5TAyhqhrLXZAkZQGQ9mIeO18Pm5Nzld4NR6M+0Jle
cCzdZY/bvXZXfhGY5UZFdABlXOEOVdw531+7jQ2zVFrMv2iHCqBRBT6kPYCIuvidPFEhKOubWD6e
htoPp5QqMwG8AE4Nm/2oujZtdknso4W6/AQX1r0eo8wUbGlea7dauB3qYHjWoF4vGvjhrndnmvm+
cys7SengVdD3ENtAVl6ISk8fOpRvN9rOBHOjqWqmqVOOAQuq25AcSdQdKbWtehROjogWw1xppNen
ujAGG5OtyPPc8nBCLSMcfcD8gJsQP1u5PrpbGXN5dWgPtpY6mke1GezbWpozFJZbcqemUgyEQ9we
LnsnL8zgJU7713gjf9ChbTY7zRJbLyO7DSal0FyFuDZUAtzLZnjuCIA2hT6B08xki0JOrsSYmZOz
qFae7B5T3RMGu8GXf69UV2ovqkHxPpoKMA1qUBQr5DAnTln1Nh0Q8MC5sT7WsnOtt/bL5QV9aIFS
F9zbYK4INHWMUmnqEmz5GJzNjhvSDDQEXpO3iaJ/SjP25uiSd0F6bFCh6TY9jYbXBTMrxhUkuw5z
MNeuBo2SxBc2HXiOgfH3/xdAPjQq8zFf2qat8C7YOn987p5aVFwlTHSYjqv8Lu8rELuKrPI+3N4o
k1sk26o1+gKSdmOsTkU/3ILRTeCJIhOMb/Rb3w1xiWlYHXq2hTa5skjZkHeEVWwc/APQE/ALnX+q
FmCUUoqRf65F5krtTU9+yOov0wkueyDvCbMzw0LO1XgAt5kEZJraDc+6kfhOl93Ps+JbGSgJy1mQ
E/H8AULV4IVEfwZLYNLLaVmU0VDn9NQQgIZJ7xmbfFL/KRztrDAOUA/lqhZEsY8EYsNq4tkbqIVE
SKe3nJy9HPdrYXxgWMop1hO1whPMbjwlqO6hgoduUzCAKSx/NqIFJBjlV4rDo/wxoi4X30Het5IJ
HdWsz31q9FU0aQ8jlPFa+1CkX4pJ/gdX3y+TiRmmPpO+lyYUlrTXOb51VhFRCu8s0WclCJHxqgRT
wrmnb1sRT/XslFGumW6mZm6tCa4n7lbR2StUpwGfZWW91XlcugKKZCddui760LK+5cmneftx+Shx
H3Fo/v01w+xUoixl3HXol+XXdrictivjAY3WDK0lyvViPUmCkhX37O7s0cO2i+ZmDQ5WfU5I1Jby
fapOpYonhEyCYQWvSdb3ye+KTPE/PBD3i6R7vTOqF1WqDlqZn1KpcOsOqM/kO2r93uW95MaJ3dLY
1Ey2iq6PtSoy1OcpfwJjYZU8XjYh/FxMUjbXidJkCxy7Q/o3XQMHjJM7RPWpDTIftEyCJfHvegxH
AbttgDKOlVNwkrTeWuhER2TIDvVCHmaorBWEnLZmOxUmptgnVbtfN1T6a3JjEcdbWufh8qK5+6oB
76qBThW000zM6iwJi56GPMpy0y0xyDm2x14VuAj3QO+MMJEJCpNxVqlaGmkQ5JNi3W2bb5eXwWsB
gSD+fR3MUSuTomxAbQ45jE8magf9TXIz/KbDDJI4h+FGj50t5pi1ZVaWoN9Pow0s45CI8EBj5a/W
YXDpGMqAr+TSioU4jxEZZo5ab8sQ/ZhQI1nJ4HeDda0Zqd8ZsSfpaSDYUG5qvVskc+Byxyhsp0fs
6r7Wz7SMGp/sk9m4+Zcuccdg9t9E7CrXOWn3QpY5kVcyJ7GZ8mbakgxZsHlFYsOXmluyiNo/XK+E
fBeEGxSQbJrMZ7SzbJwL2iCR9Acbk4+6SGlGZID5XKoz6Rijx9kC1YauKy5Zfwo+Er0JP2QcuyUw
H2mxWmIla9McC8DKSDQcIcfgUXY6kTYP1xt2hpgPAnCpNnYyRX4YbjnfyM7jaN7r8UsPjpRBJA3J
/fogEYHEJjq6qKyc3yiparZOXsxllBayO2TBYMVepnwW7B1/Se9WmHx6LbdeH6vZPua1i34VKEtU
b3iESOOhOxTPmZfdGDcZniPrUVQH5PvFX8sf8htDxxxbtsLxoLXQkE+qiIabf7OAAUI3TV0GTSP9
Bbs72YyJNqaJliHxGA9a0ANSgEnBEaU39Ti7Imo57veihGYqXuDArzF3iDatuba1ICus61uSPq+l
Z8mCcMTdsp0J5gaxjN6YqlzDC86+i+1foyloinGdYff/MxuWJxkmkxUM88qLP7aPkMFtyebWw9dq
9ItFUKoULYYJPLm19jTTANjPJBXq6fNBbtLMvezfohUxwafG2UFww0ep5MEbmjsQifprfFfOgPt3
vilqj3BTTwxoAfBB6S9M5sxilkkdK6tejqDd2J5Ga0y/QksMCtNyMwZr17fR1i+aAJ1A1/Ah/O2M
Mkd4a1OMjk04SGsD3tNudU2tdzWQDOr/Ffb8VpZ5t8SCZrJFmlK72MrIitPfo1w0LpG/X/5g3FME
ERhHBqMrlGCYDzbVq6lA1Qdndgir9SpOXyYieB98AFH9Wca7Dea+iOe+2/IhrgFD7q7X72VUh8OV
1KH6QkvVHSrWPyTBN+I6+25ZjGOYbasmdY3Eva9uN/I0tf9ymHb/P+MDhuSUxiAvZWSUkMqaRjdr
BCeJ79p/N42dOZO6SrGAXAVkr5pcC4VtQ/bi7qbQH5ZcUA3hwW1AIENr65TNTZeZOFfPEnSrcoWc
8tP4He08QIkeW3Sw4+sBgPEJlYvYJULOM7pH7DkCDyxwJuDuQimGiX5ynqtVbKjx/+UGpVVvij0T
cUfyV7ezwwQ+fVALqV1BDAhptYNSufFpe1g82+1Q9c78DWSv81HEqsv1+f3imHOlGW0yS45KTn+w
vwpYcqD5/NNCd2Y7gAjtqH27fJB5/rI3yBwywG4mSR0wIjHlI45VMtzkW7YcNxsYsVmW0V2wO8FI
t8gkc8iWQsrnNMcaLeNBGYhnAlTd2T4G8zDZ8nR5ebyLZb885sA1SpevbaPFxzL17KqErPSzbt8X
Tu7V5MGuF8Hp44XFd3OoTJ6nMnGyzgNpG+momJhaTCyrdKWtjkOwLa2nyyvjhaq9KaZKaLbSCCI2
oNPH8icxgwwaD5cN8O6rvQH1fC3WZhotaecKtdXrYUi8en5UwFGbi4Q3Ln8iMPKd29lSqE+2tga2
hgrzEQ3C79VADO3GMleA6zMzxkAaaY7q1n65vMDLfqiyAPHUStI+jcv5WJm5WyKncUD/Z19vMVLs
WD1cNibyDCaapPqydb0kY5ggm1yz9PXlq7H+Sz9m/8mY6GF3k0Vkov2JHnFEQGds/2wOalAHue6K
SkL8QGyBgRZad5Tb6/zDWdCMH9Z0xHtuqg6tVjWuksiB4gyJG2cUP1RkwTZaXxKrF0QQbvscPEd/
TTMLVYbZnotkRfHaB7b/1jgWd/mjmrvWYYusqIY0nB57MX6Hd/krCg0z4bItupQMCConOWoxh2o+
gzIaQLHFW56NUPHsALNmQnwN/yS+r5YJmEWOHM7ASGjUT7pfqZ5kJR5RBk9B1i9YHz3UHy/Xd1NM
vNwQsvRKQRWAVhXXA2UmwvTrbXmiFSJRk5x7Jihfwls9DwWxcweSVQirzRJAAY05+QADNe4o/3TM
WQDu4J5zDXIhb61QkCacm6lRGZIJJONOZMQFYN2usWdJXtkBYSd/vbx/3C+1M8XEzAW4sqSSq/mo
68MvKCDf9tNwGw+UxlRUPudunq6of/7guXe+qqrelBysbxmkZrfrriPeGjtXZVuJPJ5XtQF44q8d
JjyjJ5Dj/VfhvayD0KlbaWvtZJngSpUA003XZ0N6rWTtVpaFarrcK25nmsn06kYvIciFm4HG5kcl
UA8o7OG06XcTlfGkiFNRTOMWI/bLZYLaWhlGs1mWA/J/CIw/rL8oKnE4xK71vXwU5phcf9mtkIlj
QzMtklODf77zlQCl2SCdguTGfuqDNcgf7AATZr59GEREJapoZ5kwZmeJnmyJ6hzpHFFzTzVZV4DK
pp/KsVM862AcCERLQZRIXP1Y32sH4CaJW4WiCQGREzMRoHSyuZdjJDF2/Wxn91p/XTeCYonIBBPR
piWRxsnQySmJv+jWdZHcxFNw+dQLdvOt1borYGnxOqpDj3pMC869LU48lC0uW+B2e3Zu+QbW25mo
0O6RNczm4dGTHKGCCtEJiujsDtmTiXHzXvRhPszm0sf33iATXjY1X9bUAKHg1znKn5og+2Tek7A7
tl/jO4oiBe4ndH4mPy6vU7STTLBpgdK1hg4fCxwtrlLr3xLNfvrfmaA/YbeTRp/rm1O36lEdi/kr
RNwBnZorIXsJ3Z8PF+n7yVaZOELigaBqKqdRqqdeJilevx3mGKTqSRCnGH9MwgFUslbvG/3dPImC
Nt2nS9aZuNIPWVmlukFOUMVytcYni9/UfrH+VrUHeSw9rSjcST5OyldI3KYiXpoPXK+s8zDhRSoI
FG9Bsvr2dJZUl84pUneVX40b+lqHGrI3BB2gyFC1uPx5uZf9bt+ZiLL00ODZZKzc6r4u8+JaIMSJ
ndJds4dmEbgSNwHe2WJCSzGZ29bT0CJHlE8ZwigRnZMXpUmCJbEV+BXyZ31lY0l2cdhI7K0jAE9J
gAK3a+SZyHUER5DlTDAHw0hL3UqhfLNgLKEI7NxVG1cr/M1r3OrgnKYcOyowK4jSbGeX6MNUZ2B+
PeGh7NlN/UVbZn/VLIF3CL6YRs/N7vDPqTTWml5DgSBpXs1Jrly91vtAmWwZ56FZokQnoEvMks/K
JH277Jncru8upLI0WnYhJVk/wl3sGzNyvgAA+2kC2zJi6Y2ILFV0X7AUzwnJwL6Y5Xmkv6we5csh
I8blWwcjLVANCrPYLwRfkF+6ej8NGhNzmql0QEyGStLiuBmU2Fpv+KE/qXfd7+KW6nuZt/EvwY7S
w3whzGlMnGlBTjA1BDtKn4H1QxW7OlJEOpO6fBoDK6we2mC4LX3IlIhIEN6m4i/ZZgKNPthTQsp2
Pmaq6qVO6y7J6ktF5hVJ4WtpeijH6SAb0kE3ZW9Fp0bp5ldljo/b1B41C2XLRHtwCkxEzIlnzCD8
TrVPeqVfKwu+1qQ/kG09gaksAvcyiCz/ZVJi74xM7FIhYDE3GrZu1gOrVFDxuF1Erbb/Q9p1NdeN
M8tfxCrm8MrME5Qla/XCclgz58xffxvyXR8apg/20z6rSnMADgaDmZ7u/dfyxSXouapK4Upw9Gsg
1HVaVzNFS/6cg3UNapQO6gMoS9itxX9hzVYRR7vyZWjGyLVBw7IokCulyt+ZNrrV4kbrbK/183X3
Y9khKcAmmIQ8gfqGMshL8r+5djSH3ssV3h5Z1ynLDhW0RGVOjAETkui1CKbRPfarH8dQKf3+35ZD
JUYcbyShus6cbwinNszMLAUF8vilS9z/ZofKjLqxGqalguclY2GilWmVeDlyi2bVU+RdN8UI93SX
quSkQppixfD5ww8uTckbAvb0+P7lBaVLWQARH+jWfnWEFqpsIkQo40OeW8viRVVtqh3j6/whIb8Y
oQ5srqXG2MVaFsjnYvVLaDGlNiAUhbl6IBXIFGtyCZYi6qzyzIIkv2ervx+pn8ZpILSg9loyiOCR
U8zJQbizZrDbN1bsGoTjPrXT2EK+bkV4FuRntfBXS7CIOl/oMDsku6cBI4Mg8oeI2m+9W5RYooQv
8E1RoUJjRrWGt+qs27VjQGkkskYvdvSIqRLFskrt/shF41CRWUneuFuzUwyGXe6tXD/yVr2sjW7c
ik3VQ8VxBMC9Ux9zLrQlvruvpphhZvfa3JihCmJlMSwVWrp4EstugjpK9thONyOhLsmfBTRJrh/C
3dOxsUaFyTyREg7TEBiDNurqi7zy3EubpNAMFJKIEVr2c5CNLSpUSquiDSOmAMFgZq2CrUP8uAKh
lAoYQWKiaARICSZWmBrvuznzxiwVOpVZi9RWQoaetrbySBj7ICYkmcoN/wiJvyD7Gs9m6FzfVtZH
pMJoP5ZLDD2LLFC6T8pyzEAGEA5mo3tKcjRYWnC7gXSzQHI8NledkMactqYIPkN+04giirWLBy1j
s00WU0uOy3oE2I/hN/v58sYold3Jg7Fy3BgmB/K8wkDeA2StHn+gkVVm4Zt4xm8RbmOMiuFTNRdC
lSCsEOZsyEGByM0sQJ2teYIjmmxY1e6jbmOPCig1PyzG2BrxIQWiqxnvk9IZwpdwbqxmWVg7yVgc
TaWqpkYqAZEbg0KOdJRTtzhrD/ppcclbQLsbWckxw110KsAsAKsZYoLzwHdfm1mxOO7IC3eKelx1
J84/dd1sXz8MLINUjJmgqjRIOZTl0vDzXPoyqDCSIy8lZsp90xo0SxiHb3f4DtKY/9xCOhVo5rrV
ZomEUMVcMbzeeT3UG4xD67FKxIzQQlMw5XnZiwX6vIFSp44gQ2uW1X9lBU16TLJu+bI0BuBXgbMJ
+Of0Vr0TvzW2iqmq3lq+5M9Jz3BIxpVAa4vOZTRKC9jVDmHnRq1gytNXuWbkfvtP4M0nosLHMEVF
ssxw+jzgXks7eVMTT3hrTooFfSNPmqxYY3gF61tRMUQZxXCKUPg6aFV6lvIJRLsZo5fFMkGFDbEr
q2Yk8J6ik05jpT3pWsg4S4zIROd66MSXgjJAnCRsu/PaCH9L8bewlKykhqwLDtP1k8twBZpkL+Sm
GSK8sKYIp160lPk2+QhtCQh6fh5WehSy7vNYnDkkbynnkuFjDAA/lF/C1kFeMB9mDAGjOsEznOEP
/gfeZaKurug09/LYylChiDGbJnuSmznrMfyGzjgRYyAe2IGAgik4QcLc75fYxSTZ7M01PfbSKEHN
GXN95+QzUTvnnPRT/n11cqd8Zj0KmAukkgLNCGsh7FHlXW8JgUdpk8Hq1QsfCRURe5JhPwW/LI46
z7GejMYiI+Hpxs/LFGB+Jy4hWCowcsh9h7yYoQ5xVedSVE6gJllj4ayki6XE000ViR8LTxc71EnO
w0QGqnoJA3T8fFg7YgzfGdzuRKatpG+se2S/sUlEA364I/22UJcU8mDEHfXz6srO6hu8JT4VgeRw
AQieVwY4kPG1aHGQRRGiCVSFyQGqMHddt/xdtpLfACI/qKxJeMYX06jLv5WWitcb1EdKHc6RcPeg
rQiy5fF6oNrPty/7R934ihpLo9IgUIEt+/MYlZodVpEvthMm0rWTKESmnsSMUPyHqxkK7OI7SoJu
8tdVzGWSPmCI+7R+JWVc6C9bA4A2nnYvgTWh8TUGAna/ZqdcTFLrFPOp6mQBYztxMIFw+I2U69Qn
knzPFriIvPKcP+sfgMVKG5vk1tvErTzPxn6IcXH24Hbi59FalI8dt8uyqNCYYXSsyxcQZIVnUr94
eort2tc8TD79C4HlXczEZj1UZAw1dBDE0cADe+LMvi2sWjmF1ZepHExpCtr2jkt1FyIU1z30vQn8
e/i/rJGKkApo9tR+ISUi3Dg9RrueUtBFE4LB2RJd+ZboNWQuYFG91TwRfXsWb/1+Gn75AVTslOW5
WOQMpzDUbjrVLjB1q7V2i18ArqNSupFTRrDejzIXg1QQNeJMk5IWabgMoIJyUxWzVcqHZGKpc/7h
rvtpiG7xczG6Rs0EVZ7wmT+QgwiuFkxbKveEH+YDKujvHdSLB9H9/ihEdyHmACkQ71dXAR1NYZXH
/PvyPoubWysjuP3hrX1ZHxVD82LmejHCA0rKLfKcwUV+nzzBYcD/xUoc9iPpxRYVYTgtrItpgJuW
+hejcOXic7QcxSJQFr9lAbL+8FC7GKNCi7GAMXFp4igACMRR2/pOa/JTguEZoJsr9FBTt9Vrn8t7
pxxHJsUaa6lU1BGLUe6qEpdGNgG4Z+oHxB87rx0UUgIdlM4EmRnZ8Xk8s9Vn9ivGGx+iopAcKkYN
oVpoBrQm9ObTACA7Z3FkJ3JAQUimQUHWTSjk2Wxrf8g2LttOhaJS7ieRH3rNT15Gm1RvEs84E+Zb
QmbHQmXuJwAXY1TYEcJW0/JSTg5SBKfChGmnKIcBCqXX4ytxlSvhVaSCjTYMPZcLeXKQu8EqIbQO
saXrFljbRrf652zuDYgfgpz4FK3vB9F4mO4EhO270eMCFrsuK7+gm/2K1PFLHmHuKsVlb5iSHYGm
uPTBqWKLkAGObFYa+h4or2wi3egXjZKvBBnc8fG7O2YOIPKrZqp2/KI4gmaWR2BpUXHLbO7bPGE+
xulY35EVE2gUgCbUy4TZEs6XpG9y95yARkZxII5pJtJJLV/LxdaNgfFpicNfWzcVh+JpUQq+wWEU
+MxqgJVOltOYPQK1L0j2dS9iXIp07z8p5hAgGJILd5rVz9kXuVVuoP55TgeN0UlgpRx0078Y+0ZQ
gKs9KI8EL1wCxqh6iktmzPG+6B2IOKDYMiSmDCwjQUZ/iEpykzvSGIClkYWVb3Ezi57uSTaZlhEe
IN35jqzIn4svBWMujbW9VLQZk1DORwPJHcjeMbfy3Cu1KasgUWaBVXZdRhV0SedV0OK/u/EmK9YV
ea6jUBD9qE3caV3v9Dp6KKTM7AeMGA8TC1RP7t3fXHRjj6raJtqipaOEy4qUwBM/dw300SwUwG+I
ps10jCfGmdgPPxuLVNYhV6DZWSCzABi/4MZgJmhAMRhEIPkm7UPxS/43E5Kwe1dsTJJN2GxqPS7z
CG4xDkBKyZVeicOodusQEQLexUweMGksLOVuErAxSR39KUxEzKvxURD1DzX3JenfxLW38vKxEjNz
kt6un36RbNq1z0jlHO2UtyXfJhFGyEbE79rG9a+8cgDhEXouaFcE8m3oll/U2/QhfQ/yPevDsjaZ
yjy6Rm3FMY+iYOl7yCiDVrZNTK18uL5SlhUqx+gBppqgGoorX/UjwVcJ9w4LPbw/Bbj5eNRpB7Hy
FEsa8kf1nrho/JrHZuxGf4cuqY+XGF2w1C8sxr3dELMxSmUa6grWoiyfAfIQgNIcihVcNVm1OClf
9dBejBLv+k7u34gXg/TzRgqFvsyF96M/OcoJ+AK8jUVbPLIUJXZzqI0hKsZwLZgMKlKKFRvJaSLR
TaO/r6+FsXfvx2NzwPO4L+ash5qJOtwukWhVuq8stTlXLBK1ffdTMIUEfjgexBy/RpIiLsA0i1v9
0NV3uQjc13oIw9frixF2X9SI/v8YoTxBLyIZFGeYNxqs2dU93pnextLs0aYhKTV0mR70Y9HZyxOE
4dyQxSG4H7l+WqfxWypaQ8JUAMS8QvpDd8fkIYy/ysptEztz5F9fKmOlNGqryJRo5fQEozOefsjA
DtLZsf+/y8i/P6wvG0rTPyycOo9DrOJoiSZXP4aJOxTB9ZX84VojKre8IBoi3d6K1w4lQW0hhBar
ZHXfWwIIcHuzxhX30p3KB9Fn5dX7LwfQqUG7AmI3YNL41Ru7sBmmsq8I1CnxuU+Rk6Fep3kqUNbx
PSs+7a9wY42cjc0hk1sM6xZdThrKoadaySG/zRqTg0m8WqzxHFY2C++wX6IwRA3Rg+jEqFS4XyO+
4eUK/TwysxIdEfADFc0UQk/HQlzvl3s2tqizvfSZoVcrIISzC0ISq3vOvPxIspLU5I+5x0St7wUt
hBHIs2iY5AKV3K/7OXFKDGY6vA7k+FPZp0eFk90pLWMTSivMWZK96uTWGJV1rXk+VC0J9pE0mnqG
QYSzMLl53kCM3a0TiExCR2K+v34o9gL/1iiVd5XiPIe1gWZRvtzw8Yv8kRmc7f+n/F8p9LUro1Xz
wU4C/K0U4gW7VAsjY2V9J8rvtXRQtSpvdB9lgO+Syt1OqwFy6vE08yujEL8XD7cLIj9lc8TybMVc
NIHc4KF8IvGQcFH3TOWb3cAh88Y7dhEKg+9/39iZ85FbFgXzfUR5eblJHMxMdOa6QOGMoLYXnrGF
u7Fja5DyBD6LNDnkgMFPTzyUPn6cLkIzOQK+RwbeWA825hIp3wBR3NqlIqguO2fFEGGK5Jc8EAn4
pfOZ1N67x0tQdUFSCaMRreywNrK2KhwSkBxNc5V7mGNPR2qqKLaQGqYynCLtqWN5y/6ubqxSaxRm
JRdnHecretHvoUZqdx6mXkazMkzu/H4LOENlf+BMgy8Z3FeE+1KjXFRIZa0TE/DMJPpk63Nlj4xc
bi/FkjcGqJDfiVPRl0Ni+Hr62CWHJpbNWmA858nG0M+lrQ0q1I91OPa8ZkQHWU3/VqsOszUFsw7M
MkKlcUYUxWoWgaxRAdL+aw3wLoA8UL6f7yc3vOVtNiZ5L3XbLIuGfOn6LIp12IJiMJsAf49sUQOD
fh07UeUvUFHRWbCRfQ+8fKzfQF9jN4DgGmJx0yEE7jJ2w2/ytw5EXrZuNm50i3ps+r8KCZNsTlbg
e5JEFKJp8jV8rqacdXhgqwX5AtzjAVPy1518d5hta4P6diIHUG4SvY/Ez7aIeJW62kMCLUjlIf5E
Eh4JUWtCj40zWeOQ+5Hrsj66HrzKYq5NEpjsfqASBROYazskky0gnubcD60U8ygGCmq6Qjed8jJF
5gqBAHxBDVRsKhAWAHmDFktDHSj0qxPhUdR98tRYmEXZ3asVWs3/GKeykiLkYo7jQY8lCWYFy09E
ESHF8LWSO8VkGufqqXTgvnbcfySMbSxTF9IYV1mR6zykoETFRe/WlLmPAN5AbPdzcSQ+bC5Zfk5K
VQvF6BCVjcPJryGPLIvrGVfrbrjcWKGyk6LIqsYgtKI858RzavZrIMSsquRuRWS7FirqZ+MgrysC
2iF+p+vTjtnbfOQc0k3PMCle3if2Epn/0TWpm2BNGvykBodQah3lUfXgmNDbDoPlr/zIvcm3incD
jRI0K5mEACy/pO6HUJsSRRrRImkWk7fyuw6EGNlZvOsPxYkIl2p3hA6KNcO0/yl1XobmFchV6Oec
UHeznKxKHKBxOIciBnE+pxBYYewqOVO/3X3KxQrlML2WNk2UaDEIvHSvdmc/gpCjhNIrGISZZdDd
O3BjjPIbWRlCcUFj26/VzqySN5GFjdy/gaBuohuiqENdk3pFJbWaAhI5Z4f1UcZ8emBARK49DpMX
+j9g4wbaLp8Ye7jrHxujVNzKG76QcxAYHuTZkb4COY5Z59lMUk89kasBCFq/uWOzoO06yMYsFbSi
KVSTSUXQ6qVv7eh162yuk8NY265/bIxQYasGAdqAOxZTpB40TNE3Rtha70llcPF1Z2Uh/llrotxx
akNZS3NElqTwpvE20jJT4L5dXxPLBuWFS56VSqmCOYiHAmb9rIovacJSM2TZoIIVFL2aURgBqC7a
IkLSU7xGzWx2vPqReL/5PFRo4sO1FOQUOX8v48UmW0t7iwme6/u1e2o1CKehQyFArI1ygWHs6iaO
leRQzGDH6kLgaxgJ+P4Buligvnqr87FStxxe7phpL09zFrSptyz29XXsf5OLFeq7d3hPpw15H03l
jbLaC0o4cvN43cZ+qojS1DvEUuNVKhaUKfQ0qlDU/fwEha7b9HbyZr/91JutUwWLXYJGJSnNHFLl
lX/dNHGp3yK5ThQSBWh4awblChJwgk2Zv+s/KhVGjaPOjsrUKYr+eVCy09z/dd3ebh8f0toG9GwM
FAJpOvgs7Qxj7UPNbw2zDERHOaovRBwFKNbOLE7CgYiylzfpESgCV3qSH67b399qA+gWAXq9ukGX
LUKVq1SQzZM3fXHTQ/k6DtRD7XI3A2cWr8o9tCvAg68E7Zl1Ne/668YyFXn5UB1UvQXhMwaGzFpN
7rNuBHkAb0cjE7m+W0vY2KJOX9XIA59KUCklWl01QGerVwXy8WOSS4QfixQfRUVVqEVJs5aHRURC
yZS6mZx6yYRuPuRBzHEQXhjfjtzDtLNujVGrAlZXnfpZSA7Zy+RouKRxrZD5PFRkao9NZUN++zVz
VIDRo0pa9QozE03HvWVSYy4jEeVOuy9GJvs9NPTmOE1No0hOUh/aWSi5Zdv4KAAzIh05hL/+EAwh
6DpUPHTQXIu06qWgJHIUymF2iOJzCizosjrCEnvxaFf9XaoyIt5OwfxXc9TDVZD7ouwXMP/zQEYA
9XUIXelASmxs9/k9uv5iitbhCdtCRoFXQZlSdlSxgQaKPamMCjL5uVd2j87u1Fpb0jVfoXOmYDTP
4Owc8iTiCeKSA3ismudKG8zrjspaFRXOM6PmFL5JMPTL/7X0UD+eH7ni8wdsGJDqhDwdpFfoQTK+
rdtVgsLZIQUUaOlGT8DTPtGs/2aFOnG43ZM0EZfQb5tzqgYCiE8S1hW0692blVDHjBerIjGaKA40
Q7YA/Y3kGyPyBiOz2uIxlFfGknZqI/C5jT36Rh80ueJEDEsDG5+D46RwgOOyusiZHR2UWCxGJ7JF
v7nfxhyV1BU8BHuTpkUCUcSmktwzwaK7/r0xQF3hSttWY68AMonH2IF0tyY39tGJ8a67wu/XF9k2
MKMQ2k7IzFOPpLVoxWiOoULHha6R3EqQSUcdUmEg+nfeYr+aoc5OWvDVkjYAvbwzzD0B6dIQgiTw
GKeYlPBJnZ+FK949rpuVUXdYFi1RFhqD7svpQQPoZKjPYS8yYsJO+ePXhVFHiRMiRYyg7wvEGxC9
oP3IIHunAHEmeXpuGdCU1I/TUf6v+0mdrlCeUlXj8MysXwc0lEu3/1RDQGP+vkDDhTfZqKV9d7z4
CXW8UlGPGqk3soMC6Uxplq1eNZwqOvXzaym9NKkrJF+ve+YfTvTFJHXEIm2aAOLBwHdtL9Y/5KPS
DRlTBr834zLeGXT59UNS520sQ17N2jE5qGf9XoXiI9CDjacHrR8FMoFGEzRYxAQr78eRyyKpW7ng
+nI2Iixy5d5y/UkfGPVqxin4rfBflUbYx3V6GDRLHd645L6YWIfg99cG2ToduqqAJvJIGRErN+XM
QcKLrSzC4pDVndlMTxGG8aCIB/ZDUWYWhq8bg/LTr8Zwcc7aAEKaw3Ig/UKQGpcm54h/YYDSyb61
oByJz92h+wikQhEg8kfQBnhQQd3lV8NTh3o0WrAZiu+TQxqV4Z1uy6aB4nvkKnfXnX/vs22NUWGF
n/h+MFT0a2bBTGXCzudlGavgt+d7WyNUEOk1Ua0FDjX2MFOORQrV4X6yr69j9xBvbVBxY1HjLu17
jswZDo7iCn7eY1xNOCwn3g+t6NN1c+/id/S1vDVHxQxZjjsBauecN1gkZqhWfQo9EMV+hp/Yqt0f
ZbwrUl98VSz5ODvv5Tj/+m/YvRK2v4GKJFXXQ9JKAE1Lfho7pw4GaCDIgfBWpz5hxSFt9Lm3/3cC
YOKeAAYrmiKhMEOdizrpojrl1SgwpmMjuan6qnGMle3dAVsTVK4wCaDhjFBXwHgAWEf9ERwHQ1Aw
pRb2UhKVR3EJ8kmaguf8rwdNVxW+bNMWgxX8fVpaw/Iai/f59HT9M+2fsIsVKmhl0Yq3lxRhdH5x
EuUm057nKGVlB4yl0PIbyTA2dTqlCtiJJmgZRcfsCCw8lPmSoAjWF9lvz0bASk13IL/EFX4uTaG+
U8ZxKqo8uMq023euv3Nn5acWBYMwkE0F0ApQcNpVEJoE7xvesLXedi/T7S+g0r221oS+SXGrCZk7
v3YvBlBTlSfd6CcuM+uXMnlvKpQWqz3D+Kh03WIsG4NfFuBJ28ibOyzTOEOii/XUYH1VKjjXsdaX
UVsLQfG9y03tVbYSRykwy79aZLYy/NqCZBAJbXDdY/fD9eWzUuFaiKTYyLqMCyJ1DiZDu89L1gQQ
ywQVrTF3mzdjtkSHpn5pioc6964vgekYVHzWuCYKVTFF1wd0XdFDdzN53bnwNGcGlhWMZWhjp07z
qWFELtYXo0JKzdWK0Imt4vOQt42+hdXtMNyIEmtkYtf9BBEaOAhe0B+kti+vweBTjXUC8BQIp0CX
2nh1by53QHpmKPgSsikwgbD0xVhWqT0tWlwKRT9pfsnVvBXHOYYYoTluynrOZBJm2aI2coqGsUjX
EuM1GEQND6WbvOlBeRxBm8EhEcrc4ZPGCNT79+lmV+lI3Yy8uhIoQHpKA/nwzjQXm1lyHEErR8gz
lNRU7mLZvu6rjKXSIPiCl6Ku4LXskOWGpdQLlExnqFdrcpY6/80SFa+7oko5pcemjrpgpzpG7IfK
EgUm8G33dF82ksbC87NUNJIKSM4PmG7qGg/xlyyQ8GDkP+lO57CeqawtpFLmKArbhRe7+KBhwEV5
VuNnrmI9CHaP9mZRZNGbx8fE8dqg90ZyUMIKn+mpQyU1heiiXjFeUvup7MYSWe3GUhklwgSJ4vyd
9ZAM0MS36vsDAEO7Lkt6jLUsKpQoUzQKnNZpvrr4w9i7slC5c9wdaoX1Ctj/SIqiSSpp7L2LA2yW
pUJpo0zVQveN6t4wXE0CDSfPesuzjFB7V3VCKDc5YHVxEHoFWPiayeJ4K/1eBZhmtcMHeTUFgMNY
SBGWXWob1ULKe8w6cr4iOQV3I3QPIYsMgIS8354cwmX/qPBrSNUkygtkKebwTRBO1eyU7aOmF85g
eHX5v1PvIbfbWKMCcK1nsly2Y34gKkXZ7CzrbTZB+mIBLTcG9Pj1Zu5Y0k+sTaQCsIiOUwnC2exQ
NJldcVwAfNyNlKsv18PgHwL9z52k4W1psarLWIuoRZbm/EogKGBJsrEiKxuBPxZN3oxsVlV/Pyhe
jFLBVygFPh7SFaTR4svS/aV/qLC0+WL0iDN0Ugj9R56Rufs2IFwKI28BMnivBqNFQM6pE2omGKnZ
k82stVHxt20FQIlkOEsazLeKSXqGs5+cQ3d5NbzcSVyWRgvxhCtngeY0F/h1BkAKw4aikKZ2mUSc
BeSZdJQLI3ISThLcQStap1/r2Y7CXmO8t1jrpaIMRhn4CvohKcRJucYUM9A1DbPK4FxjnAZ6xrkK
o0ZAZTI5GNrnbPJV7bNeMjL9/eB/8UkqpCR1s6Ry0RcHtUjNaHYGsLAWHaYMWEVP4gDXvhcVTaaa
iwF9wKAJyQiIZvzoN3ZyGh0JrdeUWZ7ZGSz8JXpJVCRp1zZu+o4rDrW8dKHZcCFnJ1LBeXzWyaXZ
zcpyVoQ0eumXpQniNNS8Oe9khxFodv1EMlQRBFgir9FF0aLk+qgWgcmHmOxBACkORA2iZ+15cQkj
Rd+YA+iurf9olAo0YapXbdIXBF2X+ISu2Q1tqKJ5lgCQJDuu7QwtYa83i6Te4FyD4bAW2TqmqSco
d2VOYak2isBgvS3c3GNO3u+ei409Ktjo4RC2SY1OiPFYfVZc5M3n+ig/6rfDqUWMM+4af/EYe0rW
cMV/6aKXAbBQW8nAgf7QigZT/lmGjoLo9p5hSx+pyV6uXnokUc+NMV04pOnFYsmSO6k+sLWMBREn
uLYg6qONEs5+lHNgLD6AHh+TdL3/VfEkhOqU9VjdDzIGRvNUGbq9GnX2s1SZCrFHSgYypt42vmqE
piE2e18MFldOzO4VxBuQeatZCeduMxAqwT8tU1FAmbRSyCNknKtgRp+11+U5eus4M/Tr78Ihu9O/
aH9ln65v7A5AiUSenzbpIw9Zdi6e+TwOOofMzWbOeFSfpnPsksFIMvkeO9NRsxczcrVAZwWc/c96
sU6d/VgWul7qZAhbvale4qMa/q3NTR7EiOBUYQR1xnfVKReqa1kXe6lR/EK8lcLjuqK5r5317u/r
O7p73DcbSh33BuBavZGAzuSnAb3V41xV1sLi8mO5Cs13Ww1infdKg0mZ91Lm+GWR4CeSB/4knAnl
qfrCGtjavRs26yLr3jyHoOdYTXqPuvAqOyLAQLLydn3j/pDmXpyBfMCNhWJS4jpZUd8WvRxS1uVT
dAT17Ym/lQ2Td8nNOxzFh+tGWauiMoqpQFNEbJs+qNJD2QVtyZJsZ7kDFU0GvQIzMRp/KNrLIMte
oCl1Z6wfyosuO0cFjiLkk66dekTF8RPSWjMpELqWtzT5dn23drFSm2hBk95GRqH3K5dE4BpvA8yd
uBj4RXUXZH1MRuf9kujF4ehhX5VrpVYFsXlQnhJfvW9uUP+xIf2Hu1q7Vys8e+o3dj+ffPDfL5qf
W0mT4AoQU0oFAU5YtlAEGiDVkGJMkB+tFnL0fcR6hzP877fm6ao0YtWiEjRN9hR/VSRGfN/PdlC8
kBUVaH+D7rTUaijp4YTUX33vM+KZZYXu6g02gqxr2KzhqN31bMxRAb3Fz5iMbuH8CdipYQyK9PN1
FySu/Nv32RigonihyfIKikEQpkKYdJb9Zkisml/sTP+iKJZQgJGepZ+0e4Q3JqmIHlcD+pYodvpN
DSRm45Zg49OK3L++sP0y2sYM2dpN+GulMOcGoQVIr171115aU5tfqsnVhBzsm9KUOoOQPSfJUjvy
KAoWWH6r535Z64CPI8lh/JrdD7nJWqlfE/I8ePEwWo+8YLbD75qPcR4r/tI6hle5PAoOTL7D/fbc
xiR1wyjamAnrSLhwBTP7Ptqht9q3CWb5CmsSzP44H+G5mBUhczeWePoX7bnddGTzC6gbSFGLOhky
lfNH9x8cseGRZuC/oB3cTUc2tqibJyxbQ63AgPr/NFKCPzyPfp8E+UsN0dbcGfxEdoWAlazvnp+N
Weo+Gud5lqQZPVA9BWCpA0WW2kMiBpy8XK/cJ2BcSpbMbNcPdZo2dqkrShSnKoRqLLY27qy6/5To
mZW3rQUVeMaDcve4XizRd5Qej5D8M8BnUylda/PDqLpimbUWNAhn7yOnZHNmaZfNVj5spAZws6/Q
7gqmM4D1k8nf5kfyOKk9CaIO7nWbuxfUxiTlo4WwpulkoAYCRTIufKqnb1HzaqiWYcSMGLC7kRtL
lIdy+migZrp2QbGeI+NFlx2BhbLcz2M3Nih3bOMhX0o9jYPoM+gbwFZCrvciqB8W+wfpFqusyQyz
lCOuIDua+FHlvNEVXEiL+hAYxLSABM6ShPnm2I2il+XRgO9KqNRKbAzDl8Lbpi7Npm3N6+6wQ1+K
B9zGBHXj6qGUZlWf5kH2or1yhtncNNZqht9AE4lH2xNhFqzP8vFfFFIYnkiP8WS6kOJ+kjm/d3uw
UdSnyDeOZPI6s4Ta0h9rE9DAc+SymvH7D4XNkqkLWUvA9dQ1kNmqvwqCWbwsTgekgW5PgyN4+i2p
iC8+c5SGZBZXMg961rTqRm7IJGRSpG6kom4UnTt3ALFOC5lWFr844+ypVGAZ+7HtcwinHIZBtlfo
+Ah5CJlpRvxiWaFiSS6Fetst4E1XQACW31WtP42M4tD+CcAkB5CQKoBz1LcyFlHsogGXet3M7rBg
0pNjWNhfxMUClanEU4kJvxresHCLk/OZqc2RLWQMK7vXNWZR/lkH9UHyrB/rtYFS6Kg9a6NnpI0l
YrZZ/lCpfmOH+iSDZmixDkHkoOjQ6+5uq4JFyPaHJ8FlKVRcj+aKl6omJOcWKnVOAgRg7deOCvJR
EdhDIWBEqP2Dc7FHxXhxanodKh94y58F13Cjg4rxaTBX2oTqlNVp+UNwMCSIiWg8dO+oeLgYYlr2
GkHU38oHgnSENO9dcu4hUSXa1WPlst+MuzmVeDFJvUl0YQS/SwsPDIvxOCTSX3XSTlaRzZ3Fye1i
1ilKF5n6Kemyv67v7f7pulimTtcctmM2FugMKkblz2JhdUxOhh1uPXLBXGxQ50tq1jLSGtTLCeOc
9Pp+TbsyWEhjW7qpXidbskLDnIL+uXxmlSdZO0udOo0reLXLO8U32sYEhrOW3+rCHSaAjNcbISZ9
XdZU8n7dYbNe6gTGelquIdRNoNeygA48NKGPJdmCL0Ad+7Y6GYfGTcFwAswSC8i2H8kuO00dzJDX
plBOyJtLeGpTt1luBBbFzn4Yu5igzqIxyL2YNZjK1Li3Pj6NqmZ1xnOmtPZ1x2TZIR9285iN9LJe
BxEfTpyddnB4vTWj9VEdv10384dY9nM9dLK/qFU9liuqkkTkcvIEFIg4i+vMAUNB8rH7BOzEdYuM
E0dXpRSgGgRdx8WsjHdt8XcMGpbrBhg7RxegcqVNsiIuOT/uIfd6jArOnJrbljVFwjJDRY5OW8pi
1Gok3pFgcbphjUl6PxvTfV+JjMI7w60NKoDUK/hyQr4MfQOPSwywislDtT5c3zWWDSpQzHU8CZ1R
gK8yPYXZXcSvthgWznUjrLvFIJu68eoVgIgeTz7OV9+iG6hwuZIvYiK2Q0/oh2B4x5vqDYsTfd/J
JWC+JaC+JXDQ/WpWSmu0v0SQcYZvq5uBcZpP7akm4+NO6pSNqfzFpOvYze03Jqn97HNeqZsVye6i
mBFeEJikCoMwsXuneMpO3V/9YbBJlWLyeZYi2O6n3JimNlkuJzSEBo0LRN4bMRAn8Pezyjplu8d4
Y4QKtcUsdjx43otA1R4bA6QgOoOXcPd8bQxQgVbqqinJxxGyZmqUmVKY3Eu5cYy0IrMhKR5cd8z9
r/Wzb08HJXGWxHpSUNThubuhfWurDEw45wzvWT5nhKf99/OmvCL+6ozZgAn4BCOl4M2eHBJvgeSF
Itf7O0gLtG/XV7b/nS4ro8KUIbUVShBLeqiU0J0FxVoy1jwk+RK/ves2C6JO17L0Rc8LyG+SHopi
QFj1gjshLa4ne+xMLWTRkewuSTYMCbrymGR+L4lsgsi08OH/kXYdS5LjyPKLaEYCBMWVIjOZpWVX
zYXWklprfv1zzth2s9B4id0eW7M97MxmFMBAIBDh4Z4WeR+eSPkDpGkOZnMl30h4gsBxgVksC5yD
NufcVO3H2IzVNqjMKxTenIF8seLD5Q8jbgXtjHAOPg7tXLQN4D5p0F9v+KnuED9uWZF8bF7scztb
XDaRmVYN/ifgtTaUJGxdGd/YDUApPgRn32VPb+Fh+mmM8IN0GCHNqTk2ybklGXg9AbQr6AEq2246
Fn4OWag/2UgDIFOTqqBk4mmQ6zgdazXX8AiHRiqI85z8aSMJI178ICMHFjqGYWoaJRYYghm3jzah
zRKHwATjJl7C12G8UhtZQUoY+ExqgxiPgnOE3z7DTOpqtaf0rCIw1ODcLj8PAKJ3hQSnITxGOzvc
Oy9rM2PJhh6ltfQvXX2tGv/yd5H9PhfnyiVlVmvn4SnL71XrxZQxGoj3ydSJRlQddzt3fma9IUmc
kj7I1IdEO0XprWp/NiMJcEa4io1KY+M/0qAY8zFaJ7Fd69EKDhGSQscs6X1LP13eJ/Hh3JngNqqK
rHGykzwFaEzFaKHm5F7hgjXq7+Mpm+ESBuudMe4+IBk0G0wD7GjoyHkkBlEs/V5lR1YCEVu/N9mz
ZHHCE7Ozt+3vLliD7T8caL3NWn/NB9fCyGTiK27We+tDdp08G2BQYIFsWlNsVN/eoEzDpD5ntG7s
VlesBR+NAXcICd51GUDDdJSsbdur3y4+CNirmmrSjRD949r6Av9rb6E0Z/zVoUiBeUzIinj0pm+d
2Z+C7CCF+wgXBvDZNoeJaEc4b5zDZp3mFq4SJ5gj30YFUPA/qO8Yl/+xESGpJ/ObLJyLWww7o5x/
xmEK0KSJhAXEJwbIm7uj9R7dlKaTBZt8Sn3TYQZP8uQRHrudTc5N15Qk9Zrj2BVUdWZ2Y5r/Owkc
qjI7C5yPZJpSaHaBBL2OX8JyhWDiX+WkSu4m4WnbGdm+5877m7hZwbwDPk6IBxHsnqrOQ0CMaL5t
lL5J3G4GdYVXWCmAOYuVytprIncxAcVmAC6oVONBTuuQQsrWnJNAod+78Puq3c3/uxY10/YmuBUq
bawXWWOi6W4amM0HalmaMIvyib2J7SLYbWLV1oamb5s4f9XPxY8B/XSgTh9mUJfoKEpmDFD3jUFB
BqwV2iVEtVCO0Dd45ke7TcmMpE8tpEwIyAtzU/vdBhVXUVdOr4SyYLKdIj6YmDtrXDAZrSxsGW3S
c8NwtHV/vhojR/nOjhr0V3NXJqEpuj335rhMpoYM2VzkXRjkXeqr9a0REU8zmEsz6fcTneWdqd96
eGFapeCKwP32BkGF04alXVXwQwP3pLn9MT/mitP+gUY1HBN+j2lhbeNW4CJI3ne9OmYbpyRwO1vQ
6q/w6gb1VwpuX03S3BC7yi9jXDDpmioaUWhKzx2e3FVQKndKgo5ymrghkyQkwjO9Wxd34BLFnCwr
mrPzXC9uH6cHCpXAKY49yeUms8OdOkOJxz7WQ+gQ/yiD7aaJ/mKPKAzqTvM3jD8+e7otMSr0FGqD
iBZE25Ty7668Nkle2nimmBBPt39Y65fLi5L9PnfG0kkx+sgwFPSGrrMJdDPK62UDwlwOOfXPFXDH
qic1WcfOgiP4qNhunHPQUT4oD/oBpTsp4kd4iH9a++2pMKsQaoK4GTQV9EPBnlgOwV1U1eS88sLg
hCQbWYeKRJgHwc3qCHXywQIb6w0xvT7QNoUvN4d6K7rjgJC7l7dR6HsYdcYMkc6Yzs9rZVQJR3Wa
yrOtvuqDtypQ9io/X7YhOrL7+5/zb9REbNaNo31qKXGG8DpKvyRa66TZsfujqZtdFsBdJCMpV2PW
0TOox6dWyfzKXt3mXastyR0i2rb9kjj3XinQ78WchifDulLD13q8bjTJCRJ53N4E599MsZqlx6Po
1CaFy5rKQdg7juF1sTxe/jzirtmvTeN9oIOUBliBiXlq/DSwv9aH5gY750Ie/Bwd1TvlL3bemLin
L+u34pPEtihO7FZJuTR7BJJ6KqpOCejdin5dDCru+aQ9krvouQkwARJIR9G3feNv/73F7QDucpzO
qjFxQsGW1n4dQf4/HIuX/KB5GyjD7Bzltff1Q+qboOe/YveyDF/kN+AV+OdFscmJfDSe0T7L1xb9
7BbC2W1Xvi2ZdW0oxLu8rSLf2ZvZ/ozdGuNEVY2ktYqArI2vd6OzDl6vv+nSN6fMEHe042ht1FDJ
oElxnr3u1gTw0QjWY+dhgtYHN8ht7mee9G0mjJG7XeRO+ZwtqUUW1Dsa/x+GoMSH5tF501BIwBt7
eS+3H+P9Zb+X3FG3NJthDkuJzl0y+2Fou9UwBBAIcqzYPpBpOFw2J9tR7thHLRsjnVjKqRhf9KZ0
9O4A6mmnlRbzJIZM9aOPVHVhtRC2KYKRevpQOfHq98p3EDVfXo94+zCdZKEZZONO+2hmMPMMvLCm
der6a1ycSR05JXRDpvh2MBPJZSYKJrg4f9riPhVdFXXtmz4+R9at2ldOmUl8QcBRvL3BUJ9SbZ0Y
Oq8QGNYNHesJEzPkiDlgl15tqmyNp3vhO7tVA/MYIlBGd6t2UCV0gcLIsZGKGrZmYPyHO2lDqyLH
rVmK6ljnlL3bdjpIM2QvCKFT7KxwXysehlptMyUJSjAfk/W8DL6ulu7USlJr4Zfa2eG+1JqRptFU
0O9QYFBB+UoTSclVnB7uLHDnqI70qcmmLAw2EWH0frzxtE2hb4OT0cGWdNAkH4e/QdHTinsWF0rQ
Wp/12at0JO+fLp8j4Y5ZKlNVdElA0setRyssfSzqYgia/npIQZUicW3hOf31+7w0caOoGP4sQHQ+
xeVTYsT3wxS+pGUBBdayObSmFVxej9DTdva4i5/AA8J6hlBwZUNrE8iO71HiNfR02cq2K78F743V
EFO04EblOc1JlbURy1TQshw2Gi1QQYLjhkgZWEUfx9qevoaGOiiKGB+DXKQM4IlP0axIrTt7tN0a
+NnLC9kOBL+QvQXuYEbJpGdjtk3mquxUgvaXDLW/zBamWAuny3WnsDL/sknRF9qb5M4o7cIVOtwg
S4yxbcUbMY8Y+7d6yXteCFTYm+EcGxRj1VjGo3JSjzR3oVAEprND1Dj0sf5hM6d53hp1euRI9YlE
Hr8zzONxKtpbTV1hhDWPi8aplvEYhuthqPu7KJ4eh7KXhCSZPc7jU21QQiMaUHaCACRAhhh7Kw+r
+r7OXlrPf3AV7hfHZbnhknR6PJcRIrhxHI3uylK042X/EAW9vQm+7FNBp2tRUEKYtWuV2Y4eOob0
bbJtygW/5/sLw6DaYx1X+dnujvX6qS7eQDyWp085mGv7Y5ndZurBkuVgwpURSJARTWU64SkwOgWo
PcvKrVMTt44ag5ZFm52ylQ2RitJYa2dm+zN2WXpSNPVUJ6AwUDd5NfQX2iv2sNX5Vad0ZcM0sjVx
IapmdktYpEdnKzFNj019fEjr/GHulUjiekIM0H5dXKwKSV4TC4p0mMfSDhSTl8Y7WLwPRbDVV6tP
smlf4VW/t8cFKt0qOwIBjQRBHvUSZ/iu+MzPri2AhNUTxlouu70w1qP1DXpORlWbcV+tSwurLkO0
2azOdJf8S5HWEgvikLgzwX0rlmXZCB6x+aQurqY5OlQwqpvkGL+qd/Hn6Hoba5OPKgjH60EgjnWp
GDqivMplns7WtLDWOsUkrtXAipT+r8yyae1UlbIqwJH3xuqGdRv6U1gUyX2nd5Z+NJbpqEPefHQb
Cu6kGYiEs2moyecEUKhbo4rMyDHmzn4fNHu5B5lsVrh0mDVJRin2gt2fv3233WkK7RrsDuZsniZ3
g25rDlpneIgq2CwrcmTYbeHluLPGeUHTlYYCouHobKYvaX8bm27cX0dUkiSJ0pf9J+EcIWtirYcu
QnbW7Bzab5icZ24Ufq9qpyGfGvNrrD9ddm5hB3JvkTu7loI+FqEhRDSgTb566CBkzngKD9OhCfRT
fTOdZIFJ+uG448tmAwnc2kRIMhQtdachs/2lSsnqzAZLb4sePYzWH/qXsTSKU24UUC1UbSgpg3N7
eri8fuHhBnQRDqqqJp5aH51ojZWJ9DM2PKy+t0X5Vpja22UL4ui4M8HdzD0Z0SKvIHKwnPVz97gh
EJb7BBiE3q2e8iPzLtsTxn19kwaAhBqx+Lw+Z2E6xzkEV2PwgejJjT5e5YMMiC5MbXZGuG0DP9RA
23besP0Z1ByD1X6HCoYbNy9JLaFuEmLeobXyc0Hc/lWarfVWBITpJkPQY44xekhu8hKkR+qBue0x
uktfWO3UsrgvnF7bG6YffSOeUmJnFFCH+qvy1F8DWQvuzPigBwAhHNsf9Lxp3TBJBBC7y265XFhT
hqpvsxI1jcmdoQGsObRzjfsRqgvMnRunvLGfLzuM+DyCVEmz0WXT8N8f12kpejX341YgBWc/RSBd
kZh8NTEkCsXE02VjwgC3s7X9813QNvW0X0mCubw8TsynLo50r1UrDVPUMZu/EDOmnpGv7y10IPxl
iH5cti522/+s9Df4HJuUoVA6ap6UJijaz3H2bCUvS34XyVSPZYa48wFEtBZaEcq+LHocchRX8JwJ
IUgQQjHIkI6NCo48g76xSpGfoJHEC9CEXdwWrRlBlAik85VjnIvz7EQ3wzu7MZ42ulXyKX2RzfqK
HPWDVc5Ro6mZaR6WYZBex8/skENSlwTDwXDiE+RnTzLPEcUByOiidclQEVGBSPzoOlCqnuKsUqwg
tP0yMA8NKNqtaxSr7BcGQcPIPaunQTbyJgoCH6xyqwy3V3E5LBGOIzlDGhKSpYpPT/PV8i1pPXIY
Qfxilk7oS2kwt1/mXkIfLHMZhxLZZDVBX3UO1dnVMNrZyuZFpIvj0o3ebCvcxmh4W6arn6dj8wJd
gaA+qW/GE73Z5DMy8I7Hfpl6lw+iIAwwfEht031jW+758VuGeaNDq5CsQR70oFfsT50Xn/qjbGhJ
tIXMMhnEcqiKbieX3AwRy+u1beJAp2clCR01sZ3LCxGkhWxvgYudSZ4jy63D+LyaBerPlRq5SwS+
3BCO7LR9I0Xkbl7OewWYKdEtJkBn6nzC0imxRiO9UYLe09DF2lhuomPjra6Bt0/uzrJqjWiBe3vc
7RtWJih0FQ3k0Rgr2YgnYs++7SY3vJ7dDhniP1QtVifZV2F0MXAl4T/GJgbLfbomJJVW5xnqX6fB
74McLIfRcQQT3urn0O6QtZhEDrk3x33HoVeKLCfQ+7RCMFQ3z2nxLS6hlwP4THyq1bvuD/ASYL3B
1AwOARC2Nne6l6iNgIKOwYKnIaqYUNjSJFft/7OFv0xwp3vB2EWzAIN0XqzbMtD99aQHy3yIX8O7
BSrgqMRKSsrCEG1QpJ2maqs65YWpptlcFTsaJhQCJl+96W7Z1UbNsmmHgDjkun6o3ekktbq54G9H
YmeVc9Gys4ylUmqMvT2lz31AT8lx+Lqi8t9jjbKJDFG2xPZr5K6hVUPvLCuBTFWh52hiYhhvXmcr
4oCJ5SS72kU3+94YFyercu162wTmJUltV1Pxzp1tCIKPMlcR5CsfFsV547hUZTfXVRz0h/mwcdts
M7QNADYEBfStybXhX5cr2akTDWp8sMu5qD0RApSDbgfq2f5bqR6Ms0eG+QKgbYPLkVrEY/rBFhdR
tCRZ4yyEFMMSxpprjnZ86Mp1wuxnCKwjy7/1bMOiL/nktzMD0ek0yeStRffR/nNyUaZX4yTPzBUT
Q13uNh1zqKyGL3MYLr9WLNq1vY4ycEUXb6DgwqPW5EAFVFLblqyEp2bUzdpUx6WBTje5zskLlTXY
xMELwG9EEgwI/KaGG492rwPiCxm4pzoYnzDxfGwC82Y71JCNlHJaCNcDNLtq2OCC+K1vVK1ak7Ie
3dYQ0oBDeFpayYYJ71GAhTfkPADtPIsuvjtjITCoAdqtftVGb5WGcxU1V9UslVWU2OIZVo2lZjre
kJDZxHBkH6g3EKPa+NtH07GuteP2bI4Ub+lcaXAUup+JC1sHkA06xhzGoKdz3RgQAjqXlRM+IEd3
46fySwkNpQ1CT770x/+C60VmlHtsAWwLmoGOQrkUQx7JiVUOIL4n00fhlEHqC0Trh/i7DJYqdtDd
UrlbJ4pNvaiGNQ7iYPToocOAApSqvCTYYEzRgTxKwpcw8YODmjpIDnWbZ10BwTKrCyXTA/ukvdmH
5iVzdUfHPcfcGLBbWRlJVJNGZv7LHheaKwMEDmma2JilBOf/N8CmjvlVHrtR6sev5hmMRIfqUxZL
qj3Cb7mzygXpEKkFQOkgXO47sFK+0bFwyvDH5a0UXnY7G1wUNvGQqrJaQ2pZk89g5neMKvYB/3DM
vk6daVmcy/bEazIZeks4+5THkAx5uhZ91GNoeBjcHuR4A3GpbB5BeObtX0a4wA+VO2tUKq08Jzkg
iklbDWdrAWzELNOvc7tk7uU1iZoHcI+f9vgYM4bdNFZqgubmAky95lHAwCN/ebfu7sNged9kLYm3
gLJlvhu+qDIBEWG6vrPOHXlrzrFAG9ePDlhOcf5H1eyP2vwfFsmd8SYy02yBPnjASuo2qIzHSijZ
SGE+CQwTtUBsrqlwkY9PYVC8LiWe+lZg3WS37LCeCpBgsmMX/DeoZtE1tzPGzwuUY6pHCNDlOWwy
J4pOhv1y2S9Evm5udShje3BDTunjatbEsOupq4tgnp5K48bUnheZaJ5wDTsT3Efp14RZg6JG52h6
KcEHaNHP/24NXIaf6HbcYZI8PUdtGqRp4ylheIuK1OGyGVHrhW0zliY+PTrPf3vGrhZahPM66VCi
D5TTikZm/9S40YN1XVyvPnH6m/gvWQos/Dg7g9zC9D5CpVDJq3ND60p1ui6i721nzKObhWorQ7DI
rG3fcbe8CVldvLbUCmz9x99E08N9nkn2UBTKTfC24g39D4L+o40hRWab67j6MYzvM+tdayBIZjlK
dyxkGAHh+8E0DEwOqybgtHyV1aRryLQCWVVkuST6MQ5nrX1iSeNMxp2dPiXmX0xvPImPbJ+Ef9vu
jXKbyDK7Uxgtt6GHxZ+DFq9bsHr05/jz39xuhbNKi4Jik7ZhoONNgS7ijvBcWFSvi1kJIFPsl/fl
XeHq38jdRiKS+hZKW+7lNYq4VTHB9ssgd6BzhZhDRBoWTOoD0lanZ5+78BSqQa8fhq70ipi4VvFK
AbJUksqLh+ssyq7N6qvKEpdqd2F/v8b4f+LfMoirlm+X/74tHfjtE5hUU1GRNE0ULD/6GFlZi+qi
jWnGeXbmanT06djPIFwCxQRYyZQ/yIBQ3P6POR6ltJSLHRG9jc7E/jTp6N0d5k76jYUxdGeE+8ZG
Rtp6VZYlmM50AFeMhlsHMog/1LvRV8F9Nl3J+ufCaLCzyH3kaGVWXS0rgHnKDRjua3JDZCNO4oC6
s8HFt9Cy9Mhowy4wHobP5Ua3dNt49k0VoCMBOobuqpYcT9miuNM5JQa0lU2kIaT7QqdXU/lkp5Ka
muxLbX/CPoqSwbCGCQzwVfjU09M6/u9IVgTiX+625ZW738coX8imqSrPJUVtlWRe1zLPjGsJWkOU
sO3NcHl9siaDNZpYxhr+RSrixtTwi7gF51J52+JaWLPQ0SsZnYns+3CZfoNZhSZbxzRQjFNkoHna
fkv/7QfiwgM036YVo/jRuWUr2qd4zS+KrTiXY9Dl7QMm+ONXKlu9X03FBDkGfQQYnWKaqhiBm8R7
haZXDKg1W/l3m8dULkY0SlZWymiFECdOMQKHrtBoOyE85PLSLn8jpnKBYag1ZAqjoQcDu5rpixp/
JuXp35ng4oIRgsLEyGvMHNXPEYCLRdc4upn4l60IKwK/fBwtmo8fKWfTCO4hFUF1Exv/XN6FYJsF
i1PlMCicKx57vmxQtHOQQrJ0Cw0Sk/Cay4VdaHGa4105F90xXN7CVPUL2UNPWNPfW+H8u+uydsqG
ZNNuL26RDqARYzzFB8ubz9bbxoNs3mtBLKmWCZOtnVV+KhLVuMweVkz9Zs7gh2dgMK4WSM1mByne
YvMv7noHy8RGx7kpxQP9+fGrLQXVh9lUodt1s9VxMpSOyDdM4kIkO/GqT//zJzPQosccGEanDYNx
0XaBpIw6oY4fkKRz4vF7mN/RqZAkVIIr44MRLtYqaa6Y6dhr0A2ZX+258isr/PLv1sEFVqNZtDJD
+TcY8joIWXzf4UhFdfXjshnR+I0BRg6Q86ooJ/4m+qVWsUE7sF6CnpWcgTCcvA0bOZ/Y7ZA6K3O6
6+ZgYwJ4a1JL+0qCx8UH41wAzEw70mt8LTQnwBrgku/2VQoGR91ZDutrf5yujEOLYy3Lhzcf+M0h
d2vmHDJWiZK32qoFZan4WR4F+kDPjVZej5ZsEl3oKTtTfGDUdIXoUYdCMfDOmvqu0YPkA8osbP98
l15Qy7DXxYCQotaiJRid1qByRxywInerxMEGHo1HaWlWZnQLnDuj41jkKIWlagBVs1vdr+8iH0OK
t/SoHKM3JWBe/CJZpsxVuHNdjV0KKr3aRhEHygWzZ95Vj4jJXuIqfu9YTxN1N87P8sZ4/BPLuoby
g70JWP99gnZr1YzSDJsSr9IkdtFQ2sSW/6EcV1xtxQixg23Onv9h8ZB5qqh9h0eijjFygHIsTMp9
3OjI6BSQycB/mLNpZ3fOevUPPdhykr0fBK+wD6a4iKNWVRdjIMYO+hjsjtFXfbzWo295+qkvnyLM
kVzeVuEZ3C2Mu/RqzQY4egCDDbgLD6HydQIg1dDu00Q2fyd01V+G+IYJ6JvCtdeiKrA67TSy/jQV
s+QMCnLH/c7xxEbZMqdGArngc9kEKbklAwQMixtVfU3i+z78llDZmgR5yQeDXAAbFLtQW7sFJWj3
mOZvU/SYSGkERWXTD0a40NWt0WrXC3SxtchvmqsVNG76FBSR6QwaVHUf9QjZ5G0xHlEgcv7EOXDe
bJvoBpKvj15vg9AL/LSApsx67Cpl5Q5d0FEo8Bwv2xEGFf2nHb4SELYt7W0C7WpieFPuN6BQIpCB
NR+6xLtsSZTkYTd/meKuutAAo3/ez5tM9npoD9EtPQwIX/r9elu3uO8UYOtMb5YyyWxf6be7bmeX
c5Ws1PWexgC7dn4dpO+ak3rJcT2CiHfwjAOYyWUhS3ywfy2Ucxs1IVqbZqC/KL+CoMpJsvo6zeBB
RvRHp+6XIe7im8OqCisDHy8NrDNak6fpoPn6nwwifvhw3FWX9pFdVQygBpI9Kfrghs0s8Xbxaf61
kG1HdxdMg+pBlDYYyMLjXQ9vrfTLUEhqEKLCDSolDDIMJkZd0XX8aKPN9LEyTVQAN20j3e0eUg/y
Uaf0c31bHdrvg1SEVHibGBZgV8gtgZjlLi6rMLpuUmDQtm+atXNZ+RBOqVtCDDEvGh8U4X+yizuD
3PVlaGjNsQ5bONn38eAzSAeOknAhvEp2JriwNGB4c1GHbSa1flbDyqumULIIUU8Y3+nntvERaaQ1
FOH0jWftYfApiPbRsTgrG3GIG779dzmG0P12JrnItHRjEbNpAP7W8IoBSgnto6I/Xw5/Em/gac3r
zGhmSzXK86hCRNJrV7A2pnNh5oclH6KHKBmre6ItyBtLE++Oy8ZFZQNMESONohgnhjNyIamu0JMj
9QxRzmOPB2gByYvkxvSnAzlsVUvps4YIYi64G9Fp1EADZf99GHcHelmHOK7MMYKmMRga8Nz9OrpV
sJUoIgBrLi9O5JN7W1x4murZ7KewLYKsuy6nb4klKSvKfp8LTqMBCRdGQ/RkqiuS3ttSse3NvfgL
ar8ALlAoVp4QY442UclN21cDMZ523sYM5Zx4wmx6b4uLESWzKtrWMVw9+5Sy+9x+0ZnXtqc1v2FN
7/Tta1kclUoSfEUHTGOIuxrCoI627cfYq/TI1SLwKJ3p+MO0fdCUGpPEhOjShZAvaITVzdP/PgE7
j2vssGSg7y8xLXRsDfSsFrfMM0dfvMveJrOzecvOTgZm9nZaoQCaDXhlDhBx0b8zPJoXKilPCd1u
tyDOrRdzsTCaP5fn1QhGUEBWny8vRFj32O8Y59eYN0gwVlkkQQxSxFf9rLux22yK53jHYqDE1b+i
/edmXnQHaIVsJk54HW+cIyrFSAmCxBZBdvtIm6gibVxE54I8T9pVq3kFusMZ5MjKxyFMnNSq3WZ8
ZRb4wWd3GI94RlzeAKFT7v4CLiaaw2zUWQdRlQ5wbJQCnXT5S5FpP4i/4q9lcu7SxyOLSIzBvIKl
bvzWg+zv362Cc5OGFFBrpRVU1ZvXJAOXUO+UiQSgL3ok7L8V5ylstGhSZYsZJGBYDmZ8UicLWT84
VpIYTj/HmI9VzOzp362MC4txtDTmwMwoiAn67np6NSntYxtZ3mUzojIwyrIWQR8afEKmzuU0Oea8
7dK2xoCk+gm8EV6Trp/CqL+lWuWuY/w2R8jWGqv1II3rXzYudo+ftvkS9NLUa9mtFRqxAKEt81EN
ZadcZEFFaROVTZCg6pTzjzqdQIFtmAsghDMQ19opfNdCtz5hiOqN+kqwIh/4dnlRwrO9t8n5C7SS
VF0pMzNo39rrjTHaqA4kiF/L1/pz5SmB/Vz3sq8oissbfbyGkAbbPPNURovYMFZlBHSxhnR2AiE+
xa8md4A801a5VT1QfhxlonhCq6CLBBQVU5wGD7sbZ6QGMxQIz72hDZ8A1FD9lKWxr7SR5mjApkhO
u+hrAvEK3QRqMqik8VFztU2toACLQQOwCEA73rha1FZ/ZIWCM52C9+o3GGih502i1WuC59hyB7+6
typpy0eYIZJfNjgf0ccsH6mWWUF3LoPslDzoQXiKEmBpCTyklVUBRB9K25njgskSVoTmZZafaRNk
1hupDgMYEHXr+bLri7L8vRkuvTLssLBhBWWbFaVS7W0uCy9ijzq7saMXVVZSES5ql9Vz75aV2Kkx
94kOpZjnFRMVGMVsNafWmXN5VcKbcmeH87q1LCNqWKgz6OqDll2v9VMoQ6QIa227KMwjgiZrLMem
7+ZgAW8JRqDv4tCjj+y4VWim5igjQRAepF9Bn3FLolFZ1IRCxmpO/yrsH9UqSUeFWwbmaaajZG3b
/O/3a2uMMQXCJk1Kh6mOZd1NMs5pmQ36MYXqY4hyj1CXPJPk09g+N2BwKOnx8qcXvxx3C9k2cpen
ZYuaWKBHjoMEzN2rNxzn3rG3foNj/lCd9k/GKYE9JwR8e4hvIPf4aC9vSh05fhmf0Rhz6nBypCxG
wlODogwxUFw1DJM7oxh1SoymwLAr077V8TFLXmnxvRkk1HoiByMg9MNzBH0L9H4/riNN66QjjT6C
Wg1iyBbKGdHwcPnbyExwW9VPA7OKBj9dzaVDiZd2Mu5DkYftF8GdkizBRZ4lwB7hnnNq9QkwQR+i
E96/Wwfnx1PTKV3fFwleOkV+1GeLBnqVVZIgJqw/7xfDeXLS20q5Jnlyjn7UyUbzUDtj6YBIyKuu
qWu/jgjVeO6AYFRynQp3UYNHA+6IiEA4hzPqtMrLnpVnI9EOlTJcAQ77BFDp++VtFPk1xnV/muHy
2IhGYJMegUCpiv6k1JXXFJ1HBnLo2Crby+2T8CWLnS3+Qc/yKe2MYnMM2wE43m9uxisQ3eqO8TU+
FZ5y305/ZtKgG0UmqIT4wNBNi2kvlpGeh3NKHJAVojCYHcMTjV2CYaP6KPtswjQW9H4/LXLer5hz
THUFEoHrWzuCDLy5UT7rgxP/2GYxS+TOberJZqGFZ3pnkzsLahVSa6kwT6uab1aqOjX9dNlLxM74
a1HcKQAmzmCJjfKqCkmOBrTI6ckevvw7G9vfsLszqlQBnnUtSMDME8qczfJEZGUY2TK2w7Az0XSg
5io2Jaekpf4E0m8wZJrz6fI6hJcfIcDNY0hQpVAZ56yM2YTZ+27rGdDDlKFzhJzRa/0SE+LGafoi
gyQJV0XwBYAUAiMnX/vO0nml86gCikIqJ2WBER7K7vXyorZo89vRxSgI8rltToh/ENoUMJq6Luxg
ye1jlCRuNeU34wCm43U5JHbsmhn9etmk0Kl3JrmPlTZalAD90QeR9l7Eg6thyuWyBeHGga7AAOgJ
pAWUOzZItcgAAjIFYlJur76HRWBLoXfC+LqzwZ2clUZFhEkuJVAf9CMEcH16BTAp3NsrguE6B/QC
1e07GRGdeO9+rYw/S9FYhOGQQvoNlOnj11n21hMm3mS3LO7jWBkxSszTA1/R+uRsHhLfLhxldXLA
P5/bh/JIZPwSYg/8tSTuLUbZClQuI6CXMJBLoKseHlZoN6MRu36yi/w2bUr7PM9/1B/br5S7h5Ni
NTq73ZBIgFl1p6G1vXR5u+yIwmrS3gh3C1dpTHs8l5Sga0KPIV02D4XtLssbW0oHrb/Beq9ryfmS
eD8/Jxc2NcaKFVTKWva1K78U9gsxJBMD2zf5LWpgeGwLGBhP4EeLQaXW1W2fAFQIlHj+KVyOxPre
WSeWyHpVEkv8YsphTAqzxXS5lUVOWtw02lEB816fuFMkeaQJTzSDTjraYpAs4WHBwIxNWRNBwhGu
4Vb0ITNcpYt8Mh0uO4Xw++ChYaEapBKdcom6qeYYHdZyLbCa+BmFsSBv6XM8V8FlM2Lf29nhritr
tEpViQAaaXP9h6ErxzyCRBuGJzXCzotR4ETXuu5Uhho5ejv6l80Ld3NnnYvB6kTGliUgalPi+Lro
syKwYO1Q2jS6Qs9Exs0oM8eFY3PNGm2NWhQl2sJXtdRr4CLdRG619o/amXgu/vyAXBC2mtEacq0d
gvw6+5yctJPlacf5B3WR6kp1q8QReWdtW/kut6nzlEzGypTTeEjvt+YpvQFFpgP2j8N/MYMtumCo
BRlWsAWBM4CH4M+NNa4MDxQgyrXDGGR+4WLeDIM6bhNs8k6NIxM/EB2HvUXOTcPCSFnZ2VFghjdL
FCThuQufL/uicA/3NjhnnFq7UXILKpyD1aQu3rB+04J0kix3eYjzZyxfq1Rz4n46dPoQZIYWu0NO
ZGS828Hmo+b+r+B8FGQffbnWRQlCBs1vtxaDyu56C6IIbXWKdOOsL53TRDn0H8behfaDTIlHuA+o
+xvExhnfws9HXwJ+jfSYfwHnCNAUG28Nuq/Q6t50f6KDDD8pfGLvrXGBTmdaU9sKusvRK5QSFp8B
aZB67af8yn6I7um5C8gp9GUqBtJFcg6lbmR8rUGjc+OPnurn4I9it8A0H4oDBAckhR1R3NmvkfOs
Chv9f6RdyXLbyrL8IkQAaIxbTCRAUvN4NghLtjHPM77+JfTimlALh32vvPDKESp2o6u6uiorU88q
7Kg2uUHlY96nNTpQH3WMTOIDM0kfnrUh6vAEfNXpwwC8b+geNMxeGOVNY6JcERuGajcO2UUPyUNx
k0KeRBgM1aqdyz60FRhQaxMlEEFoCwjx89HRUj/ywZiaefXw3LUQdhcf/84AlSql8pShrhzkXloA
kpcENwnGLv/KBF2FAw+OFkDfEDJ5SPm6nxAduPz3Nw/DeY9oMqqmigYhnmZ9PzWqIdSvmf9P6l/N
2TcSvNWnUKkDXvSFROqY+G5XvSnTjg9veFYxeduJVkuhz3XddHmZyD4mxXNXfEotYBpu9FvRSj32
/AHjbKnU2Y6lxM/FIoo8yNnu53nYZ5K4u/xpNoFkAI0rH7IqyyjM5/PLiQrpgXwOvfSogVQ1zg39
KnwTr/Vb3qrB6Trsx9gArSLD7PbSzmap140udlMxCXLiFYkrpTdkzu6SMd2BofoqjiU7LBUnQ7Es
UCzJdyougqyoz12lxcBIx7by6PXyafclXeRLoQAxPh3V+tnMBwgE+HYmB0ZX7C8venPNyGsXHRlA
vlTKk8tCHJOe+JHbCjxU0rLAADUpAw+zmd0CwPYfIzQdVJ3nmT/pCrhAIYLe7fr9ewduTGnfMBaz
WfeTJEVGpRZ4gC+MjhCmzqOkzvT9wvUDumpLbo3qtAxaLEQ/NRAxzHmc7Q08m6Q+ll7HdSOGuFTG
eQLN8Jz84gTWujZtYGgLAED0pKB09dkfek6rO9DPq/sSarJpYEoSizFlK7ED1AU3oAJSaCTMny3o
fu/H4GtPQXC1K+XTrN+rIQOKsrmIlQlqo8AQT0I+xiLaWLU4rXBLwsodNx1nZYI6zK2v13nPg5ZD
AO6EZP/IuatpP2ouNsuMkUtsB92zLfp+InPfqtUspmDRiq54O7FBbzMYDWCZhaMPTIL5zYLm6gvR
91UwtbJe9UMOHwKFlbz33dYQvMoqFiYYK7hnQeG3nXa1QOrm0tKuK8PJ990wEl2xuOOT2YiVn33h
RdJT3FlpKpl9urscjpjLpO+yoECUUsCqPb4PwBBD7tKWT+EbBK8XMd4TeWDY20wDVqukXAuIxyZI
xzBwh9vit39buos2FHcFVwYXZuQOVg6QLbmRePOyYYbDqcv/r16KierPPTwRHeDUKqbHVLuq/Nu/
M0HdosuUTdvNKqTWukdttOQmNIrsWzZUdSFCB0qUzjR70GWLiRBCJkpyZmUnglszZ9weS1z4kkxr
ZxOUU6O23anlWChojD2UpSUJD0LsxBpnjFVoDLgaL+/a9kvobI927AbKSimvjTkodAd7dv9/XC76
JVnqTsOEsW5V92x077KIL4tE9MUrEjk7oetMdVKKRVbihpQrcSeJL2C0ue0rzdQk3eBV5HXpkgSl
LAD25ilcmaV8fNTrfs7kNnKh6mbp7ZVaABkbMm7lbSO4laGGTiRFpz8gn+WFxtW5F6fHkkCYebpK
h866/NkuGwEDz2d/0lPBn5Ik1fdD/KvSryWMrU2s6vd2egFlVAx26SDFoDFjXdk1/Mx3iMBoQmOg
0RTeetRboG0Nmj0UlNzv8Fwq0soitXdTyBcjbutxP922HwreobWgrUYThQjIGrPKANu7+GeBdAU3
kflGU1OQOszyYE7JQVQSQ69ZV+dmJnBelETVGmLk/ZoilHiHn6CaeFuc5Duhhros78SH8DY8za8N
69OxTFIHPeAbEou+ELshpmB5pTYkVphiWaAurj4X+7xtcT+XL20J1vlRYwWmzexmtW3LL1hdGdks
pXAkmXM7UzV4jBvIz+2heyX+Ee0fZ6lnojgMFniAwuXOvuxe2/HpfDCWg7OyXeTSNACwrO3LNleF
vcR1/pWeBxxxUL4Rb0elV34ksigdJLQoqwN0rMqQ8RO2lg/OOAwY8ar2VcagaUHKWEx87AbAUHIn
kbtLFbtAjNR7nrHVW26wNkXttNQP1VREUGZQG1W8K8tqNtTCz22lmSXGqjbyDzxV0PtE6xO0r3Ti
DRIVCaRrUuQNYORNlZ3qv9RdavDS/x6EP9mhsm9pzPR2TufA9f2jmKpGFD7pwzeSmk9GqGgFEttG
DyN5cGfByJUfQuJ18evlg7jhZmsT9O3MTcM8l3UIkbTyd1QWdxw/PF62sBXlP5mgwtOogGI1UzgM
Te7Ef8CjDyICSBBy9nAjApAMMgm2nPxWxeOTTSo+ccngN9Mg6K7cmv5JcJqrwhsP2lFVrPBKMGtD
PCD5dS+vlLWXVMjKhKpPqgoQaCXgj4UsG1keMJK3DU/6tC7Kk2I9HjhBbsE/MO/58TYXdlLGMLGR
H2qAeIgAyQMZAQjB59DEj1mgzVwFURH1PuiOPThuFHB8DQ++fopm/X/P2z9Zo/asytHQ98caC+KO
imbz5D3tGQvaCgnrBVF7JvJtE0yTDAx3lR1l8K1N6m4KfgQlIySw7CzfbhXTo1BKuiFHY3jggRRI
zLG511rNrKTvONR6QdRDhORoZnalxoFODjx9Tu4UZv083STHwUJfEwSwTHbiJduj0ulPX2m5S1ZL
kxsuiDWCKKFWe1U+Je1dV9zNJYBn81XK7dsUhdhvQK0/2aQiLOFLyc/AOLrgksfuRhU85TtBfL2R
VHzVQ64dhy4Fj8joxvp9Jdr9wHiAbznsygQND1Q4qY7kqelQncldge/djIg3IIJhhPEtbZn1btEP
HintI1nXo9ztvPaY7OfQqHb+DXRyQStgTU7jViimeeKb7s4s00tAuHA4CBUwoqQVOeKLLeL7DMpI
CMxCKehhSeL1p3r3DWDYp4VSAUOCgs4QiU3oSc2PSjX1ULCm6C/PHi2YMzdBIsaxDJaqlov2Spbd
NzFAJYLPsYa8t+4MTAZjfkXg8ebXKV9O4gibJw2YeAW5nKBbevV0+VLaPhkrC5TvxsiRuqySMV4I
d62N+WW2QjO2kl/hM2YKXjrUjv+77v3m0V8ZphxYLwCtw9WP+dDiakBiSwqjEmzG6lhGKBcmfJSW
RUQAZU4NJJPDb8nM0a+BCgoUNSQ7f1qmJpSrbwgyaOfPptHPY0JSFWIWdehq7V1fKkaDFvrllV0+
GBoNRhj0DHS+FfioiBjbUogpnT5hjHNvlWY+rYLyXEXqSS5irMHVHqEgoL6DC8IMr8fAMKZr+ZZ4
8SG5Vhiv1c0PJuKso8COLvxHHXh1ldRRU/pa2EJNVrLTPDej+J9QbKzLm7d5Fa+MUEFC7n0gh6sM
UMFYNrmg3GV8a/US6tYYn71sajO9BXfenwVR6UUrgvKGDMDwgTQNc8ORDQWQprfzt87pjvIi6aU5
4NH9llWCUAgwJ+R/lm1ebeNc8znX1jUPrIq2A8+9tQh7ia+9tyAaUrs8scQmNs+jeDZIBaoAgFMR
VBVL49Uv7jq9611FHFj0J9sf7myFClYcSEvSSsliN4f8FOZMi04zRs03A5kFlWCth4pOQaBz0iBg
sm+RnypuRlYBbavyjiHM81KoyOTHQpwPCiB1izoTquBOC5GMRTpsoZLWLdZ6tv3qj7mP9sPqQCj1
UE+VUEeekrpx/Tb3p0xiHfXlJ3+56c9LogcPlKFqlUBRJreyZ6f6IUMUEG2TPfq3xvKmSm3iQSIU
xBaqVdiMA7+Zgq5sU7GKqOUc+Kncgeoehfi91Iu1NwiBwSehGNgQli0KQ2wS7TWKZXLbAbf5KgXc
xNqCJXJ83QJIlyObAiEVPTLlh6GehrGQAWAz2MtAb/usWJXV28tXDU+sguX2Vz2bow5RKaGNLNYI
ZLxeoVtkB/EBUjCMq+ZfQtgfK3Q/GVKPydTNvuDyuxFAO8WU3/zX9tA4k+MbyXv6T/bM+JqMbaSF
C5IBNaB00RQXroO7ZeY1fxbvQXEKTfHYI7GRMXidF2++8NnoaeFZzTVe7PLUU+o76E9FRHQUMphV
Olsi5vc0Vn10q5250MT+55zQ9PVouWW5LA7cPnpaVHIqZFziq35qXICULBYt4bZfno1RV1AVc6oS
RTiU0i6AMEgP9qtwX+9ixuHfDs5nM9SdA6HjXkwXGWJhvkmK1FCyzhikwMgC5oNz8eZL34u6bVQh
lVt9wfovRPwKNg9Yr/TQWQsXTNYaTHubtwGqHRi4VMHQSSh7A8mLUYlE3S1+91ZztTCjaW6LpUUG
72Ce0CM3rFbp5pFcmVSxBauAPaRaBLx/HrsTVxljPxgFgIKNPhm8dsIwAAckG8PplkLbl01dWaSu
vLDsYwRPXOHhEbELuV5sBY+g6fQyh4Ww2IxbK1NU3KrBoZ6GYKJxBf06DY5keOR96/JyGCbo3ooo
FOEAKjNoNWB8Kye2ol7Xw93f2aBKl5wvqKSTxNDrksbwgRPIstBpNZas6XYift4umhWZk/NujMoe
At9ohImmYKRWAv70xvQfIlPdzXb0wu8r35RY00LLIft6JDBgpWI+FxQ71HfS+9IHVRAYf1FpMdLc
ycGvOAZ7Ldjlg3l5LzejB/ljiv5ehU7GStI6gJbGA5oNc2NFENYAMdFlM9uefDZDfTKljmcuSQvO
lebc0PinWGGcu22/PRtYQtfKbyO/G4MhU1BIAe0tcGT1Pi+IhSLjSQoH4KTazgtEFqmHyFoW9aIB
F2vfF4oPbd3b5Kq/Sa/bg2qmBs7Gzn/lzMbp7VExlqZVamaH3tFuwa/3yEK3bWcKq4+4/MzV4pVG
4Ek1SLzL3WvQraw8SM5Z9V4yejt5La5zkwXbZq2bunPGeQ4arcduT/Vb0FwHrFk2cTMTWa2Iivx+
l2i61ok8etCp2z3xdvekmPM+t8DUpp5kqI2O9qJpl9/WO4Lklo0A3X4prH4CdRMUOmBIfIBgWb+I
4J7SnehWhz5ImxqD+18ZZG0qdREAyTLztYTQyYGaBcnry0LzXewqzlCnfQT64hRa9CyCmC2WLYxL
nR2HijVlCioYcUTZugwATp+twVN2vJ1bhYnzC3LQzox6TJPW5qKs/A3tkLVxGv0PoJzYpFIguSmv
W5rSH2ugF9tiYpVUtm+lP4ukyTtU2R8UtR5B1eQOtiNCBRgCQtLPxlF3QD4dfBvNXFayyficNMNG
A9JGEWYnd5quOUDhS/dySGUdUJkKPgUa1cVQgZ+Z3IMsYFEQP6i2CPEafC08ZVlDRqz1LP+/CjKd
NEOJekCTK+tnY05f5oIJSmKZoMIKVNNUOevArTGAbD46dDsoe5/it/AZZPM2ZBAQQO3Lm8iySMWZ
MeLLXhNRb5B1rwbaKud+XTaw/eQ4+5dMhZEsIxmZlCl3Fx3S8jW9T3YSBnKJXY9G4LACM+MalKkY
Eve+JPgi5wPqtNDtRNkeZDixfDXIdhj/71DXT85LRY58JOCARmfaJcqbj0dH19wz9o7xdWilvlkc
Iw6sEcvoF8amod6deKGTmA3KNeJRek6Z9xrrJlWoPCXm0CRWeBD9JnggzhB01F65HxAQlneDtRCR
Am01lozciJGCKVTqwnV5l+SNwO1JUJpZ4BBpB24ei2NxubFCvUIFjHLushjaYjqUyUt3fMAYUm70
z+pdsOvgX5mV/ip/FRYIp/esgglriVTsELpKk6sQlDaJ/JKMtqa2RsCd0owF8GYdGCqAZHpVEylD
xp4UN5yPh4H+wDiSjNRcoQJG3ARBrmIC0gP9I0RSUSh5BluzHTopb4TP4rXWGX1qlHexnZscY1iI
eTqpWDJoOeHTGadzvu4tziidMDTG2FRCsJMvWVB0T3KTpbDDumdo9CsfFcukRpAjF4OgvZ1aTWEG
j50jmIEJcCpnqSwytOUzXXj/KHRkaasyjycV2BTBK6F1nd/UovN3H5KG2PS+kkhEwnUWRob8EIN8
kDPqe99VC7v1kqXAgLFLkO0AbcbE6bG2lIa5C2VDgiSE8Q7Zlmgv87qS21iasejOce5f3gr0eJYQ
zS2HcVLOzfvntnyZtHFHiDePL3xkF2rHiGebLgIZV0XXwCumfqCAVonClHEhIXUTu6XynmanuniO
yYOYu43EGl/ddPeVJcoZ9cqX1QTM7OCXz644o7md36abdIIsmBGYMcJ1i6YPK6/bPJyg6wcQBzrm
Ev3tlMRXUpCL5h4nwu+kq4Y8aY15+XRub+HZBnUljBEhgZJAIknJI4wqOWkbmrnwQy9vhIQ1Rrl9
GFcLoq6FLvN5JUjhbWAR/RHsc0fNwKCG6edbXAqOGhscw/eWz/LFvVcGqdsgA2eXDJLkzCPkqDdX
AMU7QGgbQtAwMpSP1sclS9R9wGVa24sh6Ev5HW68+wXfFr61vzu33oEb6e++GXUYk66KOuihIZUU
fkqc3UNbrZz3KqaxUDS6bGr7IgArMbZGwLTUlwAp5BOnheBESQsjuELR0OgeF/FK4Va97TAqg5jM
eG1sutrZIh0uI16NCBdDz6TIfmb+bzBr/N2SaLcK0V704yAGRNSswa7882MgkoMM9GiGV/Lv0oss
XmXs46YrrxZFuZms1iWmqWCT8KOhdSdO8OaItbDFfb6cwZURyr2KRhE0dMMEN4AitBZmD0kjPcg9
yKc0/bnxeZNPMyPwyQHqkNeDHD42bWhonMr4HZshZfUzKKcrS74Q+BAMRKQfT+BwmoxQ5A48pDLy
sjChYs7iYFueGpfWTfneLCftSDg0d1Rip2gDytBhKktTqwRDHq06Cxj+t12uXa2QdsBBRw04AS5X
O6W4znlbPhQnxVXNwJWhetWfylO6Y8Uy1iqplEwPC4WoUYMqkbZLw0PHN1azdA2aQ6z/yMn9ZS9h
Hdjl16yu1qECEZImAfOUzordppXZcgF4IW7/zgqVfgF8zOktaptek4jo5Notal5SwiDs2b52zp+L
bm+qnDhIXYTLO33h7ocfxELX9tDKEL2RPdESn1nNj+VXfz2PkoaoCQpCIlF+yHVqQAaMMrtZbUrj
bam+xLfJZOvX6s3IKitsf6ezLcrZGnH0eU2D4lsWP5PmwEePlbz7zkc6m6Dcq4tykTQdUkgOsWtW
b1v/qvEZF/V20D/boDwKM/2kgOAZSEqy0FDn14kzLy+CZYDyHvBCCTKZeLQF8icpIAbHQhlvu+d5
BZTDdNmc82oPuOoc2XlTGdlwiqJjwlt+f/BlxpFmGaP8puXA6BIFJWAB6jGJXTIdg5yYZehFnW+E
LDncLf4NJNh/1kYXT8OkyTNQ9QmYlUU3dhfdBYfCS8EAGD5rbgTRVQi2GOVJuJGc1gxtFvRo+fgX
/ImuqWbgnkxLHnyXef6qjGZePkeZU5aMNy/Dk+gqqtTiwTu3UuiWvWA0XbMPNLdr5v3lc8haCxUb
uqru+nZEeyrJGoMI75HwawA0V8Pj87Khbdzn6qNRkSHC6yjWQPTtdSaP199CWQwi7kf5ipxQ4nd7
m9jlLtyxaDu3y5Aru1S4kCS+UYM8Qpkf3bGj7DQ7jRhFDtEi5b328seU1Rv7l/h+Pp5U8CBq0LZc
iuBR/Z7sBcNYmPlbjoFFyzdiO7CSZ8bWLrW5SweSCiaT5nN9iRQcZJjcO7ECr7TzH6K1qA6znrj/
kmucF0fFlWgCp52EHXXLdz8Bepc4DdpTaCooVmmL7ygBLUpQ/wX3FiNiylSMmYH2KEsuAKvYAiox
c6SKN8UpMVWTOy0wjKE1EtZrlHV4vtRhO8yOA6mDvtd7a/k7qDM5qp3+HjGd+ddxhS7BFrEvR1yM
qYYhE82i+Mnnyr4L+f0cCXeXTwwjttCFVx/CdxgzQOtrAo13JsogW/mp9D8vG2H5AV119Zu0zEPM
FuwHvzL6BlXPF6LvIsFK1Jsez3vSymbT7vTR4+IXhVmwZKQ9ChVwFr2jmiDpdsl19KM+SjiZaKxg
BPtqcEqM2EY3/dWiHaw9s08ra4OpoEM40kSQFEM1XTkkeDrWbp0wIGQsE1SUKYZWa1Wix+ju7/wG
ssStV4Iz9vI3ZFwP9PiiJiFRIRLGoUROt/3A7QTR8CFE9Ld5I11qhbJcpPtRgXLWSFwIDhpcO+19
VWS8e5kOTUWRdMQ8HLfofYu3yu7jMrDm29njrdjmLMW+vHv/Uq34Eyzp2kHXd0Tq4wLN613t8j8W
EhHd9PfSPbfLnPS0DEMzLDI+GF1MiGs1G3Qh49DvXTR5FcjKjIeSN+S73ktcFe+LaT+qNgvPyFwp
VVBoRnEkw4gqSRhaaW9oHjm0+/ku3ze49MBUNUOQoGPkLqwAo1LJS1lPrSiQpTQzAXWuOphBbK3m
ffYEszWz6+agMnIypkUqpozcROp8xO3H7avftZs7ga2a6iPGlaHWlzPf2MxtpeJI041trqCOgkw3
upPMEgL14BA9QCLIEMzmWnqLWQdoM5dA7iwKKv6BYPvzQ1uJ1KqTIoxbLtdsakW3nC0gYC5w4khg
RJfNELayRR2aqGr5rAi42CvzBAQBdQmRPa0WvF4JZfeyY2z6xcoUdVRidYx7CeMrXh7e8UCkF/tw
hK5T8nDZzJJpfcnEVmao8wEJKz2WQ2h+icVTqdyqzUsC0WhejkBoyYJJL3/rki36bEwZGccmhU6P
Jv3gp67wSm5gjpOwzgN1zYR8UASkjQOov/am0ChGIfxOoCIwzmYU8iZRMcIlhEYmmZ36enkzWceD
SmuleeS7di5yT9c7Y5yulQhNDVaHaDNLWH0xKp8Ne2CI1UgDJ2Uo7cskvQ77+FfTEaPjJEeYM6dW
UEdrmYxc2+8hSJtCgxZzKqpI3UR9I4BrOAgG8NAIzojEnbeHq4XbTzlmLsYX7tK7GEGzYaQN2zfg
2S49Aarrgz5BMAsvLsffCVazA5RZO7Z2uG9P1ds3GGVBf/BnlfQcaI4y4dxMXe51SPim4L5D62gc
vnVQzkaoOFImcwfVoDh3K5I8961gZhOXGx0E1C4fyO1wvFoNFUVqvhQUpYLE5MLIO4NJqtglj60B
YBz0qgsn37Fa0NsucF4ZFU9IynXQay0TT9AeA/1Jr8DXorP6epvsBOuPREUSvtB6grs09JTT6AT7
xO7f8EZWrKUvG5jiYTqkj8yW/naoPC+NCiwSmWM1aVP0fF3ZqUPDfyqvR97wf8p2Coyj5mjPY2WE
o9G9Cazu2HIgvobOs20qsvQRr+e+hKFdpM4fj7psMOfdAokbIHSesgpWTJ+jggwfkVqpdUiqdd7o
LFlnu18m4wjSFM5iqaOwzgwVWKDe2cZDM/lu37gQhZyafcp6e2xfPX/2j8ZOj/kMoYypCz15vski
3gpUlZEabGdaZ1ejSYT4Si/8scMnmrzyGO3nfQRFmYWwbRlh1C3BZbg2Y9doyHtV5GqSE3yi+do/
Ead0tNdZt0IfdaIF7pFY8aOkW8O3cDurZVIRJW+UWItKfKyo0pyOT3akaOzLS2OtjIohbSuQXC7x
Fg2ld5/IRrTk5yVrUnLzSKhQRiGKDBIjQrlUIZR5lcwYxgnRmeW0Zz9jnIgPoo8vTruyQDmRPs95
OGlt4KEkepRuyYvsKFDFQPnpOXokd70JyPmTbEoH3qoAYSl3PmMjF8e59AMox8qFWsqQjyMV+hhr
wrfaCcAJsNo1jJ2knQvqkmpYhzAzD6Hld67OM+PRZlKnyRgtkmVZQFKKla66aRXpAo7nwfOeH2dn
UbaOPP51cgS7ume1zzcT7z+mZHoyXShkcOKVWuLpMQ+KXQ2zbupB0sHO7affep1hglwlIIjVNbqs
VbWhFHYQzfG0xxHXc7YHxonH7TyDTq27Dj1Ws2s7SEFklIeQnAhVvGVIdLWP3RwN0VC28wdDf3cH
EaKTZrVG4caH8jFwWJF9u/Gxskc9zhK1KzQ1X+Qed4tUfLGrbzLPBxt05krWCCUCwS690G7eOhMZ
pctqfGxPfazsU4lWJOiC3g4cdFree0dwAEtNjAWhGuGlGDo68KkLU55iTK+9maK45h/Kk28yVWw3
z9TqZ1BBs/EFrZ1KTOPxt8Ed8soFusNlRvIo3ozmaFdOfdVf1TuZkTYsAeaL/6/MUoGUNAM4dEkZ
eEWDb6zbfXIqFhhKZTX5zcCaBNmqtC/T9DjOEpRJIAHx+XChmMfLXSQTTMGq16VLrOkXaFP3NUqX
g8Ufc5DBIXv4BtgdVhWQlRFdgzgi9Yn9JPSzuINKTgUD6B8avsoAr218PViAmKNOoH7Ma8t9tXIa
qUx7nyuAdQ9FxUi546RZCQmNlqWfxLKz/P/KDjfj1aqgZeBmvDtiJJQ0xzm4HghL53srff60IOrq
a9Hu1iK9B/+RCebB/iG3klvfQnlBvB8gXOgf6n/yHQB5//O1/skqdR0Oy8NKD/wYdL09kHK7PKgN
rWGlRRt3ng5RYzBjQIJEk3nKCsht5LrH8CSeBtDKsIdd9YtY837OQIU82kuPSY+N5EO1InJYZ3F7
Z1fWqXsqUMOg1kWMA9bv0m340B/xXjVDJzKjyBheogfQxbOrihtuvl4yzVwApuyiA5l14JFrUNS0
1oc4tzG+9ffhNbmKnyAY9XsBWfLQjmVkGNs+f14wzWjQyI0GJD6omcRb7j5/kJ3cii0hM1oAE/8J
HmYbsJQ3AcNJz5cP06avrOxSXh/VESS6E7AZ1H5qRNpLrDsDT6yQNQ3JskNFbj3kB78uWmiviidd
ufX5Ky6yimp3eTXMbaRCpwSW3VLqQYfTmb0V3QlHeR9DekSxenPCq6t4FQHeZo2jb2UDnw4OFdgC
pRkUMRVRoH1JnlT0t/bJbhIMrbKWoT28LQ8Bk3dl2TDqTvpkkwpysdC2s6YOOSoSvLnMUKfXyqv0
IF7zTg75kVxlnFDWB6RiXVOFIeibat1VmrgwIAvrjqR8hmCh5Ucjg5pn69n8aXFU8JmACyxGfxTc
/r0HO26zS3YBKlUiUB2Jw0putoZEPlmjgg0RK42DlnaO5Go8QtcMygLBbQK4rClj4jm2cenvI9BB
qDesIRHWQkUqj9SbcpClocJ7uklG15fKylRB2IAJ6PwI0fnbjqtvQ6UKHCghQStCC0pLVSrBrBKN
9fDeeH2sd4Gu/wdIq+VRKwe3y34P/YMisZL0jbcHDEBwVyACik60gbrm/DQbhxFDFeVxYd+e9+lz
4YpWeMvyyK18+ZMtKqwJ3ZgTTUzRUb+VSlPyJDTgRLAM/Ap2LWp2y+TItBdsOcHQg4yOvm6BAYoR
ixav/+qh5/VSIW8oulLUSki/cfvJDG+IVZ2UmxEkNV1kAA9ihHZwzyLg2CpUflo4FQBJ1Ue6GoL6
M4mgcGWMaARGnvTaAoUaWIL3/wRrTEmBxfm/LBUp3VLNJoDHUVbnErEgD8cQeXn/LghWfcRoghkA
3Si55CRdk+yDSTuxwsfLm7x5ZS8EuwRk2USm29RhrXJCMILSlceYkiGFL2M1HrW2+KdROaNXOxdk
RKzMaDk7Xxd7tkkFp25MBDUCctuT74O7paan2yqQTB/TSCAcurzA7Q+6WiEVnKSZm4Cd4htXvdev
m6fWFQ6ai0opmksvS+W+O7DwvduX6Nkk3bwuRSFUwAOCIuk/E6ZSJdu/GVVDRaPudvgYgapN9ZXP
DJ+Fn94MQSvD1Cs3SptoJgUGR6MGkqdRcN1V8f7yfm6f1D8fj54LAjy7gKw5EssG0oQtf9WMV2Jp
jfnPQmZY2s4KIIutgFVeEHSZuqGLvIqUqKsBynqfzKXaHNjlWzqZ+W8ZRCf5DtMSl9f2L2flbJG6
o4d6gECYJoeoNS9IqepRHMzxDpzyJrH5Q/Oc8Mb3brDVKilvELoeuQ9fBZ5wjzEG6I5DreppeYwv
XAXMNHkzpq6sUd4QJqEQyT0odJVT+ADgIkYmHM4EfcdT/bt8EswCKAeexX79Lw7xZ19pMJjQdiRd
8Ewf1Z4lsgnHee//THQDhdX3FL2D+Se/U77nDmezlDvkYt4GXJIlXhDWiZ2MfmFxKcYdL58axpbS
tbNgSAt0RFCna1W3Do5l7fy1K9CAsDYkQil0WQYxlqX5WDrZTvH3nVNhKHza6z+Z0vSb2er5nNAQ
sHqQaplPgJFSIXQwojymRGat8+ZYMC6grXkrHcyH//FyZdneVbFh0ittbJaibVMSI+53Cjmp7V4T
fwbzDlTEWdcboB8yquT28mfbjJUQDAd5pbDUICm/a9OWb4Ol5Nk3dspDGzRiPdk2D8bKAuVrcqXP
cc4vNUcon8+QSRZHaxhYvLMMK7S+ut9F/VySGsUaaBtAKNcagsyQvzG4r2OvVKSeaFNIIhUZ5VxL
Sl9ABc8f/0mFH5nGoNvYXMXq71Nfo+YSKQFoG6JR8r7Pr3LtyBQ73zzSKxPU5+hI10pSD6Y6Pv0l
J8cuf5uA1x7D75yrsxkaJdCQtOqJkmF+kB9NAkawUHW+cXJXFqiwVk7yzBUL8lzKbyIQQ8stYyiB
8TFoHmiuK+K20+CSnHjkhtjoebvyWWiKzff3ahVUdh+LTcMPaoTCCdSEFm2pGdedBRKznXKIQiME
SyIjUG8nFCuTVJadcqnEiVozgjYNLLmg1kBlQ3O5H6MX3SxxlAXh2I5tK4PLRq9iG1d2eRPP6BbJ
17MzuoGXHj5oPFB9Zj0hPl66X7LqlS0qW5ILpazFJApd+V6bzOpHaKZW7KiBEfwCD3D1Uh1FDIon
9+njgrgb9iwN2c14KknoiQmgjoIc3+e1aoEoZHGTyK5Qu1x8235jqgMR6Pz3qfUFEKbKwqLWXAhq
9bGTx3shcC871naEOJuggpwuTBo3T32AEs0x8nUjlg81oPIKo4y/XbRYLYUKdn7a5FJaI7Gtrd76
oGq+BzbeqNx+l+++w/T1aeOouDcOs15nWVm77TvvLbkDcIl3IXIHC9KPznBoVKP7DjBmbZS+lZRc
gdmi9sEbwunGB1F5aOSCmZi1vSAR6sQIXoY9izv3X1z8zyfUqdjYZ4PUQEQMZDanWVjYcxzfLQ9g
Y1FlVBIXQcBv0GBjpepHiV8SBZH6mJHvZ02C9MgjanWbZe/tGIBsvmfEru2QfLZCfUSezxI8vfBK
CKfnRnAy/kpjhsfNp915JfTNNUxpq4SBErlRbYBPrLiCkNK+OoVWcKoDI//Nv6DqspcOEGxn8dls
Bg9ZAm8+TwTty3D6EPlxnnI8ZtBkzQCkqexYeHyGBfpNPgZj7GuNmrmd/lwqp3n+llOfl0Djx7NJ
D5RaReV8YX6sb2SUsFv0z/lj6QVMpNL2i2pljarPpUIfzTHhkY/9oxIzvlmEADSrA2148MClFqhO
0VtSIRvBOIebZ0ReOpA8ZFVFmQqRUSIUSd2DlUcQwBurV/9H2nX1Ro4z218kQDm8Smolu223PU7z
ItgTlHPWr7+HXnzbMq1t3p192gUGcDWpqmKxeOocVTdTPCnlUMNUDPW6VFdGTt7/bmeDVHjJACzw
UtSkgQxZhaI3TE18+IOsv1kSFVrNKPOCsqKjIed6wAFwrDeFta5A+7M4GHbPl7Ml+hq8yiH0Gutx
9HWxtJMyM7PwvoneuC6yLy9pN1tsDFFZsAZ7dlSWwEYteNqUVnvEf3AD/m9GKBfk23FIi3WJgz7l
zUF6qNviUPMsioz9GmqzFulzXaGUMh+JU1j4q/quz7LZrLggvEjKL16+0eUf0zTbSZSZ0shSdmN9
LeKZm+Kt6KNxSHIhDpoYeiEYgVwP0/xjmBhtfXH3Y6GnD+CNhibXx79v7IRoUORyBuELjFnKrWkP
Tx/lqfwbKh9oASeues2/ZHetYi4/iMhWfHgNAS7F7/Iuf9D9rd78ErrECitubHPIfI/oQPtEjrqY
TPLwN3yrmRzUu4G9MUZlkmFaKmPWQC6xRCqA8K01sGb1SGr4UhFvLFCpIwrVtMoVyAKmRfqNb7jF
mvPuXS+yxIZqH1hV+wpC5UY/M/aR9UGphALcBhQVVTEBcAukQtxD3CbWFDLyIsMIfVhnaZ00Y9FF
QVOClrK+Mjq8YS4M39x/2TtvIQ1CN8KqHLUJ42sLnoP769bXHM1LDiGI8qeXAQNK4RVvTlfxgfUA
tRt8G8NUchG5CJpO0C0NulYyJTUY68xMEntlvcru+wgYk2XjA7dDZRdNSHVVxmHq511jizlG4JPa
KsUCEjQBrtd8+kfgE/VskMoqXFZrXVZBRDceZrdMOXsExejSZC4jlvfD62yH+M8mq4z5Ug4L1L78
XmqOmHa0BK42u16+1dTOBED4puQSS05iL0uyh0nWDkk3moOxXtelyKgZ9r/l+adQaUUNB4GwWwAz
OQSj/nupB0zNYq4nZ7x674fE2Q6VUeJqbIVlCBN/DlcMMoxmOYGxptLMy1vLWg6VVoY+lfBsphd+
Fj5wzUHBbE1SncTp6bKZ/RJPE0BhjwdJdN6oNJKGow7gnD74A4Ivt1rIqXvlbeUmVvqWYGjvWOdA
LRKtCtaVcTcozpbpR3Uu0VqljDCsESn6g7YOQZkbgdQLjhgNRxGEPE2EcLy8XLKaL8l6Y5MqWTBk
NqxAmI3Q3PNAul0Kd0MEun7hNW+f0I40lTBmuOWuu2wsUimm4MShUDOgBNfqVkzBZH5sWMz2+9fR
jQ0qvQjqapTrjDQm3cbAJBEcRuhFvnEiHy60/gSLb/DQDdFEzGgbgkyFAFiFpLatMHVcXo9gM8Kj
x6P42puqCeSHS8S5y0fmAytZw9cvd7ZJxYPQVUpZdKjQpdvhAIEMl7MIO6gCiHcKXADzdXU3s23W
SMeFwUlxqmFS0IjN4WAMlgAaIFxS3RVPg2Z2B8HpB9Zx9A8f8u9F0nhlbsa7qpHXwNNh5iy5gkGH
qMWsAeeCOPmONRXMWKNCRUPddllUCC1YWlTD5KJfoeRcDrd95z+vh3L+0DA0dZ4BmemG2s7mCoCZ
6n1KjdfLZvZLyvPHogmnpVXCMQRmziA81igeoqBHrzWy/j8EG6w9I/++OfHSUAB1/6Kk/jo/59lR
WFlHKtmTC46uUEcqiNZDNUxjqMIe+SDyBA+CSQ+AbNuFnbBxC+QTX7JGnZpJrZdrFYKsiVCokiYh
BJoC0rGLHFa+/wBmXrJFp404BWggm3K/B4hxXTozwVNmDaqw5X4e36f5KRFyU5xZ5N2sL0ZljlXk
8z5vG1ASDoEx33Mp4whlOTmVKYq1j5Rs5rFxeBXrHUP4JoyHyw7OWAJ9pS+HqY5AfKb4qlDaQyoe
Nah2XTaxj+U9x5BKJYMmKaK4I6OMdjibxdNyGHE3ix3xtcWtHkpd4Mr7zmQIYOwd/aq9tjVmbKWy
g2q7euJuycBrhiyLlpbsYGYCQ+2hxaLjIS59wQ3pV25N7Uu+0eUsgERE3Eh2mfPHvhOP/MCa42F9
NipXzGMpdEIGIqquvGljFxICjHJmf/sI7FuXdU354hd8NRZLTSCJVWEmWYWX7dSaWS2K/ZcEvLX8
zwzlGnMYa2NdDIBvuaMNAWE79PVr0tj/4FT4o9vgxhp1aCyCkbeclIZgfS2uyDimBjks7tCb7TNp
dQJj7QHebdYua3znH47f8zqpOmrKwmlcZiCqutqSbkuwZwtXJW+OkJj4MV2T0kZiEUqTnPfVGc8m
KReZyqLNVw5R1ysen9woBTTGZkhQ6nadvjMifN/xz7aIN22OrqpeoIKn9RDvyU3uVsDNBZMCC7RY
PLKv2mJygdSY7Yl9zOwHwtkydcrEnKHxHYRJfbW+W5vnRnm7vDRWHFAnSxNGyiiQD9dUrioopizl
pi792cl8XgV1kODewPdyg2Qlu9n9+JA6IxJj5QNR+D1B0Xt5Scygo46VGU+6oKFE8hC11EqhMlDe
lr3H1W6UPy+caIp9Y6cAjXF3VcpqIbOM0+8YhQgpuhBYDEQ8IW6pXOEG18CPOVv2QPQ/3EH/3lj6
UYOPymUSZuiFTAHY4wdLc+IfRChItsXbXre0oHEwzJEfWfw/jICgUYZGHvKA/2aAwmmPivZdxLCY
Up36hjGXxvB+mgZH4rK17sQGDHe6p2k38x8BKc4Jk4b1NiKQIONiFEHdpochbKw2vEtaBlqDuNuF
RKVRyaNOegibFTrnqZFxxan1kyauV2EWPi4ccKZdm1viaDxLwjMjDFibR6WOBl1VvUJbFXK58zXG
m1wi/zNb1XXsQVYAQ5QsiAMjl2hULkmFpeGLUUsxauNwyqlqn5lTIaw1UYkkBfzbwCg2OIrG9Dev
qC8Ti1+ctQgqeazyKIsS36YBD1UzPHbK6jun2//t09A8uRAZzqEMhQE+Lfme845qIGJBtFHeZ4al
LrU5tUcZhDRz6lelp89Xus4a7WNsJC0LOk1D3y41Su8Owx9a9ZwYDMAY+dgXvJ7WAe0qUZ9VoeN8
MGWbWfRLbnFgHjP+Lp0OjN382uBQDTzMgK0Q0xc8aGc+n87SUsQQHG008G2IuUlYIlsPNdapvCFc
hjEz+e0U/J8NUl5Yi5lgdHkMBtof4in5TSZYUxuxxVv5b+0Ue8glVwIjFX71y882Kb/UuoZPZyFR
PQkKL2X02kanamX4JcMGXRQXBQSgaxWg0t7oHJ0vj1op240aMT4YywxVFA+Yv50HgpVohkcj+Vbo
frgwVsL6RPT1aBqmEAMVje5XUEseMSbCmRnmyaX7+cRl6Ld9yMPe4h2B4Yvkt392e3wmtOt1oCQU
UaJPrDhLQDeT4sqcYiw2EQ/t4KqLm42dZXSyXU13sqBYAweeAPc/WiYRv6lROZwkAwDVBNETuvGP
6KT7HwgiuwQP/j3D2Nfo/rxM8ok3xvIJahmcvoLwD4QRRGJleuVvW8zACJjjrC0igtUckhuDhUPZ
4Zb6bJg61AY55metx/6uD8qtCmHED77U8Ur/qcem5BIIEeePv3KXhVz6mjCJYU0WUC6QFi7ltPkE
rZXSgNP2UftY6ZA5albWN9wNjI0N+v42ZqVQCHzqc+NsGsNbLEVW/3r507HWQd3UEp7Xii5NVS9X
InOI30JWEtmpST/vFOWIjTjh6bMSskD9XjwRAoPYaTWTu1cwUOPMeK3ucdG2m/f14fLKdi6hnw1T
TlmLbdtwI58GizvnoLGqwWGo3q2aNTmkvZ67AmMvd6ABny1S3pgKWlekEgYYxpcVQMHGVf3wVQaN
y2ItRG/Rle9qT3Arv7lrXf1GCwq7/GX4LOriXb+Bcg2YQXhVk+lqPElETVsw7xPo41srp5ZRP2ai
x9hdcsB8yWwbI5TjAN42DwK3NiCIzK8xNPU7PI02Ol2PTmVpBxwS4cNwzQWQJj1K/mXbrPVRHjXk
8RhBDBU9Tz55m7Om8tchfOMhNcniiCTjqF8WCYCsKmgAb4k0KcCoTMmghaDyFjMvHEqzzW0tO4gL
QBbZtT7eiK0IDAgDar27vI1RsvObZCrkSz4XKpQFBtCsVUBuua3AMLEb9WcT9OR/VRVLC20qkKdO
D6F0I/D/3js0nucFGXMimmKAVeHzGnJRroR0rCR4R/W0/O5AIYoeqD2amBwEbb3xXfwRE9Y/i52Z
d+iTPtumPHOotRKcg2kZxNfGwwT2dVC2xOY7b2VvIZS4Vg/MtM70Mha2FpSHHOooTBm3r5/w80+g
PDRPcz0W6ykKQDz6HA2Zyck69FB6RhH49dr92Qz5GRtP6ccqL+IFfByC3Jz4GemtjOy4k67DqWTV
E2TXPofCZ1tUbsviChhhXUJ/zVmC5YAS19HuCRV6fiMdyqP8r8EBxJyMqw+gHppqUEvTY+A80hXY
3HzsfYlfLSUZbhNZdy6nkh3EzGc71LKKvgqTbo5XsKH1kMbVwDs7v+Omeux+VNdkerg8xofEXgqT
+fj7NQg/m6buKY1QCoKQ47QgHEf1LQh27+P30NNcPBNY3CtMLqw67Ws5+tkkdVORczHRMfkPmA6K
QtWq3EkyCckOGSNkjvPtFGefrVGJrBgSgA5DgF5bJwJcvrwqfQPzi+PVaBqL16KzCNqY9kM7+w+a
flvb+P/PoYHr7NhPVVlhpck9mb/LrP4AVmhUo3+ilQ0DgqBpyHUaBgUoJxLyWpnKNYoINCEtb+J/
P+jw+e9TngK66RZj0dXgr6PLjU/VcpJ7S4n/PUKUmMF8naSAElnnqe/VgSI2kgaYKcIbRTtWYWWp
eXu4HHG7qfFshD56lKhP45iP0WFeZ8uQ3aSOrIQlOrPTdv20lI937k1mLNO5w+AsXK87EFab3CbA
zA51X+VwNitX7QbyZknUYVdyvZKt2oRSKL5X18mcItY9h2WBOtLUXGpnSY0SYFvBhx0b1jL/uPxZ
dm7In3eMOrKMMOXDRoNSAu+WvnDLPZDRk+yoHWpAkt38TXcWT2TkIxIXX86UzcbRSb6OG37uNNWP
+Fe8KdfKcRF+GQrjKGFZoaIzElu9xMiH7uutcZpWySTiydnYBkLNfODbPSUFnE1Q7VFQN1KugMFV
Tp0WtIKE2/CkObjsEJi/A3UtCcya6PgzomnfMc72KMdAGyjk13ABU9vauKG+WqNRni57xv72nU1Q
jqFHSyRGMhcH9dqakwGODWMx+3X2qyFllKX/ELZnW5RDNO0C3YVijslryUlxBI+zEmt5WT5EC1jX
JKY1yjG4dEJhIYWEDRjkkAfpqn0fUnMNVKc/hjfQgb68kTvgGoSYiFsEqCjBFU0nJQ5FcZGjT+Ib
D7NNngzFOzRbiTy9pzN8nhzkXyJrY4ryw2QtWxDtqaCeq/UXdZKX1VrW6L3KM9CErMuAaU0Jqrh8
BRKny6tkWaY8kivkctFSPHFzy8NSReC8Ok2xOwy/tMJeWHilr32nzztK+WaPke11nbCj6mJ166ku
cLZHx6wEVcJkXV7X7rm12VHKNeuG6zqDmwpfjJws64K1vOFVkfE2tBtrGyOURw58qyCiKwhuiYnZ
FtfL1Fmd8tOYKpYv7iaqjSWqpJjHOG/LBShADEs4oOpx5dfwer4n466Lp9Xm+Hp5+3YT1cYeVXlq
0hKreo/EOHNOjVKzjxLGkkh1csnlqeqln/lVDUVYWAJCGTqi0ULaPEykDQmdC3ZotG05Sjmfhug+
TOCKwcziLXfgoCjmEnKa7p3FDMjYtw/ip00h08wgkZJGEY1r46Fv7/nEufxd9s/984ehb+piboja
0i6xrx7V0woyWTLGwkHPpHnRbzu/cMIb1ugxI5REKkWsBfSVRwi+BTzuAIIW2qBQ7sZfjIWxdo7K
DUXSJ1y5jI2fPSmYBrproE4m38lm+ND4g185ye0fSIp8Skf0aFDVyfOc4kqOG116VzsEDjJb9Q1Y
DG2WG7L2kMoUchtVodqnaKXgKXz82agHo/n3I5Kfl0PliKJomzKvUNcugfbyAQY1ux+aC15yW3v9
sxvbxhGpDCFBHDIs0dkL5ONwUBwJgukr9FgIIR1nxy7DOxiZlhalqGY+azQM/EM+aHaW3Gx9wRbM
1FbvtMMatE8g3Azy079nvP60o/QUUGWoSgWlmyiYWz7gQtnMJsVmrOxrz5LYUHCNkxG6xkdbfJMx
jCjP5hVlhi82CyY+c7NO2ju+1TyoZN9xqnI7r5GbT7iFcyWjH7XTcv9sm4o5gxPFEWJduNwdBEfA
qYImv/4TuGtLdWpXu+tZwMD9pH9eLHUq68vcpLk8yX7uh4HgtZ7iDj7vMUft9pPJ2Q4Vbq028vUg
o56CjsJpRfFG8JwcJJEmDFWpV8s70+J+gJ8tUsGXLXGdN3Ev+dXvRsUrdu4QAQ7VlF/4FyXordo1
bJbqE8smFYKKoDbZMBbIKApnVUlulcXvvKpZHsraTOqkDgUJ8C+5SX1DBEgPoWdcFY/aI6b+yYiM
JeOSPnks4q6Pc/nruf33htLndi4aeS7JReyn18VVb6uuSlgSA/FOOYDHxJu92pM/qBJn4N2PEis0
9ssGqLlqMigSRZ3yIHWOjEFpgPEQGvAcAJVwgGJwZPO340F14qBk1avEP74u92yP8h9OR9WQzwrn
EUT1aI61KodWUobj4mDSeJ6CFGSqq4UnMilhAU9314orsCZJvIHhOSoN9MY69a0Kuavu0EHixE8C
Dc9B4PK28wNbTXK/hNmYo5JADKWfoSM8xlCgmn6T4frGCm2A+2ozwx3nheitVr2ZvF/OtLu5Z2OW
+qJlatS6lI4y9IUIZevoTQ6ZLmGdGbtBuTFDfUi9KoRmgZg79E2uh9jTmiuev/+DlSigCADFtCTr
NIGQlgHGXUswQZ7viZ4dGQYSr1jNit2VbMxQdZ8O6cOqJQO+UV9c55GOTpkyOKPMkkDbzy9n16fS
WATUQ8ELSQr6es2UQH4hdOYfbBjeV/8XzFQGE6aFT+UcjEtz5vRaoPBBJwaq/iQqhR0pqZWJj5cN
MpZE87PkfbzqRYp+Zl75cvUt6pnNCZYFCtCgrrlUqx2QFN1BMyEhWjuEurU9FP5i604KzT9mDbbr
D+ddNEga2VQqJVTBC74FsWj5MsQfuoaVlWQHbcUr4XhQLN4L3/EEysrErJVSbjgNUrwWqhB6ZDZM
sIm0Ie4FAOHjOX55ZpFKsayRf98uMlwULaww+N312UGQCkvLGR2XHRpMVF2SKBkSNJ5llQ5ffZpT
cMBBBGl0VkfCC1ZsJ8fSw/sKuo55MHhMSavd6nljkdpCeSq7qRSh90rYBp0E2Y8Ue4C83XO/FgcE
JyY4nQ2bNWa3X19Kii4aoAwSDZ3KhV2e4b4aAXQg3ep4yhVwR+icNdBNImsaMWcXd7/dxhyVSCZu
afopFFI/E79l8aNROZejeveMliC0oUi6Lkg07pMDrqfX1yz2ddXmRkvnj1mag6AFk63WZUv7vceN
KSq8Jx54CZSwRNAN9OlP0nMPjakYqssmm+1mN643tqi4DrMMFMX9qPpNhc5IEVaO3PQvXZv4jEXt
f5/z/lFuGHGtluXVqnmTNR3ywpGuk8NsRu7iaCDNwsUxYZKnsz4ZHc7gqwqFEkjcCdOr1TGp37j4
uc5+5k3JOGP+wdnPqyPbvMkcySwq3doawNe8FE/jdRUUrtJa8TM4Va5Vp3jQWbyv+1F9NkgVNFyt
DQpYYVQfKrPFWNpNct3l39OYhXfe9Q8MgUNuQxWAjqQ+2xq2LV80hu7ncWENouaEER7osvpw2T32
K/6NHepbtdwyy3WIAdDWLkVTeglR3ZR2dyTi5pkFOqTW7BdT+g2SfVu956+YLY3dDd38AOoLylK2
pjNhfWoNs/RXe3JzkNq/Gxa5aAjudC09tm7kMJEFJMC+1P4bu9SHzKWphtIhwNbVYf5BxHtjWzvE
OUZfwajLpDLcjUIZ5B/4koouiJS1tBa7oRVXUgyBej1J7yamSN6+x5xNUHk/zcQe6qLIXun0LBq4
x8SPa5/Yl/1l/z1osxAq3WcoUJeq61IQ2K+YlhO88nm6a+wP9Rd3Zg2s7QAjcWxvzFFFZN2pWdmB
SBXjeYvV+8PT8H2+SqzBbm+6a86FFB9mh1ntIcZO0h0oFYCXRtPQHaqGR2gPg85qYYkd7yeu88Jo
FhqCmms6wJEC8TQcRp+84vE+JNVt4YAl2axqhLUk6rhRwC6Amdsl8UP9eWkQYJgwLJh66vux/LcL
0kmLb6FDrwLlDzy1GkQ3hKoQCzsMr+g4XYMgEThjnnljYrkkLY21zlqaQUUCQoAVpMaLQ2MVv4Bh
/VDw1DuLpWG3bw+QK1kBVxw0samMJaXdIvEjYM3qfJADMjsh/xytHmJPkEDKHJbQ4O6mbsxRqUMr
liqPhBIDXfzvCNeO+CmtfsYzo0DeTVAbK1T2SLRylvUc2WPpNbMan5eeUYjsFgUbA1TiWPK8SgcD
Cq+5WNijZGfGUwccSK2+LDlzonDX3TfGqLRRiqo8CDAIPHV47CH4U7jhdfL4Y0bjDKhmD31WRmLc
t2igRBUlQYDo5edCRFajmNNkuH6zaN+UDu0xUD2ZmBP9djkBs+xQKwM1di3GE3LTyjnx8MuYrZJz
L5vYx6RhCX+tRaVxYWO9Kq0Knm+AwrUH3tIDyHm7BJPW4r0Qmo0/JQhdsnEaO5QNSPYbu1T93QMv
IhcpgBrQMgP/110l21ru6C1vddLTOnrN4EriH8EpNkapzJiVMV4qobD5FwtKYUpX3KGx+0N3137n
bCaegvjBl7JjY46q6zKhq7Owwn2+Oawv1YrN7UzjKjll1hyoNrTMvvGVKT2BL9oxfl7+rpddR+VJ
CtjUyjOnamuZg0gHp3eUghXspmZRsOwH+dlzyE/YmOCFpawLDhwvOegBjP6UpXjd4781ywSR2ef/
thwqL8pijjgsB8Of5u9KclsYt4vMyFm7H0sFty6kCaGLSssON2vd9GohlYGiualwA0J6Ofd5o7FE
+KNhsC4zuyXpxhzlipVYtiuEp5JgAJzMIVjw8Od8Uk3OLRxwh7Puu+R7f3HFjTnKFXuIsdZrtEC/
E5zxVfRDZbVM9w0A3I4N1HVJoXKVtsx9JS6kxuG/jet7zh8uewDj79Ozdyrmxo1ZQFHNqe9relJZ
zbfdgFH//v00SUmiZqNgjHMRzIUDTKg5Sbk5Tqxsu//Vz1aor95ocR+2MrIeiGDBlfCXEoZwUwyW
EkDB9Q+Ei5FlN6uiPvukxUrFZ2MapH7oEkLMxOdc0WPSS7HWRaUbNJcFwvaGN9bTBA6t3Cmf1YcR
LQeUSBbr5Wq/d7NZFZV5QB/AgUhdRD/bSK1E9HrIsTStqSaVEzYnWQBdJSZc5ds8Z30/lhdSeWha
ikzWhAnqWrpVFHboKl7/PtRmrtn90xvA1EewFLLOEZZrkkS8SbRZs2QghyCvR9WTqpq8+pjnjOja
LwM2W0qVNFKiKGk6wDG50gyPcmBgKg2668A9FWg+8zlmVEJTBG4DU1ossgTWplKpoxsAc+BEAB3U
mTPXzNLa1rqcPPY7wufl0awTCXqnc6atGC04Kg/D795fHkev+lEuZnVtBBVk5dfUZNgksfU15f4d
6zT3BMivBL7qUJemkNomc36hrX4LvdUij2LxkdVX379lbtZI5RYQofVtGmmdXxrQhpAPlQWdsJuM
fDrhwHtYIIt3izjelxVqEih/0eRQBLp2DEMhWRQVpHKZ9I1vfzSCaiajO6/uzEycuzGwMUWVi0or
qW3S4MoihwfUi1b5wB2MN6Mz0R8u3yLMpUxe9d6zehIss9SeDjh0eKVQYtQdnAk5QXMEA0HVzCxf
Ydmh8vTAJYq8yAXnCQ9LAHlti39sHmMH6Nspt3Sgtaw0wPMBqypgfUAqbXNVzQ9xW+SBVB0r7qEL
DSdPf/XGWxs/XI6G3RjffD+yAZsclkByvi85cuUU+Bi8EdOpT1lDDiwbVHKWYxVvuaKeBHFaW20O
0SeZ9Z1YG0al4iVR8xqeCKKe78YD1ChauGJuc/fLXfMCNDh3+utFHz7KgBCw1kbl51hTFQ58Zokf
CadwPHbCHz0Cbj4QnYQbuRe4GLeFBd3KxZynJXHHbmwaU+X6rjiUo5I96oWu9odCi8IrrgFFhl1A
tBjkM9KvGnnghsuXxdGFhdWv2E3fqMoFA6M4YBehta74CWIc6wrBEQIxbb8l9wRvpNuhp+JpDXQS
YOlk7PdeQG4tUtuRlWEk9ejbgdT8tcvfjMRSQu9ySOz2Ozc26DdsXUr4xAD5KJ4pyVSmfJgesxPp
TA/QPwDB8ak+QqrCvmx1z5G2RqlEuqjp2qviNPrS9MwvrtG/X/77ZGPoM2H796mMuU5FbnQphNdT
P7oSPMitHmLv/9EI3Dtdt3aojMkpi7bUqgp+aJu3CM0BpEWgBCibhts40QMLdLL7drK1R/Z1k8CG
pOzqQYK2zmQJeDiRbOFqXe0CGhnhrXDo3yqo2OYgdcjxdoKZU/fyrpLUdWlXqfQJsP1YcKBqDIwc
tBVy7OS9boZN4zRMkpOPluYlW1QaBUg475YEoN3R6a8BSLsvvNwOIaCtuOGP8CXH9Kf27fLyWE5J
pdUYElNtr2B5aXiMQdcYMUKNtX1U9uSUdpHkBJiDvgvm3q+Ea4EHHJTxkXYDmj/nUHqUT4ymWkUZ
naMTiZEx8E1qTuMaEd7V0O8XToOdevURl/uIBVrfW9/WMBXUVcR3PJcLqKDDa1U8rdqxlzBPwyIL
ZS6QCu5c4jtNb1EOLUEy2318gBqtp/qgFlEfMJEMwtWb5iFz2AOl+/eTzdZS4Z6VmCBa2kbxW0d0
pwMPqEM4Wbif5KVfHzq8/9Zu8WwoVqpaPAsLtHcYbLeXin1RMZYhJUjsFDxuUdSb42ynfzbrpQO0
AslFHUxNlJVyFAZN6pcCiITpwIFCMbwzrAEQOtJ/ZY1okoiig5zfGKMSSptl/JT1He938WxWwpUw
BDyXmMOo2VnKGnHdv5psrFEppdcnOV50I/TDX/qRsF/OHi+ZUYVpANkRvdxaXy8nlH1/2VikMko/
FoaWjQ0Pdb7mKfHUDymSEBMI0bE3iZA8uNm/R3bWsyrEvXNpu7FUqpkyCLPPsB0QxQnhur6N7R8Q
SPiQTeY9JuHPXubcmqPqFIiwhYpYgcQuLaEwPPK3k86CJ++d6BsT9N156qs+rzMwvqXS71TywsyT
+l9a9bMG3XLXmBwLFbmbzHTEOmRVBVA3Up9OlyKtEkfYm6O3ef4Rtg10Hb4t/CPDRXaj2pBFGZBc
A1xU1JeSwzrUKqMjhFBgwBqvFacIiqN0H7mzJVgcaCKD9JHJBLtnVcCFGShgCdqtdJ9xGtNZzjXc
IKagBB2xr1wBVvjRZlnd6loLerfMUM+yeix7m7o1S2XuRU44iFhMsc8hO6KSH+aXQnqKG+fyprLM
UGm6AwFKmhW56CuqF6vfe/0mzW1xvr9s5UM6gs5eGMjHa5XGQ1qL1qxTjDiFZtIQfbwCg77LrZ5E
C5JUAToevMV9L6+AeDoKVm/J78YrE06yF3Rb81TQlUUodXGe5X79Y3QaHVxGRNvbOAC+Xv7O3wi8
WmB1InZz6MYoDVSoJkFMCknifMMj6t6knYSbgkP428HpxeZvJx7xZY8lBWxJqqIoKq1rXNRTVsk9
yO5yvwJFjYfaE1CMHqMXBx59QNabKom2S+aIZ23q6xE6zUtdZYLfhM+JHKzFS4LzKC4zs0K/WrUZ
HsQzzFFJZhFbAWuGXq9RJcZJqHHB47hSsfU+GzzckG4aCDu7nVCsh0UaJluKMCJ8+TfsepGCzCNj
j5GGqCO4aCs1SufGAN9/78v1Yitx/ifhuDFBbWrcLGGGi0MSJM3PSXQwQoPOuJvEjCnd3YY83sH/
Xgq1my2gVXopYCnKx5R/4/KvsilYxSsbb7ibPzemqKzNF8JSc3GCUn6FGiY4jDhPw9jG5U+zH2w6
AHmiqOKJnx7YEKtWrAV+KXE2lLjH5nb12HozHmkmP7MNP2bxapENor1fRDbDeaDosqpQH0qa1rbH
aRFhbAss6E4TVN9XYHkjX39AP/dUWppdOInDblLvRfnWMPXlIr6USnSWEsxxFTcF6rLGxjUP8mzg
7GY+iO9VEltj1LfrBHAmtf2c4zXqL/kJxV2hI8O6q5PN+rqZ524RCbxNKtEHPIdXqZwEfeul/MNk
9CYfXWkG6xTaC+BNS4BWDM5Vo0qNhc+CWLJkd8agcHvbuXg1ic1RB5t8gWcF1vgz63ZOj00JYQvo
ewFoTZiZ9fVqi4ciSDCwJfrdi3ZKveJh8ljdh10U1HallJcYIx8nSapBBxraoN1NiTpavm186IZg
iSyU6P7n0zASJvCqIH/8mM3ny1I1jBKhK/w2G80apw3mz7TSFcffl4N8//Od7VC1SiYnQwnWN6hE
jW9CfdCmx8t/fzeJiPzZAOWHyVSt8iB20M1+KqEdkwN1Kt2TZ1HR5r3hitXZY+0bdZ5Acyedphzt
72IV7XW97yqMe1XexOKR3I/i87LI79h8n2aMC7xGjuvHcBSczyW4ed5jDS3tJfrt7lE+V8lCK07K
DE2B6XsH3tIMsm/i4fInYrkAlZDUuWjipp4A/qzuVJQbc8XIEbvfRJAVULdhpEGQKQOynMutrrRx
sCSx2xUx9BTX1IEUk8OHwsvlxex+l40tqiqdKqOBRqcy+CMu2mnFu7VcQz8d5AXYvnEUzGwWrNRg
kRfsJ4ezXVpaqkHDK43lMfNrYBqe4rsJ2i7aYRFsKeABkWRiDUgz60t639ijml2dWMlRGkGSQZcq
6MnMkDiUy/xRjrrEM5a67kyxmW/qSK/NeBXTyArBEbVKE4tDedd5Nr+DHK2bOJCGlpPbNATMFc29
+FbUT//pe36Rnuq7uh9AcQvyBDUowdgmuI3fu38EccVs/P98VKHSVJnm5aS2yBvgpBvQ0euO4ivG
RFe0ZsgMEUtvfLeJKAqaIam8CN1K+gRbhVmdeA6C48lTf80fdHfEPGx9FV0vP8jkEoHBpL9kRiDu
J2MRjTXNAEZJpImotCqHnnshQK41yO5JA6o3J2ey1wMR8yLKcpc/3gcPyRcv3dijThdDSgqjUAAc
BlTZt+PBit6axvpLB6tzBNDzVOYh+Wbglkr4I9i/gLli6rsqSjHwSYhHM/FUX5ORtAK6dsByYByN
kL6xjp/dcNgsmDp+GkPs1SXrwSQSPlf1Y5gzXuR209vm71PHjibp0lpoeIDJUTxmQeZODpjkA2Z6
Ya2DOnc4g0MLD6pvuMuM9nwNZF5pps+yTaZFgDF6Lx+Nb5d9Zfek26yMOiR4jq/rQsJNeyxvMxA3
Vbq3CMzGJGtd1PEQjZIhDwuK7+6Q3cx+EaR2YYnfwINlj+5yBY4IBtqWsSy6b4j7fC7UBfwvxzVN
1I9Cm5kai6Fhvx4WdVHGzzdwByUX/U0W5qpCS1qlNvyedGL+j7QrW44bV5ZfxAiS4PrKtdndUmu3
PC8MWba47zu//iY1d9wcmCZOeJ4VoeoCC4lCoSoT09qHzHwnwMq/uVIyJ39mFSi3TzwiKKqu4zWa
l6kPVnJB3AwBkBlPEdCVWxh0bclALy9GVCClx8KS7Z28skd9ulBr2gpyn8GxO/r3xYNgBEj4h79J
9DBf/UcDTOhs/8c/uteyLYpJwvnZecF40dIDwtPYj/jNgsHaAnWGp8B/hcP16ShzztKYGDqyPWa2
7oq4UrCuL5tJ2Mod6qAugijqujwBf3Qym2FjSf0BlK9mU3oMrza32MoQhfmpgtu9OsyKN74O9vBW
3Gc3OsqRL6PZeMJoJJYwGA3rcYoVjfS7UanXhE8iTAng/P57tm0GnfyLcIyRlTdfgi8MLxcvfjnZ
Vl5SQD+qOteQHNGogJdoIXrAaOltf1QM6Ob8DxwsrEWlcL8gveC3aZceJUzxKUZeq+grqCcWV/12
j8nKLQr3c70TofcCt0CaIQGz0JW9MFZBX+bS1wbvaKi/sMZ9NiFyZZMCkpmQytdrKK0XY2BJ1W1R
Y/4Tk03/8YtR+DEIpE+5oe1ROl6YpMDoDKUP9HVC7Sg8ZE5QWhJL6IPx1Wjwz/ug7lV/BqUZyFlL
UbAjnpEPMNaObq8U5qoSphBhP7UPWgjiocCeSWztL93yAXZinVYOmDvRb+cCRgT+rI/fS6nDw9Bd
KbyUQ2YmLaMJ67OGv2eOApCoH6W2bj9n6jr0NT6hz9FZ9AmHV6cFN4MOdoZFgnk0eQejuveDkz7U
oG+GkqWxzOz+D+/urO+4/H11vPpgxp+1XO087bk8+8fRWzjBQN1ua6AH+5xeZL2uLPtsbw0oeOna
QlVUXBC8OecKg1NCweq65kWv9cOgYDw5Ulgq16xIohCmjUeFU0iaHlWOGIlYGTm0BFn0Q6yFpOBl
VidMyvPLmSq4Mvkrklg1+OUU21s3Cks0X+ryYuhyXKtKD1QQ3xRweIAc2ay+hkdWGXLrSCVQ6VYF
AjYjns4QGl8pVIgf4e6Lsbvpngx/zekt84a9iclrM1SaII8il1U9ZAPQLloY0gcq8Sii6WbzDkXw
wsjupAOreLx5PSUoO0pE1KFLSr+zdfVUzb1YpGjDmMzRaozU6b+ErSF+V84NGvOUw/BlgFSLbu5D
zbazK8OUs3OI96dGnHhvSNMnjpsD9AlpX8WmveDTnnPSe8UQ2hi2spVJsknu3yaY7BJC/wZlRkbu
vvl9V7+FSpkaLuQaOclnKA/b6gg5KM7tuEspy6yjaWu3r1ebQjypmtsiaiGGrqimKBvyq2SSQ+jw
uZkfhHuw4d92KEXYS1qdfdlf8K0duTZNQdscV5kuTUT3SKejF+W5rF/2DXzydtJbcm2BgjIygxo1
UgMRjIq+W9zPGI9uj4OLCq2rm4kH8vWlgO5pUIVaKi3E0D2WLBNrfSlsC8HnLLYCOsPi5tgM9qS8
auUzD8k5pWEs52YeuvZ2+Smro0IvowBzAmCzql97S3aQF5rxl+F1mXZI3YYxwryF2WtjFNpxqd+M
FVTtjhKmvqfGN9Xg3u9YufXmNhAxz6YKOg/+CMqlpgs5WYuDxFNQfc5VVwQDsfZNYUlCbTqzMkM7
08VJl4Mo20s7s55eNP+iCowNvTlvS1Y2qByQb8qi5BIBleHzhO4yyLI/yC56p4+s2zFjzWgOn1rU
+jRU0shrQTA/a+6MoQwuQ2xDQHp/f21DNVlawtFOgzYF6u6f+3o2ZA0nednHMpu/UPXOh/6TMmK0
lQjzSjzYfFjjWJu4sbJK4XSpik0YERWlJyVxwTp6CuvW2fdsMyBWJij4Ff2mztSM47xxwlBBcaz0
C99Y+za29+vKCAW9KWjZJwy0peiIdUsPVAquZk2D21ifYmAQrfqvBinADYeq94UC5OTkUnq9l9xr
XnAuPxYt9uYLq+C7CXxITmQQvi4PiZR3cVrLeSYgqWug987hAlfmYNP8UEqr50bG51r2zi84v7JF
OUbGFjSSOqQiZsm/k7jvzZTLRpEWJ19IEZJCYsdZZyuqzzg9P/uc9gxTB4zaaWWdNz2mvG20jEJ3
DJI9uCPIh8Dm0A8VoyF+fMDVHHmg8g5KMMwnLgeNZqbPrM3IWu8FFlboH6jtPChyi5/SCx9qM4K1
KzQ5kphd1iKLYN0StnfI9fNSyJwTpQKoYMmzcTSjzCjlxux4RsQu321veSlcBj+7EPIB1GuUEvQO
ihYbIinf97chyxEKl2XSNwOY4AOQteg3o9hbfNxcsoE1G7VZJyXXGKUv5GWtBcIkIFSqCQr0n1Qm
9/2JL41INzQBqgsBKFs6tiLx9sGzMkzBZV5E9aATOBh71WfnQIIuR/T8uixcXr7Gztei7+q6rKck
lfAel0W+0YZ/Vd2TUL/XgWIUnVGyCBZ+A58/I5BWMo2jFBUj6EpgIGS0htvuJrTA64DOUf8E3vvD
fpT85qi7WqMghg+HRGjlJlnmc+VL9Na9BA+8nVr9YbpET6lmli+ThcYal2GXsQVoce6uGTT4iG1d
W/K77MyH6HlAb9fXpcsRElm2wCwNM4BEpYAE9JcYUcIbnpe/Ri8Qp/cGF8MnhnLRzpEn3C5MrPHR
N4NvDE+3N6Im6JCpEXRwEv8bwKoxzwn4XDivk5wJ1Lx2Y8ZO/k30hndRcwcLr3SYZWddpLe9vVql
cCyUJwzthiQ7tgQ3TbAPtuMXrr0lWWNo5G3fRZaHFJwJnFyonKqjsaZ4qpLvQYeHhPFl38ZvtsXV
IQrPICss8j1E24/jBfORkEwKHeV7/iE6n1MMD/vWtqPzpzEa1GZeJ0VTNrHHj4ec+xIkrL48lgEK
vJpJGMPc7+LjfEnwWi0fClO30xMoa2R3afNNTVZ5nWWRSv0mfxgEJWnDow/a7+g9lR73l4wRcDRs
BVWsB2WroiFJfxOy5yCEdhG4aALeUkr3v5laXF2lBGLXkzFukvgYgURAns4kcBsptLX8lY9ZzbS/
Od+uobAE/8qYkhR+xqVZhPd9TgexRpAZkLkEJNc2Pzkj2HNrtBWwsp7NOROCBPP/UYNGK1SghTIn
CHf/RsDstLGIavQGGg6d4lwHOFZ93EEgFI5z9sv+6m7Xi1amaeiQ5EwLYmHyuNNSX0CHyLN+G7nt
kRwbTzyodyyLDPxQKfyYY7xUFFmEafH+EQleQ5APtQydJlb4U/ARJnOPxcYr/1h5jf/hT3/warD6
XvTtNBDTPJ4zhElY3FfiF2XCO0/n7X8ZxjppFGgEcR/nhYxERBTu5+hJqeEJ6zq/wMCvyc7PuNMo
mCBVo4/lgAkI/i8R7UHyYQRhF2jpRruw2IRnLFTXqNuUEkcTX2Yg668tTDVh2tb3sJlxUyxAycii
lWCtH4UbAdhdSKim8bHMYivJHviENxQW9QHLyPL3FV4k6MefhkwGhwyn29zwvRpCq2K9CG8agfwl
EXCZVtGk8G8jelMngZhgrjUXfvioYINkxczB67cfb9vYtzJD+TIppJ21AENgeCR61fBwZHU/oDd9
Fh959MjIkNxBhxNTO5XlHJUw4dqC78TXmCS/qJfBXnjj0gtmRKDHoSNJK9HXXTv7ni7/8peoXzlK
QZ6PK3Qb9E3ikWR4yKcGrw78bVH19iwFjMNrO+RXtii0w8hbnKkikL0UMksurQCS9rqK4UHewQy2
oGY2rz3r4smvbsB6te8n0zgFg73ctFrMY5IY/K5q5Xt9C8mfdrzt5+aocz/ksjXkTjO0XDZ7cHHP
RGBkPoyPS7+CaHk+kCyvdW8Mvs14h2uHB6n7se/lJtZfV5imRcXWIJmM6/Uxyb+X6n3K8oG1ijQP
fFvGCggqIgE1z7w3pBfhlJjZq+xmd+Fp+sKqb7GWjMLIPlE0ZW4wmVJ0D6VQGLF4mlgsaJtthWS1
ZjSiCPOURvqEksRfipvNRgiWE8y9ld8wdKA9So+dRXCPL83uMKKzcXyGNh8r71j82NmEZFmHFXKW
Vd2jUh6AxLmF9o/uoBHk+3Rp3jXoiC2NhdV/NUgBTTGMGiTSct1Lz9HtQkOs2z7m3mYzMHs3clg5
Hes7UiDThZI2IXTiI9j5zEG6FZrOHDoGkm1f6FcfkoIXkqhRMC9HQwQqc9FOL5mJFz/pewq/BHzC
xJpOOjEIIzdhICihgIWrxiAQo1AAgjqpfE6woOkhaFnpCSNGJKoy38ZKhbE3xAgKWuIRNAjQn8lj
tEI1r729VA7KgXEIMhyj6RtTRZxEvsa9ieipUVSnyv/gxY8uZ140ls+/E/4SlXlFKikqWYahZRam
eEjswhUCY3yYOohRCWZuDwcFs/vQB2EF5raLMq+oIE5VwFP5742ndT0u8AFI9tIUHfa9b3ToV0hn
I3rcx+XtSw0awv8xRCFZoFRT2cmo2XKn5gWj8zeijRGju/LQONlZv0fbLThAKhxBT/uGt3fe1S4F
bpiFHKcemgxeMN8k2llRPUxk7ptY/sWvX+9qggKvVJA6UjY55qCnuzrCg3P+bd/A9rVstXjLV1zB
IxekVdCnbe11ZtxBWyI4lI52p5zHY/5SQE00d1nSaKy4oAAr8JVYGCIxO6ZDFx15bZgx5pHjPOi7
wAkaaWZsNdZnoqCLJ1UgzlLNe2311NeiIY9PQuQylnEJ5r0PRQEVQe4hqCmZIIWtlNFLVAQNJt7U
Kh0Se4AMkQhWlSB2wrINvsZQZsxtPgmUwNBkTr9pEr2VDFEffObgMMP5Xy6QeVoKWtUAZwzJTf6/
4xLdq70Jas2b2f6fZrG34fRn1NI3SpmflLziMacUe+UTzntbudNAJbi070GwtjJYj2ebHcfkGsT0
9VKCgraQhWiG5O8lsKw3NwG60EbTfwfF5WfD2f7XXiJm52PT18se1H5hDZVkVBZOaG6xRtUh2rcx
0t0ks6eaATMMDNCWv692qCq1HPgZFoIJ/VkUv2t/VMNYLR6FMehGiIO4lpHXik9tcxcMzv5qLaH/
62qBGYPweNHBSMu/f39Xgj6iGpY6zJybUlFeIvCzNcF0CCFC7geSU1XkEDQ8i7OYZZeqa4jouu2E
ukzQ9v63vhtx8bbqsN46tj/P1T3qmIvllsiyXoce4cCVmafmONj7C7i5h2VBJzpGrkUQ7vx7AcMx
kPw2FsEmHfr2pOtmFNzlw/2+kU1UXhmhokxu86ytR3SoTAP4wBSP1164VjTT5GXfDssZKtq6Tlcb
DBMGXjTIp3hKDxov3yp9xLgQstxZ/r7aNFLGB7HSqZOXo7IKPn/if6mUSxQ6+95sIsFq1aizTOFm
orSEAAmG2Ckk2eDRQR8Hkg2y+Lt5jLwoYkmmskxSx5maDA3f+NzkiQXomQ/KTEJMvU1+E59ShQzP
4VyHF14do7uyyVgy4Nv3gJXD1Dk393XQybk8AdqhVCYbkc3ZEcZXZDe/XXZXfJ/exC6rkLK5la9W
6fw8llO1EGIsc5Q8ktbmJDfqzsBCZTyHVWzEAuOzstyk03N5qiJOHZL0WL/3r1xqLs9rC2UKJCln
tPmRl0WarWaKk7P8pLEEiZEyFQOPWWXtiDzMq+3yls1/zdiDEgUo6cDJetOT8DiAykeRbzmuszrl
vwGKRAFKNExiOkVN7imzF/HNISHvpfiaF4SVem1mG6vgoBBFTUtZ1xMoHxYfS/q6DHi0Bjq+L9CA
BtPMH1ViV+YoZOk4qVfkfkSDAHnvRi8ckUQNqbWPKwtu/HJmroxQuMJB/bIQfFCG53710k1oGtQz
LjCyZK6MsAtnI1OZpNOsdaSARZbHIJFVdLLLrdk7mitBrYYzM9mc3pcWq/9B52pZqj0vKTCpUl0u
MYCEg81M3oKH6QVv2FZ9KD/AKGqJhugE0JBkNfwxgp/uwiNZEnOQ8/M9IkeGMOP9y7/lNRZKbxe5
r19QprKPKVfroZ6hYCD+hY6LDpyfOTSDe0N9xrByccaDm8V5rJreZi6yMkrhR6mlglLOOlQa8h+F
8BEn9n5Ybt8WZZmokq4JC9vMv49VQUuaAGphgac+9lZ6t/BIkQDzpo21aDgWmF5kUsZtb4WrSWor
BP3cCyRES4co3Azd11kujbaBhh5vtMxb3PJRfg3Iqy1qC/BEHQWMZ0aensaSmYyBgPc2sf7gMLfp
NDzvm6k/NaacjB99rgNf0Hhu8HXCyim3Y/T6O6iNwY38CP7PFER84C/xz7P+qP3Rq9X1S9IVcxEU
lSRMmtBTS9mIudEMgszUk9Hcj5jtrwe5Hh4KObpCF/D0ZhzEqG+joxyi6TnTT4F8UKqbSPOtmDvs
29ru3ZJ/GqPTBA1DN1nWgXNsmC+kfWrSzk70b+F8AP2a1RZ3jezq2h81Xa+MUhu9HYMuSiR0bor+
HZqynXSEJEF/W+o6KynZrDGsLNG72wf3gZQsnbzn6qX1KoiwSEYPBUTQyS+US/urucT6r3vhuphU
koBBplmZR/TbNkmYGJBe71FW7vtjnVaTlxT6YPaqeifNYL3ZN7x9KlwNU4nDLOWzqIGV7xgpDhdd
kjExe/I4tBHDzm8g+mqIShykHqQPeeRHxwq10dfoYbiZv+l2fkprIznnL52XXdSvrK6E7RTvapRC
0CQJm37i+MiT48JoisDAzjGVwC772wTXhhm8J0LC8JSxCSUKQqewEDlVxQB4UoMzQ7z0OPkaPjRL
HkKWsrv/+bbPoKuDFIZKCa8W5YhygtxVhpA2hso8W1kRQsHjEGqhoLT50hVhkHeQ2xI0smSSkZh8
Z3TvOppDpVM+GvkP1qbYBuafztHJg1CquIZoCefl810pR2Y5zoYvsF7IWVYoSJGSRhoHHlT1tfhj
LkMThaWR+77/mVjRL1NoosTFiDFeXfe4A0Z4m9RQX0PQzmp3/rmyQhBYIeeDqNQDw+xmeED+SFLA
gwlyEyoWharp9FhDuaR15nftuPAf4JUTJiG/Y4Ksm/k+trnhVgapeBwGdahHAo5PyV3GzftD51Qe
UI11+Gx+tJUdKihbMYUcgYxNFnzctNZkR6flJsLZ2YDBOIMcFxYtSbf+23LSxTW9TAsIKkGXS3sm
nVGfOSM08dR5CD/K2oCfqN8rjJ4nxoLS1d15iuqSk7AHpOEt7b7m3JETbYW/AWWBmY26IY6MUGWs
LF3dHYVsCMpsxNh5+pFIYM0+SZXNWMdNSLl+PbqkKxYa6PI5vgOzpcljWBmEI6EjeeBtNBqrO0NK
ZSE2LF0W2QNrMZftsqpTzXOlKVkmgN7Ei0AGonnzcSmS/wk7GQFPI5TXeVBE0r0LGNMuUrlHPYOb
MebQf2TNYAils7+ImxnDygiFKLIW5dEcoU5ZCMcAWjC6XhhC91Bxp5Q/9NnbvjVx+Xe/JCgrc1SC
AvUPP4vyGprFIDNcJBXQzuM0aEu2ykcfcoXwVJCNZVwH5HXEyN06+B+Yk7ZxdPUzqC8Yj3EbFwkI
H+JzHRkLowv3IH7lXkDqYtZGel/+iF2OsdKbhCTr77lsmVXYRGUfiXMJ4jTlfhH16g/+Ib+Njf+F
y375/b8usy4IGCtUJIVuo8wCH7S6QxV6fBk+5Fpnppg33/+Um5tPFWVZWsroYLL9tzfqXNRBxusC
eO1+gN7OnDGWlOfG6L/s29kEkpUd6uzxIaogd0mGxrPgLY0umnpoWTfkzdVamaBOm2rMkqKRwKAX
+Xdl3pqTzKKqYC0Wdc6QpPUnKS4gG1QYPjmR0m0Vp2PN52/i0tUPemI+y0eV9IUieEHm21wpGaki
mA3Y+GahtBpFN6pksss2e9z/Qts9UCu7VOqDtsC+C/NBQOemakz20rsZWuVJdvkzKJ8YZzYjHmiS
Na3vZz+sUfGSuMFIQmIoY2WmHasRgmWGAqq4BI+bKGEYBgPzTqSdiHor5pzNWLllZX7Zp6uVo3BI
DKFLp2szLr9g8p8txRzBUae7hcV+wWcFx+LwCn00TYugap3wn9xmC8PH4DQez5RpZK0bBQtRFaGH
RPNDT1AeFjEzuX9uR9bH2S71r9aNAoVIFhWBU3oB3MmT3X4npwCiRu1nW1N3CdGfzB/YReTtQtrK
KoUTeSGWUlOh6Xq6Vy+f3fA36CA5J2e0U4FjOL5hMY+xFpOCjagcR06LQDzGkY+4uxOnx3RitIEu
K7UTgfR4yyhgtpnzsZJd9dK0z6V/69du0rn57O7H+qa6EbmuHk2mA/6cnB9CZE2NPTsLwS8ajFCr
zi8juN5vOid7Eq3Q9jNDOyRW6vYsdvvtSdbVD6BSHU3sNT6ucehzB+iDmKAosiTzk+jsrN8KD+NB
N6GP4DWO6tZQwxtO/EPy8RgfplNqkqf91RA2867Vj6HwpWmHZEYzN3cggS1+LApvCTQoWquxKlCA
lKfBmazMikczvuEcjmGdgQU09XiUD2EeI+EEaQQGB9z2MDiSw8YCxrlKD/aVVY9zLwsxuILhnDr4
qnOMWw3r5KFHYyJFnko+y5MjuczO6IH9AupcKbQaF8oiVh2Btf/pa/BUZaUwDcgTRLe38JJq+1/r
b38PZAYmVASGE2sEebs6ugoTCnIav0ikmesw8pxaKGMbQ/ZAQKToRxjdU0wdFHP8dBoYrZXb4YEH
OB4RCDkN6lRKpVIrw7b/m0P9n/AAvjEQYbsDCNPz/9ihjiQ+yTMp6Pv82GLiIwqMT85vTL1N1oDL
fvBnVYWVPeps0puZ5IUwC5+s0v/4xWan+E2cXP2iTqckJkOd9yTwyKM2GcobnuQe3uW/FMM3otLI
j9OBJSXINEnFySR3mNRKECcglVukqzowwPQGoEw2FvLX2kUh/0/GnFarSR1OfNtzZZPgjUfJyx+N
1IBPaEARv/X2kXL7DPy5mPQBxUXqnJbLq2ottkbZvwWyKzY/9m1sH4JXG1QCq2q8EuM5UfRU/lbT
KquMH2fpGOigOOjNfVMiyxZ1ChEpQSkyRyflfAluidOYkS15nE0sDQTM/Uk7twfh28IJuMx5Q3T2
IsVmlhuak1jhkclIuH0MXT2njqHBV0FDm4EWRo/OmY+bd/EigFhiTAa7bh9BsewMk2530bMovcSZ
q6mt7cvzaQQLXincpNPXbsgZGQkLFujTia/8XiFgzT/ybo4CyyJS4TuVtYxHx3bqsmSLfpNMQqUJ
ZKSqjhvzvzNjLtWCfE5RGxMu43t2m94peNFW7tA2gh3szn+Th3xjUUNtr/zVKrVjOy5poWI65N40
I+WJfKsTH8PwCY0kxhzexDKLQ337ML7ao7brlOlpPcZydpzAbJY78sAih1taAn/NJH8aoFlye1zS
xXpQIs/vrVi/58hdpDpNRly1ukNVYEqe1ZT1qsBwSqc2bosjBNVUjFpm9UuZnQb9fn+3Mj6STm1W
SANE/NjjxOD1WylvDSF4C0pT0d4gW2RWvWLsm/sNjF/XkNqOdRCRsBHK9Cg85uAWcnmweQ83mSvb
BfjEbYy+eCwK5e3SxNUkddhrRdd03ZygGB1NL0kzuVAMepokYrWRwoBylinqvB87oQq1ERGiBq44
3M8Z5MKrS68mDIxl2aHO+TqA4Ew1gGZB4FRsLbOuQjPG7IRfPe5/L1b4UcghJ+msVgEEjXNBMeIR
10CRkYptn37Xr0OhRNpOSl+kuDThjVFWH7rwIR0P+078Bm+vNihk6AMwQOU+phBnUn/pJMXym+hc
6L4Zj+pZyzlzSoLvja8axPdfIFH71S+I2VTJH3HIEvWfH4LG2X8DsR4HJBdG3vfyc/MGcXk3cFGQ
PfqGaC03QlYZf//r6TwFHmUM1l+obaO7HcScVp/N5QEXblZX2H4wopL/b6eGSZ2HKEbQz03lpN18
4OUCLNHEVMaJsb/2g0XnKfQo/X7AW7TaeFVQehqfG5Us3oUBY3exrFCAEUY5gYbaUHhtPRhpW1hF
U1lCwyJGYq0bBRZZoUVqLGIir+Jzi89CUxvQtTrqliywynAsjyi8AGtcnukdCCK1HLPnPjSwONzn
mvI/LhyFFkMtKpxWIt4iUpqlYPgcNHtZcjPb6eV1D1GAQVo+VbpQQOfVAAob8ihWmamoN3V8P/Ss
RG3zdITavYJZTEETeWrd8iHPO5Wr0iO4HgebOIVqBQ94wDFQSpmN9JScNaPxDe0VjYhMirzN+FgZ
p1Zz9FuIivEqnjjah9C/79VLIn/IuEXuo+NmbKzMUOvJkVKGLq/Me4kkQ0+jw/OU9NaQ7uG/maEw
uCUqmCUh5+HpJW6I3V3cp4bGUpNhfK/PYsO6BDxxGt5yMC7ga7c59KOFp0H6IpK7mruDdMlh36Pt
Y+W6cp/PYStrdc5DmGqZ4c1fuUc0DZyQANq1DXrlRWJGZwp8M77UZ61oZW9KOrnqugyjwtkpmKzc
x/MAa06YEXSfPq9sQEBPmgIdbU5z5akzxJzqs54e8uzb/tqxXKEgdsz5rJbqBmZQpRjPgXgnE8bz
HcvE8ve1J6ICJZWMgypk86CiKdK/q0d734vtGc9VBFD4QNoxn9ppSKHyvkwoVi4IIE3/q36rPNU2
SGusAs95RmirrFLv5sm+Mkxhg89js4pjDS3oMHTLEtJYccxwbtmQv9x2gHy6pkoyXpKps7ZSywIl
VLwFSK7vEjzm/j2oxFRO2nblaocKhbooK6mvivBY2cOEl+oGDYTlSXpqIbELBgweypQms5q05CR7
zlHBEXS1FKQhSAmb4yK/kDvRs+80EDLC2P8Nq6y6/TCwWkoqTKSWVIJUj0tHOURczNBEtnvQ7oS/
+NRMTwvbQIqBZ84JI0O6UZ80VhF5yfP2vKWiZU6gnoZUHs1GkqN1l1j88HO0HiiRxaWnvjMT2eNK
36jakXG2bJevV55Th0vVF003a2CY7DJXTA0ObRD9ocnBJxUh9QW9ic+aq93ufFiZpA6aAIWFVG/w
RgzJ3Qf1oh1TdLjHrdE5s1k+tG4KxXLW9MVvjoKfQUzX8HoBban9jBbU1lniKbXGb9GNao9m5VUX
3WNWtRibhn5qinQu0BIVj5DpuXpb6jk5aLoWze25QkktBT0p00WWyWVLrfA01/JJhNLuBPnKCXMD
jVE9918GzhjuVHzJ6TCU9vRnuYkOkW9wR0OZiLrAzFxd5NlynvPZqUvdgHxHBycDw7f9utqg/Mr4
cBoxLstBELr25EN4qSEVMRiRCY4Fkzf4LzP4k77tG90+Za82KWztxF7vhxGV5ZR7TshtJKI9Lr3X
kh/7ZrYh/GqGgtap52K17ibBS4LW5FVHGGVDJRdxROIQlaaEOT3hed/kApy/Qs3VJAWssR5x0pTl
eO+PaqMbPK6VrOkPB8i1qxkKUYtGq+YuQfMCdGbip/xuaWpUzp3TWYojLE2NoKxmsX5sBopOBJVX
MO0q0hJ/qjaKQRRzvDcqD2lxWyfu/tJtBYXEI9Q1CLZq5BdBrBZKjHqDIca8MzP1Lm4OCvedxCnj
kraJVZLAE5mXFVHmdQogo44P5zYBJjfoKH9Tjp3L3SamfDO8ti8ieM9YnZlb63a1J9BFDzmV5UJb
quhi+xbMvVkn7/sLt1nflgSChZOJQuTPnrwVNGVVmvncgJVLJqOYIDyU2bEj5aZioYF3MkCk9Unn
k96wCiybh83aMrWRQX7mx4Ja5R5/r19GkLqh4/sHZBi9/GW0RXS+qXes3GVrh61NUps6DvFEASH1
/EjIYQJ3Qh9Ce5c5hbCgHr2P11aofTxnTYyhqgSiIabgzNZybEOBwfxkNXf/ZOpnbYzazWlQlMFU
kcKrJCcYM5OLboKecR3YjsJrjFA5kO9Hia6nLfGmyCO+q5ff94OQ9f+pTGcu9Kie8iY/CuGDpt00
rLIH67NTu1blhEQOUkgPgIq9Sm2tfEJe/J9coIevoGuoxVXZJR6vpqeiRZ92WDBMMLygO36zbCSS
Hua81xV3uuKqhT20jBcNYevUW0UTTVimVXqgT3GKuZIXJNS91XoojlvjoUSa358CF532Z8g13qMp
JzRYYmRLGO3sG5oVgaQTV/kiiLortAsaqh/khuQrEVqA5h4i3BlaYKYkN/Y/HAsACYUJdVJ3xYQi
9pHHVHPzzDWYN8FR6IEMaxGiHyJX8Vo7CU6NfOF7BvxunlsgUhJFWeAFXaSgovULPetrLvJ4jGsI
44fE4+m0/Sb0mcNwc+seI60sUTgh6VkeFxoU1BcCzcnG6Oo9aITPOcYJ/gxlr05RcJEH7RSkIEf0
GrR7grqvg8zCELO+23a0XK1QoJEGjYqTEVN6vQPOejuxQ8iCLWzP5IFAp1g66FZ9Ezj8w/5CLv/2
1yC9mqWwRKk7sYDkc+4140XEm7iqHUrsRjGKjRBFQHBae/sGGSFCI0tUc61cTQPUetKqN+aAu4n1
ujTrVj50Svq8b2wbiX96R2MMdlrNTzPmLaWwgvbR2EEQs4Yc7L4Vxqf7BWVAmD2MCoZyY/U5RUI9
QPJMKNBb+HXqGEfXNmheHaKSjLgowmBuYkx9aG8if4mWB9qY8bjNWjQKQfAIVuPbAEEK/r4U3hLx
j4D/6gMFEmlXEy0LQMKpchgsjCFDV8QWX84siNjOW652aIgo9FGrFfTLBW/ouDpU0E9Cd/PT36QL
rC5d1qJRIIEnIk2fIoi2x61+q9e+lfaBtR9mv8nWrw5RENHH4TQv4wEow012dgBF+5cqNztnGdVP
rOpbw6qhs/YqBQ7RnBVDpM/Yq201moTXHUmIvHqWfUOpS8Yu+k0C/dM9ejh6HsAPm3FIa6raKM/l
nXxYFJUVS77Rb+Lb6bwwPOiMvi7G1qVpVETST3HRo2rbVlba3QUKDyG6h4zrLb3hGRDP2Ls00WE5
Z1w8JkgLs4VLTlOtJl2q9u5+lLCsUAiRFZGWRy2eErPhTeg7I64ckTC4ixjBTjOnKEEQ83VeJ8c5
VAJLKMHrOckKAyY2S6USHtpkTdIkZBNUuJctlw8iZFZQKs09DASrhwgKK/kX2W5eEzcxWxRlZPBv
pKZsqf2BxWy4nUmJEq9LErimVULhB2SOC1nuMM2uhsYkOYM9W8NzcQPt8sfhNc6shQN/USyYGF9w
c3VXdikoqds4rORKjo66+H2U3UR5348QpmPUwsoamQLoTWJMXzeyD8yEKbglz0iHe7BsHuqDhGty
4SQXiVV8ZnlG4YkyTAnhFyYCPTRQ56reGqMxe7Sid6/9gPVsTagZ2PveMmzSqKKKkd6kpMRDdK08
zMr4kJDn/yPtS7obx5VmfxHP4Uxiy1GUZMtDucquDU8Nbc7zzF//BdzvtmkUW7jP11svUgATiURm
ZMR1C7tAJvX9g7FBRCkKUGwlMxCLj6BUBNzepYErw4ztRb9MTuUsh+ozE9hbm/Ty29Q5ukFaMqMj
UHBBP9oobqposMqYE5J3Y8lmYUwsycO47IUhzFG6a6yq+Kkgqx+jmBMXeV+I/n+zlDQcxE4Omzlo
xd6pxwIUfBwf4K2D/n9jAaKneRtqFQnC9b4dbWX5WZW8bIMemj8S6c1eMdECAB9prMCqeSxeZ0eG
znB8oYMOYaBaJhSFVhcJtRv7y4nXUtq9pDeGmXChLhitELo+PfZ4YJqgcO5fh+XR4DGO8dbHBI20
WkIlb8zsKGmBFmvWWqYYG/+izE6uNNbIm3zbT3Y2y2JihZDkyZg0CwjOINRMKTqpxmeHqq7qyXgL
CRzsGWd5LG/CYoKeXRl6JNZD9SwuyaE3ye+qTk+FUh3HTvLbdeS5DP0yV1yGZWCahkwDFFfH2F3n
hrU9VhZlcQPf0yE8T9Mp+gKpT8zmCA5xeFGRdwew5Aq5ucxCYwBAEH6nuMvaA2OXT5WoFV/w5YNi
y5bg8FyVc9I1Jp60egEpKjnFgAekviugWMqZx83COepsZb4oQY9kVgoeF+QmF8+LOFttyrnHeDaY
cFIla6qvEAoEidWp7SebtF5bfgbtuwnw7MhxVPbEoFyGgd6eR/lJqzhZBu+AaUzcyBc9AnbAxCj/
pfhBWeBNZzyaF5SmnNTlexzP2Zn4gafEYAw9Ni0KI1tGISMG07fyexAfyWRybpTdXvN285jgIUqh
GI7mAjntY3IwfoaQLdItyohYOPl9xwkdHK9mJ5H7pEFbG9fwcShiq5MfIy72bLfY9R4Ldab3Kah6
HaVdhN7nUfPqC53+TH/onkiPKOdBxPFtduJYjldzyEVQWcRjE0iJo2rEyqaZ43w8K0wgQL+6zJsK
s55Vn98YrfaoisXXZtJ+cjIz+p2vRFh2uKuIF7WX3ohpj+F995reSY5xMn90/nhI/Py02uWtnDjl
LR0a4oVY3hqZKCEtTWj0ZohZnkVyxOpHsSAR5MkvcS5/VmSvg1hrMxZoqMVo3Zn3+fBXuqBjyEVS
8HycCRZxM66GnK3JsfekX/kdraJjUOUgHbszPVSCw6un8JJqnYkXUbXGg6zi/u+d0NdtcKv4oL46
9O4C4sX4e+oXnGPMCxo6EzSEWCNmVscAUgThUYfyMTTFz2hZexR5xAWncFyThYkkwBksYlpGb3gx
5ZAB/U0zG25bkh6lP44ASjO6roqUTY/5csUkZussyVRpanGzA60rl99qV/BLt0ZqwYMz7Ib5jTnm
sy1SEoaKuaLoNulO32PQP/0Wzme9vFnDw/XTvXvANqaY75XVED/uZxUKrETxw1azp4g+hwTnupn9
JtK7HZbBKBKmdlRTIQpGdD9jOz+nd8ZBOsQY1Bpd4fvfzV2AKg6JV3Nsc5bIMhl1YakLUSgJQRa6
43iblz6ROVkozwTzkAxzIjaCjrEOMzUh69qUZ7XpXwudy966G0I228jEfKnTV72W5xLEzOWX5CSV
Vuq136TbJIjuzBPCJIQxvnE+3e7FubFJf9Pm4WdGlVGlUwEe4TfKCVAkH8WgCt40RdzrtnjLo/u8
MTWOY1usc5cETTi4YTUcRpn3HN+PUJvl0NtgY8NQhQiUrWF2JI+TK7vrQb5bb7OzdiwBupK5QZ9+
+iuhg50VTPJKzUYoFxzzHsOJqGpcxDt5sMiT6OkeXxRv9y7brI4JHZM8TPoaQxPPCFFYTA8mBpqm
4aTLNSfS8z4VEzhKPTcLUYW82wyGQ1n9ltc8zATHAjseODS6MIGyowyE+dHAY3k2JE6Ku3t9vG8W
OwyYDpq5LGUTgVuKMjqNYDUYgv9ibJ1u+hUfYIcCjXJO1shso+NylLyb9Xl5TQDLLezeKipQkIhO
eOmCDDzWPLq6/bikqqKMKSlFZ6OuaQwFKTO07tW0SG/MUHttydr6Vd4WnJT3X47VuykmvVbNVdKT
DKMdraP7tPUKgOpd5xAfUNwTbwRxv80BmYn/LIwJuOaYd4uIlI1yQ+LVr4MPI3Vib1Esw8AUNDnW
R6SkN7x0dP+9B9CLAjyZIkOs4WPwSPslh/BjR3CNTW4IeDre/sCJjraBYm/9lHJ6BPuJwLs5JvRq
ahnVZIHEiq6OVo4x6wgzRrEK+j/9ThnvrwffXYYRdbM4JvrOZobmW7tCHwtUa4YHRh5PdqVD5C/P
5Wk9Uu7nDMIay4lHdLYftN6XyYRksS8MvGQw+DGsdiw78vilF11u8Y1nhUniupXoUTUhYlXaiYy+
ph2X5CHlpQL/chDeF8NE4FaM+ozM/RyYN+0ZImO+4ZIbiAn8Vxk+b01MFFa0tMtJPICGNf5eglbI
SA4YyxTy0uH4xn4G/J9VySzosInKqE07JQIVzgqvUE56oLniZXBoXh9/isfo3RVldtJSmDHOkuo4
Z3OM0m+zOHNz1/Y8nM/+DfO+KCaKLFk45YMoYQAoj606qw6NWXAymv0I/G6CCRi6LqfQWgUOQO9H
8YKmkXmjTfJ0i756/D+aYoKF0ZmVNHdUcHUkgCiBSav0S954MScCyiITJNK014A/hZXWAS70YfAr
vz2IQRKYz+MN4uLLdcfbvzrf948JDdA5z1Yx7ZG8QxBc0wxLz1DXrWunzVFsy4THueF5Be+TMXFC
M5J51KbGDNDhG305VSUfAgK5YzZCzklArh9fWWRiRaNqVWYqtRlgnsVK1mOKIZ11/KGQr9d3kROU
ZJGJEytEalAy1Ae0gdszfYClHsR/kMWDIODFtK9b46yKnRpMjRpVDmGWgnL+VqLvuypBHM/WqHNl
DzlRiZ1naEm0Ei2Euulkm/4EVUCQcx1BzGV35/ohvidfri/s+nUsv+3y5umQYKhnWMCnf4xX3a3y
QxcqTpKndi7atcn5ZBwvfDuHG1vm0kRqoq9JUEWg8B6fSXrTEYHzpf4lj/rneL0VkDZW6hEjl6Kw
QDjuTSw5x1i23Z9A4g+RUUD/22N8FL5ENSdS7efd71aZGEIi1VD6HqQVNO8uvb/LNvy8m2eG+ulm
cYY0Ng0kcNBNxAjK3KEzVL2WMliwRcWOTQei8dY48Kb333zuz2T/fXFM+NB1I52HvIiDKkWFTZjv
uvIsJpZGnH6x484uVnIagJRBL5ATTXix+S3B2yw4qaW0DEMEy1GyOtd8rUEWFDpqYEaOhiGOlpsP
8046E1bwGQU9n3DSu/7cgZlOc7XwTuIRuu5ymm2ygTeQy2ZdrQHFsnpNsqOgZ8A8THY3vuTQNawB
ahFdVXwqDRFz48H1087JDt5UjzdWtW5Mo1DWQBY9Vq6sgPJa+HHdAmf72DkLYY5JFI8EfBJpeKri
O7Is9kTiVzA8c9ayXwn+J7eXZSYPCUctEVooOyArVZ7z31TnynAlX70AMHILRRcuSdJu/FIxZwZB
QNE0WUmQsqqFiKyoGinTtzkC/1NlCQknfO1+oXcbf8BSyLQug5Jlxxrnah3QOALC6fon4plgnrVp
DexepKFEMCYq4OfA9qa/rlvgbBSLaJs7JG2zqBdBqSShBEV3FfDoEkMwumXEZfZ63dquy222jPGD
vtfGNddU0GlXuV3n90r7MLT3Am/0YT/h2Nih+7o9PP00FGuoFCgHLK5gZW72pDuTh2a8Lzjyw/+2
KOY+mXppACfZkh6j4lUhkLidZUeLHuuFx2Syf19ulkW3d7Osaiz0KS4gkD20noyWf4bnv+5AKMlf
bztncXI3veeyHlIf++NG2RhlbhQjJ+bcmjMtH62e4jT+9KLciB6dLTM7jr/vpjgbW0xGKhmZ2IDy
LD0SBfpgSkD689RoVpe4A1eydz+ub4wx10eot20MYdIIHWbDyy+YqrBmV/eWA2/UkLMqFpiit6Ne
JRrtcmQhSIkuSeb2SeYM/SEe3eu+yAkYLB6FDM1sxmVXBFroT/1NN/JmeHlrkT+6YDuZaqTTwFog
nZBXR1vO4fQsGw/Z+hmIhmqCz1M2VENmFRl0eY1XscedURspiMwwpyw/NBVvXpj+3j+9+90KE5FG
8DXi6OK51ROLSnfETuKLl/W4APOHlqh//fPs7967NSYulUWa9LOJwoKi/WqS+7L71qyZnRe/euXx
uqX9SPtuiQlKQ13mUTgqZRB2tVPqs5XK9X235q5WJJzi6/4V8m6KiUqClq9VGlFxqvxRqmcnk3+O
/cv15fxL6Hs3Qnd2E/raoanmOUMFqH6en+tg8GNPehgPv4oziNIM38SxjVOHY5TnHEw4yuXS0IoW
RlMjQwpvV+thbY4VAVZ/sPIhscoqtkijOQPUsqTPpGcb/2fCU9d2utr2Axj0vgJro+EAyNE5Tz6j
2wTB5P8cM7bPMZKQqFG8JMdpDCdHHCEqU3fWKmQuVBOBrggr7/qucs4A2/YwtV6aTbUVcAbcRIAY
kPo7mTxZPLY8p3nLka8cbrbzITVaKYklvh/AymA9cYr7yjZAnW0GlA+A3KgOJDyt/KHyIm+5F84Q
2ru+VvqNrv0AJrpEFSkHyUCJL1/b1jdM09P7XLX66C8qlWKXCqg6ou40CSundL9/D7x/VSbQFEmV
V3NDhkDriKXpggX11etL+5cc690EE2GWvhDWVAMASDxSEpQVqPMicGXnELs8JClvG5kI00zEVCYi
reg7JwewBPiUSgbT2AFnSfRzXPtcTJARp0SX4w7lUgHqVHdtgPqKq6eW6mTEhwKrH7q8Ubr9R/Pm
+DEhZtWxOElpx6B6hfjc33w5hguJMaW1KEl/6M6fmT/bWGTiir5IZKxN5FgF5I2HG3W9lYqH6xt5
3fvwAvsYrONc72opQxNCF19Ir9qmwauS7oNf/1mFwpbohyrNdJOYA0b1qRJFiVH9yO1P4kt/nI/h
JbRKN78hyf/m9ArLjhj2cz1oYQnpFfCd+Sq0zKLvDehFMNriN155U0729a3cJaV6j8+Qt/+4l2Ha
SPqqYqSq9yIES79MIFcCRdRb+XEa7AVt/PT7obvw4VvXMwgMdXw0PJhRva6yBD+BoJ8JojrVfDW1
19zkpA+cQKKwNf1wrOWlERAkRd/0DQ/R2q5dw9fszIkcXnV4fyRp4zhMLJlSUkbqGpqoRa9es9rZ
g3Sujo1fQSKug0DccBa+i14L2vOhtBKPS7xzPadQRCbGpHJhkIZeCR30HCQHzBYv4eHvRlboal+u
e8/11ExhK/xpmRgTyEnQJu6fhMZXxPucJ77KM8GEE7IOtTSG/Ri00JdsDr10XxmcJJ3jiWxFvxpl
1RC7TgjC4anSb/vq14iJuJnnh7tRS9NEUEOiQkVYaLuSNGkmD/3f9P5UFEjNvhZ+cjaO2bOk20tv
yaE9cDKE/dLYxipzzBJJEkazSfFiiy0EFemZDhCkXuKDV2vw9Of2ll+a3v1mG5vM1V0V7VDGLZg9
IyH/riHLSzryFPGGkPdr0RszzFHTBDMukjnCWMvz6mWH9FKe4lvV6+3E440l7N+jG1vMsepUoVxT
I9eD7nU8K052b94hLkOuMygf8u94QUbfrh8t7odjbu5WzxCaix4vYUj5OXT+rvAH1JqCegFSnRZj
pgN3nJf35ZjTNkH/Ilt6UKX2mFNPH+Ya75JPid2r73vJouG7SsZrQ68zUG4Up/CmDkDA4wh2Rqy3
0Wv/c3nXxiBT5kygN6yAeRMqGmeapksn+aW31IvhAyB/kF46TjzhHHQWIC8moZYKFZh2qrm7Taf1
xyRon8GnbVbE3NqpmJpJ3grpMR/T77LS1pZuSJxEjjrYH9nqxgYTOVIpKtoFY4uBkoPRIgPX4fxb
If5kvhZ4kmqKxgtV9AxdM8iEjbYXAKEVMJes3j9LHmadlq8URZ7diEGZW1VAjsMj5mwtHu5pN/5v
FsrEkbEAB4kWgV501jKrq+8a86s2zzaRH/+3I60zQWRsJnNpSRcfycF4LG5pehc65m8gn3qXCg5N
h3HibSr1hGubyoQR0DhHVdoIEC8fwN8V+oNPHsTf5WLFt/D+k/nAy//3d9NUNVUib2KkH/M6DI0J
0xqh/Ul6m6znelndmtiYlfc4u7mb6eiSCaZyQxQNtrtLjGwcgFxAe/woPRsewgnyujoHjqtwUNBw
rpvbPdQba4xzypmm9UWUxkERP8eA4fc85+Ath/HCuhJE6PiRCFrGq6d5+GC3uiV6VLuJn3zvxvnN
ahhPFLM8D6E+AOrjEs+zZ2l2W+Hr9Q3jmWAcrxTjQayBJzzOAOwYaWNp84+C12vfv5c3C2EuLE1v
osVQsWvLMfSTE52qpqG9CSidWuTwxFE4i2J7taTs1SgT0DCDqjUqV8LwtGYcR+OZYC6rJg9DknRL
eaxL9PRxcJMCtOEjbzRi/6HyvnNsezZq1jVrM9AjoZfuEy/01y9UpzKE3JqArHQFM2jvp0+tneA0
8Z5J+7nbxjpzgRVU2EPJZMzsgFAAwPHoGP+UFlTNoG3g8QI85+zK9P+b4q42Dv3Yxfhq2nxaltYS
eUhW3jej/98YMEgILLeAFv5UnNr0EtZfQt6AOnfHmPigt8UYzhKOrHAw4elAPTvyM+gloOzGm6zi
LYeJDrPQ5wlR2jkIa8VKlJdSV9xQ5PFZ0R/8x820cQEmQMxtbYTyGvaBlr9oy1860OKjfG7X79fj
EO/jMxHClOKQtPmEcUVzsotUtNTu23UL+xWG95WwhFXiOiyEoKABIczBpRSZ4Pb5NnjTuQf7x//o
zCxhlR7LWTwL4KNpp5Oq3rZ5wFnNbsawWQ29qDbOLA0jpUWalGB9nEFUTtWfKgRV6JssDn1bfa5k
YQBvbkIfWTNY9EZsghKuElGxly4g+fOkU1V5/bEIIDrhTj8rnr1d7zaIiKRBIbLKDvGRtIDAV5Qj
X5gHa1UDXfuZ1bxNpF71h3O/G2Fn92Y9qmfIP9HZxBGymhhk9slt+TP+lmBYtrKa8+rKByOQb7LX
nFijZnM+4m5XfWOfuUUkzA4OhkBpzfw+GG7i/zfeDNJTYNyv29o9YBtTjL+sbdkvQ4OncU78tP7W
ppxEYv94mSCf1UUJNSYWQ7IWRCvVEdPToyfadPgC7Adei/nEwsu57KK7UWljjLmYlGZdFAzlZseq
e0jVs6aewvEgrffX92zXBzdWmBtJyoahnmQgLVo1seLOVzNMaqefeSRujDC30hiVZYLSFrgUkvyu
EWKnmrXPNNE3JphLaSKEzPIsJcehUywM7i14Kqqhc32z9puzeEyoVBpTVVjCSqgVkDDNwLxRP6+5
LT2DTxxBSbDD0c5fIek4OXS6jY/g2PXsjV1mA7M1xnT2KgLl9Sg80qdT7Oi11aRW51CSEfGgGhav
F7XrGRubzI4aydJIYACLj2V5aROnFu+nyePsJ72//whOGxvM/S4uU6PKpgq89H1RIP2iMTf22pPR
WaEH1m/zotgKbQ7ZkDS6bnv3eG1MM5e+1IFNTUkxLBan50E5kfVHWRzV6dd1K7wPx9z5clqLotbI
5VEk3W8hj4K1+lwV630lLDwvF8pemjQIxTWv8d0cUHIMySf38QNtLECWiXcIdt+HG3tMRCeDMili
F9NpcBGM+hTkXtjKDZ3snA6f4ljeGGNiutiK1WrO1EOE87ykFpmeiMgJT/ueTnRTM1ERN946U5s8
YyKpmhvaFKPW+ENP7EhfLJH3Ptx3hHcbf7hb1EUihRMR6a9OPwsp757fTZbIuwHG07o4lZS5BfYK
57QFCAB0rM5oVb9k+gR1UIjmGdx3g38Msi/QodEkqocTH42LBLgc5IQOVEiXktgnn2PjeV8dCxKe
tXYclgJuoKioRQBKtPBIyv4ltr+vh/G0pFPKeDIkoLo9wP+8woWiy4XYjUP1XvND8ZhzM+j9hGKz
LOaOB7FIP6DgV6AeXAeTPx+o3keFkgGlO+Clm/uF/I016qMbP9cG3JI96hRHxQJrLqAMIKqC2kf6
A18NhF+T9akK3MYge20VYS9riYi3tfhlVc5T13ulJlrGsrjXw+x+MH//dsxdNWYNhA8aMCmVYm9r
oSOhx0Sm1F/nz6RLmxUxF1aSmYliEjr3nc2Hoa2CJCq8Zl6s6+vhRCSZiRaTOA1aF4GZghgqBlEv
IkLSzKvv7G0aUllMc5kyIQrLWQk5BYGE5YqQVFyU9nHClI0sZlYBXPT//2o0BUkz0VUq5cv4XS0m
0UIqdT7M08nMgyY5hzqHB3h3LZoELm8VYAg0Nj+6tqxIRS5EgCYrbemuGJ4t4nNcWEnFlQaikA42
ZdE0PBANjEpA24X5NGZex6KhIsPUrMFNwK2hBm96Tyfe83ovN9IVQ5KpqIahEMbVQHclLZDVSANt
vu0hx1VWX+flqAo3+vJw/fvsbd7WErOkYsmNLBRHxLh8xfBnnYjCt8mcK+BKai1Fc0/vhc8QKW5t
MtcV0j6tSjLBOBhFe6yV8BcCIWdZe4fo3YTKgnOUsBpnCGxDrE28I2SyamQnPCKeXRsqXEE2UC+A
O3z0u2LIylKU4Hdr7KirK9S/SMlp1+9+nY0JxrXN0pzNEdEgkOvW1pWXdO2tXtdskny97gZ7KYoh
gsFWVeB0WM/HtZiGWQjtoIBkTcC0Qr4GoVn4103sXnhbG4yrARMCaWhwQB7ys4kG6Ao59QEC4jKo
A6PP8TJtrTFOJvSrVmdJlACCMrk6GC6hkvSTol/Qm/enU/eNd2b33GFjkG0oh1FbrqhZRkFSHPrs
Ue9sbeJt4V6ih6hgSLqMMgRkdz5+prIdRTGXwIhLp/rADnbqjHP3YviyEwPDZ5epz0MA7DqGpEtQ
qFFwTbBY+1grW6LWcXHstNpaxMZKOZVR6llsTMV6/jHAuLghpmubgiAkwISJZBckzC0la1VrmeVX
pe9Qm9K1kAMc3c2GIM9Fc34RNyBLDD3VDUkaHaLGdSyNVietnYV9XS0RpBTWCDEMH6BW2QUpf/d1
LAsoY48ysbWsnkELoWMUVSwqR67HzwgdSZJKCwwEN4zMdu1nSShNRW1TICWjB8NTDpW9vGTnyZm+
ILX2Yt5G7DjUB3tMEirpoVy2jZqiqGFAeAiEsNUxvJteOkCDKouy53AJxd56OswX/2CTSQkWvVPS
pgTYj0hWieRztGQ7OimeMqCulnv9wXycKit6qb/GD/1r/XVBKxV6lA4nHO043oefQc/zJiOukzaf
11oID5M9uZQCN77oiqUcYk8O0lc6tUfftFJ55t0bezM5HyzTqL+x3Kcj+pLimgaTeCEA+sdn0PH2
ypdxuI2l+1YOKszZXV/tzjH+YJJuxsakavYt0Qn6d3EGpu64RSJWutdN7MS/DyaY2JSF65KWaUsO
cl3Z0TTiBBOAwDmwlj1MrIRgoWHAXpJknRWxqJtKKIylyI7puT4Xt2DntgVXrq31llbDFDd2oU59
ar3ri9trfH0wyxyUAiNHYtStgEtfKA9tcQwDgIUCTK6ehsN1W7sbuVkhcz5aMakLs5aBmi+xf9/L
6L7ROeeeZ4L+f+MOGHpMxhnx/tBgqu9mldb11MgVyH3W/Mf1xXBDLWOqJxGW0oLMQjioRxQmLosA
kT1LfNQtyZYd9AYia4o5n4ueICbEAIvxHt+ZE6aYWdjGJSEHxbyYbWG1Wn5o0OPLCp470jTimiXm
YCmpGrblqM1ALuv34b3q0/mqEJR7hW862bmC2nYEyr3G+y/ggDsR7MMqmRMHDH/adKIaBtHX7PYy
B5kLdOq3JHWNm9GNbP1AJ4OthcuQt3NpfLDLpFZ9mxUDtFfAyx9Ut7pNx5QyH/IHnuxBxhMjwp+o
0W2+JjtaKOdJLCwJvl2nVxbqNIcYoPBe4JUC6Xaxn9LEIxV6UHhxmWwDtW9SrViMdHjTe9EwwCLr
VgW5pniyJHOBysEj52jQ1OYPg7jl0QQE8txg38YJyErTJNFyDJ1i/Ak0UPVBeGrOEtWYtSvOJu6C
VEzD0FWMKiDLZ1N8aU6guKECEDh6+WhRsEN0s97PNh0HTV2NS1GyW1TbGmTcswlLuW0L08Q8vHoU
f4hPFH9uBp2jHPsEXdXWx4hgcH1PdwKbuLXJuKYqTxnlFEuOZhZbTRM5ea/7xdLzkoed+3Rrh032
STx2w1xUmEpG9xYVQwXDGVico1pd/MZDFXk8PMTeaSemKmkmONFkjW3milVFIMU5h8EAjpl5bZ4a
s/TzfjyhWYNZ6YhTVdn1l6095nkbypLQJJj4P8bnHhggMKRgILHwlRtV8Ga3csQD7wW1d7eLW5PM
W2BR8rHvTZQ9Rk/yjEN3i2lEdI2Fr60r2evX1pa/ISP7fd1l9vLRD1aZq10WhwXiQdhYDcp7tDSa
erWXeqWjfYu9xE5vBxRlE4cEMphTWz9yuPD4vcizXTdz43fmbEBrL8d1dZFfhQSK0zDsh57wlJu2
+IwxXW86DJqlu8YdDwS141bQN6XRR1QwhMxKuFad0MxCq8fHQcVFFT+1yYuyHIjWWGuYu9e3emed
kqiDkEuCOruisJU6o44SSav7DFx70C8SMruskgAghdROE8BOdRNsMcnKqaHspm44rOBnVEWU0wiT
gUCOuatNKfxbF7SILArPW4C7Ll31J/dBRU8FE9OlrTE280glcU5zkD/IkKAv3DBYIYpHa/oQ9+Xk
9DuxThKJqBt0JwFzZfx2UWtxiaIqBhlZ6WqNv8iZL/DGS/fytw9WGN8UhmU18hxJRnhjDPbfZHsa
8gvZSW8lN3X5INf9dRmaCvpHYuqEsVioc29A9ScLlOhBWX8v0Y9e/3bdEfdqURLcHuViDJtBHZmJ
NK2KlpIpQLuoNJ/qoPYqUIWu9wu5yF7pJlzs396SJFQasCINor9suT0WmlJbRCkNJMnS9bu4j618
6uzri9pJeiX8ySZBKVyWTMb1BmFGrTZDKzME1d6cvKzLjSAFg+ZfN7N3MXywQyPK5vGgSKFM8kLq
g+lI2X0bX72Tg9aF9jjGVVOf10ja3bvNspg0omoJkZdJTgNVSzEv1AfKKlqjwKP65y6LSR2QJJjp
3JmgjncowCfHfZ6BWHK2KcQn8rgiU5x1sTPpYl6X0mDCXgPwgyRbhrce6tNoq8/9UfQ0SEwhleZl
gbtGgarQCZULE0XGR4p5IXOr0yQC1G393Sr5msqjjNuL8psalsZuZDsY4mIg0QRxfKB3iwV39ZOh
Os0ycEZpWX8RW6jccrxy7x7bWGUzMqFLunoQJ3D9P6ZfZLsN6guQCZE1vKhW9IU+NcVTbed2wpPL
45Zz/kiU8qzTIAl4jHMTxUMnyUCg4M7TY1SV1tpWdlLdCzIH87TvrpsqAfMljTmOB6mKVeRK0aE6
lpcI9Ib+3946/BR77oAKDbvszbYtvDDH3siHMUmEQT3I0CsfMl/XdN433I1gmzUxRz1VVmnRwxYc
604e/qjP0aFw8baEtqJ4aTWv6IDGpGIivNSaZ5fx2KXUkT5MCM+UCFDSTdAb1eNBHDVHFMNPHY/3
RbKQnVpA32hOsizo8oAYrTPrjl4FnRZRxmG9/805Fzs9y23hihV9Mw0tLqdhwLCPkj7LbSQAeC7d
GHL62qGxPCS5WxGo2RmgwioNl2OcXqNXfOYP0GTfRhq6fUKAShN9QChU0/o05uCspiktD7a2R6+M
xaKfLQPPQxS2QdvmTZJOsVZQwCtYq19Hb3EBT3ELe0itJNCO06V7phfVcjC5NPQ03/pjsTqhY0Cm
CC1GJqeIBkzDGXmM5sw9OsRe58svULWu3QkEvhhv/Wvh0RTtuu3GIJMASqTsNIiCxse6r616fZDy
ryS8HXjYkd07Y2OGycfiuu56iiI4ZCS+lUP1EpP6LEdcuUeeHfr/TV6R981IjEageXoZJA+UhUst
bf23eFF/UTibGcF1bf3puo/u3hub1TFxNMlGsVsHGVrZ5V/KcD/n57G4SdXIG/LUvW5q730rSRtb
TAgVGq2LJRM1celR+mUeswMtGswH84v42/ge36aH4oJFLgUnrvKWyIRVw4QcsyEBfdEJZxI+GWS1
6la3NLGwyolHzrn3FZGCEojQ6CCnZAF1jWRESbzOSHWBSgxBNGIRPX2MdVXlpLu7N+DWErOsJtdA
2S5hgjf8vqDDKx2E2/5Uu9Gdgmk18RtvEnX3Hbm1x9wS4MmPDZ2g30/tUQDVeFgfRLQc6iduc2pv
F1Gnk3XDMAE5ZvM0kFJUXUM1oWlzSnJyZ+zsFtoJkt3b7VMJ0U6Oj+zFEgXsyCaKAAR9R4bNRFyB
NiEyShC5ATGI2YWuXxuDVZJnZzdEbw0x2ZKapJ3Uh3EWkFpZv4FYfbJaUf9lLurz3Gui0yydbImA
JeVqjfAdJ7MzrjHGKdX8MY3F1AUeJrTw8C0tvZIWbw7zxFrIMD9cP6w76Q7woAR9JrxCwczGxIVy
losuidFqF9Lv/fDViDmdg50Nl8H3RjQdL1BNZwdAJF1ozW5C8O5QksgVVwJ9jLIGovgJPNnWEFs3
jMtYX5ewATxKEexUQ5OV/MxHTkNpLwn+YIX5rFPWCWKuQmo5DWbAgkF+GRTAntY+b9Bj52R8MMTc
slKMLqM8AVcohncx2C7rx156vv7p32IUc5PDho40QkZdDA/3jzeRkEu92YWA4EF3RXgEvRxIcKja
RntK7MEpviy/KHNexMXV7vvEu10mohmV2kCVZwT1ZY6BnF9Gc1LDH1rO6QTsevZmdUwck8MwUVNF
LY5RM93W+vI0zAnn8OzV/rc7yLKZhLOoFmDVCoM4aHKM0Euouo0HwxZuxuNqd0Hu5vygSX/4lc/2
FsC3CUQqDElY4kIwHmeMO+WecDsGJdI/CKQF6vNoz3ZoQYkbL4iucjg+s5P9fVgx65eVtA75MHdv
KuDkuTjEF8OFosdz42XOxFf93j8H//jK2+24WWwM+toqnGWK+dZ9yclOGOOfbERTCcKoeWHl98Rp
Tjw4EPfDMsmgGUqjEXcYqO4dymOUO3lpCbcqujraK2WYA1P7X7ybl/dd6VZsl2ouRpL2JD7KjfyU
kpdwrn4vuRW+5MngL5okWH0Vcb7nziGRFBl9MqKjOUfYUnXYGmJt9BI5dELur1L9czLr++sus2/C
MCDmgLxBMZhlJf2YaNB3Qj7R/YD8a6J9YrYVa3g3wFxhoiKpXak25PB/pL3Zctw40zR8RYzgvpxy
bXZL6pZkW7JPGF7G3PedV/8lNP9YFAQ33l9PhOdoIlQNolAoVFVmSt2ntZDdBSqjhWaXKY80g8Ql
6uC9MUTFSysWTU01LGjomHfJdBosQE/HG90SbHU4NCpnaxie/8YaFSVbQVayDVfaQZe/TtkZJIB2
tPC+HStn3n87KkhW1jAu8VxFh776JWiehbdyk51VQQ3KkVf3eEmurnw/WkNKqc2sHCrUHwhdV/99
epYdNBTPy2G9mJc02FZ7viGy3PNgd7dFwOs/MT+oIknAvWqigVzn7fnqkJw0UdZFh3Uq7T7O7AjJ
FRT27Ov+zoodkrKzQ31TyM+mSarhWgWzc3JRHTDnh2ZjQ6IrLFroSYBiCNCH5et1s4xLdW+Vbusn
ECYskVhixM0qbJXg5sb7OkdnkauTTXKcd9uoaYgaim4grSMHfhen9LQxBaEGvGfyq0/qS+9HCwhc
OXd1TvmPuWU7U1TssIoR9GqCaR4SZI5mZZcDKhw8mBzzDOyMUPFjmiOZzOrlYauatqSUdlP5Vv1r
7jwj5dD8MBsyimYCIqCooGmlGzKa3qXy2OLB03vJhfSZB+QJxCESr+BSCzAjr4W8G/hrsGrSlRpL
7gsIxmGGbFMXt0fHPh04j1OeBao0A2WWoqomITlmYxBnyICWn9e9mukAuyXQvtYkjbqaGQhaJmdo
nkrt0M6cxil7DRbG7ET0hVHUeuvOMjg0VxM0IKE2tLYp+R3OzvVFMJ/w6DsroLYDqlpVaQ+TB8mU
0pToXv77zE1cyzOQp8mQmI1di7MiZjMTNNvoQWN2WjTpZ7Uyq4ow5ahHEp1NEoBakKe1dhUB6vUi
xvJZmg7cFiojNZRMCEpYGm5BU6RJTopklZcUjCogkR3wliDPecFrDkDgJ4fST1qb90ZirtNE4oIx
H1lCjki95vtaFMch7jDrM9r97+6ZkJvUQRpYqMYYjuiLeJhF3vXNZHkkXhWGDmQM1kkPEuRCnihW
3oO5VrxviOqbaQNA/BEb2EBA/VDepWkn+qWa514t8zCbnpLU0+rBjnlEjEynRCD6Y4TK5BVr3Zq8
1ORQeyy/IJAD5V0G2marsTt8AWF6+CHGVUydyRIIDHDQxJebc3dziEJd1lI7Fv+fXyYOALYH1SWK
h8mRd3cw72FL1jBzL8postO5LZ6ZSpmPYgbSHcm3/BQ9lu4gOMvJ8EY3Ocgnq3I+MMOHsSULId4C
xYZJNwUjZQa7fSPkoVT6Yj3acXU/cdUVWRFrZ4TuAaaKuq4rdIGOFqiFV38Ie5CgxOGoekPk1Xh0
VkEn2LwKMsPxoZ4naRJAYaKq0Z8z68F2rzSQrCqXs5w68tRg3pRzPzJtYHINZLyIkwaNNWqibVxU
EBAAXBII+s8+87a040VjxufDX5cMQwFvmgFJgrcBv53rtI/BunJAjfhs/XwBzbh6CBaUm+JuAEXn
R+IUnB6FTnw8XDAmdU0mSRVvRilg9OqsHotflQtuAxen+y69/Atg5007sb7j3iB1bZpaCTSYMeTH
SvCl1JXT05b+/49RWBPq2RiSwDek77RkhL7njGHqYyTXt+ZsnLZ4cCKFN4XLWgk0IlVLRiBUTZl6
cy1APVobtJuPY/1LGv8ZhEtTPVyPtix/2JugEoB4VhcBvF9puPY/dHDwNJzMnLkESZWhmivjHz3o
k3VaFosiYoIslI5R9s+VNgV1x2Mg4ZXzXtoyu+iazE0G+n+UDMejerSeces7+efmB7ZkAolphAHt
6r4JxoNuudc/IHOBr5U2uhdSy/VgVj3QPAmEyCrpFuyzs8yb0ySnknp1vCk8UbuULmpi9oqxvOiV
i17r1E70aQZldv8o8EcVGbnMG2vUG67rMX1bb5ADFI8gQLGryl6eUHRazyvBXhzTzQWJzPWvSBZw
ZYF0ayIXm1YwDRBW4jJz+uW+GX4XiW7H8UmT/AbJ9XVznE2j6Qa0cjCQABTQipCOSvo1Un+mE69z
yzxZr45BZ4RVgyAPtavkWKBJNkyQ+1UU5/oyGI+3/UbRfFZdNHcpUCRR2FuXqPEbyAuLN4L2vM7/
XDfE6ou9sUTF1G2K81yKJuuA4YkxfVaFSyU9KGhnNERGbnsSBMBj/arkCuYyXvYyop+sq5ggEt9l
nFOsN7XWC1ARtfvOJ2N8ia88JG6L8YIJNRP3/0ZbyXqryrizJEWXDPIyos5AbPZ5r3fIdJWzGbQP
/W3kZk/DaqtkOtjXeHOerIR0b48upm+FqFsA6eXACXSJR1hX2s/W3eSMHVnhfX7mKfiw3HO3QLqQ
LoMFz+otEEMNsnyQ2vYoZSYnNPJMkKi2i8ltOncoLeCUJabuG4Ix20Nr/rjumWwbANDLuIg1vPXf
2oib2mggLpOE83Yv6wcl5b5fWR5I2nf/WaBj74jCdFdgHl8a7QxPOwySOuln6aH6ISwQSyBIDkVz
xtMHGEDhEa92KQ/M8TxRk6rtQ0t1FvM+j0/ZR/Rs9zZor1OHXmxUqYYS683oEbRx5K4XUs8qoRnF
zQRZ98puRbTLqduU5KsRJ0fpPBY2+ide6kEC5b5rHUKlK3A1EjjO8XLIdw6YpB1ytHJKQhF3SRfF
TilxIjDrItkviSx5Z8EqpKjJ2ikLm+mxMNNnRVowdgmRpetezmy97u2Qle7spKKlCMVCMC/tljmi
Kf8QzNgvwDVuq3N6t4mxV+e6tw0/kvgjzDlvvIR8hJ3xYhLmchVwxgZ39pTJni5k2oq0SVWw+tdu
cUTvK7y+YtbVtl8wVTUak9JcBbMuw95wIzUNS/XnODhmEfRKcbhuirmHkmKaGJUlvB+UKaODjgWE
C7KjBImcoj4AEuOsM09VlmeFClQ9eOvStujacCka0a7nKSiKwbAbDAP9b8uh4pUyKjIEI9ssHJLm
YPSoQClt54waV3WbebrA02+ivooOGl2ASgoQSoxZkYXFVAyB2mz57RipPIIw9s24M0NNHaTFrFSC
VWBg9Hn8Ul2kQx5Uh+koHa3jFEBwlVN1Zzrezhx1aeVlBOJlDfOpaVkDslLZRv+UlrInmpktcMke
mJfLzhoVPxrcaEutlRkGxFfMM5MRBOlQYhgWNFFgBABvBnQ+y6frHsIzSgWTuhqaNUqzKCzkG6u/
twBcNX62m3vdCtPhZUMH0FJH2ZdWIanTcpQTc8WARVo6rbL+k4mGM2jr43UzrGEjGV28P3ao1bSF
JKzVtBbhAkAZOLY+kVsMWlD3BglQvnzS/RxUssWzwqnXMN+ce8tUXITqt1UqA6ile2+6WZ0XRAHR
XcSTc/KiG8wjIFnsf/CktngflopXmOQorXktitBopouy1U4dd3fK8IGRULxegL4HmgpYWYWKI1rc
WbGQg5NSKqvLqmn2thmflrXhhCvWwOQbO1SeU2eWiUfEugJqojyDqYMgnC1HtZVvZdgdq7sSkxXi
A8dpyCmm3pt7o/SAtrVIrTA1EAuMv/yX+EgP3e/NK32L35Jg7Ngba1QIsyajUs22LgDLrW6mG+2A
eVDXcOaf1Yu8ShVoXMgf6wHzxiYVx7pYsqIVSTdA6x10TxYw8aDB5/wLU+OV3FhBGtZ0AhmXDVOi
H9Stuip1I07/zkWnhw0xDMfPJ2PRwFVyVXIYEeyNOWpxkrZk46zqKNMrk9f2P/Lc8LpUdbaCVylg
HfI3pqgIrVR1DBZR00AhffVu0xPBDA0HDdOnj9kduP9J2nr3a+WVlXgrpKJaPlYYHJTQNVs1kPLP
Z9G4yTq8d2fOdUf+zvuD8LpxVAwbGkstIxmTg62R3KpyldkENnD9tL3s/jUjVMRSrL6uuwRGOtc4
RwHRWxkuFd5Rkx1OuqsEEoa21IMCqCFUrTH/7V3/AX+JMa+rpJKvIes2pcs19K2+NOESak/Tp9TL
b7c7+Muc2oqzhokXxfbGFfAmXbhrS6eiaKsKwAV2cXkkwOP0QGYmCZVT7vMS5r84qoUiCXRKdNWk
PEYv56LWRwsPesLxgxupgujjcFIvKZqBldfc1n7jWCEPV8MqDeGAvNqlPEiJIUPXb6DAnXEDTmF8
zAMVciIgSj7xqGnZcfTVFOVHqTVNY28MVriu5y7+IRi+aMj2dV9hH7xXG5Sr1GbRC2BUJBrXmRIK
cr24umjmTpR0pgu2AV7l8y+B+tUg5SFQocbgW1Yu6AuKjvm78adD7+sYfAZnWuryIIns8/5qjbpt
K3GWJqGcimNlfV+rz7HCO2rsm/WPgXevAkPrF2UBmdh/7fcksUFFYQMN5Cb3LWfOlekRKtoKCkBO
8HnqIugVvSqmqV7CtCgO3ayGhZE5WxZzxvh4ZqhLYNq2bJ2lyAinzYdUZ9SHKpfmmRkpdkuhzq84
x+oy6rEZGnGE+W3U/GbMslrLLyAtZCfV5oc57nJfmpXcjsqOs2+8FZL/v3vjV2K8tD1qDMe6PZnj
7ao+dGLsXD9a7Cxht0Tq/IrQY0tkE0uUg/SOkKFUTxWcvQyBrwiUy8ZJ0Jm+rmJcAbwLKCHTepzC
GtX/Yqdq8bYpf5U5xyvYR3dngFrPbCSTmJZSfFwbJ19twm++HeRLL/irT2I8r2bL3qTXBVGxCaUP
aR0X0g/Mehtt6EUW7VXg7BLPCBWPZmVrhaUDaGGsvvSJYaebb82c/ulfvhyg+WilY4DFpMIQaCq6
eRgz8NPcob8DIiUx3JAD1C4hUeBmpyS/fncJq3+s0TEJaPbILCAWBo0K4GihnZ07GigbYic58gIS
6zkKUNSrLSrXj9cVAJwBnSyoklU3GIyXHTKePhzUX1swu6vbP8tAfucu5i8OnPPFjL0723Q01DeI
98QxLuHqYjSW32Duqd8uS+oO4+9ti11jdCvjyyDcZKN73Tbz2tyZpiKknsedJGhWCYLeY4r5LuR6
v0Ue+wHPbehustKXetmDRQUvbsmHXoxvPIgvXUnCpsSbg2cehBc2BwO8eZZCne5F6nSQjDXpUYi+
5Zi9Tz6vNafKyU5MdzaoE22lZm4UjU4kg5NLfojvh9N8KZ6igxF0uP+FsAkqB/fBBzZrZ5U64glI
oU2tbxF3p9ZODckuy+9bldtxwn3dkwW8O3qAPqFlbICZhe6jCZmmrFKhJiHg3qEJ5rT8lB6Bhraf
JEcp0JYnB4GXkzKd8dUo3dbQ40EcixVtDauPfy3b5GWKdAG4/Rd4mD9yx+xMUcddztRKFgcDBFhG
bN1EWzKFg6w0wfUNYyf3OzPUyW4nrSmtskT6XtvWWT9OYQ+0TQeuda/z1mfrvrkjY7TRA+8OZR85
ENESah3M7Bq0h4LDXq3VHojBQ439OlS+4CVPqmSvPml99dxuA4kU7zxmZ5ByzrSarCExwJkhQuNq
gNwFWFseRn9zNiCswbDDOYLMU74zR91EiQLInFShbZN14Wxq4ap6c5pzjLBvhVcr9PS/vvRTK9Xb
RPZPhJSQZku+5MYHovQy2U3hLscRpHCozgT6w3XfYS8QAUzTQXqHSdy3mZ1s5uDI7hcxtOaTpB2M
4SGSvesmmIkWEAT/maBSV11rQTuXrsBXS5/68qFMP3K5YO5OkUAshdk1KhILxVTFpjZPYSoFndSH
S3TZQGiwcXsnzGi1M0Q5uxEtabJosoBpqG9D/hu8EOKCml2j3xULp/AiM/dlZ4vycwn1cSMREPpb
j8wLb4fn0lYfWo/wk+lOfK89zJfRlX0gzIIyJBIO4g/tYny6vnV/+RkKhmFByIWpVPIs2SX+iiVM
mjFBPwzAMgi5J4DU6WHszUGNXIlkLqXT/yQajfJBc5ZbwU1um9vxkPAiHFnuu2OPKvN/v4MKpHh2
G3qho3wxHzuAfV/QhOJsC5/zULjD81uyu+9EiVoQ3fjMzRCZHryzTsXXuEzKGZGnwiO8/tJYQXpo
0UVoXZICe+WFaHzy8N8ksFxbMHUuFTQdtUmM8qMmzk+50bui2npJHt0oQn1XmMnJTCq4H2+ege3i
mMfEZItigvL77X5bU2Js6goQRjUBfyQnQWb9Wia8VrrlMI0Fbxqf/Ln3q3w1R60SJehmkJO1gJdL
PiGSAjkkJNV6yMOB5o8XZplvaMy2/rc4KhCB5AyMOTpo4PJVdnKoeKiHURicBVzTXenk2g1yYMzp
29fPEGsUH377apYc9d0ZSsH0HGG4e4Ku4PLcYSI5cTFm7Wsgltq8Kfg/EFuz/fXVIhURNwxhg1/c
BIr4uIJzRXe2kxyWKLzpKLSg2BeoD5w1MnMqU4RQhQaiGJPGyqtLpuWDgQLBeqw9Ii8zB1BxBYVh
HBKWX/EFvMZ78PKMUvEYQ+TNZMUtFBT1rHFBaGzHwnKc09p06pqH52GHwt0SqYgsV4YRtZYOeW6I
1GoH5RR9zc7GXeeZGCAl4sgQZfBmACsmjIA1qLKunvxQ3PIW/TK29+7M7H4HlZLMUj2kUwT2oO0M
RrSj7hGnWiAUQzTKA5CZ+4TsCm/loP/ZfJlvkDXc8qITO+8DFSmgq4S4X6U/RpYreRPh4JI6nmD3
4MIQPM0jhV1yB1z3LvY+vxqjVryuxmY1iTKFaw3WvDSyZ72yR/lmiQ//k6F3t52cVRbG79GJk/5R
ZQCrvrQAPg0177Qwwx7OCSADioZIS51PyGBMqzEsGPz0zUAG4z36fZ9B7YEUNvIEThGUXVfbWaOO
iYDUKxkWhbwixd+aTxTiDCf7YgQiilCxz6NgYgafnTnKNTptrLSoAGvsPJa2hnnM5dv1XWI/dywJ
lKWYvASWhPKHshmnSqrgfIOb3kXfJ189gszY63AiLa98Hi1786AZ3doK73pkZmWvlulS0aa1c9Ja
Q4XJ/qPSnwqoDeWczI/5+XYmqEwnLZH5RTPeAmU32I1+r/BOE7uqsLNAvHN3H+WjlLSlDu8rCqdK
7erT9CkHAEhPA/lMYtnW2oTvlq9/zZpTI2yekDTCP0I2+9byUkpba+TyhEpb9gsk6aH+2IbNPV/X
m/0RXw1RecWqZ/lkCJBp6rPjqEHntuUNV7MgVG/WQn7C7iumgtybQInlofHY/Csc7s6XmwrfbwlA
92Df83Jg3proNELfjMaoQY4lqs+CftzyJ86xYkal3e5QUSkj9FtpnuJY/Uy/13faIfZSZ1NfqtWo
9/I4qf7ih0AyWSqgkUDbvf2CdSooLbqDEFgGKhtYAuUw/iM95cHkNF+a7wiG31I38kTO+WJfXdar
WeqAtVIxKlKtlCEU2GcPL3vI/Kn29lv1S/dD0oVwk1drlMtP4BH7F3mijjdRcmryL5xdY4Uk4AUV
IEsVDFhIVDBMW6EH7nKdQv1bjxeaYEs2yF9zJ73ZQCJqgtgdLCCce5Jjk965atnKqTagZS7Vn4z2
HMVgvYx/cxbGytZ3C6OHRqSlULWmQT8tkQavNXt3XXXHAiw8v1MUon4LNfgq5WbrJDTQ6dXeLLVh
hSGX5paiUJeEq6P4UPiFmIPl9D7h+ULTOuQsk/ctqVC1FEIjK8IA1fFktKuiCeIZ1KGg7TVBdbeZ
uRtXy6d1zG/LTmzBeoXvIKSHoR2dCXLduCkE+/ovYnFRmPsvQEW2OV4SuZCsETW9FFJMP+X7AmR8
BCuduKZrnntgHdTHPEweyot64LUpWGFub50Kc4NsxdUstwDGpMgq29bt1eD6ApkzCXsTVKDbKpBg
iO24hSB7Fr9tdaj1qdOoJyVUHkX19Mu4XDdIEqxrLkUlYKUGkd65iotjJwuqY1j5uRTjSwf0tqNP
gmnXazdxNpEs4b1JAhNVAUhFfH0bW3Otz0D6l+GxIvhGfKkwo2cFbfeRKwNFqj9mqJWBNWARgcSq
oB/+c8SsYdn82sr7XnoEu5ugC1hZ6xR5sDS32Rpc/6hsP3k1TaWZzdCCYDgzMJpTxfimlR3rPFYW
5ssdfQlwgClQAwFb1duvaBWFUCpZvZG6rHDebuojETs2b3q3vRGC6aEJeA8rmblxqLOhoyTrokYD
mNsaU+CLisPXeptf3qleezvf6oHoSJjXATb2V+TncBtbCEi5e7uYd01ggtZ4/PGRNomx+yXUPZlL
dacWAn6JEt3K821r3ZpT0Kcc8CLxkHeOurNChdstWdJYzGvg3k3TzgBbzH7oBoQ7pGO//L7uMcyU
Ddw2kG4H0F59x8Jg6EtdaSrKeMh6ldoe7+agcCPgjavZnX5vhd36KxhpJ+kjh1FFlgOqfhVgVyqk
VaAfkbs5y4+NYPSj08gr5gLlbXuYemEpnUnLPzJ9b4KF4Y9J6vwj0zaHNUGm3bX3cvSQ6rxri6QV
7/ZNAxmmBkU8eCp1bWVaOg/RZPxbGCY08Dpm5YLMnQUbvBY30lEKdDzDliC5H39s3MYhzzx1MsWx
jytIFWJ9rmZ8LgC8Wr3yZTS4HJ3+q3IXh8qxlTEi/39hi2be2aBtVCR0vnBUqaOx5UauQSirOIrN
AGUgO53ACZhyF0n+zPtv/GqGOhuNOCTqJqGjkYUmhLOmw08kQniZIUvlbCczmO4WRO2msWZ1ZKRG
GWJXbVHs8PDk3IHMtNvYmaB2TI3LsqwaVAh7QDWqF8EFKbat76RklD7+rwuijtyyWfokqyPUTK3B
Npqv88ITu2OWVfYLoo6YuApKmRkgbxMDHR2BPhA8qbS3gMAKsmP/g0ddQy60d96AkXsRjKEW2uXU
XatpxaLlbWeFmKHz63Y+DnrvQeLYyVTprMibjUYNZ9OYbrEzSd2xZjHVhbJhbnvc8tI2myELBNmY
XE5cZpoB/w8CFv7Dqx0r3z2lozmaS3FUq6N6SxgFq0cB8LE81G43R/LEg+XyJI/ZzrizSMLLzuIw
Wh3m0TF3Ozuk05p7yynGu1P2QWB45qX4zFj1aoyuKiZp1S9FDZGvIhzC7USKxLovchNn5k1KshRA
1UBb+3L77dY0CZWyLrNghVP9KWvzYNA/mdV9H8dO2/FKiswsZWeL8n0Ufic93vAAbGp7c0svA+oa
SqWB5U0OIe0yT3nuWFzugZf2E30GUPrG80QHLSOYL97u22iOmyBNxQJ+NT0wbzcQvFRuAe05Ajfc
UInP/OEH8ZsGLJ+lD0FcgdeyYj1LTQk0LMATo4xFs/aqiJSAnSvVcdRP4B7sp6+VdYfZJnu0C7vJ
DypPyZAZaHYWafrevAYNEiZzAZW6Se+wYH86NSfMAN2jYuFHdxLn0DPTpL096nZTCsjxyoMyIwUd
3OIi9jaJbcZn83FzVF8/5WcQVvGGjphHcm+V2lpJnrdMqyOSUIgO0eCSngTnpxGYfnLP66H8ZYmm
BD0ekLQgL3vrR81gdtkwYwxZve1ulPMQjrf5Z/XT4K1uC1gKMPVcphvWkTGhu4LxP0g3v9M02lJd
iiUV1LTy/M1sLnpyF0ffi8W5HktZmQnGWcHXpuDx8B7wXmDnInWAsm52sxanBgzJH2BTRAr9aoKK
1nrTjZYeIYtuq99q+WWQVbu2jt3AeRiwLgWQRIF7Gc8vwq70dovMeByWrtFBD6D/WvNvOg+AyKwC
7A1QDgft02SN5ZZMC0ZoVlbn4TAcSRSRD1wCE2blGzTukN3BUqA3RV04bW3kS5w1S1i3P4xWAzOq
8kvcosdka9wsKx1NTj15sYJxWHnHmeRu72Lmq2l6uEiGulvcC0J+ND+n34ewvs9vxcvQYUILieWx
uOXFD6YLgr4RimSGisE+6rtq+bqoPaSoIKKJpPik5aeSB39iB4udDSpfjbV4LK2hMcN1lNrGN5uq
e0ibVhNtrVm0xO5aaYv8bY3z2M41c9bsoquFf5JaNTYvy82+ciIza7KPZDLm7ndR96KEHG1u5giM
Wf4IQBgEBPvTcGjdWLYLAgfz694xKv/6mWeelJ1RKjE0i2gZa2NBrUdfv+nNZ2Xg8heSPXvvQ697
Sp15s7HmapCMGRJwoocS8yn+PDe2eV7R7LbCSuNEMWbhhZTNwf0IF0Jxmzr84yDWAmY10OPOvxMN
oPg+/jyUYLZe0WaXBxuiwby+ADNA72xSe5ctQikXShwD2u3N3q2KpEb+moOW8lI/EwzCejDc/rRw
MWDs8/m6Vmr7VKFXlWTC9uk5mBp1PPTK29yRrePiSNBInQ8FT7uUt1JqNwdxnZdS1+qwkhJnXjpX
lJ/6BnI86ufrnsndRyrsgeIoUcAgOodydSecDWhq6qEC+Prz8HvBOGMCHnYelTH58e9d9c/npLG7
uVSVdSIlwA706UlvRluVElvtQ305xoJsb/EjZ43M/YPMCTIJkBBhsOatr8YlKNqiaQJLSjjjbHSP
KIM6xq0RKA4aSj5vpJidu+zsUd90mNeklNdiDrvn9I7InlSPhFm/8RZPwfFQ/uE3sdgp6KvNdyPT
47LVoLQDROJe8tuHFp0Ay0m+LA7BbQF19JXzTZkeurNHXf6Nlhqj3Ig9yjuis7nmMXFE9Kjd3CnD
/BdRGWz+WbkvKPa1sjNLXV2TiiwNs3UEso+CFmYd82C70wLdJwACnqohs/9p7qwRx9o92AoApatp
2Koj+p/Wz+gIVljQV2kP5s38c/I6jHQuNcG7eNc/Lu9+JtfJ3uwQCxrkZnEmxa/R/DU2fljjR3K3
3Y1Ehe+pbCOlXnEG116/nUf961LwNF2ZqzAIp5MIAgkwjLxdhZTktWGOrRXWc5IETVw3bg322d9j
P02HD3ywnSkqQG+z1hn6BMrgqrkH0kNbztMcXjfxl0P9uhwqiBSbLvSrlMwhlPUmTH7nYPHDm8tR
z6pLxgRJXYLnCMw5Ggzq/PmGVCRJFKFcrLqa8ZqWfNUpj1llS4cIfPOdB7pPgC+ES9faRcDToGTn
3n8sYw/f7t4wWVM2twY4Rm7ILJ0ZoluNskEGwDyPsYV5H+xMUaFETUdprAalOAqC5YzmyYhO8vBc
6E7SFo7M7S0yk7GdOSqElNvSLboIuiDrcfYI4C8TbfOT8dkICBUdlDEU2+CVJNg30H/7aNG1+Djd
8mWIcxQ7z2Qfm3N0yUFnvWHsUrTFJ97rmfdFqQDS65u0QNulCvU81yCNk0hm7eXpWmQuRBPWxmu1
ZQv6IhoER5vHvObMfzEvBxNk2qaIB7ylUzs6pHXdqw0uQLPwrPFJXO6F5Ye48WpcxPvfJRI7M9RO
brNkCVICUq0s7IiGzLE4gwMNvMzSHb6s23wrbxQQZqR+dhv/uB4OmMENeiDATOiQBqFxy5KKvn+N
FsuxQ/V6mC+VUbixxbtkyQLeLXBnhbp/1jmL+6itpXCO8AImOpsoyMuSLT8T+bQm4BELsbOInUHK
cQQBd3purMkRXOiTZmug4v00Rq36JFha9VVQtfhXaYzVr6WqtlOVWNHPsSubzR5F4BYdvZ+SjoiA
8SoNTH/a/SwqvmsQTFZ6AO2OegQaU3DPDRil6RNfTP3r28qMDTtDVJAHQ8eaiiYcdxh0e2q+9zwg
GG8lVEBvMzEa5t7COP2CTsRwiZDfN9pFlMPrC2FfV68roUvao1TkSRthJaR2MjzOd+CcDSqCN+vB
oj84UA5ZQQ574JglJ/uKx2rUyZ/aJmpXUcV87jo4fTb9hlTs18EsLiNevlU9HYQUw59JAp5CM78Z
9YwTaZnnchfcqbwmR1+5MqwoPdZ5dlOuozuY+iE1eYCmv+ShrwGd7PMuRdPrcV1wOoxQvQXq5gZS
S2ipapjXBecD9JU4X5XplqC3QxfXQLHtZR5ob21NOiVLMPW8PUbfOlLQhyhlIIcR5OjuozNpwfBw
0MzY+uo/KvUhN0kp1L7BpdysjwpGGYzFLS3FBc21bWmfotEXk0/XV8ncup1F6pOWelKuKo562OtK
H06zIhwKcV1tiNXw1ImY3/PVFK0topexGeVtgQvDSsJqky5CXPFOwvvlgEEfJTboQkLDBFMFbz0k
11shhcY2CK0Tp/8CpTN3eOrA3p8ZNkZdraA5YqCsAWSX4yzv1/bWLrVxUrpOmbhICOHQq9rU53T0
ru8TzwC1T6Jeru00xWqoCee2Pq887Xreh6OD/TSpfd9nyVFARWc5pL3XR/4HlgAwIgIFYM3vkOGq
ri7mGikYmY0BhLW6yW2iMbH/NyPUOlJLaoqmjAiY/5RO53Z7vP73yXd+G2qx0btFUHdVO08NwPRp
eZzm0zi51pCCUsLroofrZhhvEGJHkySUTiQIj1JXVpV3IpischQRLbuq8eK1RQ+Dhuf0FgVGHSRa
843xwjiburxCNSMf2dsG3fHbQxTJZbykMghHkjC75KflBJY88uRqvisou2VBxZX/ZXofcHUqDi8E
FmjK/rW0DFOwpOhQ/RTvh5v2mLmCE4kIt5gwdeUaFBdCKEycQ8uzSu0lCLKFWOnRNW3MYBpOohFs
XEgLzwa1j70cdTqQMwuGRuXj+qU8pJ51F/nZamNQ9CAfjMaO7j5wdZEd/PM9aWWvdbSQ6cwg+BEO
JkQQZ90GCgpSJsuxIazB3bEJuDbfJyFvbVJJSCl20Wr2YnQowvjQPAI4CLWixcsOfLoQZjDcLY9k
8LubeZqXrdGnxAyj9KANmOrmabKwT/nr91PeGhjWTRJiGZNpc/XFlG6bJHY0407La44H8hZC/v9u
IVsRA0a2LXUottBQTTevVyRO1P3LaX5dC/HQnY21adVsqMD+EX3GbMBROQCQ9rCe65vkkB1jLk0q
x+Fp/g917bIlkvBGi5Zv0nYzSZ+mgtO64301KsY3jRp1ciWCdWn5ZibfhJmzKy8j9O+D/OsnowJD
ss5g1hTwkp/8BRSlumfeKbYaTDeKm/lT6g+Qt+4AU0VGgTLQUX3iZfS8j0hFjdZqenOVCEeqAIEx
84sGwCKPhJss4soi6YZAn0IwSpn1OSzWpD0vkOMI0OpRP4/lhvRiKk5zFBeH0sBD8/rdxto+cNsC
ImlYGJTUyeHbOWRkyJ046YkYFvU5jR7UgVOhYH08DBJgfgEXNSQQqL8vFHFeDH28haP0KZ+/goSy
KzhNMeJh9LeDIB9mVlWNyIhSN+TaVpmeKRgAi3XVxuPdV8bN09T0TlxyR4HgM8cjmYcYdiCdiJ4/
OLmoQCHVY5eAUKEAcnnxNZ+Q9apu5xEmVEIBz5s6YcU/pGhQg8NABhgkqAPQzFJfqDJGs0DRVRv+
qD5F7a2U8QjaWTu1N0O5eQ1SVAhGogUf1YCtpF8k4VJ2wXVv+8un+7MW2s9XNEw1pcIzrvP1+/Qg
HRI3RiGXjCMSUU3epDpzTZifACcDkLkg6Xrr3Ws7TJq4bCAAbjFhVvwQp9nWdQ4TGPkwtP+hxAdy
GaCMoUNJuXhpSUOfruICwKB57MEOoAQZBPN4YYj57Uyo4UKkDywAIl1BBch56VQZbgcupzvidpjK
dpLvk0d6eDHX7Vjfbm+O8nI1nlrRauY1nKLNKWXAeqzvc+RedwhW3DMlHVMneCTKCENvN0jXJz2L
IhRL+ia31yy1USO2J821ikAoDvnMY5ZnNHtNc2+Q2qx2SZpoMNHPMm8nd3N1Z7LQQGu85K560FS7
caI73iDn/yPtynojt5ntLxKgfXnV2pLtdnv3zIsw9oy177t+/T10voxlWmnmThAEeQjgalLFYrHq
1Dl7IVYniFhgEXlIDFNOOCh6sqYCRlkXmYc2qckBjHR+F/ddY2OCOrtLI66VWidoNDkRoAh/sTfo
sTkDC9d6/4KlguRctM9v1kRPgPRhtJakUggg3OQkIFlJgWd5qh20Wt3sOsc9+SdBd2uRymi5iAvx
MMPEtuxJbmk3D9lV/tSbOvD74gEYSibUYtf/P/aUngNW23CIwnTQfEV4hzxMHnesnyIPQIsEky2F
CxS6YbP4Yf/hU0oQt8PUvQEN0M8nIltyyCFWXIn2bnzSDqm7pGYbQXuY1Lvzh+pp/HbeeXbXCaQo
j/sMKEONfOpNBpArky5FWrv4nZhUJurtAbQyIpMHevS/GaICStlmhtKX8Qyi0zskBaZspGbK7BeS
58YXz9wsh4oo85AJfKlGJeYR+DfRSYLMqh39FYAc4DhY98tOjRnhZGON+lqD3oe1nM0cBuFNPgAH
DWahPP0k+5UBAXPMWSuWUKFNwZqz3o2bG7tU1t3LOSqFM6b1UmW46VTeC/nqrRcVawxDd9ajw1ol
jLrybhgD+ZYMqCPGeOkKbDiUcjpnzeIr4lvfW1PEAsWQvfr65T4MUCd80jBM2bbJ4kOo0sI8kNI8
dtyNjmBy3g9ZCyEetHH4dg7LTI9w5+hzd6x7aDqWDSta7XuhBh1dEQBwYFw/25i5to9SA5Vc0pdb
rggoJLvUwRUIMQyflSDulOKJF35Yo3aO17mWr2SZg7oNgSV31npI/sdgnbissvi+z8sgtYAnYLiI
bm0m8ZqMal3HiFCEwTJzythcD4YlvHODqofmbjpI9+e/2f69vTFKfbS60PkGKOky4O4It5ggOusL
piEcyalCUwf2xfg2MHn8dkPjxigVGpWm5dJKwb7y3uTwjgZGLc4RfQziYwrjXe/JZ5GZsUxSQXJO
5ojni27xB16eWktotTJx1WWJ7nHe18o5v6271hSojgHUrsvKO+ff5iikYzEKcw1Rxrk3TC1UO5PT
JC8sOCaPAnH4L4dbgTYRthMyfDQURh4WUc7yYvIHbXB0yI7liZ8bTjdiaLVAh+U7IbgaWKnXXmqO
hOu3VSpMVsWaVMYKq4Q1t/Myb3JJQsQCG+wfiY0dKsUTIm2VUi2Z/GgxBajtEUxF4RmdOQbNJUTC
MeCX2KyRnd2PhycHasKgFBQ1ylUmtY8GPUd/M2usoeSwo4d6+JPkYGOD/IaNg0j80odaLa1+VPWX
U9KdpmZ25854Pu+HOzAzRLCNHeoe7TKDS3L0pFDlri9bH8QyEFYrvPqiczt7dnCL/uJ81otq98LZ
GKW8I16rIjUM1Cak4jqSb9QoM7Xirh4ZzFD7sWtjh/IOaQhxS+uosQzWDP1HItwQg4eFcI4NfoVx
XlYStHvDYfJIJX03Q32fUNp8tXLUVIhiQGSA10ANsQAXwsJl7PuejvlksHpoYM387BfyzI8YTsMg
jJRIQLbkN9MEQsVU+JOUUf0wQ7mFnHRQXsbsNbSxXbn7KVb3bfF63vV2nUCH3gTGbKDuSyNjs2xC
v3kZBb9aD2p+kQz3mWT31Y/zVna/yMYK9UCTmyHkEPnwmOBvJ81ncyK+p19fAuyHBRr9KvMcEI1R
VoCSwqwuRldys0PrK4fQLp/SN6DKwNsNX8Ow8fJvihN7CSlox0AXpiki2opUwiPKcroCEqS9S8Nz
6HDk18lsZR5qLtdEjTE0c6d+aDCJfNI7RkK3e8BADCuhKGfgEqO5tuIokbhuMmZCXuimp9oFRlCd
TOWW4I3jC/Q1y18rIzLuNgU3RukUD0l/n3NKBM29685RQe5VBcn3wkJT+Krwxx+E1AZ0ez6TGmjv
JjVQidNJLxLgKyoTUoysattQrv28rE1BuuSWx6o6GvkllOssvbLlsbEHVn16f7Ubq1QqVIGMK0rU
aPGXILkFDdIFHvxJY8r+8Fo+ShYKG9Z0qCD6esXi0Ng7oNv1UtdcNc1zPlUqOJAAFOL1i0HUrRbt
x1RncQDvvr0NQlGEYQ4DYqlUHt1UiVpL1QgxYmS28KZDju1EiYFA6JaX+IpFz7577W0NUt9STKIY
YuKl/n5qiFB16hrQxkzNsTBHTFaQN//0Mqc288zs7upmqdT3bEV1BgAkX/1OuJeATR4e4+ZVZSIA
WGaoj7fWYhYmaBECBgnxWagjdFcRd6Fnv86H193oAyADyiYSSKY06obtW2GFSjuv+cl6WLi3EQAr
MUFxSEZBsXiMhtN5c3vR3NiYo6I5N6hdGIcA42kY20iXl4XVDN990W0s0PNwZS0KyjQimhOGFTL7
3R9UMLqQ5NWwC0aPZv8j/d49nXJ7OUxXo8zn2W9lB1TzdoIiZZm01hzOjEhNMir6ktoui/J3pU0m
vplnjMShE2rK5aS96MUsPRa6Et8XsTZc8Z1UH85/rV2joLGEbxDuV7o+3xTGMidhA4ysfGusqSli
Srh2qt6RZ0aJZGeCEpcPmlx442AwAkiwz2nRlKZ1JUMQAWM2tT948yHylaAHBw6rVrLrgRtDVP5l
aFUmin2i+0YvmAOYf4rUPb9ruwnFdi3EazZJZDj0MYchXXC1osQr/ljeREvAO188oT002CQyxc7w
ugBIWXsVEMCs+5X4whdf2SyRys4zPeFDKdHJ6CsZIEochEXZHiDHhwfcFVNOkQS8c+aoEMKPs2Zo
cVv5+tXwqLlJ8K74dGO8Q+I5+48QGgDSoMgrvGOwqO01ulAVZq4UfydM2Fp/AX1b7bGY8Pbzo40t
aiuFFkA4XYegywghxcwBvYMSjJE5uGS+TT5wp6w3I9aUwa6LboxSGyq3cYHRyXH2OzSt8fhZgCc+
76J7jxA8PRSca1nRoN342UPF2lDyMscwZGVc5tzT3NsKCya3nxJsbFBbVxeToErTABDo8+qudu02
XuINr8QNxUNpseq6+59qY4/ataJRtaGX1sQPv+te+o2HuEllrZAUOoVm9txfJZBqVFkggP3rZmOV
utCWKpk4JexJR7uEgq+CQtcAYrRXxSP+WFaM2LKf93zYo9vAqZ5JejprEKS/JqNzYIs4xNfKLY/W
KRlJzOz8QTmxaogMd5Gpaw7JTZW2M7A3FXi1kvh1ibx4Ytw170yWX8LIZmXUDbcUUYj+DTf4td0/
oyjTYcZGtGRreCBE48aP7pn7Bd4pR72ImDGF+MZX27iA8JqFmjV9+whaKagrXwNZX1xAEMSK+4tE
ECDUfViXB7Wo7PPH7x/Oxoc96hJK5FmqjAJDwQRgL9iN1x/40whdKuI01ROTGn83ohCh7v+tjzrv
8xTrdY17AfayY11YRH4tAy3qUGFwPbJWHA5Wg2eHUB03+sYmdf75GKrQSDjBM3nROe1ldVwvp9vu
CDKeg5yakdfYnNc7xc/eyx8S0Jkr3r8qMO5ehpufQYWFkkt7vqjHv2vuqZu/kNmpdzJuS7k//2H3
D8rHPlPRQODCGpgKaCutU+kYa49ySGuFy8CKAozvSXeUqnYJZT7h3rl1K7AFgqG9ehhN/mfzDO2o
Y/8QuSILAMBYG03YOvK13IVE2yxXD/PyGkm/JO3x/PYRNzxzDOnq25CHiKezGAGV3PhV3FlNKpp6
ld5OQ+icN7Uzo4iSDw/whAwuRhk4rs9XYFXg+bhW6YgsgregzeqEkG0g6qzwRJ9ha2frPtmifBAt
wbbNo1DHvPNiLY5gGxfRbIa1meGqSMzJ1lHKLLlDzyI03/ETlJYk1Bp1SZVRZv+8yMzo0LtowBMa
tV1xVJdWCOIwLm7Pr293eRsr1PUQqmI6tAO00oyJs5dsNJVcNFOV8UTYidGf1kLdD3GZSJjdLvIA
DWOl6R0dEovQnY2vhdnOdYYn7sgwwD02a6Je+XkHXXTgj0HHDc7IN9Vb7QH/EtGLDNghMOkB+SIc
h+f4trp85/4AjoipXLyTWX/6EeTzbh4SYECpBiUE5otM8ErkmsAMyBiMDhlZ13xWz2evGfPJHvnQ
G3v1HIVVzEFBRTFVrxVN8nYg6uFDDcoVi2iMGT/ZpKisD0uiwsZqbvBNN67Q+Vj05LWOR28s5sac
y/mUjPClWnFkrWc4017ehqXiTKg6KIgAc/tsVFPSihsj8YOPCqQHrmz/9YxgtUv2D8iHMepaUKSo
Au0WyKGURbLzdD3MYpBpk/snx/C3FTo1VMVwjQQVrPhZ/rTU7txfRkxe0H2P/LBBHfW0MnK5yJsS
2gyDEwa5vZqhTwQ1Bae8AeuOdX5JrM9Ej8omgsq3GIYpEKVne7yMrSQQT1DGNXWgvlmfaUeoDYce
dTAResKQfaTJ3zQ5klauAokl4rSj3Wt3/WV9SZix1yfdVtGrx7l47k4J+P9ZmcPe82Vrm24DrFEa
tnwylyiAgA8Yxw6lENdw+mBFLXN9WC5Yb9udy/aTQepTrnxWiMMAkr95NJLe68D3+k0op/iyGqYK
YU+McpvxNVkmqRA+tkWeK2QeYeGq9ZJbx9rsioh/kOPhNc0maP1FIpj26v5abdT8dp4Uv9Aq7SI3
oAgTaWpkznV21YrK8yS0rcn4dWTBVPZhACSM1zDBRGOy63NIaJtkaDmCsCUlKNTzDuUB3OFWDXQt
qwi1GxA2pqjALiozlBFWJAT62Bz0sb/Pk/pRFlgX8+5+b8xQ8VxQIUvFR5ru94kt5c8j/61TPU5j
1Sb3fXdjh/yOTQSPx0SNV0JR1Tj5PeE5KSxgky9kW/EIxjD+xWSYIJ5y7ltR2dtQzG1VgtAJ7Ky6
B+lU1JwGt/JbMExEds6IQuSPnTNG3RXdoCeV1pUJsiglAwkkxugBnRlSaEGhbmlKSeOcd0WWe1D3
xSQMcjcbShr0yiFLLtLVy5gF1/PeDnjt52/G8+ARzAx4ewMyHPLN5AmPMpR2XWj9sViwdh1RBdQe
/4gK/17V2DhIXYFRFEPcAOIbJ05FM3+wjfQpLn6c3zeWGcorlnjoxzHHaOa49s9Szf8E9O56SdGq
qaXb86b23w+bJVFOsSxiw0PWE7SvlxAksgUzcmSfgGTSgAmS2c2QNrYof8gxjz5GUNINRG9+7h41
0Szt2G4PMlj+gPpWFrCyinbr8ZoZ3rIe8rvO+GGcfmuOXDRGZZONvqFnZo4pPAkWM+/8du4esY0R
6jISQ1mUu2HEwDMezLoAAlIVWkWTYA/iiQt/nje2H6821qh7CAqIFb/OyCpkaBLn9tSY60XhaUdS
1m1c0DLlnsayyfDN9wfH5gjExSzoE58n4CSdHKKGEwW3HJB/wDYuNjr81nBg3TJ7JTXCSf/3sROp
ayZRda4eavjNFIhXnUNutdjuX8JL7aoEM350RegcFKu5M05sTkzWgqnLZ9ENrhM5PgqkO9lb3up7
/hHpm9MetO/T8/zW/xDt5cCiFmM5K/lRm13WhSWK9V4ySENuql6G+pqPWE8HsmtfrgNI8QCZAZkR
jZ4mmfty0o1Yqvy4AhkFstLaJepk3OMEwa0fpONdX4mscLN74WHICH0l4G2+kGjzc5xEBqERRHqI
4cfCe+1sw4MpUIgx/WY3y98Yo+JNwk8a/kFqmF7yAVF9jm3+m3inmoSSOHKLF8Z5ZCyOnkNblQ5c
CitOPxHl4cGrGfrCkfB15wCCsBj2dl2EEPWiJAIgiE4dCkXtWy7LwfcVTgMGZr4nwJ4IjBXtusjG
BuX7XJobwsCBCicqj6owmS1LRo61CMrPx7QuBgVw4oAP73IwDq8gw2aB7/a+CgSngDkFpS1AhpQX
SIBFd+AcTcA7lZ9qX3Mrrz5Iijk6op0GzPri7ltvY4+GBfHJ2oCM3hjBGlb7xWE+9GaLsRhCi/Iv
uoh7Pr61Rt048iqqaogaD4ZjQw/saDfJlebUzvIOc1W+sYZi9jxia45s9iYwQWgGItYjNnMN0TEE
51vXm+dPEcsC9XwpoGxZ9FybB6X0a4kf2W//vYxxuwTq4OCWSYY5AwN96s+XzQ2RzVI8LihvJpPZ
42UthjpADVcbUpUrERoW7SUZNoOY5hOB4jWjCX5I27B5Bu3Y3onaro4+UW1RgTkE1H9DdtdC7EPk
3xp9YLwk9ho/BoZ5BZ7nFYw80j6eiiAZVcOQ85u38OZ9EtHTHB3oAIybZW54y8Kz7qapKJJAKQaD
lsBWUBspgD85LnpQoSsmskSCk7oOXQ20nv+iWb67hRtb1BYqhYrefCYs/l8SuisQlIlHSLdl6CHk
lm7pt6wC0d6Mu7FdH5Xyr5yadJNWYVwE4GftwB07s8TwV3TDOSDJSi5nR3fzziQ48uFJPIa3PKsv
suuqm1VTD4F4GImwOpQo8z6VHGVQ5iDPDOZczO7pI1SYpF8PuXbKjKyvaZoOmGGdLB31ofidqU6D
3DPUVezzkWTfSze2qMjPybXAFV27goO2B1slGYp87dzikkBW2FPae68bQAH+Xhl9+4d1KCaSvJZ+
VKfmHN7HzWyWC+5mUNMoOYbBGPSle28N4Gwh7wPUG4b3qMifSFBVKcoE7JTykJhCk9ymWeiM4a8+
Mrw2jFm7ue8gH/ao0B92chwVQ4kqfm6tz39R8cU8NMnBdy1YitUBM8bm4Nw/jB9Wqeugq6SukYas
RO8gSqz0BIGxQFcssEh5Jcg/8+/ELLNgy1or+f+ba06XiyLTaq70tfVYC72pzP9/6TsdB/5jXVRA
M0Z+jatpzX0wPZlrYby1wvCoJPVTVbOUiFmLoeJZua66NIhT7msi9yq2XH2oNL5lcDCwjFABzJhq
ruJLZHKNcewbHGuJlRjs4dE+bRkVOvJuUvlcb1bQ6KigWp4e3BEy9YR6oX5TjpJnBJkdm2phQqv+
JPz/EZ+fjFOxROimqM5V+GGq/tSyNy1iSXoyNpAunItGH5WRlmdBVIAquxvtcRYOjIBIimH0k2/j
dBoVMoY2q2RFAahU9ubLd8zNY+MTxgqR4Q37SfCHe9PyCtEcrnHC4VsRiXmiTxr69QVo8xDoI1fy
z69rd+s03CfgIQXRyDuEY3NawzAHkRnYZQlj5c0UoZykqc/nTez2VISNDeoQ1dJQpEOao5b5nECG
Ew09F5/qiqhRz1DotSUnh7Qc/oNigGRyLsP8brDfmKeOVyFwQ5gVC0ZjXV4xiyN01gQr/FlqJql9
xBdEcA1vaFdQLFaRejcCb0xTxy7S5BJF3CkNEqAYVrGyhqiwGqBnGUvcfcngjUZ4VSAexlMRsc4a
I4znHrhLvGQkewUzUnkxgrUqRo9sOLDwnrs7ujFHfVC9TmMtyvGSmfMWNHtgIpVFr0uzY6oWTjtH
3vnlkT/35ehtzFEfsAsl3ii7hffXwQT3stmol3LoxWLESs13P9fGEPW5CjRLsrQhxOk3oWKCve12
eEC/HTPwxk1yWh917CarB7dbiYQKxu9vR0fHtG+aRIEot5w7uDRd0oVWjqK/3oR3szN6pcV8Wu0+
68nIKtJmFVpb1PdD043jFK1Ig/GZjFs2IEORzTbHxP2/4ULZD2gbc9T307RGRUAGh9sM5sq1DsLp
TpEue+F27lU7jF5a3S/y61XqzHxluM4/7O7HUqlPKlTROM7Qiwj4G+M69Go3vuNWaPhNGKoSbbSK
rpuX897KXC71QRV+BefaCvo4ojGQXBB96fZicQVHf/oX33I3gH9sLo3v0dKxk8UeLGVDUL0hyqhB
4VSe4sSQXM8t3q2gUMF6Uu6fk9+bSs88lJkq1ErJVwDQe8N036+Hcrpn7CLZpa+H/sMGlTKDJUrN
eQl0g5NlEPmuxQy9DPqfiTceRgOTRZPN4/sth/6GOxk/Gdb3TwjpAQMxpaJf9TmJ5ZUyLcH6EQEG
YIAUXPxFJD8au/Kbn2xB7L35MEPQP6xRucUModdOEufwkPoQibifdTO/C33VVi/Va/25Be9BBsHc
FcyRzHfefmz9ME1vc9qPWCiyddFTJ7s5EqLZGRAjFMGuy8f2h2Lxh/SB5UD7TvthlXqZpFKz6jrH
SX5RHYdsNSWO8QFZyyI/YJPWiCjl1PKSxUEsA2XHo2zNXdfyMepYydr+zfuxEurmjTEtJTeGAODb
2lzwfW+vem5yUmYnfOyBG86M1vSmnyOUIkqbX/NvdcxZHeSyzzssa71URJ+qJq5XET9DH7XUrMMC
w9g9enWpBEITVrN/9/gbsi4YhKAYYOnPmxuvUqnFCaTO5BTZ9lXPf1P7w/n1sExQJwKEHbihxNAA
RfUxL1qHGy85nQn32HXDzUIo5wecsMmLRMkC/rt6M9sAml+FtniK31SzPMqH0mNqS+7GFUMHFS6A
7AJwRp+3btS4WR/TBY0jPzmKoLuBM7jpkVy8/6LATXbpSwzdWKNOQT/IEXg/8LBcFJP0cMYDMPTA
XJM7gYVw3f9iHyujDoKxihO4MpDGtMupiTAQflI7Vn626+Wb9VBebiyLBIxUHIKqJR5NglkYPAGi
a7gW4heSzHNgqf/GpqjYWxtm9cHEiPvAUHUqgenqtlog+x0FcvIkgaW1ajyRVSPat6EQKgrZgCga
9a0g96R2Uy9FQRnfGv1xqa+k6eb8odpzdzAu/jZBfaIVk7tlyvWAb8cPVT+aYcVgHNh96W0tUB9I
ibKMKxR98OfX5Ci5lSPfhN7gxW55MQd9IN0oQXXiMUTPwkewdo/6QkWcT1EUTYj3ULgAd6+lKbU5
Z5F9fgd34bHbBVLp5KwBHhiuI+ikQU2Uvla30mXucg4oVPGCvdRdwBbKK9Ylvef2W6NUQsnN3ZyA
mQujWqXgJeWPrgwxcQbywiXxz6+P4SF02qP2YS9HGRy9BoR7Ln52oXneAGMptL7DVNQySNJIU6fP
zVIPZiWIwDOfSxPDEMMhaIr+KocIwASUn18kT534lB/ll/Mr2RvDAsPc79OkUKF8XQZQmTaAhMnf
ZzyjRqBEweVUPnXfpsbO/HcBaM0s7iqGYeJidFDf2qUCxSovqdH1BoZqptYc04dIeYrCq3myckVH
y4qxj6wjrVBBI8LUsTHLmMmSv0vosJDhBaj82YVVXizfEqCOFKeCdiJ3YuWIu0+37UKpYKL2IO5p
Jmxw8pioqBmVMJs/Nc/A/r6+z+4cWeUalndSUURPNaXqJCAs8sSOJquPbV14mgvWxCDrlFFBJMr4
sixqhHpulOwyu1lUFu/z3uNpu3VUxIg6JWzmFhf/PJYOV03mmM0XiThZq4SdVDRLSeKbOVf/Y3ik
M8OpaaD3O2FKUIfO+3iZXOQAqUWedgV0uNWcCHKEOdi2l4GDbcLADI8BfXnaZt0g2UI7gCBV1BvJ
lcCKm1jhIfNnJ3dih+WWxAe+HL+NOSozLUs+MhK0snw+Aa/TLVJ+s1NssQEoQpUYCY+4+x03xsTP
6eIEQH8tdAShCZkfX30H+oTAnwLFhUThpUfTWDeHE96K/nzg/exBAZf3ZJdA3AqQUBwO68/zUW/3
hGx+EBX0lDmUumVAllclsReqbjcFkBI3jYXFebZ7RjaGyP/fPODAnFWCVi0qgypyjSk1Q+2PTuHG
AhXYlkyXaqEWYr+NvZa/UZLH81u1f0FsDFDxq1oLGTI/WhSoV6gmSu7gaYUJzQswapqYbXMjyCcV
bmKzxqBZW0dFMWWejA7VGUBFszsjvRd0BuPFfmDeLIyKXxzfAz05wys7R3Jlpwhiu/BUqBii2uSC
WttgDufu1tS2h5wKaHEJIdtemFpk/iPeaRjH4E0O9W3eLZ30u3rL+HSMmEI3lNJ0NuIJugzBVOPc
gSsf9x2atc0zAUcTFhGOsaeMb0Z3l3JJS8Kun0Y/MY7F/DynjL+/2wDcbOCXplK8DmtOJhs65yq7
FX90V+1TeOKc6STdqICfgif3l+7GjvJN+cm6VndzsQ9/oUlyI0n/H066geBlN1lJ5yl9xUhUWDtI
BQxlKjNxyHWMAeiHSn2pJAZkgLUIKlwIQrFwmBfl/JbDXJUvCfc8i+CdtQQqYGjRoE1qCsz/OF7E
kqPrD+fdmnF1aVRgSDF+WiREBkyujxN0pETxsVWeeMCeWax9jHuLphRKumwdRLmFvNlv6sj4gGFN
7/yCdgunW6+mwoLWrcmiphgq6BzdM9zeT0y3sjgLzDHOZCf3KoZqi6fqwDDLuAXpmvs85HkZRSW6
Nb21YCpNtsDFb6V2eKoPpWaXxwphvTsYDLsss1TqoQ6pkHJ8B5q4efgx9IYzFMNx1BRbFlgENgxX
1KnEQ5XKSlVSTA3r1eOo3hSNzdhCxnHSqUSiSsO1w0RBAmoQCJxNDh5P6ENxwMNXz9qN+pwe+IPO
Ktbu9fA37kLjfhu+TmpNmEHtqIdHKGybovwa1W+rxJvgTzrMyfSmj9+H8k9EL4ytYSp4yG2ZyHqM
h8V6zQeoiwTzIbzn78isCAiOro17xu6SG/hMkqpTkSQSu3iOgPgIsrfFujJM7O71fFE/ZdZ6w3k5
Gu0gnHTuWBP1LK+hAsyI533eqhrni6DzFnKTXxjAe5bXUJlHn3RqHmpCGtSQTS3izBpyxRNZ55sR
vWjUc7cW+dho0ByQPXTTD5kngZeCrUnBWAwNBJ1l1Na7MgMUQijNZPa4+jHSWBU5lhEqZnSKMbRT
jAjJYwJE92RnuIocAwFycsncR3fH2Sy1AUaYojkWNU7v8RAEMXExraYc/5Ll11W/KFg6fywzVATR
q5rXGlEP/QbKQkoLJeL2xdCexWlhZBaMa9MgXr95iqhJEhfChDx+FIsHqc+tdFAkS5hyyZwqIzZj
yISeP7/7Hw0Eg4qkCZKoUdda0oIotCjBc9AUv1JIJmB8QFdZI427EE8w4f1thb7F+nGqq1pEGaIL
CG2wBKyucBSQDZIUN7INxtll2qNckQ8Hox5KMNDEl7lPnkOcE7qCp0KEInVAzeSc38T9YPSxPOoK
G2sFkqe6nAZcbcvT09Kdzv99xkeibzCurbsWs8RRkE2zJQBAV96uIcsT9stvm49EOx/eqMmQ80Qr
RPVEC0TVboGcCsN/rmGlj91lcars1BkuWGD4XVj11j3I+jduz9Xjkmcd6oz8Te3XkGPw5tfoAKYi
azyId4QmZZGAoMpvC7u0VDwdWNndfhj++IDUJZaLa9Nl2nutPTpIkJDP/H8zWrl/V36YoS6tWeCm
no/xHYu1toFSMTNU2YtSvxXnzO7U1zJikbIyTwJ1jenz2hipEBa+cNfbaqBdgLk0MoVb/rkFTD2/
4WpGCGO6ERVRhn4eRtARQuzTHZzoMNwmju6LJ9ksCUMrGKcKt77KLWaM2c+4fm8ufcdp0qpEC8ZF
Mbb6VwNS8Bqf8N2y2o/7nZmPg2JQ0UXgylgQEghJSYLZ25gecoqrRXA1Z/WWZ2iLuZFu6keW/sse
aSUyu48FUlEmGdQMfTtUPNU8+9EI1dOwqHfzkTcNLceMbGbr5fX6J8Jzn6xSd5/SF3MxQtg0aDrN
lAQnnVnVMUZ0oy+9rNalRhggAxwPgt+HJ73W/GZh3HOMo0cToY+h3IFJBCF6xFB9mX3HAKCdYlSj
zU8qCOD+Y0ChZRTEqUjxagsHP2sTR23tWOSsQroV5Dc9ri771Uoy6/wd8Q81wA/3oIKLrPf1GiGG
YeS3viQnYBmdEuo9/urFRwJ5hbqa5si3rBT2H17GH4apECNyaTtGFaS6Uh97ekq/TVdlaSJyI4qu
uWm8gZ7J4XwpBd/5+TUz7l1a79coKqGMK9wbdQZquRzSVjfnDTDC5xdVX0GOsyo04JuSOdpE0AQA
u96sL6SbyRZt/iCy/PT8YQDD9eercOAyZZB0OE6MgfvZEpOXLP7GWNR+lvn3BwNf12cb+FQ9pIPK
HFx5ckD4AKcfRdALVv7EPVQ+uCbuktiEnE94y4SDkmjx9bX4YZqKJhA6zck4PIiuvNnlHeWAEgqU
WuZARD03siXWUnftQf4GhMICmUijLqM0kZapU8C7xh3CG6K4Ixw4S7oSAgLoiwNW+3y/Xv1hj9YQ
5gwuB5E2Xo3iTXpP/CUJVF/6DtA5KFwxBcddstgymSYpj1l5bh4JRhIdUz62xCAMCAyUaOWFAlCE
xCor39110s0qKQcqo6qT+Rok8934kBdXmXZQmZcs+RtfPGVjg/IU6OD0pSATxrxADAiDpG6vN+/f
zUVN3P2TI7GxRuW++dBj4maukkAS7A697mfpmZT+I0e1owoXrJU/qugEZ4BOqaxSEcNHJTr7jeup
Nzg8+si4R+GkQLB0LnclgGQD6BWLRdi8GzQ3S6VyXY4vlYKUMoMRDVq5vZ6lPwqaEuZOlb8ID6kL
gZNbJAw1CC8ap8Y4bXZB6A7jJyL9O92xqaV2FySL0HiA5jvIBylvDMVJSMp8gt5mlP4cDa04TO0i
szxkN4HYWKH8UZKKIga2fMQEt3YNfKD8hh4pCC4aW70WbkAfYsog1wBCjFl6Zq2P8s2pa9VwjFFh
mzrN0qHWsbLEDN+pOb4cts3iKBdcxrgaBX0lpZv6PnZCR8L8bug1QeEllhQs9nrRXc0XJZBvqxVZ
40P9MD2x9MP3M5jNr6A8M6m6hscxzIL2eXDyU2xVln7CWP4B8phoP2uBekCH9v780d+9DDdGqbSp
T2ZOa8jSm/JX110klZe2T2OTW2HOAM7uTkeLG1PUuVDA3yQWNWik1Kvk2EO2oj2sLUQrWitxmTct
7TWgFNNERdWAVpDAPUHPnZZl37ZgO8tQvzSNu+rY3HC39RP4e0AB2j+KQIEa30Cyf34zyXW69SPa
KHUUKxA4zCtXkFBGxs3/1vFiUecRRzhnhjqLeVg0mQz0WMCLo4khcCua7gbObjLGF6PvOXo51Mmr
ORHk140BRrNMdOUweZxizumm4fG/7Rp1+kKl4zu9VHVfmZ+q8kUtLvjcH8RjI5i1EVqocVrnDX5J
a+mFUSdtiju9qMQyxajK+oyhWaKY10IEIV+t6bJCXssSI2R9MeqUZSOnqlEaQwdT703OQBIdmct8
Fzbe+ZWxvhh1xICSq1I9EdNAz9909CQk0exYFQ6WDSqnbMVJKmUD/JppxlWWWmg/5za/qhOJcZgY
J5hGBixVJyih3iVBWEPBdnRH1Lj/027RUICF63To2kAaqYqLi5lfbEGrg1wQ3fNmvhRMKHejEQHD
EuqTmCcpwkIGUaLMQXMemlMaGDYEXCfFteEz4e+MUEQjAaZ0rFqocyNG4KWxgOEycrCN3K2ZWSoK
Ua0Z3QtW5ZZem5qsoUU6V6DXS8UNfkllMGYXKCPWldVApQX1RUdFk4cbThJEQELlwNhhuvhFW6RC
SCUqQ6P1WK0Qzk5bHfohEFVgZQqrLjEzaQBSggPHseII41jT033GvPTxVC4ZaP2iW8UFCPCpFCz9
fgRYk9BwxKo1vYQOK19hxS8aXiDx6RJLfRFiYiuEPH2GMbSaN0NoEIrochrQYXLObzDrLFJxJeI1
zEzNArlNr/nmuRH+49+nYorWJHwvlvj7WdaZgvx9rRkthN0FqJDLguwa1Abfyds2JfZIXPO0Eg2M
B8/F5TgZPuq0jGjypRD07oQfNmjuPqUQ0JIlNbbJai/5xz7BhGAeexAdB401ZiZawBXC53W2wf/K
OgC7QXljm3oF/x9p17VcN65sv4hVzOGVeSdZVrLlF5blQDDn+PV3QT7HoiHejRmfqXlz1W4BbDQa
3avXshQCTT2xE15xwzE8griH0V4+tEBR/RMsKJs2smtlMh0iirU191irKj5H/ZdUvJW0y9gskAHh
PKd4K2OSHXGJhyZvlRTNH+E4JkYgpJkjSQsn13mHe2NXxASttO4qFEqaFHOI0Bb5Cjitr59nZ3GT
zyAl532v/f2DZCPkHC0T6HikeBt/1PKpKKSxjo+9j1z4LJ2rY/VlPUFhzcd8Q/8V0+QeqlBDyKM5
pyf1Xe4I3cP/GmZOsqgUC5lVmherq4TcJ556p5lalCv7vPM6XTYvgrXmj2JXpTUnXu5+SsuA9qEu
q4AQM6c8GRo8DzTgh7MUpFL691yv7arliZLtBuU3K2yzdc0qse1UKTpAi9mvMKdkQiZ4VZ91Hh3S
XkyBpI8pK5ohIwLS5W6+odGka0XkLDm26vdFQs1XXoaMF1T2VrM1Qv99Y6ReuhHyuS3qaJmtfKBw
ZHR13Xj05jv1G1XqpgCo2E14i9uNZlvDjIdaJZ7cdY70S73QPhaAhIVdXfTb6Dz4AwaCWyf9OIXN
S/Lp3181W7uMg+aJZkXSgFJU2lyk5pPGbY7vZUaKiPE5KBqCE4ztJleNppS1hhOwfGw/L+j1xsjJ
SuBq8RyNbbVxjY9Ub+pXrWt+vr66vSOwNc5EmTbWyjZWcNEVQ2Fnmqs1LzkP0L1rA4QDkPeRgNPX
GJcZIskgRU7Qju+OjXaDISN7WF+ur2M3p1U2Rhj36GZNL7ICZbT0PH7GiCCtBzUOOMgcsQWT9ysx
J18hjP4qG722VhnnGKOyNaQphlJQ7A0/68o2csgHYUyGfr/GjXIHWadoBrNXueDXcTmL3j3xkiZB
Mc9SNICG/jyMUT12UjogahO0ekQPAhXEjh4aF7N2vgAYYnnh1jHoRfp+xb9NshX1qS0rI15GEJ6d
o8A4DY+0saR9TO/qj8Ztwvmqe54jG6KKoQqo1IpsKTYbm3gpSGUeYvGiFvdr9b3u/et7uG8C/GOW
CR4OlR3LLUCCb2U9CDFmabYH9VbNHmMeo/euc8rGmxHmlDWCIfeljk3rv43uTFzQcXmJais3VJhv
/BpRFpqESyfEWxr9902olrtOEJAYxcchBcIhmM376d8isV6TlM3CmKONs56l1tJlx0Q7SdjAuBed
qhBt2eTS0u4dte0eMgccrDMl6mdTBhxD8fXXJBpe+655MDzhEtkpAqTlVvdDeN0/3vVz2CUyRzyR
0NQslxZLfDID/YmONZUn854+qChqPg+4zQ+6aewR266UOdWKnErLAFFq3HSzrwfFXWfTSNbbyUN2
1lGg/Cc8fBxnYfVDJrklQpLiQWK03tI+CfKH1eB0Vva/IMjbIDRL1c+ZN0GZrovRyitSvVqzV72z
l6h0tOisDblNBg6j537+DHHW/1qjgWzj/QaYF3RN7Uy0Glff8MFHmZxqb/Ri1HeHl4xX6aJu8P6j
vZljngVKZFggjEumcIZOTpyndrPIdtLObtvdzQLgqkrCif77X+zNIhNUqJMMY4EnzyB+VJKvgvVp
We6vOz/PBBNBpswY8hjQabQ6Mq+FRtuCFia3arF3pcibL8UEkWJSuj6ZIiofTRVLUx8aiokzepIn
hsrzzHl5764Jsd6A4jok1xXmdJXSWA59OqA2ss52ot+TGo/EJPiLjXszwp6mpl6mPAFU4dB2xAVo
wRfVxs5i4l03s194AYuTittRBkszc6SyJbPqWF6QWoXQr28PJSCC0s18nPwVGQef/uddT+g1Gm4M
MqeqrjRj7aFHjJ6J8GFpnIJ2gr+L99mZ3AjBcIA+431z4o0/7Cb/0OX5vU7mdEXl6+O0iw5LkB66
J9oLHl+myQZxlIiaguS0Nt4dH4yDNnC2eC8YK28plsLssLH0UiOtRnoEhTPU6E6kuydT7UaJf/1T
clI5hdnYYlABAskyC5jmm9o6mcXn67+/5/bAXKADpeJ/+XWHN+GQVHExympMjml0IPrFlO9UXvn6
HdSQOsfWBnNVEg1V1qlRUIk/q8EvXRHhpnyZnrUZw6mL2/jTKX4yHTwACm5iSl2ADcBb48y5XkCl
JEba2oWYS63s/gB2mlC5QNEcyqhAOQ72wOP+fddAZNbLFtjkWQFcO0F2Ncbemt7l5oPZn5foSRdk
O2o+JJZgt5o/TZ19/Vvu+8rvb/mK3918yzRFaU+gd3UNyosSmC5p5Hj93lW92UxWi1GvVxQ0KP4i
A0KmP1n1vS6fpgVDJFnHMcVxzHfSGEpaDJGA5y+muR3SFiGgJreSwjleu2ncdkXMbYnxt0guszQF
BJ3gMf01023ZQ1nyPg5e32cg/eazx7zT4Hj1EBnPCksFDTQgEX8mIZY6i3FWorHX++tn6UN8A/kG
qMWMYQdiOPWBTmwnZ9kfA8zOclsue00IZWOcWXITxSAwUGq0PUThy9T/aJPVFsdP7ST4pdzf5mLt
L+UaKO3yL3GAr6tG3qUiOdHBM8jEsmFBXW3IQUlF6gdduS1657r/73rn5veZXc2WAdXEqcEl1Dio
MrtWeZNKn5XSj6EUdt3UrnduTDF7OJS6ZNYFZdeKzon8QSKSrWYax8jurUoT1f9uGP0rNgd6KQeU
gAqV1rbEYxR09ktc+/qBcmxITvcBHBsuiq88UOzu1baxSv99a5UYDbSZ5vRYxl42un39qZQfYoE3
nsvbQvo1N2bAelS3UwXK0CQanXrJ/dgafLkaOEMmPDPM5VMqlTpXcoyxwvILutnJfNJEzh3K2zDm
itHbtsoSKUGTIb2vskMD5L6ZV7ZWPl53Oo4dttMcpV0qWQmociiOdpEuxnDbIku1dP+6nf/H79CD
Ah06BlZYjH4mVquR1DhI0eNyXH0quJ1/wKryCvTQ2bkBrVF9GVN3fb5uePdbqZYKNQS0vjS2blWT
qu2LCVlk3mr2NBm+rH7l6t9xjLCVKmLqgpAmqO4LvWUvuZcukA6XOaFu91O9rYRND2NLI6JaKslR
wkqSPJCSB1XobYlLirl7528MMTE1rway5gm2LD1QvbHcN27AZpovTuutYDuZQl30Gl7llmeUCbTE
GI1sGizroOqDJ6nz7dKVnGO7fzFvFsZE2GiIQVQrgSIaAmMZ4OkfaHJfBeaDjDomRlZliEfw/I8e
1He54sYmdZ1NSEqEqYTaLQFzal1/FeO88IZKP4pGoYTjKBTOopi1rSmr5IxpGnM6ezy/pC61MS5m
CjHFGm82MwUnjuwBFOGDsPEvThgOloxOENRM2cQDPOImmJlR1pQ6iEToo13UkzfOPEmTXfffmGE+
3tpM4zTloKBtxmyxiRlDjTEWn1TRWqEBrYTXF7V772+sMZ8NVG/RMq0yVGDVz2UU2foSzOQBz3lb
NznTs7sfaWOK+UiqLA+CaqH7uuiupjq6eYmrw/+2GuZebIYRTKgWlQ6RGvAJFW6rSU4fZwG06QAL
tHg89rxvxVyQIIFPomTFa0Wb0IPXgFtNmkepNh6hhvQvGTNeE8DN7jEXZT5NulYTIGy0rrEnAFSB
olh1Tha4HznerLABHluVGGuG63g6jm50LP3Ijc79UbcpzSWldf+b0pGyMcjUAtRFLMH5inBolouN
J5jXZWet13jrolH1XXTamGFCPeRGDXWZEzotS0WIhwCt489CBuktqvwdOTxySI6vsy2QaCohdmei
xEGWk9b9mM1zLgTXfX0/09isiQkUC3qclRJj6yBIAsKM8p5C+YkPYP3HyO7BNEyVZeKX61apR1/b
SCZetJUZpdGICVrQAdtt+9BXaL5XF209atqIDPHbdXO7bR4FPPy6IkFAWlYZe6OSzsIIfvyj+ahh
faDjRmfcRjKKbkj+VXQrP3d4fZHdK3pjkwlUKenVAocYmMG69rth+DxHAqdiultK366LiVR1lmVN
bqFwNOQuJRJIfcyPPmBU9pCGLXeaZT9Ove0iE6empBurocRLvWlf1NiJIuKoozMun69/rf2NQxnD
kjRF1dkbsljyalYVE8UbTOhAFVnsf143sH+s3gwwLp+VKJbNMjI2cwlFciDocqjEv25j38PfbDAe
N/U6nvgjQqAhy8DxPqbVIQbPWC/car1ftZ+uW9stNwOz9nvPGGebsZGaBTeHekD3JCR27lZOEky3
U2W3N8Apf+Lpx/D2kPE8TS2bKs6Qw1tQz2gVr4ojBwqt/+OyGI+r5DbNpQEaGsNx8BJgryGK4FLM
5OssgMtr2+96nqFjG0XovaksfWiTNZleCCgKkVy0RSu3K4mT/fEsMK6XF2qp5RmyF7W8jWIni75e
3zHe7zNu12d6j7QvAUK+zAYbRa4Q6ByOjd1Pv9kl1tcyuVOGWgBCUgxIf1l7w9Z4bZrddZiiCvgE
pFXfqWEY+ZKV06RZB0txquhHMf5NCNj8PuO+w6ioeZRhdHRpIqo2WiWjLYzhX3yMjRHWe0mqZphi
yY59vtx2ke6ohcJZx/7NtrHBJHSqMgjdImGOUvpQnxXKx/ohuwyTPWMWqbmVw8TVDtwBe5rnvLu+
34yywDmzS2WjRFMa6JY2sV/1Eh2Iimn2L1FQHsJs1+E25pjsrjRnUY6GwTgQqQWAAaNHtT3IPEoZ
6rbXFsUkdyKmC5dZRXJXgwFW1dwafbsVM8xLyXle7AfrzXpomrl5ZxqrahRGHkcH8zE9VNA++vXF
IAXp04YImjAip8H/jhLhNe/fmGTizpzH86B2OLNETux59evig4lxJ/OCtoyUfCDyGC7Zw3X336+x
b4wywUiaIR/eGRbtgWZPUaDT4oGrnIi73EoB5YKN7NZZgIXiqnrzHJQJUepUkKYTUT77xa+0hpYz
+YuvORl4UXgNLnrErjkOE0uiyMoHENAC4HYAB2GYgJqKIPviIbd5p4CJJhMZp9jKK7wS09Lu9dRp
1FAvOCFrt5+rbL4ZE09i3OkddPWg1O3SsqNOST3152yyF8sWfRkfzLiNP9WfySMXbsn5aGzNs5fn
Ml9H7KMSgyuEqndjXq2yJx92gdHjEaPtv1JNxUT7Bwg2TL3/eQzLsRQg3QlKMXIwA9lTwjU07iCl
HAxn9QSnPPBYGPbbkm8W2RVCTXuSM6iUH5aj5Nf+HK4B5s4BMeMrPnJtMUFTpc+dNkMuY6hrKOdS
audCaiei6TSQFMz0QbWLCSgpyK8ZReS3Bk8Rct9ff28vSzmmd5EoySL8tUardx3isE5LfyCKez3K
0NP17vRZAFXLFt52eDL8+RXBzin1FRnIsVoajL9OieHFaya4VZNPXptNX8q++37d5O6B35hkoovW
p0ZVpmgK0QMv4cBPvg6ZYF4XiMbk9ytDexLFJskEiOTPlaHMZVhCj1u2SD8tyUm3guvL2H/60/7n
fwwwB0CPRS2XZ7SZ8s/xjZA78Veqghp72g2OXUG87qwgYCZc5mD6h19ZGHsMWjGNx2GAkIw03oNV
zdfm1JXE+jINpaeXhdMbI+ehvHu3W9AJgb68pussywyJpVqe6WsMgpv+LH+tqvq216ubqTZ8zqbu
uv3GFHMbSJE0TUSM23By4rsBuCnirOEyATe1OpG9XsQTRm8476T9M/C2PMZTUigrqVoHNNhQgTNY
rtwSoEQNAIfeG3h0j7ytZJxGXZJRUHUAEKxaQl+3bC2nLMDQRTA4delM4/H6fl7fTkOkrfRNrhSJ
pdXkWZEd9Wmw9eligbwm4Q3Z8IwwsVLOao1YMwobs/4CsehUrZ1i4gSN/VrNb8cAKuzPlVhjPa2D
gYnbzpN8qgeJt+z317csJRzizcRyzTFJpqZroyiQQTiABN+Fwrgzn3QotP0zxdLrTgFc+J9ry2NM
RIGCHpMS85cleyqr4xpfasLTlOUuin7IjTeo6NNjjgbUZXULrReIhr6YZy13ZcuGtMdJezZ4PTDe
wui/bwxCSkxNmwyFw8bTMDKQY1BPhxqbddeGhmN9yYhHU73cyV7+vduroiRiAkSBduhr7rKxW65x
2ckiamBxdzb042BdsprTSNkLGqqoqroOzK+CIas/l5YKwtoY0G46SnVtp/KLIYMBrsvQ1gYHr/5w
fT08Y0yEgismor7USF6NQB3upP5GACOU8QNwOPu6pd0X8XZdTICKh3kQhAHKPPqlg3zmERM0DjTn
yYuBuagjhqhd4VnGnBfnfO9dam9mVTZQzWZBRCVe0mMknHuQxSDJKvpjP3+ttA9lynnP0fPE3qCq
SMtUUApF2sNExYKYZj2VKWApuua1AqSv2jW4vo97nr81wcTErCwwjJigCZZpp177PkQ/jVF2yujH
dTO8lTBRsemzsUMXFIgh6WNd34vq4X/7fSYMdup/YQA1hh+UFZoVPCqPvctju1F0hZujKoBAZBYn
+NtSxnYMdUqoj6gK52vwjDCBTy712OorlKwFq7jF8OBdYsgflzl/vL5b+8f0za+YcBfpVS/INR4N
OeoE7jwomptU81km0UMujZ1dCyYHprF7XCGvhnFRUC0BBsscVyVVlN4qQZuoI6xCHNUrff256l0J
o1m9E3/XnNQrKTD1+kp3izAbu6xEjY5Ec4wkAe8G0HHTqUXifkug7Sm60Nv1efzLuzfX1hxznJTG
SAYwiVDSzcWTaaNGgeLt6NGCT+REPCAqd3nMuaqqGZpo1B6mQdPBwaAy5cvqbdLbxhf5c3+TflTv
rm/p3lHeLpE5am0pmZnRoFhP+mOkP5k8khmeq+jMSVPLyawlMMcd6s/lOb2dgsbBhHf7Ep+1YPWI
ZmOQ75aXG+5WRLbnm56ZzflGq3KZigQpAFjxRWc5UspfxQXU4dY8r7UzfZ4xufJPnvC8M8/cmfFq
iGvbIQJrvZNNolNYjxDU4Dwddo1AQpEiHFWUQpgTjzfmmLc9kBtqBUY8UKk4S7T6az9LHEO7oWVj
iNlGTZvbTooAnZvK70UNhu7GEwGSrqLHZPL/vSOic/B7TczGpYaUKRh0So598pxrvsG7s3av+s3v
MyHLFGNBrioIG5pRdYKckJ0aBbp7gzfEg1MY6ReM7P+8viTO7r3WdzdOmJpiZy0yEuwqv89SWMw6
O5tiW1s+jjyZPvrnv0suUHCA/Llo6iZ7zGJrUYquQXk6PYAf4ih481H15ZBLXEjjwTU7zJ2m1iZm
Z2fkhKNPH0Spn1zIC+UvozExvfAwB/ue/rYsxtOzIpljQqsOMlhQjCdt/LjywBSv6Pt3S8JspYU/
HWxir1F585lQwJyKcgUxG5UZh3RtQKEGycf6lIRSKN01rvSTciOKn1C99cbH8pFX1Hxtjl/7C5gY
uVp5VjcAzh3Xb/ktIAGOehndX9dbDdWE0akOY6i76+TSh4vhVpBq+ptKtbrZBebDLnosz/GIXcj1
F6XxyjKxVV442W0ubI0wn7NbiSSvEyWi/KAG8k9K5tkFENQL1qBRoEGV2qVHay3Ggadut3s+gJBV
VMRMWWKFPNS+jwpVxfLqGPeB7AuG4umYQVqF2VaSR5Da9w3nat0t1UGD9rdNJnp2VVIr0VjQkmMU
rA9JmADBEoWTZY/LKxa98ofTEtuRxQnbdBvf+9ObYSaWtiSLSwKC5sNsBJXulmZpd+JtD66k6wFu
L3nYLpCJqe1iDq0YgajITETBXUmt+UU6xxz42/5lrumiqKt4PqOG++dlPqcZIa0GOafiJ509Le+F
2G4EdEtlfzlQza0Y496x24QtryCzu8CNZWYjtRyw52pOhIMl5cTJFytI1iTn7OJuTwMvetAOKCo4
RdnrvFXqtamMKDnGNxama/tDcykcqjCjBaI7BonPg0zsjpapgExoaKEAq2MwAUfOh7pvFTjI+kH/
QineEy9+bEXbGPxvdEiid+SwIJAX1jAI/um60+w6Jx1s02VLFDE89+fX7LtEJauMCaV1cLJRtbPk
y4o6a83jmt63o+syUCEKoPHMcztp20iO+zI+WqDmJwdd+bQQL4n+ZqRFNd7MMG+EIu4zTHaB8qOy
bqwKUxmXQecUfXa9cGOC2bFuWkppsOYu7NYl1M3cXjqeQOauCVMBiBvqShqKBH9+lBpaQzUEQLMj
aT9Ps12XP/7io29+nznCfSQKVdZh7H9IILksX1YDhMfLYEM5nnOaeCthjmzcEVMuRFhKY3RcgVSc
OUvZfdGom7UwUa9Y9L4vCMTusVVoFHRBf5JOFqSrmzNYjW0xTB//hqBtY5IdYek6eRqzHJ/HkiQH
dcW1+nn9+7ySFL67MkzdAie7qQGPzS4Kw+9iUaCP28VxY9hlOa69U6/t4g+Z2N9Gap/9RO65hmk1
1HdJtCjH3Gi7IG6L8jSWxPo+dEoxOUo7JMGcDhUkVWsg9mzSDoNXFG1uN+VoJXa1dN0xz2WvkMpA
A/GSk1jFl76N1aO2aJFb4N/DWDbInZSs5Jtgrh1xdH00E7sU1CrIzbQ/57Wg5m7Wi939QpYySMyx
PSfRMEKwNllVT44tcruoUuGXVRJpzjLLQ5gpnSgFYyYC4S4V0ZBBZnquoZmd5OvnGCY/kqzvBHtQ
MJFc1HX/TUmjKcgUs4jsRm1AN1WR7EsVTavljcNszW4RK0VyarpKhrqxTipvtsy0tUtcvz+Kkgyh
qg6zmwxDp/nrkJRPtdz2/lhEhZtmxvqpQnZwV5G5+4uIsX3VM8lcpYLyN0l04RCtz+Oc2REP3bOL
TdlaYALGkEJtHMJ9qBu07tjeq8NjJBC7b10TxX3M0FbZs0q4zIh7h3trlQkjspxOOaa4qJL19DO6
tIchKEAFP31Lv0J5M6yRG18/F3Sj2GOxNchEEzWey0mNCGhRutmXsouAqaeFN4BJf+SdEVNDGc3C
UCvo/P8MvijRamLdKeQISUJnhaheeqOUT5kW6jIejO399SXt3otvJ/2dNUWtDK0hwqGaDys+0TB+
SsQS1YPn63b209+NIeZmzGMIuogp6pJwimD4ClSKrd8mYEVd3ApMluDzcHOHW7PbfaBaIuWE1ixZ
Zzt2ij5r9UwA1hz9yetuFCgiiKDdIzeU/yJ3tIfrq9xzEHVjjv45m8ejtqpSt+jIMpLFlozvQz7Y
UJrm5PN7br81Qv99Y2RSC3kQU5C1ZbJqD/N4VsQ6vL4OngkmYmhVVuGCQRojyw9rCwLttuVczLt+
t9kpJmLEuSAtRg72qYqg9tdnXmHcr1BAWLuCs1373wSAKPCRKMAJMWtRmggL6RCb8n6+JJ16GuYK
MvS8qX6eGWZB6I5JeLdX5KhFvR2V3pR8MQROz2i3JIyKyu+1MBEvanSjbATc/GBIRke4dCF2j1kP
2hOu/OkTL97tu8GbOSbejWo8xAKFxYELh2bmDY9emrsgJtEYpLJJpRn5mXrp/1PjaMMEz7jVo0zx
3Hiw/5UMGYUdEemNwqxIHsY6n0dsYPRo5m4U1D7xlxTofqedXKp6PYX9M7kUnBbJ/ka+mWWWGUtN
264iJVdX73LjQeNlhJxlsZQ4s066RhUaaF42eLuV36A98ylVZ84qdgFpKqj2/7N7KhPDRYkYwI1L
4L47m8chGE+DL4F6pDxCQYBzane7LVtbzDOnSvKhk8YV6jKRR7l3iDvaYw1t8tWLTn93tWsSCFrB
JmFhapo5vnU0C1It9njy1A/m+EGVv5sJ5wrcC3kgRZKpNg+K16yCU7NkGJcqKvBWJ49a54rFB2k4
d5V7PXTvfqQ3M3hU/3k9AEInyPkCODlBnYkiFOODFbRgcIvdv5mPgu4J2FBNy9Blltg2MeP/INdj
pbKVyBmht3B9NXsHZ2uBOa8a8uplSQGLwt1wViwoQmqW9zcmTAlkE4YENkRmv9DTyKCchApEJH0U
xR95eXf993c9WVNQXMGxQRWOfU0vYky0cq5RbHT/AyY7tSf08ECdA1YlzuenkYTNHjVVsjCYTFEh
bHVMriarnyPwwMm6262BJT81IHCtTjMm5aQRmfjC7VPufqONSeYbkZRIlk6QLLTAIMpPtN0A3pdv
xmPyQFV9upBLDrRv0TTwn4TpSZWxKGSdKpQdmBHREHvUku5Lv6qcN9Puk0bD2Mp/bTAhu2was+4W
jGMtUJYGTCnEE9ZpDnLIw4jSO/vdF9NkZCe6aSooT/15Xvuq14teo+6RfbGySw8ByflodrXdmT7H
E2l8vmaKSR/GGWmPHoP8sHehb+gTKIS1Jw1+mB+NA8cWjc/XbDHfqBuSvOt06oiB5NNuudA6tFsu
ASpn1Davor93A4Jy7vcuMp9rlqVohHSQeWiNMFLu5flkRrzrj7MkNlIotYYNaAD/k4Pqq+ytoeZp
QH9T0sN/gP7ec3IdUFcR9MWUgZaueJPmJ5mVK1lNgP6+X13ZMwPDr4LRrj2QoxyWByidca7cvS3c
GmQcsZo6UE9LQJNhLNBvp8CUf1iLwTGy293SDXppGAYeZGzrpZnUXOkrpOPmxSRooZnOAp364acI
wqjoVrnRAsnRz6KvBNoxOwsBrXhrt9edc3drUXGWdJCxgzmZ8c01AvWtAqaIA9AImE1tbKgoXLdA
f4H1fkPUcZ41CW8ONuY3UT5ojYQ3Wrf0gOVBSTiKv5jyZK9S6qnronuNUnK2dveiMRTD0HRIGmrv
yK7RsjYx3y4keB0A6firY9jbOXYYT2yBO2q5d9VszdFd3jhoZZIoIaA2RYT8JfCET+fxMfR7aRMm
viXdMKm0IdvLzoE1lysAUVHCfcmVxxqdiHgIq4TXM99NnLaGmAOXqv3aRzUKL6DN8SjcNj6WYLcG
3UGgcKLja7vhnX9sFsWcNSC91WYZjDLo3eQGMhtOFkp29yg4gKR6tIHeHYqD4rXBgNkqXm69++E2
xplrYBhjxZgyEItALDkCl4NlFqZrJGROHQPYnMc6LrSwXJrhKZpJf9fXGleUifcnMCewkohQoWxb
BggAH/UjcZRQ9ADJ8QRnPJK72qMP2vKSH/mjC3thbvuZ6Z+2cdtUKEdA0jH6MZTE1irA8W7WyfuL
4/+2w2yFXgYqrUAshcxvuzjdXLtC5EKjx+nAwzOvgcQbS9o7IxQCjNaThQEaVmxBF7S4MAo6qKNM
waQ/zvU5zV4S8J5cX9fue31jiB0bJRB1KycdhoTSbnKQosoe6JNvu+dCcZIHSqHRCpwnwG4mZkLq
EFmkigEJFjgDXGzageaVzqknB6ktH1cru13ku9UanX5eL1rcfUtrNJIg43p9uXv3BBQfdA0RVVJl
Vj0gGggaLTowuon0LOkf29i//vv/z9LeDDAhtJzWXIA6LcZJDhiNx5SJ4ZEbBaVJXnq026YyQfeO
6Sr6utWYp7sZ1c1i0qXMvvG5eRJsGt4sB9BjKtcaO/Ml5zP4s6ccdx+wRyZokkwVQjwiE1HlmDJp
tqQ4lp9XX3eKzAb/2fpJBokC0Ns3VOyeHCMDzKVQbPYs9982Plj7TJS1xG7sswXaaJL1zSLxqY07
Tibx7tJ4NYHntobHlmUCTPJnNOlrDKEbUzOFmg1xiVCBqgsN3+RU+DxMzrvDx9pS/rSV1XGWKZOW
HchBuF+82k8hhABZldEBsMOtTC6J4TusBWuR8U+rUhatX0QhJOfynN3EYXKqjlTrUHcn31rs+iYN
MV7m/9t6FmuXcZyi0M0pb2BX6cGS+tTlX2Lz4/Wzx14DrAnGNzqhBQYbzFDHxbqNdTcTT5XIO970
g2xvedYGc9GqZStlq5oXmGGmb6A1FDWnzl1K10tHRpuXmUe6wFsVc69OuVrKxBiE0MKEcbUchmZ0
sja4vnXvggm7LuYKbbW16YTRAHgJesWoy4TqZEvgxu69+QkqASfFFo9cxVT29cUYZWucph4baV2J
VtijgYT0zIaw9u1reuZMIa+MQr/+lS/HVjpXa+jVHKIIR6Kgr4scKc3tLh9t8982c9hVMfGjUnpp
lrSlPBbGKRmBhOAFKI4PqkzQiEZlEvKmLY7o3P+Iuh6zZK0emPOzjNTdjmIwUerDQYB6HmnvQKh7
iCEFNVb/NkNh18lEkhm0LIZaGgDc5q07yz/a4jKCLm2wnjm+ydY4WENM6MCLuZqbKimOgMzTuvH4
kmcX44voU4LsNeF0ZDjnTWWiyKoD4Q0EU3HUi+/99F1LVye3Guf6mvaNaGhgGha46NkOlhZJuM87
VAJW5akllm3qF3W+u26DTXV+bdubDWYhQh9JSzRIcjjN1SXvpvNA7P/NAhMMzb5NiqaCBcCsQRkK
pQ2RU6DZP7Rva2CCn7Q0aVYvGZq9itPJvin+mGoQT3I+Of0734eGNytM8BOIZORRCei41Up2XMcY
af2SCHelXB/nOLy+ZxxbbLodqbMhRRW+fKO7IoTidMORAHQ0AIn5et0S5/uzYgdS08yNvkZRGLeJ
bYlBY/Bwm/vx+/e+mUykIyoRDXAn0FY8Jbmpgkg8jUD5gtHDt1CQ5El4/D/p0ptBJvItQr+UbY4b
vlpAWZ/75m2uHeejCEbw/LLe66CO48pC7ma8EBqjegoGekmMC5pZopl5nMSH7Kn11eP6oITyIxqN
7nq3AqCKTrovfhqfZMgO83Kmd+Wf1yMMZjy8klRIwLA1p7RFl7Zt6/TQ+vU5CXM/Ccbj4FKeLYIy
23V/2d9d8FoCtCkh/2VBo7khECDE0EltfQq9UTALnTnaheI5+n/Qud092xtzTFhvVmFK5CFawlZY
ptS2Irkew7rtFBn4MktP/KUzIg6Z7CvX/7ujvjHKBMXeTJH9li1UMbzBk53OTm/BMH8ifhxoN4ZT
PlFNvgK8EdaBBPkjr06zeyY35pmImecZWis5GoaF/CAg7ifArl7/irs3y8YC465AR8aCqSdm2AvP
6EBIzaPQuddNvMMz/3LLN0dh4uUEeuzcFBoQbbiGBWoDsInStoMUiJ8X4naHxkdS4F03Sv/uKx+O
jZvJQsa2NFDhGiO0vIo7rXBK6WPcBGnpLTx1Ed4K2dg5DdoyWihKoK0yQWOH4vq1uxHSy6hJOOQY
uzzN5f0E/O27sbFUEmXMtGs46hBYbs/pcwc5Pv0WxDcX8gl8mNLPCo03uQ6u7+q+twA1gc4iGoyv
r8VN5UwXpyprEi09qNWt2X2QsnDiEWvxTDAOuUxdWpekRAFEJdDylF8kogdRUYXXV7J/st5Wwvhk
JjZ9vMZyBgmhZwwCufXAo1Pej1e/LbB4c11T5iSbZnIspR/l8n0ynrr5ySg5fr67jl+dFEzf4pvg
HGy+CCp1HW7VIgqH4haDjJ3wfH2f3hWoXg/vxgATAadCqqKuNZOjeKQFKspIqQUgaggJx7f2Cykb
S0ywa9VWacRFyg41qZ1Im2w9rsHaXIHv6K5swyI957mrWXcKV7F9NzHZWGZ9zkqauF3gDMMqVahq
9sE6lv9H2pUtx40jwS9iBO/jlTfZLbVkWbLlF4Yv8b5vfv0mNDsjCuI0Yr2xsfviWFWDqCoUClmZ
ZiwPVlcX1tRUXtHIQTym1pCVd4aw3cjNyFi+zNpJyiM3Dcx1SQsmq3lrAZzGSS7eGVM79qY8twU0
ReYxSHJZ7qxhHQBsllPcO859Gs9BofAyvhN+2ODyWtHVXrsIbXqW8f92JegOP4zNMmYWr8yl6LZ9
rn+pwMsYSkmR3HA1xnQkdPHCOJ+EwlpHIJu5tVIgqcX3S+1K4xDbkbgByCyIWeRPo8gpzrTW+Wnr
BvnM1Wouu9AmjL8WEvBv5lLMfJBL26Db/cqtL4JcDpu5zk0sm/zGT6qTTrx2AY6oZrFw/4sTqeg3
guIWz4tUl3ON1LIcRlCaJoHgyk7iaqLf/hfX1VeMJHKchYF7+dsaVdEuyhIr6toneA+eneIXoTsb
/PWZlJhz0F8gN8Xs4x67CRrhsirwCh7F3ge8pg7yuslqGWrL7SgbZsu6BxwfZngf+dsCFYcxmrmZ
UgsFhM2rgNQ80hf9Du1a8XMkAGZI1BDqjnFxI3/zw3G9s0lFIFdUCoAJaxxOys+hP7XqqcNFWgNM
oNNYnZ3DE+Yt2l8z3i5lImogs1x0RRg3n6QiNjvO7/nH62mTZYNyQyVqgcMhGj3ptICBO4vucxnQ
qJUp/3Jc8+9WQ7mgUGr91KZ48iWMRJqbO3qwXhYr8UXfsMVP15d1eKa9+Tv9bF5MQqsm1VKE0aAG
MwcWnXyzwN2z1e51Q8eXi50lKhsmeR9XAwQmUXg3kOQo7LIlqoUW8T/+FH1iAdmYiYMCgYHDfDXS
Hp3aXAZFiiJsUFmT9F91r1yMGcwg0B6GomGUYuZPQao2R6Gt7WnIGsaV49Bz8M6t84ouY/iPxP/O
O8dlbteNnEWJhAanGOhlbPEtA9t0GG47I+RH7Ixk0ZrqLQeE4Nirdhvdcmrq9Bhfap8jViQcuszO
FJWvWjWTE03rs4BfHK6sXbH5VkgQ500frnsMyRAfMsjODpW15FZJtn5D9VB2IJuMRVetGrfRwGIR
4UW5UU4ZHzG+4nH639mkstbU69Ns1CXnD18xMdSbCSr/0prMFrccB3OTzvyAmSb7+kKPI35nlQqN
IZLAfd5Vhi96+a3sgNMCIKTVJgBPNi8qw1PoZFkNuSErDSnKoD/cVDe5+HsrWqsvXbHa/ijoQe6H
bibktjH8+t4tOy5etViC788WbxH8Rb6YnCWb9QRZXt6cT0wc4XGeARJXERUJw2WvW7yLhEET13w0
JMOf8CrKO4Vb3hhO4+gPEPFwuQCMm4zdOzy/cSvQwdOBp+xXdNTOoFYXY57VcYwHX2jiONKptHTA
90eb8zAEhqsiK7MdBuDOIJVQtL6I5KJNEevp7EG4NTUFI7sfJdFRAIFgrO6w974zRiWWVIqKtFWA
IJsB6VqC3oKm6IUgOcYfLL7E463b2aIyy8gZhaYsU4IH7eGsuAUESjRnCgenD6D+c8sUjj7MMDt7
VIZpOT2TtNxIsLa/yPiKS/KgPkufjEfNGW0txICk1X9JbkaWDsHhmbCzTOUZReCkNdNgWZtOcXte
9e856zGU5SVUUsGzYavpGd5bMy2It++rerfgRjGpX647CMP7aQBltizg4TOkPFhn0Vrj+Q5T2Yzu
PGObaM0wSAupS7ophi9NXdikgl3qv0H1AinD2ZGm1gWpDCOmWYui0laejL2Rz9ieKH+ZJrerf13/
aIc52FABAiUM4GAGoNIiphzVVcojD5JTFseFURxqo96afW8EitG6160dO9ubNcrNm2bSMl5ECEvZ
N7ke3Ia3tOGPGpu7JVEerfVKocjdCmw1pGJEzlOLb9dX8YHS4LVvsbNAOfSgJEozDv+tiwmhQSX5
s7f5U2zKpg6S+9wdPzcgilCVcGPUIsfF5JtxGv0Fhhqt0ORXHOZ0Jv3AyBZ//cUoPjHRUUc5F5yq
gNJC7IIUje/dI1/6ZSg5PBFN6WO7AmvvZplh1iPItMJ8OC3ZvZi6mf50/QO/otLpgmtvlkr1ulaU
QtQawCKjQkff0xr9Dt3PtTNXp7JrL/by1FTPkGL1t1tSDiU+72OSB4+wrNbRkcvufwoVIEkyLJiq
ifIgz77E4mSJfcDFLLK5oyjfG6HiAjqsySbFchEabdAX36OZRVNKXqOufVAqJrJibvWSoK9JE1mw
Wyt2OnDeE8GtEu8LLAQqaz1UgFRGpG1jh0IkHzSzTu947vt1DzlsJOy+mEJdqQrQKJd5hwWN4exw
qI57zG6ZOKUfMTrvJt+q3GQhpMhOf/yGEsihZSifoqB7HwtajC+oJDCJ4lSFtFHb29V6Zxifri+N
ZYbaKnBq8lALkAGVWH0Bd3pOt4pqMwcmoPvYJ97WQ21Sq0MdvajQizH8/gUUsiA4TL0h1B9aoJIr
jxVIhzca8Oj//f3ocj9rkyEzipIgoCdbtBKoPXRfwIHAN6b4MDirLfujv/aMI/tfcsmbWapdImpC
NaVLhosUBAsETLUavnEZ3ALcZb1XW4bVf13vRntzFs+MwO5Ixi0M+8Qqlf/FY99+B3WSq50grgOe
NUNVtbXRFEMDHT3O2sCZtJrp586EDFTA1PU43mRNkED2IwCZSWXSYki4vtT4IhS/EX1iwt6eW8Wp
/0kK59hlBf5xtnwzR2XLXtBHUL6g9q/Sgb+bWxlUGBxQtPqqMu+qrKVR8ajkIkYjWmBx5G8QEfRG
j3O03oz8FWT7qJeY4/fHgfm2NjowM42fsh6lWDF/iabMWoVzN9/LKQPKwPqEVFgaecfnXQEcJp9J
ZtWfJ6MzZzG4nmQOLzgA+/ztFzS7aaeu2bQaxBuhr0K4P+0SgzFGDl1ayHjUQF0mjObTB44GUjXt
TVKBqFU5lxOpdZ/3JlvD0+Jze8NZrd298PbizWc87NuGzdRSZ7gJLWnel1WmRRlKGNmrQdGwmL9b
YCQ3iwQcKjRGumE4iUp+ze4KXoqr1usbXub4SuKsdMlRu/Di70aNPUOZn6/vIsNV6OGVZJqKEf0O
vC1hdDnaoGL8qG+M44i428dT781RqAQixMq8TCqu+H19q85g1+nNIu6cqPH7yi3aR8P4/f8tikoh
0zxNm9CgWdqDnbua3Ej+KQ7mdRskNVxbFJU66jqXMTer44wVn+PlEzf+muOzoJ5SjXFVOC6E3r4e
lTPiJCr1ikeYGUaYpj9VFkc7ywOoZJFWOj8YjVQAHIYudmUm1SkTWLNLDJ+mbxwADraguUeh0JYn
Rbu00nOW5Hi1s69vCmMtGpUfii0p8o7LgSUFh2HmNdPPsmVBqFg2qENYy7ktjXqjCBsZdKJI4nHF
O3UkOdeXwth2jcoC2tiAX6onKrrKz7G88Jl7/e+z0jeNj+qzpKrRdiTdzMnWX1Sr9dRnA3w3m5P/
bDxW7mZ5APmsu6zGV5veFwvMNdov47uenQfBzSvWokgwXIlKjfyKvRWV77mmwgE74poiuaXT3rQ5
gNhbiSEE3iUtMA08zgDYyWbHbJ6Srf9gnTx76hK4CiGo8976sChtWqiv50Tsl2HpjekpeTI8gqUH
i1c3/tERLJBnGBArYwSX8nclVda0WHGRX7GHRDo9g87bZEJI3asc45mFWjr0yZ05yvXHSDDGUtfw
iBHnXyq1s/NRZo00Hb4fYGr+nzVRjr/UahEnDV49s9TkLqTChtAMqJwxk1BCoouFEzz0y505suad
x0DaFk8IFcK5jO7aCsJnN4Z2WlaPEW3HrvG2Ksr9oaZQ9+h7kGgTcIVIHUzd3hJ2KdXtPImpIs0y
R8WBVCeJykH40h8WoDxzyI6pdzzIowG2HB9y5jjM4RzOftOo01BRuUTXwMWHTovupZ/629lbf2OE
GkKqs91/Fs+LNz2ySVFElkdSEZfk47KBrY/zQZZDIoCwaOF/ITANtOd9ZOdWb8tfNQWqHGSkJbfb
L9Bds5g3M9b3pg7Rclyjqk1fmyOvauR2vJiDj6ehoHbL3GJRMhyeQW9OS5feuSTNa5ci0Ujd9JwV
eSCMbYvXX6b0J+P7fsCraCnP50JEwBbcA8ZLSDgat3huBohvPbd4hIovrEkM1uKoLFM1kLaaFK4I
+yQZTV4pMT2zSNjPYeGc62F5eFzsviOVa4AXnLdsRvArKQ/JJ7dfwZUwzpiBeumW2IslxsWM9Tmp
ZNNX4xJ3g2b4UZuarfSkxIwT4fjbgQKQB1EHENaUgbpcsqptQCenq7w58vJl4nkr6Vnjw8dJ880M
+Rm7pIlZ1zRv1S4OmsFLIOLxo0kuwsy67bEWQyWxUlCzeejVOIy+bfUrQp5zhNvspSrQIQfaDBf0
NTR+XXeJ41QGyBTQHYaKoVDK/aYsrvU46Ro/C9an8T4+5c5yUm7Fz2lQBxCrG834QflVecwHw0Nn
3BmmnLFKxSRrZE7zB3dzDVdxwZ7mND8avzDju9pdAZgB5Rjut419fcnEKT6ULTvDlNMUEEzc+ngs
Q07/Xid322Ze//uH+yjKkgCXhBgU3WjlximRKn4pw0JK78F66g1p9aAJLFAOybEfl/FmhiqGNLHR
9VVKgf71hoAAjWaXaAqwcu/x13ozQ/lHHhnjNpcNekYxpErL2ipbRrHAWgjlCBKfccvMT+C8WROL
6y3FuHBlwKdWJqaWGpdmNDBaDseN1d0WUS7QlFPTT2vfQFGwO0sPGNEAyzbp83GPZY3565rMQTvX
3eK1W3ttw6gsEsWQKef5EluUVcCzqlKdLabeNSLULqUc09ArmOEBbBrKwmrGschMsGdvxZnHINXG
+jFk2679GCrZxCADkpQE2DEyCquBlQxsbqHmETlfwx6t60tnRQRVLsWxlNWZHKehJJylxoZIpplE
rIvq8Q1vt6lUcQTmWaUGGAdxfRodcnKjP2f3LpnuLSG5yQIuMu1RRdDazFENpSpMNirxj0kTPgnr
+m2BYkDSgjIg+6qvxXOqdp/6DsRi2+jOvBp0q8bINuTbXdlIujbi8UjdaZgVhAZH/1y05ecctAtr
zpuyPJi6tMr/pz0q7QB8BMkPdOVDYaztobufuNSttN5K1aAWvl/3m8Nz921H6UZklIlZv47IPRVq
sUR0jGZAY9fCpNF1O8cZCOI25FEfPEiU54DIY+WVYULG7hKn5lBbk/Wsd7kEkNUzz93ULOqv46z6
ZpHyHSGON71ccQYZhscNdxz/9fqKGH+fHriRupJPx1YEXwtAu4RnPWYpAh1fXPGx/vvR6CmbRJOq
IpUFnXARBJrb3lSnwZltBeNtHFPf9l/KlDdr1DFUZDkvJcNYhN3PZLSSz0BCWxnm+Oqv2WBKN38N
1s0Psy8wBrYPfRAyGqIuQCoE7BmIv13thzeTaO0W7JQIbZsk8uZZtQzMLxnG0/UtO84nO0uUT/RT
NguDMOr+GL6Si93gvfl7D6luyeEC7qw+Xrd3mDjezNFliqRHvY7+RhbM282GHVtzk8uAv8hBkM5i
GWOtje7c1H3XzvoaV2Hzswd1muzgJdOvFDMPZAyvRBZrIuvwxNktjnKXpCgnoe+j2o+HzKzRguh/
Rtr99Q94iCvBpeBv11CowkXh82ob+IHzRaC+fT4zKjwQChLn5QrIROuyy+9TxeghvT7r41M9K9qX
aGsWzdwI3tdl/BqGoypUTVMQiqNaxJL1myJYydxbCM0LZ/PulFA9rSe/YNbwh1lm9wHILuxiQ1Rj
Jc8B1A43/bIWJWZ1GHci1jaSNe8MJHw1LbWyofhsh0ctrsDuDoEXXa4ZBQprIVSBws18OfQJBwaL
+tRrj1zKGKj4oGL1+pK3+1JUFskGQLvVAidM68S3nY154CfuJwARFkZiLO5GPwueful/jrYRQinS
Wj2WkuBxtOuga8NVTzRomj9ZkTm0GvED6lS2IukEPWHekC1DcvkyuO6Jx5v2Zor6mHXdNuIswCvW
0ukkzRRSS0hyRhlyXMJDdePvBVFf1GiHiYtSGRAyF7S6oqm5IGBH+wujwCDQHM+imYWsu9BxiL3Z
pDK0IS8o3fUtCTAEPFqCVJ2SaHaHDWxi0tz/vP4Zj33yH2MfBGkVIVnUAWRJnYEbsZCYqOeuWzhc
DuRkMELE6zqk6d5HV5lnbTkQJj8OMLGZrzH2/52PFbPcWLt1uBYMqWqQcIOokU7+fRfHxtBtcT7j
UU9S/RoSObzI6DQd5+KdBSoVKcKK2/A8VHgHmWzBFkyoUCmvrHXjDxZc8vC77WxRWWkVCy0XN8jT
pvw3AbwcWfO7qz5to3N9ew4/2uv3gpKkgBeW9x9NH5plkOIiC0D/YfaSO3WstHcUqTqvEoZKWSS0
zu8tzFGlT0aMbSm2zW6UYEl0N1cYD7qHKIa9FSpSwfQ88zpABeHyc34RRJsgMFOv/zphbMfOJxM4
Bi97VB0W3IW1OipaZyNqoIcYJVCMlhKTG8anVAPJRCErLKwgwxK9U5Esz6PU4060jdCrMXkLoKlL
DCGA9HfnVE+iqz3xTEqkI/fYfVa6pNIXOEg/jOCYr38tE9p0rMOXZYCqoTRd3Ka2wB2iifIHvVh+
RxAwvu7ix74hQBRTggui+UiFEi8pTc9rdRy0sy2GhMQ+upN/Ra58EcLNKRzOln9gCOMPjntMtIBp
VhFgnL5Xgo2/SvoNTCTS9KDyN4OsMzLr0WlLZoKAelQORCvXZS7lNq9mvxoMW2g1L+fzQIHW7QYN
mZlj6VAc+t/OHNnJXXrlJCVdhAydCF1JBK8sIL/XZOV0J6qsJvWhT+wskV+ysxTHAhhVFmSMFtrS
E8S/8Rhz3SVYa6E8QleWFvLlaxpqm2CVUj+a21Q607KwTr/jpciQn5MlojlJNTIg5cz1VQ3cUTdz
ozmV1TmW66/XF3P4YAcxsn+MUDEE2RZDnNKC84lmqGiRB/reWXBAZc+Vnbgp9BMqNDpXUBR2kEwk
EMPo03w/srQgD+/P+x9C3VW6tK+6DXQ/wfR1fMJTs3YRre0MNVVwt1hCZw6J1Zjo/o0m+7n0eEvf
PgLlnjxu7kWXS5EPwQCnTqTAmGJnmnhGVB8HHWFchbY0r0iUGVEf+m4qMBwXr4AAd3bMfdPEbxvU
uvWccfU79B0ZDQEFYizgeaC2dTIycEnPYAdQxdUuRMnkUpYgz2FFA7E3XQNaCCxC9OhpJtRdpyuv
Uwuro/mZq9sLNCcFkBAPf4JX2tuiwroXC34Bswc+Xf+UqRejLe2iHq1h5P8kMe4WRUU3dDBAVhjh
oT4VvAKqT3zI54+GcNYW+3rkHXYc9kuiapu0H0EFXmK2CfR2iLzKbnSTzBJCC9laHtcvLeOKd3gh
2RukypxUXrpMgbcF6G73T9LP8lYCx2phq8+xF/Vh/3nydM1kdaEPPXH3QakiBwiVJq7GuQrr4cew
+pzqXv+Oh7H79vdpCLra5ZD7qHrcGzdrkS9DfNOtjCR52EnUVVS4eDGDFig9hrYqXJxyo6riNYa3
opcKrxHgbA0x2IGBXea7I4lNumG+t0bl/U7MxG2tgZlSkZLJWGttaZ+WkPMGr/D+CCmxt0ZlCkGL
O3lDfL2OYEIdFy1Lw9FuRIxcGDbrkn+4WZCqA7UvUiB0xt+fzlOb5GVCVNQr437qPiXzZ01l1brE
jT98PlBpg0Yfz086LWeTZlKS6yngCtEj+XyCeckXi3N6yRxdyZqDzpvN+86VOPPPdm5nmtq5Zm3S
phdJ1tWsJiD0HkvjcN8XS3QLjFfZLPzXx8+pgNNJFg2g4sF0Tff3uHWb1QlzmEAm38VFkBrgJ8+f
/tf4em+DOrTSuW3Hrl6LoJmmZ6PsBRMnNYjbWkH+3zPie1NUkp/1RY6ECKAdHoOxDpFRR/PJQe0h
eeTFk80a/DE3vTdIuWMR632aijPo2oBLzlewg6e/rn+9gyz/3gSV5ZOxbdKSjPaVL/0L5o79xAaJ
9uJAUtDvbgx7eWYYJD723v3fG6Sy/CSogyKmdRQU0ogpfzk+Z6n0W6mHkFMf1jm/VBuPIU1xMzFL
azUGC/J7kCzf/wAq4UM5T5Ez8HiHymV2wPbuRec0mCGynTmV1frXl8uIAPpxsc8UPk7zEjQc46MI
Wjj5R/Z/BgANucpHpUrmLq6CRLzrqtYUo0uyMVMHcbUr20bf+CIRem9VsxWB9lDmfnlLWq/lTeTq
D8sT/zC9kAzC2dL//Hb0bq/o0Qboi2lgd8pBm91FHoELNmUN1pKpzaAx//36VrFWSCWSAsK6qbFg
6mCodMuQQRpaCFba6tas31+3xAo6lUokw7isUaE20N25V+9jv3I5Rwy2cHX/oppklTgHlfD7z0jl
EbGY0iodDXTnQ3JetzhuZJtQrDeewrh9MtdGJZRywmT/2AJq2MR2d8792tM+dZWPBn0YmZ3VPbaN
w/icjDSpUimlLoYOU95A5dUvTdCGyxfdzg1TBYZTQlAXv6FZyvAVlkU6hxRtnuLxCnOZJW92RWRO
LPXNg/vmuz2je8taFc+RtkZg/oqd+onMLgKTGwDqUgCuzd2DRcesvPFkMF+KGWujZyKEvkvUrNrS
ABAXcwJRljq5jA37WEGStWmapGiSjv9SoRYDsrn0ioKHmrPxNT1lNsZArcmRCnPy2IwhB2OQCoB5
aFThP6L8QUIu75QG5EBAzxRfJ1cNZcgyASR3kh/IZZCo5qZf/mCBe4uUR64pDrBCkSrQPeHB24MI
oxudR7cNoNj9m5UkxaNDBtPy6mvFKso0VmGKosKo1R6iG7XZAH1F6IhtMl03WekNuqkOSvSbyG6c
7DsU3G0xNTMyYODnD8xMw/op5PTftbeaQQNjXtsUARm4VVtLOSPZWIM5OEo4gm0e1LKxzQIAH5Aj
kA1++wDUHWFMFHWs6yULjIcJfDA2cFI2fsLrZYEPjG9K6b3SMtucYqkstOK/uJeOmQr8CB6Cm9Sa
1zHhx9SIAu6EIVvpK2EtS3/rn6dwC+Nf4nk9ySz43VGMQmrsH5NUANVJlfE8MMHkUrQCZA1W+BOa
KPp5duNfMUCf3F3LwkkRn6UrgL1N6tDKSkkTJ11NwtaoT2oUfZ6lxY+M5SGZtQt0xPHhe9ZQE8mj
12xSB1ef1lOmVxCoyzA6nYcGylIZ8w+sZ8njLRQEQL1USTIgo/Z+C9Nm4qY470GvW1iGYP4XX3Gq
oHW/muqFwEIjS/x0PUscbuLOKHVSJutWV123GMGygWQCZB4jw4Bw+Pl2Fqg0JPcbeGlEafZXLzsn
GlRuVW9+qu5IdsgtzUmDYba50osumyMy+btfKWE/7J4IAiwDWqGQJ6aSgTJHaaThX4O6eNH16nEE
U6HNbSiv5GI7LWNcOtEsRQ5koL5WmzI6WbtWX9skKS1xqUAy3mw36cwPFk4jNKHyajFTQfye4lnC
EkpWh/eg1Yws8jouDK46dLSpOOaEuIhnY63Q8Mpv7fkpPvWPJdTVc0+ziqfOkcLtO2+uJj6UeD+4
fnxhVdmHIbb7BVRYyxWvZrFaq/5axyan4aWj/d6Xl7y86QRfrFmIl8NkvTNHRfRSrTrus3Uads19
BWhldVcnrG7HoZPvbFCRla11HYtpAr4HkBeZE1DC4JTzmlP2AhVXW3iMXWZyJPv0we3AcSZLPI+E
TAuEyGkWF41REFHQSDFTX/A5K3KzJ9K4LO38wsweR+UMtLf/MUht25BPosKtaKvEYtdYEPILwaLn
d23sG2CZG/X8wWg4U5WH09yBgkKI7sr8D8j74L27YKPOwDrS82xteT2IHsuXIig+k/aOYRmFkxcg
XZltIgXOsZ7YDzPMzioVM12mSn2si5xPJBOho3STB5nPTtCHnrozQ33hdtJFJcpjNA0wSsSPtZmM
5yq3/yAfgzXPUIjqnPyaH3a1S9YCfmwoahZwyg9I22kd68Hs+JjZWaACLlmbTS80sJz3L+Wn7hLf
R7/45+0+PxNyRd4HObHIymqH9zF1Z5MKwEhItkpJwLHF3w92hz2qAepuSnMGZQUPLWOWMvy/LBLN
PgGTG4ACU44oqHE29Brmw5MzKPJhcKp99Vm47e3FEU0Z1xaQy/26vnWH/iHpBiR3IBcBRof353dT
r1PFlbi7l1mTme2GHnEmdnY5Fo/XDR2vTgGDiyAJBqHleW8pFwfMF2SqDr7DIRi/ETqVxcLJgKWV
Lhm2Yc2bMi1SIbZlJWS3lprwAgruFnBfMEFicU+qWX7GgKKLFybWheLYZ3aLpMKNg3KgapS4w+uP
SaBDcz2zux8glkfXfcAFjTVCRVzwQ8LemaPCoi1mTK8X6EGO3ad5lsxMDeOMt2TRYWzeYaLeGaJi
YVHUoaoUIwu71+FPKAZi7HMgj8Y2cqN73Rr5SB9WhYk6iDgLigQs4HtPiWsDiKRENPxtfpjah2Fh
rIaUhx/+voY6RRMweQb6zfd/H7xQWQcgBlgyMA4sS7OZLZdBOin8jcRUNyWV2jVbVCWX52mfKGMu
vM7+E6my9FvsEbXD5pE55XO4Sbt1URGWpvEAyvatgq3ZGe564Jwlj+iSyF/YvYHDTdoZo4Kryoda
TaMSot7LaGadZK4srNtx/O5MUH6QYkJPB8o/CkarOStfRUfwBz+1IFMpurydQSVSZXjGsUmdR4LC
KxNckNqubEsSZViWKODvVQ/KmGZ2GfzmVYZXsYqQPV1w6Is7g9SetTXfrPMyZGHCJ1YnOnXe3Qyo
0KGHsjTMYfXDTdtZozatjKSkFBpke7GwAbxsUFRmNucY34X7YTX7M+lrsqpKkoM+RMDOJrWLWpHH
07Ah2hLofBX3XfGS8qz6gGWD/PuuAOkTQdU7yGwEk9y7qVjdF7xmKQPvXU9Mx+l9txYqDarauo3Z
BqmT6WcDvdvmIkWA0hgW+s+4JVr5hfm0z/IP8u+7lcmzxPdDxmNI7udUm/Enzuzu8hCnypelNLOn
4Ym3+cocbtI/vA3sFkvdgTGlMS+NvKFVgXHtl81OwHmh2yiLsycFCaxjks4diCyRe+Rb9FHN4UKe
4i4m/GcdKMJUmFNO1Wfxle5KDBq0MDarfFYvf8lYJTcVk0GT+P8VX/1wMkCYeTJwofZJJzC//euJ
vrS6EvQCk5dXTJrCw2b1bsk0lFLWW3HJMWyGfqfgEu1rwc6/4WhFE764xVO9De6e2/HEui+zEp1C
5R1JnSpBVbUFwAfVk2BZbM0CwFGEjdd+nu7FH8bn68HDyD10s28SqlzkCKYzEU2prKylZm3f4ZXq
zX3oMZQ0q8ZoSMHCngXbGY09nH59UISjf30hrCxA0/TN3KzohqAu/nJJgr9yaGkpkGcBGVvlxEwy
tsMqb7cuKuv0BegIR0hnhXqkhUnfYG5dE8GHpsySNUHU+On6+li9FMo1IiXBhV3HG5tRd5rDTZW/
asLtIraWzJf21oGts+F+X7d5/E0NTdIIUl+XDfrgBRU5NyWY3OBDMHjb2xc9kG4bpwyIkDjXmOkP
hkFS5H0I9Z1BapVcnUpJr41/FUtEIk+73ULCTMsimTt8Q1R3lqhDd2ulkauGpQqqs+DO3uL3LkIb
7wj/u6C9AvHpvSnqrOW5Psbkv8oFc4OhDYW7gyAZWvflz//z41HnbSzzy6Dm+Hii1wENMwE0paIo
k/+AAuD9gijXTxauWeJNScJ1rmWvFSSQu/NjbF1fz2H5sNsh6pAto6JVNShq+kmd2cbo6lNib4J7
3Qj5qdccjjpOpww8QVwMVvUo9xPI9826ly1+Hj//f2aoM3Qopwi4c0BRuU2zq+4kFaLJz7frZF+3
c5jO//lmCk9dolD9t3PFAyw9dbbIz2hPsIq6Q7zJmzcrPJUTurrrpxqI7HANidoiIQpYrOEpBrUY
W9+CEaYKDayNubYzwHxAXky6AKBXG/0JQPPaC/vudADY3Ls1evxUVcfJaCBXWRxsuDsFyZ0M4hMx
M8vM3jBDtjlAQ1+K3ynrix4Wk7s9o9KDJmT1K3N4IEm/S1DRoedaTKK1xBi/iRn+wcjo0Lh4v0bD
4DlDBggRekS6J9mZm0HG4zw5kMm0k/vCUhLzukcyLVLJYh6gh9YlEgctctwXXdK9jr0l1M0Vl8XK
Y2H0mP5JpQ1eRHKKJIRA67RPKZi/OKtxOvgnIY9hdbMOT+Xd3lHpo5XLuswmMQ65XHPBqO1wWu7L
aeFsxmYZcWd2+spIi0fuAtpuHexlCjTU6NE5XTT4qiv1OCzix6XYzEoZLFUcv4mR5o9Qfru+fUcJ
ZW+N8pdki8t2qkXMm2dQUtay5ZuYziynPErCYMYRwRkoAvRLl73VtOmpIXVckJwbu4eQa+qPXu4t
n3C38IhYVucZ9nZ3fWVHx8veKBXtkN3L4rXD89jc/dCkxzn+3ses1yJSrtCny94GFdoQHe30YUN1
3dmrRUawSf6qThrYCVOXCVU6ckawAwPma/CYRHjNb7tbaTqCoV40FFSkj/FTeisDGEX6COKzHEg3
xUt5Xm0iO9r7Nest/fhbvlmmYnyawfE/dCIm+oRzXa62AjhP3zMyyaGXCAIw4TqcBEP271OXnmJu
tcrzPOTbX3LmcfM3XXEiACSu+8VhwkI//B871FmNuRhZbLqcpMjVQYq0+QEEjLNNnjS0O+7MhHsw
FkbD3dVk0EctSxPQK68OAeH2uP7N5pqZ891igdod/Z++9eLBjH8w1nqYTN7WSquxTBk3pArmlfHK
htdFEIADLuvoiakG/C/ywEFUqzg7cvSKFfOHiWVnmYTOzlnLVYn7bEQbUXiI9Vf0NnnDTw1TFkzM
geBb977IYA84vNfvtlaiYr5MZEWvczxYaQ/xbfKZ4IrS3EwuKJVt41t/7oPKqb7NJ9Ytm+VTNEKM
N5ZKSQeZHILprXAWfOU2PpM2sOAMQCWLLEDN0T1qv1AqbfdSq+bg/SnDQSmmxOSzVTrLQ1mnVpRW
sl1oWx4uXMSlkNLLucps+0Wy+TkXWYOPhy0NANUwg6UjcD/QpRibquacoS8gMelfus/o3bqJHZ3x
cLxZqluijvvfhx4UdW+Rit8hWTVOGqCVxPPPGbCoamNOrFHiY+/9Z1V0Swpca3FdS0IW1Otm1tXz
wpL5OSxjNIDf0O4hs2s00noVhTWNuI0w+W4ugXXrtoKLd2RmDruMOd6lnTWqqBebqBGNtYuC4acc
Dp9zdPfUO/XMPTZPqlvc67fKZ0bmIaH24WjcxT91ZHCaWibiiPUVX4uzDlBhjIOKw+hhSHoLRiA0
rLx+eDzuLFKFIaD52lTL6GMqD9PXWH2dyh5vpi/rs4pQVML5nDf/Ie3KluPGke0XMYI7gVeSVSyW
ltJmSfYLQ5Jt7vvOr78H6hgXDXMKfT0TPQ8dilYqwcxEIpdzPkn6LFdEZ739NVeyuburWkKsZmcj
84LimjWRjdBWTwsWVTBB6Ynq05vXMdrVBkHNRsZa2++xNRjmTu1kOh+mcBfNsZ3HD7QXvGg3hxQB
eftLCBfAI2toVGybgcgr1aedQSYrshW5z7CxldBotgsrRO9anqv5fuzM7oQ5qD5CZQz/lVuVQX+3
1OUUYks9Uj2ZYjrYNdWy7PwBcwvY7w0WkFJ2RBGBPW6fzS/P5emY8jZAe0zH7sJgfRnI/TjfgX/5
sm2zAPOnaZ9FcMG3wj60QlqIaBb10KcgJSnIrq8AIoZecHpV0xdzFBGNi9Ti3Kkh+jhY0jgcBv17
aD5N+Y8KeIGX9RLJ4BwIyBZZbk0k8Y3gGKceVe6b8PAXIlZxiDMq0Ewo+iyruLeC0hlAWkBa2QbI
ikCTzbTHMCwQsmsGOoqcmLwqc4W2FTkQy6m1q7HCtVRFjhXdYL98d1mlDUgD3EcGVUEdw1aD+fQu
DYwwrQDqfcTicYlp99zRsQWae+aT9UW7n36md+xtKgnZgDfvKFa2VfEWoKrGx5whS+kE6o5jVQHR
AEvQogVXdkp/2DlBwx7/N6w/uK6XTpGXOcOctnlPPwZfORDXtCsQY6GWEIrhFUXiOPNrpS6bKKhx
jyXrkbJxsOYAYAg799kKtHAKjgXJS9pxx0eNZKqzRmel6AV9p97rrmCONj0Cr9MTmMjmZQjcHYXt
Fhr4ZL8H7Hbsc30oAuoDtr8Bbj9QL0CWadwA9Z0hAGSeqPy96QArgVyIwsroBJasFgsfRn+NKemr
pQ4Oet68Ez17VfXhWaDgpi2u5HHhacwmifHJ5ygakiNysgfy1FeoG067YhdhTw0gmbVwVGzTYPAU
RtUQOxmolfx+qilRszCR0hJdPOxfo1JJrjNUnVRbPRSOaC5iU8OVMM5cqiFo8AZm12F5iusHqhX2
35zhSgKX12rAvmhCAqx3rbfpaRjsAiR0ARDmMXIcYKYbLHSukPxKcIb82s4463oQh6j/6F5wVA75
l9RhCDZs/LLwdOHugUgcl7mMQIJdEEMTFO+A0XfdetYtuc6vWQUofPz/YwIiMJ8P1GJ/zOoJGhVZ
FSUpsEvSuD7pI7p4oNyee0GdiZn2H3EE3BQEmA0ggv/cdllJmYZFm+ZoogcrIoyiWVo6O4dXL6LC
xaZPrwRxPlaAKSnKVJC/JFnilC2GzuvZSROg/UeeNgqohEXCON9KgNRdaDlGz1JAX5I5txfDI4UG
5JDvyehftvzNvGOlGOdaZj3Hsy5jvcrC+HFcXE/dQ2UKvtK2+1qyiv+xVXauMlDXARlHacbOXT7e
JrS9G8nTZS22awD0LIL9CStDmJeuz5t8iBCOkqf+VrtC1eGp+5k9qHaEqalGhOGxmYau5HExHtRu
qrUseelnGO2sve7wD1aIiNNRqBdnd2UxGIluWJhCfGUwywWInpsD4AvB0Y1pML8U5FNbXwooA6jU
KBQl8M+O0eoY07Bt4txSiS+Xt6Ph6rMge9+y7PXv56JCv0ihpXSF7NfqsdHeK/U+yq/m6koaRBB1
W7f+WhJnc5YChNc0qAOGT5NcV6CQK70ltJcH476+JiBipaJ6tEg3zgSjgEaj0iwUJqgfdYD8gAK8
rW16a+00D6/RGGOJyU6VbXF3bcuJ18py1tiEdRKSMcbIe6M5tPhom3s63l92MZEMzhKxNzctNCmw
0jWYbgMgvgwk2ZHpXpYiMkAu9C3o45qaZCR+AVDtbNiH8l9A/YBDaWXjXMQLU0WXACnJoPylk7Vf
WJ77+k8tVgRIIjozLqtYwE5Ard4EQmz7Hksf4+Apknf5wDZfQCt1PherVi479PWozcuU+fr9cD0w
aE4WjgjWBLQj2Rc35TXoJnfCrFrwoVQumcjUFgMzEzzZvGGTY/M3oKtiMTf14zuJscF7onXRzQ2x
taJc7AhNwPNHpZ59zvqqz+Xt5KcY49oDdt6d3fF7qQLckH1H1PotexQOkG3lGmv5XESJm7ZtuoiA
eIjSXZl5rQm2jCHGUuVsX/6mIklcJJlmtZKlpI+OsTrcaFl/LWNDIpZnJzQsQdTatlBMHMt4Hpkq
35YftKxMNLZdXYOJPMhkl+gVjFRU0t2OjWcxnEZl1FsS6rqST61T3sVujIVfWrp6DdYf4cb4tmme
hXHRUMpybO6lKlt4zfz22dgzDnLjIfR6VwFmTvfFEOQ3LGLwWSgQXX8dIhcasVmWJ3WD8BtgtCDU
HjFW0+mAXvVi9TYXAUVuljvX0rgQGYyWEutsDIUBOLFd/+Jk+myVKgUrssjPN+0DW/AmMIhMLE2z
Xsgqupi5kqEOMSfHQC5tFcNiyeAk0ffL9r45HEJWUrhgItWyXOcKsrf8JwasoFJ9QxsnxeQvMO4b
mxGELAxl8W/8bCWWiyhLri4FdjySo9K8Wu3JHL/OiwQYxMy5rN+mQa7kcJFDBhVibFKE6DlSnISM
+7jNRd039rf+YYMrGZyHqaXZqw3VA3/pqD0GoTNgfMFUTb8twgn4+d17K/W3Tdg4WoKNOGfGPNZl
LbdS4vVH5NwuyciMrWiL+lEae/WQO4EVeGTej9l9or4UMuqBAonbrrBSmnM8szHAZ8seLypojUwA
ES77dDnILYgYq2cSOj3p7ElKHdkEOoX847K+Itfg/HBKSjVS8gQJUeXU6qnOZNtSHy/L2IwsKwX5
XKU25CGMzcnXgXSbYOA2B2MMSCezbnRa83soekeJdOISFmksCjnMJvNQaT9o/WIt31QRAdF2wnLW
iQe5a6sxlcdKD/3Ix8ptcrf4yksU2eQrvY093WZQM7Phz0II3/8iWFdlrG3KqAVyh7kYwCDtiZkc
l5Nu2CizXylAsIodKQU08uziUQBgJ3Gxc9v7z2K5M01qhLZCjUKflk+RnNnTIPL9ixKwyMwFaS1J
LJAgI0h3e9yrx/AQAfQ5vRnvWlx4yVV2L+oCiwRy8TruA6uwZqRihNyaUmx3oorBZgaEjOTzU0Ej
LjITTOon2FcLfbCGdepDVz/2fW2XvSmIINv2fpbDReaeSBrYdaEINX2t9EN6KtT9ZRcWqcIF5j6k
k9LHOWYxCGmvwImt38kzzfzBIJ1rTvHbZXEijdjPVxd2N0vSKKUUMPOBZgP002hKrx6D//HcuMAL
6Dyiz9YU+QhQthWNdlT+0NL3/00VLsBa9SC3WYCTK5OjGR30aT8KIbHZB/7z2jwbABcTQqVPkiAE
iGP4ph//M9DYu9ktW/8X776JHIeLBb1VSoRWce2XxhUIypx5EuU0l6Mc0nouGHQ1sjhljCmeSegW
oyeACfzPx1m7j56N4/xYHOfDX+X3Z3/l60ZmlYO+d0JoTYvSaYi5k+ho12Nu90p6bVSad9kyBMf4
mResjHws1aZGLSLwLcB/lKVTNaKUTeBGn3W5lQSZDLUpF4BKT+voQQ+Am6/0HmCoDpcV2azvYdr0
P4Huc3ZkJacO5UCbjICNYLMlkPKG3oY31S5+UpHzJl4tSpm2o5FlAkkZq54a/6GoPBEljULgXQC8
NgD10JiHjhksthX/zZgUUc6iuBhOqUTzAogefj/2ziB9zcKbtNll0msBuuqxvTKUn4HkXD5PkXpc
PF/0JsrTDp2Gpl469LiVwV668Yfaas0ecIC6IAxuzmmsdeSCuzqralgpTXRMfxqv5rMOwJLpUL2Y
YED4VvvYf98vX4Fj5WY3IgP9L5ZzPl4u0LdlLyuWNURH2Yg/Irm8tmblFYCtNujObNo/gkrcG6TG
7yigU4zeWZLsUE6LoFWxOdy0PgHuJojVvgxRTIYBX5uRAxitfXcY75IXDPo7OhC8ktIRzYVver+q
g+UHOG2A3+UMqyWl2nYhkIqSJdnLoNBaStE47PaLdCWDM6RmGtvJzMrwqH8bXpfewW7krnQQsEPX
fKwyOzowcLL05bL5bkadlVTOnII+AqBwhl1sjLEExl1M35ZJ8MG2RVgUVAkELBD89TDq4azNA5rF
+ogXNVDI0tZeqv1lPbatQj1L4RJEJVl0qcRm+REovumbtm8d7V1yJCxdowazC17E6J9CkZxVqF09
6sQYErT5h1ewhNsZxrOzK+1+2P07wF3RSXImQtQ20ScLKKeUvhFi2E1QOYqoqyASwlmENAHNBhss
yyEZX/SqcOWwt2NhwZFlOX9kQZqiwVEBwYyY8nvSWHYNrcIRmVaYBNe1WdzSJfDiCUwaTbY3zc6J
pMIRmAj7nZdkcpo1rdQaSjsGfnvsdx0GXHJHu7VAWi+72S50RWN7m0FD0xGqqKZBVS5OGXPZ0EEn
0bGqX7PlXe52An1EArhsVSlrSYsWLfZnwy58vFTYQkL8Q/Xrj24nX+uFPQsXLTevu5VSXPaaRnWs
xjQnB6vzWmuvjD/b6qnP7y+rtmmDGlCTNCpbisEvGecpCE/SMQMohXpjyMchPtTUvSxis3a0EsH+
hFUaFOSZ2mkophwDtXqSB9wkeakCVSnxyISN3FLv9hNg/TNrEmSS2yWklWTOLkjdj+kUq7nfuZXP
yJISkLmCIISB3JkPImSIbSM5HyVnJNWsluPE6uDRQO2E7PVaOIkrEsHZxNyWRrGwO6SdHQYpsE/2
sdcdx4+vX1XAjovaMtt5yOoA+SdNO1Yqoc0nHGLypLiZG52ktxiQyPdsdCxz/ga/iZwF8sPbVRDI
Um3l4bEBsUvxmna+IQTU3XasX9+JRyPsFdAJh3LIermsxq7vihMmS+IvphvdArySAerK7/X7JPp6
IrncJVZmtRa27QyHrlH2Nt9L3WnBdpyKgq/ApfmAn7Wz3mY1ob5x6mJ7AktY7XSdHeyXY/cc2MCn
OvVXIqgZgWWa7OcrJ180q8qwe4cCsXQs6sclFbw4REpxQSS2wNGFJffiqBrAg1RGJzISp+/+qvax
sj8uYmBIV+n7HvOEgdLEdjsHjSfjieNKc1cK3heb9zISXdVgXCdIDH8/sSgKKz3tMLGVoCs3Z/Jt
Cq5kksgPodU5hhm5UvNxORCLJHLKFTko6qwW3JyVOZykoFT8Mh1MDG6BPy6fEsVuR7Vww0AEP7r5
7VaacoGRKCQMkwUZiBzdZMaxKdxCNP686VsrEVxglMa+LVsNFLxzDEyquQIvYrPrpO+VFbmXD3E7
F0W2aSoEazkmjw5qzUSRFkzuAFXSslXHxHpi7w2H4MBgJYP3v9wxISuJnG+NmlT2apBhxGrXN3Zi
HfQjQ2KTHP1JK+4Y4D4KMqJ14O0TPavJmadlWoCTiFL0nArrvqzDewlQiFg8+1aFokLdZoKw0o+3
S6Ad6RbLFvtAvmOO1obBrhuxtD6QK7WKfAXA6tYoBI1hAfePLHUll7NL8A0bqZQMyWezlYHjJO4A
dCyGeoJLXJSMbHoB5smpRWRVBxHK7/4+VmTpQhkH2u1nh0XldAdiQ38AJifM1c2xqyginfis+Pyh
4Uomp2EV5mbcYJbXVyhy/fi5668XSzn01a4PjoY12dFywqCvo+eHy16yeR2sBHP+iApNkGPJBn3s
RR6ODAryVKapKIRuGg5yVk2z8K4BYPPvR9rOqh4VJgE8YbTsQK7kSNb8LHWYrUjKo14Ur3052E20
vF5WbvtL/hKrc1VYPQnk0axBHKJk0yHSUheYpHdKlu7/Qgzii2xgnQ13JyemN6vICuQuOJTVnRol
9iI9prpglG5TlZUM7i3f0jSuehKFRzrdlrMXkLe+EJjCdtF6JYPLe4Y0mmndA7tbv2muG5/cNL52
kHbzHR1cVOMfZLvyAicQlXk2jcM0LF0B6AbRefTfekjyrG11dAT1gxJfp+VLmAFqLxtsaagcpGHV
IHhLbRr9SiIXpytQNbRNWdIDCXOv0IBXUmtPl21iMypbgLgHeRPVTJVz6ASVQbCSYON5NN15xtSG
ZNr4J5BEs3rbqf9KEufB8lhIQJ+Cb5nfwDnEQERy4DXrbjzvGeVWJgxWItU4Zy7aORmXrsa0UvG8
dD4ovu3+WqkFWdf29X3Wi18qitSgGRozBIb8YdlLpxCo0LlTXRm7eW8cix0Wxv9m24esJHI+Vi9V
gK5JnGItPvAKt/TMu+Bad4eduZ8PRMTduIn1vhbHuVsz5ktlsK6D8Sgp9j+r6datdqtXdne0gIjW
QrTmADL2MVUcESHKZkBZKcsqQ6t3QKPXSxuFaIE29X0MPCDi1c3fVDlXIjg3W1SjSM0oSo/D8GhI
DgCp7DEVtd03c4OVEKbnSg+8LOaOSGw229UA1YnBkzvNYzMEqSuGexcdGpcaSL0RGp2GCyWb9xK4
RNVbLc9Ehi/SiAsdeivNOZZIsaiBTXo2Gksd3a4A7yLbACoQPEI3g+/q+LjoUUXmkPURbH7YMypi
adfvrX+x/8X+5j/ym5UYLmbkaaGbSQMxhvTNqHfV/D61tiR58yK4izcBEFZexd/5WiUPQTQiOklX
M5BNEQzDXXxTvBRXGihF2BAb5mL/BY6TICryCK51aOhmq8A0UnWwgf2c1U9UwQSsGYrsQ3CWPKB1
X0XjMNWIG9l18tTuxl15i+VON/4yf2Uqzq/9E0OTGURNbYHx8/f0bCQB9rPQZOrojT76OT0JeYY2
L+azmfCry4NV01piIbEx30mTO+0seFlvt5TQEiEGWKqxXsGFC6CRh1ajJCmeEoObP7C5TbrrbCzq
YSr11HjB7vvlRGBbpbNALmT06iSFfQ9Ml6U4lfFHIJo53LaG8+/nokWqh4SWmdn5VeaoWMlrsqe8
9ROptMu6FTjXtgWcZXHBIoyXWC37mhxq2Svru8lEOV1/u3xe21no6gtxoaIgOfhDayPzU1ujtnQy
9ga25MCPCiTWeV8+Kc/9SUzYzP70PwPUL9V4uIsKpBT1pMEulH60m+SJ5j8yxVYG6mTgPJREC1/b
PeuzljyAQRNamZRNLTlIh8pn1HzFHWq2KBUEWGJK7ywAYbDhA/VhuhOc7/b1ctaU/Xx1YRZlvoDw
DdADqhe/oYsA2A1S2NEze03/m4XHzZMlJpjDDF0mFt/zaQCnDeSNMYO8AYu/4Hk6ka/We4CZv9Ed
r/unYpccQ1f7qviXNd282laCOc+QQqp2ZYeqgSnfJ6UvSW+kQcnC9Kcytsext3tRfWTTF1cSOf/o
zGboYwnhq6X5PpFvY6O2o9xvLGOPHd3L2m3nxythnJ9IEmIZOAkBJ7Gfd8Bhi3cRNqrbPXbgEMnm
KxKK6WhZUviHl5xl8pcrILn0RC9Sya93055+MOthXJyLg5wBwMyiuXfBefJ3KpXnNhpGfMFBf1YA
lWCqt/X0Ei29O8Se4DjZI/2Sapxb9HpeqWFQ5UiEcJ+iTqjbw07yAB8ukLQZRFdnyCXeC8nTrFF7
ckgCL52eJHCgST8vK7MhglH1IWbJFi46wt05cWgFcdcFxB/HWfJ7qmFkIpHqfYWXoigb2bjffpPF
vuE6nDRBOBhAMj22R+sRVH0IZcO7WgERxDVuGAzcjEe94KW24dm/yeT8LDWXtOpLUHroXnnLAJf7
/XidYVLr8jGyP50zid/EcB6WApuotgoTLBey7JfTk5XtR0qdgla2GQjcWfDJKFdDsiq1GKIMs3sW
ii1q9i5j0jYTtd83FdKJBfg8C21klVNorHsT7DIt5iwzTIRIkZvVH1H5QNN9ZwneFVuJlmWdZfHP
98qw5rTJ0WSdge5EXwGGZUd7lAqqXepXnzDE7bsI8HCrFvKbUO4FL+Vjoy4DTtG8WfYMiTNwZb8D
TSuqjsfAEcnb/GgrHbmYMQFh0QDLHgpm47dquSL9kzG8X7bBbZUMtrSNmRBL54ewF7nsM0UvQkD/
z3jOtMCvU+8sR/OsIzhQrkTRaetasayVPC48dUseW8bMsnxXOrUP+o6lJc1h3EteYy/fxHCmmwFk
JZD9fBVAVCkytbrQ8S7Dcu5SRI4wXLBw94cfrySwz7iSENZFVXYmSgQLaPuGRrFVzCU1jMpO0PsU
qcLF3RCATrQEJ7GfK9+s9NgTQUFlK2u0MKgqA3ETUJRYaftdEzlUzVI3C5Ybk3v9W2+57TOD2ilB
Gyo/WoZNgT/1zNYvxUDFW8aO7ieQ0jVKQBXFRagBBKn9MmnEV6R9TXeGgUaTIPcXieDcNwfC09QC
YM+3gIQ83jYGbpEXgT+x38Ebw1oNzmf1TFca1eqSz8ls1Wlt5VAd5j2DYxT6Evtdl2RxvjT1Zm90
CR4VsscIKqfPSg4WHP5VAWIruK8V4/zITNUZeIfAriJt46j5XT5NdoOhyQLcpua94BS3LH0tjHMp
Jdd0M6hBH5Nch4BoAeFU7mlAsPUMTPqxqZ1SETKzb4YmAiwmBUYIhiYeHnXRSVblOvw4ui6u+2f0
jzEN2tnGN+lm2bFFARHww1bgWAvk7susi+PZ7KHlTMFDsJPG1FaH70QE2CYQw1+VSmpWHVYTWZr7
USm2Zj1O6WEo94Jvtm0gv46PR0LNuz4w5gGv98SPDxE4Oh+V99yhjnqywKqcHQCjdZN8ifBkEdRo
2TH96QZnwZzLRSj+FXkMYmxlyaxvXR1IXtuaid2XKQhOlOXH1KN2hufYUt6GcSjonH0uwV8Sz3lh
TcIUlDJ4lUW+fpRs/Ud0AuZ5iis0Oiy5rbsTgDrJITqWV9FN+N6+COPAxhMYrHrnA+BcM2r0Jiwj
2FHVO8ZH4DF+Z0ahrfrzSb6rgSmWxU6xwzDzSYR/ux1Sz6I5R531VO4Tq0ezpsYuL70O1cgeu78L
B2cp3L00y0MyNYQQfzmBjPU7ANJAZDl+KMfRBaT8vhenKSK9mLGv7vTUrAEISHGkMXE61U6+t45y
CL8MjuX1TyWL5+ARcYXFE5Grci+PIs8XSc6gaPxsZQ6QmYdrYDh9Kb3wpn5Fmy956J/mp+goikSb
6moYQZI1NjPOw/lZkZTRIurzY0S+jJFlF+ZVoglbbhtvYNzuZymcp8RF2yR6D2PRUR2Rwit9/mZK
rwbuYa3xSiWyLT0+qaYgqxHpxnnH2MYonaNG4hvyc52ntgXk0k7YVtn8civdOEew0gB4zNmMSeAy
sc3MdLvuTQpflSlzL8fZLYgMnKIOkHIUmInKIyHPcannY2kEhxH8nWpmY3rQYQyQxaG9SUGzEH+X
9xqaObEbecAKcC6L39bzLJ3TU+upNKgJol0OTJXSU5P3RT8GhuCbbT5L1kpyHq9Z2aJHZSD52iOD
RGoB5xfsm13vgmwNSI+iNtXmc3Itj/P3cciHSk/gANIhuEkfKkCOWDtQ5B2sG2JrzvSl8ESvu80c
Z/UdOV9venWYVPCuHUtNdsYotUf15+VvtWn5hoLhNAWQb6A+/j2IDYVVM0Lx8DgGE7Xlppd/LIH2
aKV1I3iZbA0YoRR0FsWl1mVQo0daBoGv3i97xS3c5aDcakf9Ot4LvxULE39cuAZKvQQT/gx/7ne1
tEkpDACL5L6MZU7lgNwJFMCPE8q9rMKsARVRNLG7mdqYqoIZEmxUKQb3qShR8q6LJwAfa8A4zSq7
1h/TBABaSgp+SNHIxeZnQwxWAXkK5iidSwsHs4sKtaWtj0IeRgX65LVOzAlxS4R3t53xniXxXYkx
V5ow10Y2+DbudIcRu4a77mo+VW8g3nCyLyKb3zzIlUDOTHqC0Zh4Aop7p3+v5o8m9RnHjtaCNih6
umz8QuW4tHBKSIQ4WqVH84vyof7Ew9+WbqkTPk0RUDMzgICL+CM2YyM4hzGSIysq6A9+N8xR7/rR
HGSwOkXFY4XdTLtvpxssORyysPh6Wb1tIznL4u7SZLYKBWNvmCLEE2n82tKTLGpmbn+sswju4mwT
SQYvJJYPM83p+9O4jHZGd4Bcsyshn+ymT6+OjrtWcgvQ/oXZpeg2jDsVG5ZSaDdXqt9hOCbdt7Kt
3F0+P5Fy3AXTEVrIwdgFfmQdsuGoxtYOQ3xm8dEMf/OlqGloGmZ3CeGBEVvSYwWBADIu1dsapd0K
BG32DBQXOF0YUO+yXlt2AYhkoDlakGlSLnhkkpZjMg0EDfJ8SDAEAZS1TH69LGPzdj4LsXgsigxg
kkoza+kx/sn2TwpEDeN2/o7xeI9hqArJH7Y+1loeFzZooKR6SbF2BTSR+w4sVukxnGzzjmKGad7X
Poh11CusHNyINvO27ui1YM6jE30EAMJggHhuAs/FYCvBh+Ao2dXBX2ZrCZwfNyn2N0kkp3g9stWk
JrKXF+N2wGVmAEgweAAEpH0cD0I8/S2HW8vlnDvoqiDrlTgBMeEUweOUg/q9AxATwXEaTnFv+ZcV
FenJObgZoTE1R+3oL4a5M5PvWnhrGrMNLhG7mBpHEa3Abg3qIDX4jyNYf9QyFxoUnY67bcqcfsb6
C1bvnyIUM8EL3Nr0Zvm5YMP3CoSFnmh3+XO/9s+Piml1LGfLGjWYPa9ej8gkkyk2rBgL/9VdsU89
zaOe5mAUT3CqW5tt0PIsictMFL3TowXAXthhQvHeaW+Wl/BLg8Zi59FEiCC+HVzO0rjgIplyVZmy
QfysiA5DUe2ieNqFZXK4bCub3w6Xwa+QyRknWYA3E1R96o/HyZXs3qt/5IfaWa7Mp4/Ur335KXVn
2QaiwWXBW0a6lssZaduq0lLImFBuZsUtQ9PNtQ90g7XgrgZHcDUJxG1Fl7U47g4KqNnLWogtPjpe
geLS7ujzZX1EAjg7jLG4PCyZpvht/Dpqz1EquEQ/Mxre0NcacOYHOLyUGqkMzO5TvzP26B5hdemu
vWU4keBg0jyGYFs45gM5KQ4r1WBqwBLxA2xZ5fqP4KySKKWaSznWmeL+S2zcKuZTq335Xw4Sb6nf
HZpoxQLS2IUeEtQVi1q1l+j7ZQmXlUD++LsEOteUAtxYOpDmYQqbg0lvSJIKkoPNcHE+KrRof5fS
5d0CmixYnHQwsTsU+Kbb70u/wzRr5ohWAUUqcVdb3JhLqdWa5HfaQ55eZaHmFlrrXj637Zf7r1hB
ZeYDq1grLZVaDySTDm1j52/yjl61XgccgrbYW/fRofOyL/FpSHYCseyk/rR8Sk2UYIBJzm/xaJoh
NcBHTcFGo+zzXXyMPelL7zKc9cCJXy5LYxZ8SRjnx5ZRD303sqTuOPjxfexpmIeBMwle8dsf7KwT
581TpRmxokaGv5Qntbpu0291dn9ZE5EIzleNjA5GlUhIu7F/0UsPc/vaJvvLMraLEfSXHvzCTKFM
VjhaU3qUarfztSvza7Urr8Pv/wb47b/Y31kY57gSsL/0tq9BtePCEA7yrnBpbpvXui15o984hddf
UUGwYN/7gj0Qzo2TNtcJmh7pMe/fLPpFWqgTYI0meMRjwxEcJvOfS7I4LwYuOYmnEgu9oLe7j1AA
34fH1Klfx728H27Jy7/YNmf33iWRnEsXXUbjHFAOPnA+3goQx2cvbLOyCe3sTcFmhjE6+gO9k0R2
I5LLjHcVSuKBJu3StBQoy0nuDNf/9FGI2+wWJ7utnj95ZoR8qyKp7OcrqaEUpImkYNUYdClOuQy2
oedOFN7HpojPQySJCyNJF8tRJ6noz0WmrSmDX5V32vS16AyB0Qi8nHCBJCiCKcxMHR1H7aPWjpUB
aJjxf4skhIskUZpMVZDHoa+U9yRGj+8tih4v274g7PKFxqVHu9scZvTXjyA6xBxYCn5D9aD5l8Vs
edj5pYLs+ncD6C0jLKK0To9zsBvMxR7lVJBobsWLtQTOsAfa5GOAvUs/jhO0REEcQyrrGJjZYc7N
N6URtES37GwtjrNo1C8HAo5rrFYVoUPCfZTeoAFt15JgTm/LzNZyOHs2BtUa+wxhUKl97A07EvZy
FNEEokgIZ8vDaJS0V6rAJ5ajSj9l68vSy4Lvs7WrtXqsmrwxjxquw6BH+ZxMNpE94OHPnz3cyVbv
5jvpW4M2z2P0jgU/G/uKnqiDLLBA3tBJpkaBZaAY0Cq+1j7IkwCAXGAQlLsjU33RVDPC+nGZU8ey
vvaYEzUBD9X+b4ZHuXvR0upyIKNOD8D1cxRVs9spdcwG/e/qLyLcyvT4op6iaKMyUXCAGhhpqFwz
ehtENdHtQ/v12Oa7N0WdgGulBReDXO1l7D9i7quPTmX/fDn6bM4vUAUMTxj/A9MZL6cxp0odlBkf
fzdcs8ZNA7wwFF9bdNlNf8HKD9oqNwNg7ibNVh4792/mYNd/AGcdnbbomdTKsI5gR2li08SwszBy
8/I0E00wLLJp6ittORNJDRXIxA0onufqLtDuuklwLYl+P5cuDYDmDKIkQeGHgJNE/hqLXrubsXyl
AHdb1AOylCgqUh8uZS9yv+/6tx7BIb/q8S+XbWO70LsSxl0cvRyC26LpYea26ak/2f4j6uRgBLHx
mAdFnSgQbdr8Sh77+SoXojOpjTLHKziYD2nmMtjhOrxa5tfLeok+EndxLNZiKm2VIX8eFtsoPiIR
ObNID+7SAOKBXHQzxkeM1tWkVzN8W8YjVV4uq7GVn6wdh0uBqjYepnECDDDjJ2rB974cAd4P2ufL
YjafOCs5PIVZZY5kxjoveBZ2rIxKr3qyK2vb/NpiBbxz+nqH5Qn61Xy4LHfz5lU0i/0DJFM+i4xl
zImik2YdCnoawxMdfiiA+rwsY/tDnWVwR1jrfZBHikYPTftqoLzT76UGEehvgPAsetaFv2Ezc9RU
ABGwIDuCxT7e5TcUM0xY2kelNvPKv7IMsCGiPqHg03Eh1QzbKmlaLcAGAxueSL1xr+/FCzSbPVas
mf6Sw0VTc2hT7MKiP/IP0zvGsnLg89uWM+wYJSc+GqijRYui/+XGOkvlYmykTDnVm0FHiLAB6PxW
+dmd/Fwewx17qyW3rS99iR5YxV0/aGBHFMGhbRvmWT4XghGAzZFKQGwyAAfpq60EDot6incdKZ8u
m+e2h58lcfE3qbGD05qfjYR/vmOz0/fd3yxCwTrPYriwm5nz2NJIwW5g8E3XZTducltVfhRzuKtq
QS64OWS+FsYFX2Ooi8lqjNTPrtXjcB0cCxddL2D038Tgrk4yu6sd2cV43Z1+K6S0FB0oF5gLuc8D
M8DTJPMZ4gOjdNP34pApshAurCjxpCh1rOf+nP1U6JOSh3YxCsKyQBUe5NXSZyU0SD35pgZuCgvt
kLnAoGdv60gW+1Zya7XataHo821HzF+28ll8W13RcZVbUd9rDYoz8aH8Nl3lR3Syl4fWbf3qiL7M
VY4FwRfRJSQSy0UaZawzkvwfad+x3DgSZftFiIA3WzgSJOWlktkgysIlvMfXv5OqeU0ohWb2aDbd
C0XUZSauy2vOiSZwhnU7bXAigXgDFqq5T7HNL0dhhDRNUS2M4DAZSNapU0oGM8BMdhUadqjct5rF
eT1s1uGtsxQ255ZyIxH1PkZfGYM3f8tMudMdLOyzgcycoyjb0lRJpkSuwC5g51KMqYnEFDhF4KYf
PcnFRkKH+eTOAx3GXjzyvtR2uqCqOkaXMNkAOt6PVwi+MJV0RYsVH7846TDvEhMC076zOy+6XbwS
7PQ8bJXNr7YSyTiwympjxUqtNBCKG8zu2qT4nfZcIHCqY2xdEng7gJcFHzRmh5iDGYCYECSzxjwd
vlp/XT2UO8MJgdX7SHEfct6oJXWEl8Qxh+qA0Af8MDSdyjndLegr6F6KRnamHWRwkl4ONNteGTOl
pgXSFBR1mYxhmVoLuEWytSen7gScMB9cir+hJ+ZJeYu/DZ7oZm5y0/9Ifxc/OaI3s/GVaMa0MVSL
Gk5M0iD7E33P7v9yey87RALj7n1Qy+e9OLctAksesoYJO9li0W6nosZuHUDYUNmjTFRYZXbVwNh5
JcBTefawna6shDFqk4ytvMglCrzoUC0PMnZYWyf2MyffZ3elo7tRQL4tdyCP9GUXlIuA1nj9yg2v
fgGjSZWZRVWpNyinz7bo5PfpT4zQv2EMYmpsobElLNSAr9L0L4vdNMqVVCbQ92UPqqgU+Xs6+1b6
mMo7mVc63U5AVzKYeI4VoakcoTuA5+m9/hudY1FdLC9eDR5tN1sBr6m5rTrwApjsoMzHbNjtUgtY
3QugZswrgghIALyr4ONRICWBO3CxJQ17eApwvkRsxskq8+Xipk2WWV8ivBtQEbTHK9Q3h/3gvBdl
Mu5G0r/Iw8iRBth9Osj40XdHk6rP5UIr936b462H8VovjO26BFoyfUHMPK6KrRIDTmhZ4GsC/im6
qR8lilI5lFJjoE93I4LGRAEYR+4IjoQep0Hshttu2dBKU5TQn9UBg47/Ma18qW6aQSoBfwRAE3HZ
JUIQEU7Wvi0Ck8kyBEhg0v14pCrXx0QRdQwzDs8G1sbECCPJvDxsIxjhHGchzJeqsmUG4BFYMPCl
vlfv8VW3Rb8FIQV/OXP7K52lsTtkmjRK8Sym0WHeFSfzQPzYBePazeLMAKxMvqj3wPNQVUOD/r/b
/SrLVNU+s8wCawZiTofErq13NFCfosb2xBOTX3lenkS6LH9t5i//a79liivZjL8uu1Gquizqg0w4
ZQhA40muOCnZRsj7IIIx67yJB62OIgw4iS/d9JajRH35DFswNx8kMM7XnPW6mOlCQ+MObveIuu5z
A2Ta2SXH2VfQRAW36ZFHNEp/NpOxfBDKKH4hxcpgLRCadac584niDeJ3JUl4ycqm7qNYDYZMWaHY
ux8NzOjRpJWFFOuhiQ3CVFQ4BG+57l9UQOCimPKlj2UY8IcWnedjPIam1qJIJOyFitJdYv3hki5v
O13wcGuyDuh9aN7H4wiqGA8J/gosg6S1Za/ezQVd53Epurq4r3irmhuJpYk1hn/kMa4jIoU5GKAn
O8iAIkkNJ+mAkVPu8Jh0MoX3sTadoUahbhFNZInF3GrqclSbQkyCLn+tq5OkXC0Kpw+4fZ6zCMZg
hcRQGsRqAzQ4mT1Ee50cpfSF9D+i9oFjVrzTMIZbyB18e5lRfmLRoVDB0hEvYADo0R3Xxkl8857H
L71tygjJdJ4bVVC2/DpItaipTaK9F9lo7bBqnfDVuBcDbRfaxMseIvwOPvLzppPSTUWRoZPU0D6q
Zad2mLrWOxLkQFtHJR5jaRxD3vQXBuijsDqk4nDMo8NoUVjsuhgLgfOeaHuxu+riq07lTCluJYnw
FGcxjLsgS9wZxoKhI7o+2l+3V5phJzvryrrLbwF/6bZHdLYuK8rm3a1EKszdDZmc5fqMvnRtOlZz
xGoURwLv7ugvWEVIOTeKUQTK115q9t14rfeBUF+XvBY77xyMaUnxNCZy1Ap7db4Z1VusSFy+p+3E
YnVRjEElYjoC26ughXGUcV8BO+/prxMSarBU/0B15yvbYx+UgQmMLWisZn0achCEZobdnGQv9a17
DfvhP7E36SU+d0abd4eMHQE+fTR1gviRfaPtk3pHJCcK0u+yK+5DZ7yb8d//460yHr6xpiUzC9xq
VdrJtXIqn+Rb1c6D6Vu8pxsavBBJj/Ap8J+/IuuiNGTbEyI/nvC5p+S13U2Wkw07rc2dqfH7nofp
vDXit/6KbLmimftcqlpZ3A/Sn6KrbIyo2VFyIuDBtFDcGq9BDe7MGNaVJe/y3W5GgNVRGWdiSiko
EgDlB0TzADCVsuBrUXBZxL84LFNXRRXVOtQJP9p2mBR1lZgYbCEnCuxR7tLnYW842akMCm/cz/fL
62WJ29/vLJBR0S5PVTlbIDBLQuCLA130MAIdMTUqe8luQ5lzwK0dZny+szxGP7XcCpFkjzQ7VQ/a
jeiInnFc9kNka4DNfGnd0aUwquY9caqfWuHwqCz/xe388wPYEVFCKQ3GCNshFN0OFDMY7jK8JDBt
2g0wXF5izJXHRLqmGIgJTAGgRF2BMR64dvnOPOkYihdd2v8TOZO8WzXY9QWzr+osQskpMjQQBHnx
LX0CaD6ycpDE2tLd9P6SBz8jr+u4tffyQSoT9eYE1EdxOMUYF1j8JsgO3XH0Qeq6NzgKtGmE2KVT
wRGEMjP7ANDaJWvGCSg7QvMQ9q9mNtpD4V+2CaqDn3zaSgZzmLItG4UYnbDPw6k8TpZaAbRPalAv
U7W522O+uDsSUZdr3yqnSXQmuegX9/Jv2PQEEp4F6LqhXIGn8EdP0M56Ulq1RAJxVwTv1a1X/VeH
YoyEelN1FV5nPzgS6bHYY0uglKXwT8DLZ2eoxLCX5HnUkoN4N7h/m46qW8Mg6UufX+HaCo5rccwt
i1bbTxEG+YIUMBADgMpTnjfd+o5rCfQXrBKlKKmLMNRL8MhK6OunqWS9mrqh38ilTux+UHqnBTn1
S5iBVtMQOx5M6Kbpr+UzKZSZDGkrDQvNcKirSbwBNbXK+2uF5jW3JMqzDea8xoCWTD8j2xWOyXdr
P/k0hNDWuCrZI3Kc/0QQtpmNroyFOWTZG4nZ0xGResboIkr4fnesCjvbJU58Lewip75J30LvK5t2
JizDlEVU2lQw8Xz8uGaYDIuGIaX9EMu+pFSeFFt2WwxuLMZ341xfyXHyJtbgnNd409RbMVMSdUlG
kwuFvvdn20qvFLOIpy5GH9sku7wO7SjaG2ASaBMnt97m5f4rdrkSx+QEmNEjbT1XOnBuw91w+74h
HT6apw4TAc1OK7l9iy09Wp+PyQmSajFJPWp1UDeGjTZzGyGZyzhP903zX52KSQQmxUApB2vTe8EI
LODddNoz5942zf8s4T0VWX0mo8jNeRAr6kFLe0Q3Hpg6dJZb+BZd7TrPOFhvSMed8sYKBF6NlnOF
752hlWx0rFVNMCuw3xzUnX5o7dpJMFr5nDna1VjafQA8zlvu23M7aKyOzBjFgnUNzRoUgidOeBUB
hLx28ivpGj2mAx03Gvc8xsMt65dghroqI1bpbDsN1KVwgOJAwIj5Ohu73DiY7UEffl/+lJtS/omF
KrvajsK9osRKngVGYf62CCrCUaljMyNRFrvFbqpzWdymaq4CIf05q48nWqQxABJAXYtqS+VzT3jq
wZPAmLRoWOmwgIsBkSHa4+V7MF8Vw152gxcCfaN4MrBSFFw+FP0nL0V3xqgjRUyb0sTamtJWyJya
a2HQnCVB/1qa93XYcqZttxZEgdJiiBqGDwwKLfXxEqVaG6suFqxAegCugyM8kEfN1w83FBdRcMRg
fgn3vfu6/AlfcsCTybw8eDObURVLVlA9Q9eH8S9VIWd9pOdAOt+N3uIquGQUIJE94Xmxi1xey35T
Rc/iWBBLHbReVULX2/Lxaeh9HchMSmvHMsepbfoVDfqhWQg/gOv8eKvFpAmoSddgJVa8rtrLyq3G
6xlvi8A8uGSiwI6+HCNimVNxGFDoNKMrsxLsZDw03exe1sZtT6WdpTCfJwOl+VhhXT6Y/Mk1fzcP
sTscowC4/25/A0gk+ch7OWynY/+I/JRRK2Mny5iNzKARnUu39aYf4SNK7XCMmG848jRis3qLov7/
XCTaqh8vsi8qq4oJXn7mU/1HekEz5G//Xw2Wuy73tF1x3RyKHQ8zY9PQV2KZGADGPNUQKPpNKrc+
JlPtgvwRQzeL79OBY+Sbbmwliknhh0EoTCM2k6CU74Y8sdWGkyRw75D+gpUrrrsoM+IZxIDY8p1t
CTz3buYBocsRJjBr4Ejf/7Yhc46dbXZm1h+PWslK8FJUMSY7CQnwNnHppEjqlleqa+xKt3rijZXy
PhkTcKahWNRckIBfXdz01kup1nZei05o3TWy4F22vHd2yk+BYPXR6I9ZnUzA+rKY5vBUYLKuvyl+
DaYIWoYB8hlYIiiKtnIvo78redIBgymIRwLXW27hPJjr62WcTAyS1QwEgZhw+hPdL1g+GZ9CV3XV
B4olM4IivMwccmW4jX/59By/o4mM3zFnrICYNfzOCAbG4RZbQrGrgw4L9JLfh13mWgGvQsrTYXZu
RBjIWJUJ/EB/UO/U2VZ+ApAEMHMAL2u8+SW9Ji0uuXJ46KibpVJJAwYI6m0iJvIYB1QOqp7XC4B7
Y2Ho3KhrgRlFssSRQ3BjYJjlFI9T6baDhmKUnAG+k4SvgjUQ7pLbZixe/RDGJYU5li6i0KRWPAJe
DNRJsRuCjMzGM/zUPuY+19dve6bz0RnPVIjSkhg1gtjg025d4dZPdBecXFOyqyi2wTzuXNaszQRg
dUbGU5VmJoUtgcMQlYNArorqlsjH5SvoA6akA4wO5S9VQVf1o/VKQ73osYogpl/1noGWAnY/AP1I
2UMjl8cAu5kKrIQxTtBMZlIu8WQEM3JELREfR8U89R0P9HnzY63EMO5PDMVskRogconiTSffJNKP
y59mO/KvBDAur2+6ISdgVwsIcFXd+jrHwkB01b6GD8JO3iPJ520zbdv8SiLj34rIMKOhpSBjAc0+
refIG2zVzoLep6iSjTMfQ6fkRUvqvD659pVUxrlZkt6YYM9FhnMn/9HfaPkHsKcU2s906eRYfdsC
7MOWHMWTf5S8fdntyHIWzz6409zKq4FM6UG5aQ8YyjtgS2NwJRfkHehkWM7kzL4eACW1mu3lj4rY
UjmRm3C+NkebWK+HzsXUDg1WTtu6WHZNpozHEDOQ9mWd4pgGO1ktKklnaJmSBVJMXGv6bdTELxWu
H9v0nLqqARlfRMDUGc1dUqWNtQSdeHlXBYYP3LWn0DeuelfHLDVWbLgT41QxP6vQWSCjuKk4GYui
o2iCIf/r6L4LpoCgcilgWlXa5QG51n19L+//A/YD76iM8krytJRqiacNrZaCsR6NEu1aBcobxit2
2q3xePkDbuZc55tlX1JhUbaLbGD3VBaDWFXsenCqqvXVBBTewKu5LGw77VhJY0KxlQnZUISVhLWs
LjBLZ9krVw0S2kN8T6mmAVIeOtMrRygNqxe+pUH/vsr0mqlV2pIi1VgPGK/EA/jn4Ah37wSWLndW
ZdP3YDlEkgwQA8nszp6sGU2n5yOeHVjouZ49ysuS7yT08eF6Rle5w3uHer5D9Sa4vHSdJ5zRnXLO
00iYZiCtt4lly4npYv8bJAUKIGFFC8PXDYgMxcEvdHF3+ZI3w/752Ox6nxLXFjHHJDmE5vOwPFuA
CiNAPMgbHmTYdjaHSWC0vUQMr8rU762+ZqvlfYWpD4qN0tEG2345SE5jU+5OrhfYtMWVLCbwpzLp
raEXG8ylDe7iilfRYbnvfQU8IDuCPjTh4YZsX+P5cEwKMDfChLreEO4HtbV16UqRvltj4ojcR/mm
TWCPQ7J0UDBhyPTjLRojEfREJRmQXrJrQMtdzbegGfNMoJVZ/KHqTb1cSWO9aW0lGOPuKCnk7NAx
bnJDgQgpRd3zaXZpACywpvjAmzzZdG4ruYw9RIpghirWjA5qFL+FWnlfKiZYr6XwqR6mHcm658tW
sJ1hnQWys9WGFg+LIWBdMf9DUbuL9ylh+Wb0J0zjVzveg3lTXVbiGHe6RCig9jEwcOfsORqdenKV
4k8++JxTcZRFYxwoEnqhazI1OaiqT6lIYj+60sHy8zK7xeGLs9Z0yeh/lFOjZrky8Ug2w7BVMdmN
xMm4CQ/SEW20IH6mzYoSLVjhF+eAvHtkfIoCIrK2zLANQ/d+LMoIHNntU4yVmOHQu7TTPPyOMXj4
gyN3M8tYHZTxL4B472pTbegrRj3kXvYGlB3EJ0yBqPAwpQu6yOuH4f4/QIjzJDOORhh1jVQqnmkI
/KjqJG/hra6BG5PYCugNFWAbJL51ezcAe5LLr8tTJ8b3lELXLcaQhHsML/eedMruTDdt7Ag0h3R7
n4sjsv0KWV0z434q0jQLaBmEID51YMhUvfGqdAaAKxt36Fo6+rHCxgCvDb2ZGa+EMr6n1FW1rjDb
CaMZ9krd73pz8DKh4aVUnNtkNykNuZzjuQVfXqMtbiTWtZ0OeNylkZ9Omg1sNhPA6cQ1c/UuUdrv
JDeuidi/XNZkaiCfUizMsGoamgx0M+ijxZqlHBqZrmZBZ9xk3Y068N4Z24XIlQTG1YF0uhvTHEAc
rSf+oUlc5gwofNKZ4/9Ql+Odh/F4+dh2EukkCeUxyc8A2bkHGguKgqIfOcSzDjKYbC7f4Nb+oSmt
Dsg4vUzuhr5P+oy+OPZgHPst5fZwTE07qm3zcQJiu+6nb6nsG6DXuE4a+yvysYQkG2hSYfuJscoa
HDpCZ4xglvKUm+R6CH5k2GwGcT2m7uqT9qexv1co0/NKBJuudyWWsU01wbxCnonJwYxBbdkU9tA9
tblom8ob54Cb33QliTHIFiU9oDWgRzshiNWH7BC6EfbkehcQrQeyM6956SNHIFvwjLpIzxKpTIMc
RxuVXah0HudMVOs/2d35TO/J8ipShovSaUqKSJlim58AKBCT+EH4QN0ohgYvC9s6DnbUZBHjZnTJ
hbHAalA1okbAyJJUjMJP9wvZXRaw5THXAhijqxNF7cs4C/dlqjpD6kf64M4zb2yc6jF7ZWspjJ2J
C5FTS8cxolHzDHBYFNovwyK7VJqPGQ+raNOq19Lopa4+kJzM7YLlGTr7FO7iX3jPO4DpvZJvyZ/K
dKJfpd/vhaP0s/E13gQ+7zrp31ei616SMIMPVrA0b7Hb+i1BQRuwY5e/2aZfXh+QSSTCMS60HP3R
9xd95uGpC0yJ+Se1qfD+K8WKtTDGR4lVMqpSCGcxLIubtqlbLAJxMIgErjNz9Azg33GOR7XhkrYw
7ilJskQtS8zOqTvwpCMK0PLl+I5yyyOP3fKE68Ox/snoMB8LPPd9Ze7AA+1Fkk/g5tGR4HkNakjM
oQDJrhtgu9IAiMAOj2LbHPPHFlhc5wNEAfAs9DuPzgBRRCveU5Pe0CVhjL2B8r2J5tRIMEWV2VaL
RlrsNX3ohfO3sJzciPfm23BTHw7HWNwwLl0+Ki1gMcVvWF7EjPUXVP6DBMawhLgW9VztYgxUmTu6
rGaeiE2v77+kIrzrY+xrCnFXXYlpVDooT8DQ3S2/a3ANeaEpJcQO4zG7qUA5fASuHW/Sf6tch9FC
1FlkC0NNn6Cl0fxNxSrTo0P1Iv2USps+2vMdKteAF/qe3ar7yOe9iTas4INI5nIjfU7lWqHbyXVA
dE+oGjuUfycKzztuPdU/CGIuNipKPEPmFhWrqw47MMsxA1FjHlS27MYecXjtz42wg2EVrDOYGGJW
cZ8fvfEy9mM/NdjYtPrKM8LHeHjRDL9akuM48miNNu9wJYtxWq01Nao8LODUlg8FcMpE+U+ueFbI
e8nRb/HJtFdyGI81iMlcgkQDcCDkYakO83hUNQ6g5bYK/iMDQ3Qf7y2MZ7ALz30YaA/tN/MbcScb
JNeGo+1oyTh/MLgoyJdvD/NvHyVaWVeE8mymB6G8asTGTnSnxA5bGnHyqa1n6UolFBaLPsY+hGbI
TYHYkuzn31lmh4/Ffvz5d/pN/GG4ykPKb8ptepTVjTIOWddHEZSVChwk+KBBauuXpHBFdP8ScpMn
N3H4wImhm+FmJZDxyCIJxba2IjlQHsQDxenTU3twsmB2m0Pmf6EmhlsF+zrAi1QZGDwfP18OxJik
zuCdVWWwMxFFjUG9kafJL8zw2+WTbWsKyqeiCQY0DGB/FAUayQg4c4BBq3vZkUevMgW7EG+Kr3Qw
cKazIOYGZWTG80hQP+3e628lhspVuwz+Ng55AXvbqs/CGA88Jn3RmJqAlpexy5adIT5OvIGpf1H9
swx6s6vcdBgboe9pQViI7fKb7OiO9Ky+Ysw6/fO33ta8JeA4THmQsv/iTs6CGe0oeqsS66IhB0A2
Xml2FaCU4Fn3ra8AaUdDO/pr6ngWyPhiQ7cWpZzB4xgCyb3eyTqe0kN2e1kReZ+MccS6kkeAXdWS
oAiXnaR3oi32jV3r1Y/LcraD5lkR2fHOuRo1tEOwJmc+kQBjfLbyY8JsvEu+oY29T3/L95cFbh1M
F0WgkZmoBqsK44uFuDXx6MRkXZOZQAfoy/Q2KggIiyTV/EJ94ENax6hGkuhypKeisB+wuWX4U4GF
BkdHb9mlmjE+qD8swdYe//cHXKfijHqYtTk3lYAH/EgS6bHEEoenCpX6UmDLkhNvqJP4FK0pYgrg
ZU2AYjKiRAC7tUvYRMEc3lr9n5zwQvVmYFkJYLRQEupMFlMBNNRF8lwkzaMoprvGQHFXx3SJ3D+N
2bO6ALlrEsiD1X8PQ2SUlmjnBChpwvSQJIB7IOQ27TmXfPnkMptDjKKQydKAJ0GMDkL7Peah6W6b
xT8nx6Q3487SoqqWHEjVo5Nc19eUfBrrxjfaAegVFBSJc56t5Ubkrv//U6Jm91FeYlph1nWjiPJk
c/q73Ej84Wg51lV7WrzU41O18+6QiXWpWIzNPOEd0gq1LT1aKm86bsvU12eiP2AVEmpxaKVYyMkB
6JRODlJM2dgPOscGeELo31dChkQzB1OB+xe62VFqYtfh98XkpAVbYPYfPg8T3QzSgeFFXJDwYO4n
B6DJd/HK+gHCPgtLbyMY5qJX5akEy1zqJYVdcpz09hkV5AsiLeaqjDJG4bJUIfDsAzk/VuSxX67N
xL/stegBPruSswhG/zK5mTulyTCwoZTYWHrrB8yPjq//Yc196zDrAMBISscpNVo1FQMR1CsYmURH
FbzEgL987DD4PLsK4CJD739/urVMRtUz7AIAnXKIAwCAeMX0R8olb6xvyvn+shyZOkT2GteCGJUX
QrMRSAkQTMGMlmuxyXvNlipJ7h11ruD/CWlT0zETU/qpJm34QucgQd1t9ILX1m2ym2rwj9mZakSg
uayAZ2M30ZKf9D7Cs0GclAIzIMXQ5v4SNZXmmrGUGDt5jrUnoWmNx7bDEKUvAc00WIS8kO1JbRvB
jpNa+tH0Rg/CMrxRSvfyqTed1/rUjA1mhtD2iyQLe83ObRIsro4xIAw9BnmgeJkvBFywQ/rBLt0z
Y4+CsvTxXFQE7nlws31y0G/lQHqT7uqgBEIe+BgvH5GntEwmEfW6EFUZXBkg1h1JDfJOAvcH7x63
jHB9j0w875RE0MKxBj3CW5wAnX5ykZDtpmN4iv+0Fvq4lA563g+8ygnvdEyYR5NKGRF+wKnX/NLH
u1G4MXg7ixwRbJoZiYOsN6MMUMPkSdBulOy5FHnXx5PBuEnBUKIZ1NNICk7xY3md7Sndg3YdnfJT
exoD9dgfeTWgzTxh9clUxpsNY50JNRml9x6fJYG13nS1K7p5Awijh/7Im0bjnZHxZIUeG51VC0pA
2v1iJo45vBTqw2Vl38r61mdinJiRp4XW6L0EDlpAnwMMltS3eeoNZB9lV0nJaZPSf+2zKRsAgzIx
HSKxSGFKXSCEqxhhVuer1DwI8uvl02z1MyxdPAtgtFsX4zo2SRkd1Kv5QIddKE6FdjcDjoOPo74F
A4JT4BiqYWEKi0UKJuZQlXIsy+9rGLKD+XwnvulBdXLXPAvfRrAL5EH5WjmJ2xu2fN3x3sObCrKS
z3jGGgPCaqbTsb38d9Tf1GpsKx3P0qhWf/pmKyGMOwxDIGtJbQpABdTLVTBoFPvJwYIngKcSbruB
dyLGK2r1spT0GwalGNRYoBNyV5S+X1YS+oMvHYjRkUINazA8AVxoMqraUztRA2jDcyGCzpfk06Ec
ct4Vbkawf67w085eNC29PErGO80ASEiyQ/M83ZkPkgP+3n3oVTyGgU0zAyIZmr1oE5k64ziUpqm7
ztCFINGOVZm7c6TZl+9wsxKjr0TQn7BKxc0OaYAoRWgn9za2clo7o1CyT4OdnJTZyW6Bcj5+CfwK
Bnc+GFWflVRNNaQxijXs3R6UF/QQwZD0O3RDP3zQFif3xc7mzq5vxumVSMbGrLGRK00apCD6tviS
O19JQHglqHs5hif/bIP8YY7t/IaX9WwbwvmkjNVhw8tsCL3ftgRc6JvZOknMefHztISxtSgfk0jK
MjGQ6sgxEl8lvJoFtaTPloY1XwDASICBYe4OS/V9Pjc1LZF3gbSnNB6UYJSHUL19V2cxzF0VxBrb
ONXAoxZ+74vvDQmqMeDo+7YXPMtgLquKyhxYM30UWA/5NSh9jsI36gXjo2jPxy9sLFGE5n/ujfFQ
VjShshQZ6MF3T6Hpdd330vIvH4hzZ+zIV1xYozJJeRJMLfHSMXYEQdnPhcRxfTwxTJpWZ4MZtQM8
UZinIB0GfJPhxj1HyL84o3/u69OKAMmHUdEnfJwCzigObcklblzYplvFDjZ6wfKzI6XDhanbtqCz
XMbP6qWpZMaITaX4NAI0pt2FLlbZnOYPHWmn7WRe6YgnkP595f9CWcdSu9HEB0X9lRRPecZxCbzP
Rf+++vfbSIrz0mzwogQKHSnvQjxKM/P+suptx9/zrTFeQVawkCeoYRGUghcPt2X3JI4HQERh5cm5
LGk7Yz8bEgtEF4W62utYqsA2zuQup+6XgvEWis62AOUGo8g8Hgf60y84PIPxEvIk9VU9VX1A4nsB
teDkx9h4psrJoje/kgxWJ5nSmCBh/viVclXSC2NBkhvLsS0rz0LyLKUc5IlNTVvJYDRBT5ayS+Sy
D0YlVT2pyqy9HM0y7wPxxLC6IKvjPMXQBWAZYMO1uaWzvQJ27LCifkt3bHjtsc0vBFBzoIMpugpU
2I93FyVlUqBMqQcERZYu9ae+tecxts2c15Cgru2TLqwkMV8pjEEWbpYLygge3VtKfTQjQn/2x0Dc
FwInH9tUiZUw5nPNVlSGoH1JAGCZAEwGfLX9ryUb3Mv2xLs85msBgnaSmnoBWXiTuK181EW8dcbY
JcDJvCxp23JXB2JiehfLAxjliRloN3TTunzKHflXdlqcdJ/e5T+4gIOb8X0lj7HcZSjiQgj1DJhD
FE6g33X7OHX+0o5ZAQ+vctMFrqQxAV7P0noYBysJxHm/aNC+KBjQTjH6e5NIHNXYNLGzLBb+Wydk
ICSUk4Ocx/dGhfWAiEcauR2AVzKYMK/1RmMUQ0cOSexoD+AU81I3vpEVaIdToSeMNGmfVx5HR+g3
+WxhgMUB8jJgzdn0MqsVOZJjkaCvru6Ag2ce3uHpjvAfwHyo/fnn6MpuA+ZPnhfZNrezZEY7y3HK
UOIysXFiZjYRJTsMB1gBrwC0/enOYhil1IYKrXwFhD1zcd1nP5R4z7lBngBGD0ldV2Fm9ORQ/pmd
6lFH56s7Sm+To70jbREssPzfJLJ5ZzcMlbnMeXQoXsydhIJJ6VieeZs5y0H31efI5XFHb/ssE6M4
CJR4x9ErWKU0U5oCv0YqooOmpnZZ/SrIUybGjmrwdhy27/IsiHHBYVoaS4VF50MH+lngfNnCfLh8
eTwJjPsV6loJgcfTB+pwaupfs8gzKJ4ARq0Xrahz8KNFB/2t/pbc97v4QUzt6b5/MW3RbR8wgsbz
hNuWdL41RsVFNMoXYIErgV78Kg1yo+uxUw0ZR9F5Uhg9Nwww9nVCBhqaJEhRCtReKoN3efSXfvZG
/5yE3eTpBEkoilYKwQtIoQKkfek0e80rjt3RPEUBnUKIvRoVil89b6aVczwWh74o8zIrw8wMLJPY
RLuRjclOK56Uf4nJ5xPSGLoyJa2KVEWTIUZ5oNCqhZ87mdP6+UkBHBmoAzg5wOapYLAq9vjpPiEz
OyirakJkIcoOU0QOlt47fR+7UXZ/2ah4UtjQlfalJDeUFE0yb6tOvZaScSeBnu+ymO0QuToNc3lA
aw4XsTOioHvJvtGuGcb1HBCNgjMyf8TwMZcU8x0i4pNCriQyqa6m5jmgVFv6+CliL4lsHeN7FKA+
AW7k7M5B/CM5gQn5ENrTrnsqfvOGpzaznNUPYF1vWPQYC9CjAEDndjFhn7wGLGA432RC70sJr/hP
jfjzeU1wE2MwHotsjCtJpb5sI4PEB6hMDc5xcC0CXw4EpJgB9TLJsLti+UpupQEbDU8JCxxXjMOc
5b7uGmIA0KLpnqK+t7NE/nVZcTZPtRLBnCqJ58EKcxS3lKWxdeB+Vo9d4tdL5lQqSOLJYk/F02WR
m/N9+kom4y71dBQozagQdKWFeNbqmpv0pmGPMtoLSqzX9wsOm9thMo5OS8zselRz2a8s9VRUw7Bv
ddB4dtog09+nogQt8nzDdqMHpCiSDH5gHd2Xj76on5RyAkU5fV1RTsjEw1Sq7rbYBsv98chFBt/M
IizsbQC2CMyaLFBKYqUtkP5wI0NvNy/gwPNAl7snP4zKaV/p+gAlvgyd8PflL7H58VdiGROOpjaX
9aUQA1m60/oXZb4uZ9FetBnf41qvXhWNM4rIE8hcqx7rYy8bDXZtm6BSvxf9labvgLXmL8NNkv9K
gUJx+YSb7nd1Qvr3VUxpkllSRlrLWMZjpD4LoSelnDNtx62VDCZvEkdT0WsD0b9zaZkOpUFfB3YB
RbAGaKfPwyild/TJD4G4GummApJUlTkS0aeuU/I0D5p8sLs5mIWvVOlWApjzpM0gkWbqiwPpdrOq
2WH0JC88jtdtTTifgnFtKeg7S0yfCIE8B0N0bIygsu6G6UYaURLCSu3gXVaELTA9nOkskHF0Y4KB
lkIyu6BxO5di56AEWcVYolVdHXiaojvsuqsc/JLBl+LUSjLj7uQ2rxSSDfGhXyYn0yw7bkxX9MuH
uOBuFG7r+z+nZCEmai0ax05BTGxcUAz8SjyUjJ+S3eK0p/bXvMfKTPClx+r5eBqT4ZRLIpZJRoSA
aIE4VXYqYVWMy4NI85cLWs+iTBSZKCfjvABoKUhv1f/H2pc1t60r3f4iVnEG+cpBFCVLnh3bL6yd
OOE8z/z134L3rmsK4RbOybmVypOr1Gyg0Wj0sJaduiWCwzAGQXy+Exzl7bq1cKyTxZgoUBwrBWqd
tXzfCN/z+E4vvUjFlRSgT0J0h46Xztu+Ab42jvGMmSal8xKO0SFAbB1b+YsIcCDggUU72VdvBdoG
ckYtaC/xirk8wYw7UcYx1SqjRGel7ojlhNfRcz/eNcav6yv6Lzfql4KMV+kJcmAKZtNQrBsB3AEY
DelBuhd3yT7DfHXOQXnbfC2tjJJxLwX459GthqdmUg5WG78I2a8JTyZgwYe+WPJ8C8cla6xvCdoY
YzM4Ao0TeMhy7NDV5cmJJeHgURy74qTysIF528Y4lcGopWAsUcMzxZdJvCPRLbrTrbLnXG4cf8K+
OpXRRMPfgsyboTuL0VtGfagmj2Mam6nsr3iQHYXvwyhsumrEpAwBEUvrxV5uWr2zuMsp3HHx/zY3
ayWN8Vdzq+pT2aMI1YH3hYINh+BksuYPxZtAvj3uA8wtPF3XcHMVNY1oMt6a4ItjNgvVY0XJFzU9
aBixlnU7QksGl/FsOw75ksLuVTTlk2kg0fxPHJK64SHH+3neCR6SlM4fTV8AYdswVBSKEM9fhlYB
xj+bpkWx0DT8eHkVlvfKfLi+btvdoCsZTIBa54kstQasfMxdtbE6+bP0mnrKSfLUH8YMwI3U+Q8w
hjZvm5VcxhurVdS3mQ7dmtCpbmQYCfqSvksVsBllJ+USbm+b5NdSMj7YKCNSBPqi+4WB6dn6+8Br
meQJYJxvGxkmAV9o7ksz6segWgCGBmerNj3uaskYj1vhcVxJLXj2gA+i7ShUUfIUIAULWEQ32KeN
076Se/PQvTcnHkrIdvJD10UdLNDgPGIbkuQMJjpoU+HXbuELlnlM38tTbndwIgAr+lHeqhzD3PS+
K4GMfZSA9xPiGFkdTEpiEIhYs+mnyz7tefnsTUEE/CkyHoUAYmY8R1DnRWUEUQgmsOBUDVZwUP5J
amv36qsEyCt0AnBzO9tSUcE0ZFNXVBZQEy6fdDM6yf2wBZh4c6OHdiWguYIblG8aDfkSxFyc7dIM
AGFbooN0O/0QPmHfIqc5xp1j1a+DG9qJFd+2R91VPq6b67aGwAuF7wKZE1u1mvqQ1GSsA78uf0Xz
jzLbFdp9E+yvS9k2TEORVSAR4j+bM+r1qJxjcURwpR7RgQAk4uZYEaS8h8ZSDn9jAvCqOp/X5W+h
8kooYzNmNi5JGoCMms7KZO19jDHKuj4ZqSsirUO0Q0kehok3sLy5ol9SWVzbPhG6MAkxPLMYcmfp
irzsMnX6genDjzCKZ07ItXmjrqQxl3hUqWmrlnnuy8nj3O3kuLQa3gDvpnGuZNBLYpU7yDEZEDVB
DXIOpflW1o1navJtJpq+qX1vkbowyz8BXqeDOSqGxCRFBhz5pcgapVSz0gUg9iiAlqp2iUPOM/g+
oxdaahT30Yl3EDZNdC2SsZZoAOBNKDTFoU0lFzPnbipizjVH7q8dT7UYWFo0N5Y8IAPVqccW3axx
SjxBLi2hqXnYBJsxzOpr2PerhOnbKAroLLMTnsO98TO7FVzFE+4Xdywscc/rg9y6GIFgYWi6CCQL
lX28it3QgV0cnm4hvh79ipa/rnuALTtd/z5jQ71m6ItYksGvFzGySFHYhjkXVh0lHFfDU4SJlJoe
dS6xaycciH0kfm//pHVrrQhz4w1mEk3AACOYG/u5zLEV9l4SPf1vi8WEQaNuRHEsDJgiNF3ZuJ1Q
VI2d6yL+xdy/Npy6sdWhzsxcyfKaOo570ZZtZZ8+V99y0FX7iqcdasT/Xcx5i/JsgImMJFkNlyhH
MgGYIkix3y/ZN5U7PLL1hlrvD+M5+iKUClOvR9+s+rp3ZLHFKJwqzu4wytrgq1OvY1gmDlsnKxuz
t/V6KH8sgZafinJWuAj8tHjG3kEYayfEpKB1hLBbKRt12mhVhCTlrVK9ka61DF1wZGCtl36Ao2ym
e7Hmwf9SX3VNKrO5tR6kWR8leK0u95n5DnzzfZbcq8VrnL2WChCgUptjTvT8XpPI7q0I5m8taBu8
/NWD6NLZXsORzqYnO8IbL5G4aUirRWX2uA0EOavaNDtUaAiHYzRtSXi8rhBPBHMbhLUoFEnQoRAh
f0yyfDTK2h5HXs5p281/acLyyyZEapFgjuPPyZbqrn2ns05/d+XVj+Oex2dLd+HKLhlMtKAEU4zB
IAmAhZEXq6OlzOAINRyzHd3W5HkY6mmvCWNcfhWochMUGp0R6l2aztBCS/bNd8qKM4M8d/m4vmWb
Y0Krs2Ywrl9vI7Ucw0zGFOyM+kPtxWh6eYCrsYw3FbOMxFMwS0xUDClRrNi64h0CjtGwDaNjOnep
NpUJLu3B6XzQAO0M1IFVZ8DMqSVbsWM6vPHYzSiXKOBrAY66BvpXZk/RdNPp6GEn/qCS+3aMMqzy
hMhTFNtH0oTiuZeDo9YN7StaxJEjFjXTvb7w22p/fQGz0aJSt0qMAdlDFzmjUluiEluzTjiruxVX
Y7wBBWdiArOGbTDKqnSSw2hAJXLUfWNxMS6yn9UXEnvXtdleUNVAZgwQjkCAoC59dTMmIM+MQgPY
WhT0V7WBKYaZW9mp/miegmgSxazBBJHGdjF3QTZOYtGFByFcCqsdDSs35dESS2HHUWlz7VaSGG8W
61oVT9Ug7Dt06jvVU38Gga6TnpJv/Y/eaf0QjJ1WHFm8iRF1ywV8yWXdW5wZ4RSSXPY17UeUnlLu
Xm0qtgpbGcXkrh/wAMLTRLwHTMHsKjetLYQWQGHDm/SGkqf0Eo5dYHPxmTmS2SSjMCYVmcJC9xu0
rRIwS5agXa6ew+IPIzXkPmTkdQxC6CKv7LHT0ezeyU3+2VwP2G2HXq65LT6aXuEm7/2e18q32ZdA
JBEjbQBSRO87c6AlE4SuMZkLCifgC7c1kOgBfyi+hTd4rkc6VlW2ooPwJHE8+OaayugxBYU1cPrY
R4iWkjKrYrSVqFL3kA4Y7JSSezFtPiJj4eTzN8swZCWL0bHQJiWNhjk8kMfojjKtG46MQ/Ei7miL
gfwnHSwEuQ/g8wCdDbmky03sE2Bcy0rb+wISZVPxsyk57nE7lFhJoF56ZSbZRNKljjLgyjwWfgP8
MFTfffl23i1u7hQnXrWTK49u5kqeEAp1OVRCiNBl2VVP1a70CNLC9ZMMlomQSxmyecms1GMCTMB6
AW0iE6MDqU9T+ysfd3rB6fv8F5v42iQmrlTQW90IupSCe60AlQ24Ax3tPP6gk+fhrcmjdaUW9nt8
JIGYC4eagKfjcgG1GK5rmnraN0bbJWI3BZw9uiVoJdd80zgGv7l+ypc0Jkyo41ZLABICT1neBel5
Ut6AXPEn18xKBnOmVFA8SkYIQIIE7Mk/lh3ZJbuqs1IQaHWhZVZ2f0PntcSjwkNd3n7wfGmnXK7l
ZApLgXQf8tBAeC523b5xKVkXL0tCDeDaljGn2By0RlIMiGnJQIB6ZewmPcmtqsrOWdTYqSicIj3a
cZZ1W+rXG5JRrjOaERsHAMnuh3hA9ScgtK3REdzFUyp7mC2KKiYDb1dDeyNvRnLTJ3+9UNjbJ9bA
AWJ0bYSKSQNYqKywZHm5L+TmvW+xqRxVqSqXC0yIoWDCEx2TFM2MWeBlMJWBohccNKtAAvwDxLh2
9S3JoFz8MZ3nI4/5l/7gNYGM18xlEs9LpGG+epC+CWV3yLSQF1DyZDCeEnNkoVKKzQA8iwZOhQIY
hC4F5hfuKa1ZYWtvnGXkSWScZQd+pcSQW1Dx3Wc3MgAacnf4ppyX7G+CrFN7/O95gC83jnGdmRKU
EkhkkkOkp1YaPkXae1ty75zfjfFSChPuFUZeNNKILKWwL5C6OZAdLAX9khqAHvvP1iXpZ4zUFY+h
/Xf3ciGXjWNbRSqSoZMWXw1Ga1IiWyrkvTmatoIZVLG1p+i+rXi30e+ZrEuhjMeeW0We2iAc/Cl4
L8kxRP11sYQEg471UzbcTj36fZ1e2V+3HY7pGIwPJ22QjshYoWQunmatsbTg47oAantXThz7Sp9U
c+lAdxgDFsIDzqQ9dI9i/kCM0cnn/36Q7nIJqbKrGKXOtTmYSzL5w/BY1y8yJpeX0BFU57pKG+V5
yAGSKojDJYTpn1BnKzlDlHf6XIfFwUCqoz1TgJLqWz9alJAOrTZe3Nr8YvlGuHIhla00NQkxZ3Dj
ZujtsRrFNgDDUgKGpcnd9kb7DwT+HkJcymMMstF6VMsK8KZV9WjVxWQnTWdJxn/fqnophrHAMM7z
2Ywx0GnOd2pod0jYJGLC27JNV/K1ZeyA6izrfZ1VGGoTPd1THv/GTGsAuTIC56IFmGUJbh/eZUrt
7TfbXwll7HGIcyKCtDDzexDcnoswbpy514OH6+a4kQi7XEHmUmvVfEBvLAxDPcVn2c0PtR0Udndc
9oJdO9IhtqmzRCDWWckzGul4rUWb7nKlJnPhlUTQ+zwPwoM85K4g7sN+V+bf6umeVOOukpxWebmu
Mc8ymfsuMlo5qlVZ8Mc0sMautYHVHCecduCNztnLZWXuuDAc9EIA6ozfH+Kztit2ydN0k7sJoPaK
l3EAF1XvN//BgM7Ge/xSMHPtpWSay3yOgGczHskP1ZYsoPFSUnPjUf9hnkaHFtBDZDmur6r8e+B5
IZdtDkjkJFCCWIBcNHTXVrpY+gslqI3QKia/1SDCpmOfGMtcgDEIzZ3+qAEWXnIfRct0eFksziaz
KLehtEzZhOS1n3YPmWzHwnuf3V/XmOfIFcb3zANoEXIRlts4TWzBKTjtz2E/3wrvcAsWMgPPqIJz
XmYb7CeXy8zE96owYfpghCui7CcU6i+y03cQjfvaiWYjMJyPKgqFueBt8MYb/lIy44+WTh/CvIC6
6Yu0G8+xS3uFlHvidXZ34oMCbBQdL+Uxjskc9aFEnguDtofkCUNSOzlxAwU49S24Qqp3BdDS33jI
QjyzYZyRmbXp2GWC4YfVR6V7o4oml6frZsPxd7+BqU9qNJQa9XdeuEclFfg7tNWQ9/rcjJy+3KrC
+B8hGYIFk4eCT6YziJJypdwNzWgbxl+TOT9eV4lzUymMy1kiRdWaXM4OUuhO/c+ler7++7w7igUv
rLJeUqQBHUH0xY7ZwyPSYo5g0bx07OmP+g3y0k9u58UOeRMbjmfbyPFfGKLKhDJlnKBNh9Db/4Cm
Ris+hKBFV9yKS9zFlcR4lK4zK8ywz8MnJzPFyQMB+0G2Zj6CFv3mK8GFyrgRjKugjjDScPCGpl7i
Q3GMwGD/HzkO+tXXZDGOAz1jgao0ExAqZnjJHIkyJKR99fH/S9jETvpEdd0RKU7Tw9z9tfQfOQ8e
heMiVMZFiAXQBctJghtMv1WVP2JuXVd4gKCcE8VyyY5pOeblqBi+niMXVnzkhXX9SG1w/l4aNeMf
lrjsgGIJA0AXh63sqFnToiftl+IVdnhvD5XxD3k5FMbY6DRRMzjyS/HYIXQ2rPIOKHhcaZylY5uh
ZhH8cPWoxwBSlm7NonS6pOLc/DwRjEPIy1ZVFAklj17ujA+UIQbwT09V41zfI2pJ7LkxKVI/Brj1
33O+NUivCeYT4gPYsuwFHIVVivRPm9lzx2m22Yrd1pIYhcY2HMB7W2GmJIo9KWpPHcks0yxdNZWc
iiLXJKiSXdeOF6iyrfByUBcYkce0KNiC/PaEyfWTeJfG1nAgXmiL1nhUfPE8c+XSVDm7rKv3Nzum
BFwyQwtNERlSMH9Q2svF+5v3438MJn4rQqtiXrfVXBzQz2ZHEsbJNPW5S3lzsFtmstaHiZNqeZjH
XADgmSHeT+aTAfyfUL8VeAPIPKNn/F5c9t0kanhpF+n7hG68StpxDILjWTXmYYYf1cWCpii6Xfgg
OdoxUHG9S7gCkaCgxL174c184gilF901a2D8oAxgU4x/4KGAXE/lV7vQDU/dt2JPG9uag3jkcalx
zZ5xhmrSp+g6jAdUcvSDbod7aV99mx5aBy1eVmebfoOZZV6xlBMNsgVosdIbTanw5tXr9txG0Tmt
y9slAo6IrFpBzXt9bT+N4LUwuYYSpsRSc2WigCGUGWd7wFADWJgPw9Hw1c9RcGNPKfHqPS85v72w
K5nsTmrzEBURDBQgw/eTM3rT99w2bTAVPea+vsvuC4ANDhXHjW0eCw1YRzjEuqEZzOkDxYkYxCFW
djD2Soo5kWXgxJ+bD4aVBObgVWnWzmohD/5sVFY27owytir1XeoUqzCP1eBMPQ/pi6cUcxLjcYnT
PtMLP0iAAfM8jZxTx/t9ZqsmQ89GcOsNfpffBph7aTPOrvyLMXxtC3PKxHqWzbZCZto4VX6JJg9k
sxYPmDl31bFxFxssIvug4PbMbfBUIKz62iy2H6gaJjWOSi33kxvJ73ZgW+8/sRAkKwPNgvgGb+aJ
IeqN+S4481Jpmw50JZy5xk1TU3oiKOiZVbwuOEboPOc26m3enisZMvzpKntdpZpc1JMCBX1tR46T
ldqxj5n9237P8czbRmKCbcNQRd38TDitJBlTRJRFG0EtcB8A4zp5lN+El/hG3CmA4DceEBjw3Nb2
+n1JZIxGLvIu0CNA6RXpzpxCqzRvpfTHdbU4Mtg0WVwNZkHqZUD2sbUEA2BsktNXvLT4pr/XdYAd
EAOjXSwKWwEQjlgS4H87sdmHcWt1pZzaIG04GgKxpHqJeAdu8x5dSWRcRlgCQGwIIFE+dc5ngtxp
9qKvA+c1/w+S49s3zEoe40JmMKplo0CDBaQb6cBckFBo2X3vGGieLO4Du+QTim8qSeG7AXwExhJ2
ZLkNhSETK9AxjYcBrPfFLnCUBwqFQM8zEE44Yfl2yg2kRKCzMhSCiavLwzZlSyqC+CJHiFyfm8iK
HAEsjUBdwJBX6sxHHlTq5pFbyaN/Xx25Ng+qbJBx1WStZqnl/RRxUFK5GjHXZRLrsyGNWuCj8kvt
pLsNRwypUMilX4pdgfIGzb7XT9x2InGlFXOBDvqUAY5agGne97+MQ2uBEcDBaXhPfROhZXTg5d62
H7wricxh6CWi92UtYSYDzp+2X+RetR9seUdHpblWsumSV9KYo1DMQdqHsYIKjjfdFLcUSeqTOvfE
02vTd60Esf4xDaOsBIbqIQlfsuW7YXxIDa9uQjfjt3j8SwZ7geoyZsHzEfgm6glTU0iuBB7QYBWw
2cR++DQB1mcGTpZspVxos02fuZLM3J46WVJBbpDFJJ0NPpG5fTdqv5nfYi4HMP2lazoydyg6PLIO
Rx4VKOReZBsVkkOwo53ulcfjzeEtJ+NB+lQfVOB9IQ3cEQegblYblPsUzLWVZv9vx8xknMeizHVg
RuhcobDB2Z0O6G2g0H7TrfbG2KGtFvg0vJNNLfv3hUQHqKIDJ0BlRRotGVP04hDAY9DZ6WXf/6oB
Kq1hZJQ8lPr+k9HTwf3jVITTkUe1+U00ZWDFEJwmywrjyOSpEHUJeDy+0cR2IxOLZP71Bd08bSsJ
jNsylqXrU7UrDmVxt4yIRsqnXOK1726rAWpX3DEmbRmGmiuPrxWYjMnMpfBTPYrsKBKJZbTfriuy
XQul/LH/CGH8hpoFZjx2uMa63VBa2u3koKwLXHYsnJv7IB6+L84lHvjKH63g/5P7mW5fKRcCFlkY
Fpwz0hyKwC/L54JwZs23nMYqc6YzqiWyOvRlgAaVWR3R/xIO1jwlp3JJfbTRu33eudfXcmu/VvJY
VP2uFKe4i6MEXc8lgEucOCs5kRxPAuMxcIr1bJpNxZ9LtM1memmZpPx1XYvNC3KtBv2I1c50RZ9p
WaFo/rDLZCvct56AYmJUA/iFQsDzapecXWIH6xJDK8VCAdwysECtfEytUvgZFaFVZQ2O1Z6j3NbB
XSvHHNymmBTwhSNv2+wGhwD6267tGAoOtmvet37mVrb0dl3mZwcK645MQMMj3aKbCEyZKyWeSIlW
LBwxPNi9cY9+N5CXDY+095+glSO3l/Nk50+aXfqUdSnciUdedLBpOKtPYAxH1ic9kE28ntL2+zwe
ZIOzrlvOfq0iYzNtDCirWcayCqBGqYjhhuKhFlIHc0qaeTdgKzlruhVXrQUyLn7IVWUJMA2K26U/
VL2d65Zq05i/2ac3wBOmDUCl3w6WhB0NHcXnRsu8L2AsaQ7EoR9Hc/BJodhZAhqr10ZyOuNh6HdT
Cb4bwyVZz7nINw/Lah/p31dnswWj5wxAfoTLcDFdgd7TrLKNmjwq9XwYKt5A2OaTYL3MzBUkAe1B
QxIAKO+PQOtAfTB0QeGWWiqlCEF0zuur2qyyrgUyPhuYkVoWJ3gPhGVjD6Uv1meN7PT+VU0+1OaQ
yCAQHV+uG9OmT/haVDasVbN2qMcxig5DOuSnwWx7T2z68UDkmof6trl/dFYbLYaGCbaiy/2L06gg
Uolyq9yVboa5txmcyyoA2F5k3nz75pFciWKOPIBIyzGYcpD85LeF9jEs38V8X0kHKUVeiNfjuulf
VsKY89/FbZLFPToK55AomEkY5Nu0VJ+u79P2zbSSwhx6smR5FGTwYolP8wqpq99J586lqJSmLz9c
l7ZpFSthzPkOG1DnJgZUCusPLTl1E1Kt3nURXIWY4xyJRlrokwqESHtykPz3QnewNDBZ4up75CXt
eHvEnGVMXQIXV4gDHwwiNjW8mvtA3Ho8mas1Y04v8mXpUBOYt34v7VR32g+WfEs8CuStc7Zn2zV9
yWLLJqnWmvmcVpMvessu3hdO+Rw8xXD64g3eiPv0+/W92r7FV/KYJ2ggGkY7dzXwGm9UrzwrzoxX
1Hu0q/adm961jv6JuilblT0eq1PuRIf2e72//hEcm9RZ92E0pSxMA4x9PoXSaZhLuxc5itI9+i1a
WenJ+I05ncmiEgVlIaHMrCKNEkfHvJZV54tiF2022+BZm5xuBLmm1s6cC45jpDrjSEYZyAthTS84
FE6IcUzbX//bEjI+BBMVgxICvuKQ1dFO0Py0P6kCFwaKLtK1RWScR5MGklTNvYnwRNoVaMy1c7t/
6166Bzo8ntkdJ8bcvFcAsoPnrkSXiAYrq7ggLRrZoDN3wLdKfKJ0Vq21rmAuj133XgWmdX0NNxtU
TADzqSa4PCXAeV+KI3mQK+oCFA7a6Ighiv2wF28paZjg8IDJNpsq17IYmw9rYAtqJcBmo5viRjCt
7Enb6cAEEFziCs/9a/VXhUXNbzOPN6VCN+m3TaQAcBqUBEsqs6jBqIyVmBspXiY4CaE4P09Ekayp
ku6NauHcBZvX9UoYu6Rps8xFqqCBrVfOylLvzPYvMZ4suQawbl2F1tAlz9e3cdObrEQyKzvncaya
AXg9jaC2mjy152Wn1hy9Nqt9pi7rGNGFxQB97dJWKkHUG13PEF29xrRzYF//xEDYXr6tbwJLvFGP
OA8n8eEPVFsJZdzIbDRIAuVKdBij5GOafo2LUCBp3nG81aaFULQ3sIpJElJ0l7ph7r/UlFhBjktu
MmsycpDbFMSdSGJPZuRc12nzjK+EMT5lyrRRFT9b9dTCAlEXslqBNWTn3DgLPQ/9kKcZ/ZiVQ8mb
UJfkCVO6Zjt5lXar9YElTO8gD+JotWmEK62YqKTUzYSkRIsOqFs6hnouaK+HztmnzYqUCeQzAACa
hoHBnkt11EVohGiZW184Dj+iJxFwENox9zDun4BtSfAyF9y5vN66TdVWQpnzZah617Y9GX1Fuuk1
p5HeKu7AEv2N33zUSgZzuohaJChmALLDOIXnGJSygqvfRGda2Cv4PbA8jZhjReYsQ/+eilzNzeAU
d+UhdqejdK5vkocQyaHUybz/nu+GQi597RxzxKoBPG0pqZBUA1vBhFT5X0bIuTw3c6BrGczJigy9
GIYmylGkCfeCaAV3gbN4wDxCLwIQErpTvMvs6Y6H8slbTeaM9XHQz2FeFwdVEa0BMJim4iCXbl13
G3RPrlkIe8Ck0jSipZr9sYisRnw2Qk62fetwGbIORFKZfP5jtqicljQiYgB4/ZvlDvxlPiXvkxJ7
vgtRFqLdHO1++gPEJXIhldm0Ui+ltKsJ4BkJZi3ohHruYVIvD11K0UJDkfzb9ZXc2K8Licx+NXIg
YsRjSA9yVdpD8SqKkxUUf1CFvZDC7FcPTKw6rxP6JhwxYoyBQzRlo3fJ/YRbOvKc1NY7ypCJQcAH
pxroj2HkCYE2tdqcBP6ElssUdOXRo+mGXnkjuY2nEouX+OcKZB6J9aLJ7bhQCNHUmm3tVQAoSegC
61sgIJhQ96Ej8sbRN26ztY7sW7EUK1NLNQHV5PkO9EXuOCT7ej4GEq+3aeOwXQhi7hkhz7t40uoZ
tUmMi1YjkIM7XpPsphl+bRj7CFQnEuSmJMBAeiTL87euPobp/XVT520SG7UZdVYqSTZlh8YEDVK1
m/ZqZUkLEn/xE+3xUe6q8b93VBdrx1wuipJOvQLgk0MkHMbgo8xfr+tEDZlxhBe/z7gpNCCSYGpR
a4qVp8WUrcAo7DJ7VvCA0O67guMVedIY90RInnSCmQOPF5BQ4vhdVO9G8WbS3wzpQS45I+Zb9q3K
4FQCILtCcI4vwxulTqZRAHLzYZFflvobmsBcQziUge5dX8Ktxxj8/Jcg5uwKudiL04IBi+YVRxcU
7/EZgPMY9TGcdte/TsfFi87mId/x3NSW0auyaQIZBHgSAN651BB9IiaYhuLwEI/PxZI6g+QVZehc
V29TiKLDCSKUlwl7skDljCxP3xY+UYHuOLgqCngABbguZHsNV1KYkC0X0MOUjEZ4MB8Db7gLDpkT
YFQ5o6xIgHQ8/ANq54ZcLt/Nm1pdiWaOGJAI+miQ0JgV+YMjurReIh3NB/mtx3R7vtMDu0KDM0ff
TeNcCWXOXaMnTWkCeMEHdmZpUarY0mu+q3fZ0TwZr/ougab1vuO5k00XtlaWMZmqDIdKnbDOxrtx
T8uYE1B51FvtfgZuICWf4ui5EYobSLGIpoKmPtpoemmiRdUa82LGcJmvhT/4y1F+E2+VA4UNCB1e
b/zWRbMWxsQiRGzSETcZOv5B255jmnXinIWt3PSFOoxPqfM5L0y5odtmoMWz9GS/dWZMKCPKt3nd
IlvZVUMFDR2A4dFQCgzEy8VTDCPIhBD6xL9Eu/GVN/25d2mWFWhKXrFvjmjWdfI7wxnvNNBadEBF
4H3D5pJqiqmDPVFVdZFZUj1KhLpb0Pi8iHdq9qAbvDt100BWApgVLYKyHNIMOoYvAIOmdfWH6lhk
aFBsPOJzW882z91KHOOrNaHNRLXBaGR0o97/0/WJwz49qJCYuYWtP/BPO0co29ZhxIZeBgIAa2A7
+jEyR+KaiXhTJ6mH2hdnRTf99ZeGn2nKVZKiKJZsDKcI1UngckSYEJEBWKZ8/5NzvZJCt3UlZWiM
TlY7UCOg75I2O+eeckaFmeJ7AUHd+QM4MUCQILcqSjJSFTBHRp6Z6e2gIj5uHNqMkznDt9Cb0KDY
eYVtflzXbnsJv4QxTkvPQQuSdYjzkujBVJ6j5iUUOJ6Enhs27lrrw5yrkRRxoApNjIfad9E46t2t
KDihGlpdyuvJ3ajJI6sioh+X5htBgnq5dHOcKqmGZOMhRF+ZdjcZt1ntBdLbgiY3+Mk+uNfGPwm9
dJAuIEUB/M/P9OfKOuSxxV+QbPQn4y+hbr1cHOwoqG7K4eX6Tm075JUkZh31uip1o5lRO34XD3/X
4lH/r+zJpUCHvFLTpjdcSWOWskP2VGomNE+VeQxs659qZ13XR6Zvod/sYiWB8U9RgdQwgds/FCVG
TynN4HJEn+CNXFvBS7KLvdYZHfMllKzWX07dufJ4Hn/TWX19wedo+2rvkhITvGVZKH6GgYIkstLB
6uU7SXq8rul22LWSQ1diLUeo6oSIBeDzMLnZHqK70QNywp35jJgvBwPQLwqmx0dp+JxXuLLCLAmn
PlaATDIwDyLdqhGyCb0N4gOKIRbcdVYLcjQL3hnZhemx9kybPNOejurcIAhU7kQQWHf4KN6afwr9
/aMI4iQZffoiO3nZdmi8i+n4GYLB7FV77N0K8Lw0BdDt0Z+ETiw6AfSWgr7Ykdx8F3PJ6LcGgQwA
eILcHG37dF8u92MU69SsSnQTg9nnoX2gnIK6E5bW8t10Yx8QMADgq+zk53IX/Yy/XTeGzXO1ks2c
q7CdxX5u9BB9GMldmpW3QSZxTtZWPhP6qQAAR1MniHaZwhUodiNBjIBOlGW26MlAV5O+5c/Bh3Gj
oLeAYmdnD+Bws5W767ptnifTABUKyJdoFHy5rlkUIA8YdtFB6w9iou36Ubf7sTqRiNPZufmGQlXO
VPEfNPUs5OZcdyaZkL7BHSl9AukOkp0CKDX2VCAMio5wP/u07yv4q+G9K7ZuTCAhy6oBim0F63up
5FAZ8SAkCBOJ7gv5q1Kee143zaYImaZUiSlJJgvb28qZFJFZGX3gqOnhayTcDCrn2toyQ8xjSsCr
1jVRYePtPkulQmwwkBmZeJYJ9W3TZd51a9iq/AF8+0sGYw7mpPaShKYdIHPJqE/Ql99w1M5NbulP
qT/9JVqRq/nR+CcPMcRrhq6C0ApDVszxzuoyVZMCR0zYLztth15PoIhS3kLavsorEm8u5EoYc56b
bqjGtIeSnfbTiM+x+c5ZRfoDrL/UwFiF4yTCXbKjdvXc5FWloI9e9uZf9M2e29X37nuIGaM7Okyi
2LAQtxStrLY03gTt5tW1ls5c0tWQZ1Ehd5D+DgAZOoSdOOZZelBlm+JV6Tv1WJzIE0fnzUX90pkd
xCOdXs+qkqIgg6ZD+g6kKSa8A0GY59Im3fnIC3c2oytNEyUiw20aaIe/PNaFqhUTCkGUtdeCTG/a
h6OtOj0IshuvP/JU3HKVa3HMoyJSA01qiIqBDPllSHda+kSm7wnaDDgruelKVmopl2plYTp2aiG1
CAF0T3yh3JBYx+MAdDyAf+9ljP/xbvitmS5jrRvd3VW4045owB5SOtP1rnrCa+8BR0mykAcXb/8G
5SYfEw+U5V/2T8EZ0dBmAAKFS6FRrFVpjnLa3zgmdu7G9xGGGEAV4eaPPKCATfvUQK+ENCEQzlkH
PZoxur0NYHLEAFswJVeo/2D2A4p8SWD2TUyWZQnGGEn+2J9lNJ3w+tm2DeNLALNeAbq1AcIdE9+I
TU8fjV3YTDsh4A3KUF/7m/da6UE/Y2ULSx6nhhShMSlTWquZH+Vo3wyxpfS9nQW8rvB/sbwvpZgb
Zy5IFlU6BtSQns6s7IaCeA1HBHX21Oz6G3lP3njQBpvrqIPYTMQ1qqIB61LBWsiGoqNdGVr8ZkTP
aFSyNMW5foo3zW0lg1GLRFNS6yW4f438l9QcI5lTc9x0RqvfZy7MuJRzRe/xQg/1xK6q1NYoN2Lm
x/H/kfZlzW3rSre/iFUkSHB4JSlKlGR5TJz4hRUnDud55q+/C/nu3mZgHuGcJK+pcqvBRnejh7UE
G4Siw+KCZURGZaq6BR1U3BuQgNhGFzupaJ57Wx2GzIMEH/kNd1x9WcShUVlAvh3RsKoeegsLD68T
FSShIjHcqWWFHGgFxWRCVUW53RjLk4widh2VP41OCD29fXLvOnEnl5CyrYJynn16y4DDwcmsnKrX
6tQddTuw86/kNROPe2ymHsg8/jlILviTjGSTpXYzRl6Lwca2TOYmrq0+4Judn5lnrY7jQbZT4Bpe
N/jNRyJ9l8zn91JrKnKlIIQ0bv+zw/uwOTOCbfmudiRH+mbshwvSe49ccn/HwNJFP0Bw3AaXDdS9
OVl1BvkG4LYxu2BOz4aocrTZoFgryeUAdRi2kaIA7Iihchpe6+SfGIAiy1TZLrL2d/ZqcCGlKbq8
iEpkOGWl7rLAT7DdMNPWFhJnbsfi1dfjYkvSdrU6jkEK/DJGiIDa7KMFxax96RV7EaT3dopqoFSE
ziQGUvl0H0zloLRcytKPP+tHssNrHm0C3UXc9Ca2i+9lN6Luy6Z5rERyt9FIYynoRpRoadcfxmY+
zmb+qY9Lgd/f9DArMdz9WyJMFWJ8cvRT+SmeEcS0gzXFXjXurl83gTp8vaCthlgyyqo4hvJBlh6G
1I9nQTt8M4S9q8KTW0m0TlUzqcHuPnl0+GGM99dV2La5lQDuMungudGJlGh+9z24x5sc+81AQJ2B
Z1vsop0wxxV8Gou7TOU4B1lp6tGx3g2ZE7wwzO4ECBDKg3wLDCDpngIlTfzaFH2pDzdryAFqiJ5O
jNfJlLR2EVyyTmB2W5CeJnK2f26UxX7FKmkrMPW8SJIBPqRbIMlYtrxrvhZwv90h3FeNPexkV/mk
fQ9stu0guSIKgm3HuJLPBXAQezc6DfMJQD3mHn7/lDrY1/UGuPrUA+y7d912NnPUlTgukOtZY2rD
JKEkS44j1ujIWS/OZr9vu+frgkRfj3MbalVoyYixE78vfi5Lao/yszwLPp5IBucz9HxJBpTM0mNd
f+/j7wUyurYQzT1vLQCsLAR7B79biJVqTdYQa/K7brH8LI7MnVy11b4p2ug5TNqiOUlRFz5EgMe6
w4hvb9mjolmlayljJtq22P5+GD/UUIfB7gN3rNizSBQrSi2/LubPyUTsRcqR901OhRqRPTeFoCSz
fcTv8rgjVuIl1RYW3nRQ9GnmrsmwRzx9vm4rAqX4RqqsJCQrNbDkFbWv1ZepzrwhPzXTAQW33XVR
An34NqocDK0C94xyuHlTRPJu1J6B+X64LoR9hA8PQdzc//+Rfvnv33zKPJQ6JYtfLjdpPdsdw3B6
mwGwNERuOIqKgNvx5l0c559pkOpSg3XZo2EesiqxpUXQa9xsX6H6+69CnCsGTFM9yDUUCm4sm+yQ
Gt92kZ0fWqe6DXf0guhzTH8c58hOXoo3M7dFlcfNNsb6F7DvujpS2kuNallZgjQL0K0YkNh3z4YT
3Hb28Nwcln3dO8MOu8k7y8eTNDVEtSWWBH/8pHhfociKqhm/dLTIZq1WUiH54YySGVv3I37yE+sq
/wWm1PZ1eJfFJeSyGbeKMVS6X9RAnjG+mKpnRE+zBK5AKrh5/yGVeJfFpxLtHFiWnE54a02AcAc9
AOZv6Y7hSif3opfGtqG+C+MMtdeyAlwE5eSPZm4Cqb5b8sAOskzrBZ9rW9A/Qf3DCoQlN/lIG6zo
IzCk1bnXf1y/4Cwof7SG97/PnVqQpXPUNFZ8rLpgX4XmASyIQFBr7pZh+EtVuDMDQmFbTxQOa2lH
sF3mTvhnLvFdGe5yl1gYGdu+jI6FhcWvfV3dlFRQC9nuYf2bdhC+cqTGurpoLQVgmWPdDuE+/qZ6
6kHaAeslQH+EbR6kt6bXtMBTCgQu/1f4+Pi1/vVe/LBTMBeV1pgSUjzg4/zs5eG+66TnqKrMT6o5
JG5WzcbBCPNXRrvj1kMrgjLZvGW6QjVGVM96lMyeVt6rAKFqrMD5H+V7VJowDZXuAy98Yl0aQMW7
141z87DX0ph/WUmbIhKSMkRHIQXxBR6Jx+gx/DR0NjBsL3RPMIRIXIw4hC7JsekqsNetALsWziUo
WSS3JI6weZ02qj3HAV5A5Q7ApIIQu5k3g25TZXSfRNMJl5igZBFZhMBxsYDwf9zdkVudJoe9vP+L
1Ux2z3gjWsnj2zTzGCSVZoK0NTqb9wwnOr7pE1u5nz20Lk/mRdQ737aZdwX5vdNhXDD3YwG7rd71
oC8pUI6SdjM2T9kEjGhRgZ3WR+3AA2VhTEFR+XnOUs6nNDOxNDCTHNSYSfAIAC1nwVidAwBTO0/j
n82U/WizUWSsW2NMoJj/N7Dy3ifN9bAqAMQ3GcOtUurPejH5DXZCpbJM7WKq3JzGD/o4eUsvGrTe
NCK0wGRsamoAqbQ4Y12G3rL6GZXGxjW+q8DtYqPdYN62Q6c4il+02+UbDLxhforIoAvkIrvRVbkW
1IHkU1vBah7YtgFPlmAk2nAGAwOn9V20EwXdrU+LsYF/ZfKxSp9UtdJQIdb2na8crN3ooS8hLKBu
3fu1GC5OAayyrgpVS48qOVPs12bGSY9E8wibl2IthbOWdhomNTRhIYYV9d8K0pNll01qjJGmsC13
1hjNuq2UXXOM8wkFZIta5yk3lZsqr5vUKSusegjCy2a2tjpfdjArb9vl6miMOpoiYdVhIwsT7cGP
qDddwN+2IlmbD4uVLC6O6HncKDhncJUas42WGkh5GzcGsJL8Tau+FrXogmx+VEsD7i3RgBXJl6br
YAhNNZYDv6+9EatnSERlTxCtNh0rOpkmA4lVFJ2LVmTKrI7A0WC/HgTATn4/ITSdJ6e4JKi2FzcY
dxVI3MreWO/0H4ncrR+A66CGqlqARwWYz4foNj3S0C6AbVHZ0YnBUll3qIMr/nW5W4ayFstFrNKa
y6IgcOjBnHoK/RknrVsUb1J/bk3BoW59t5Uo/rtVWqn1wxiWSOkWJ+01OxyKHcA5BbGe3bYPUeP9
IPnOQYJYb1q1kfuFlNr19Kgtgkrqph6Y20EGDyeNBtfvd0seqskEZQvooXvFLtSXQT6gonT9s2zW
d9YZC+e5akrzKLLQqLMQZBoDU1YYIAxSaV8o8Cjm7PSJ7OSks2Vlskfshl+Xv3mIq9yQc2kyJqzG
Lq8wJCfdyM2XVISlu32G77kn+/+Vf1po3YY0wCitFvuW/Dop91n2el2FjyIsDf9YQYpiJcTkVABu
Y0/G2MqOWAYk9FKbt1IiGLfbGLD6XQanRp2Axy5hdHLmJ7ZzgiUNx7ybsdWWgKjDAl8M1sIv2oU+
/Z1qnMcFOxFgsmODIUslTt8/qcBw70QYnhvVjd+V43xgl6VkbnVQNDNsJLYHi1f421g6QNx5BnPf
Lyjp5iZ8bDHzX9gi0L6PFvi7dM4fFs2iRXoN6Y3mJHNgW2MlcLkiCZzrG5YW8Cp4DPhT9KApj70h
mPD76Fp/04Bv6tQjOkbyEAFwfqS7QU28SI2BUo29UcUKHGCd7/7KKvg8DrxLGLQ1kcfFo7vgiZMc
rOjwdyK4tC03g2aSKLX8QXtYsNNlfVJFZUrBteX7Ov1sRtXSjYbfyy9WFTvFKNuzLDiqjTmV378N
5xysoNMlouPbMMABWPaj5Mzgj8DoKruz7UHyRPb8Mb7/LpFzFYMZq0DQr2ofDQG7oWcqH7OqtRVJ
4Lk3stHfBXHOYZyiwEwrAIdkZ+mReuxZHwOQQv6F9Ct61gvuEE9lUpIun/K4nH0pSL9HVYd0yahy
wUXaeBH9rhLnC8KhIWXfRws24RZPcccbQAy44VvrARnXkxI7F4QOkVacZwDPXDnq5jL5bfk9Cqld
/p1rwNDS7+FvUlQ0fMH8Bir4Cc0Sd7B0V0tLO8p2cibCXrluedhq+l1YHxNpzhc9PWryfTWf6PzW
KV9bJRYYnkgM5xv0Ie8rfQIjZQDCEl336q60p/x51ASpkUgOlxkNuomiwAgfNJWhkxRfgDfRNIk9
k7/zEZrM+Yg5oGC9TiWQ12RO/i3Ys00w66I9RZ+xMlhcqqPlzw/X/eu24WGMgk38AJOHO8OO0pm0
Wjv7fcmeTzoVNM7YRfk9N2YX6f3v82dXTkZstRr4UPvZWYJ7yZTssDtS4BgryQ8l+nxdnf+QH73L
445QGZOIFC2OEBuQe9mJD/QVJb/gSfbVe5T8DpWTPuq5Hb/+iVzKRkM1A6hrfEOSlnUU5ak6+Wnk
0NBlmVn/BrQ5p/2KZSrZL33trHnkIEJP3bTNlVzOcUxRqRJAUIDAwXzuMV3XkkdN+7yQR4F+m6nF
uxz+CRJO5oDwBf0wr0wc1IhczEs/Sw7oqnpMoyWYCWMUwpIrmrtlCnwwoJVgzpdYC8mbjvbRUQG9
qH4bAA12qo+S/hS1IFySLlT5o5RjJZG7En1ttuoS6pY/6qfc3FnLjSZ6jGzeupUI7lb0apd3oYFE
sFIflim1VUPgSkQCuGtA0GIa5Ajjo7l0F9GjLnJVor/P5RajMZCMmrhmqhrbU/+jUb3rBicSwOx+
9VxL2iTp2hwQRhKWOJMUaUsoiPEiCdxjI4nqqCHRYmLcmiqnsqPhfpxjkT9ixnLNfLlEolBTSZEG
MvmV2+HSgGDuSC+azTqm80mELrWdiTEKBFUFvj/wLH4/tQ792QAUh9hb/kV0wrbcstMIoAdGYid6
rm3ezJUwTrUKJSuAMSF0yIkV2vWyuIsKWpzwXMkNUN2bt8xSbjNNtOq2+d1WYjmPV2ptSztS49Ex
5PYynQfp+brpbZ+igbI01olRMDA525uXpK5J2C+/YGYZecVwCs70psfqS7VXRGsMm551JY37ZiPt
+2FiBNRm903tvpjR5xBMvPGnUhduhmzM2CIav58d373pUrNsyhgtMSNQFVQVq2jQDqSdpdvZLHpk
unmgnXQ9SPZzmbbpwdBqFBbIIMWxvRiq9CMNRtnr28B8lFsdjR80DfTRMaY+thMlHjNs/Lf9Q9kR
dEy0uANfDFZssv2kFaOn9mPzRY1B0W53NSpZrkHzEa3Hannqurq4qNNUg+ArVj0SJGFlL1VmnbEU
lzd2og3qaQks0AVEpVZdKGYLL6VEUMdf+sRpJCNwqzJCIqvVvWE69Ry3n6yMKI0N+LrpOOky+dI1
YXcTmVp2VrRAeisKrTroQZq+dk0izTZgP8FVrYHBwW3lur9kSW3aWb7g5y5qmn2PqYnSL0lMbCRF
of5oxTG97Xo1h6bAdbvEeVf7uJamdlcpnRHvGoUgSywzY9jnUpo/tWqhPgKvIH6Nwkx7tkbFurWM
ubkrYjkpbElKkweaxmxpBpyvfoOFtldqBIVpj1KRg2A7ijFkMo2q5baLVVwka2wqW4qy4msUpwUw
VeJu/m6U2mw45SJrtV2YNDhQWsavdRoGGPvVSJDZ8qBXaCM1lXZUYhl8JjSZukNTLUHuqH0bHzQL
weko00A9KNOs/ujHKZicpcvrm0qjKbr8Pb2neVvotjHGkt/JFVFcqbFa6jcDrTOnBOy0CnGjlDsU
GJkvhWwVgZ2qHT11jUz3tKisO0XO+hcjjJMHwQVm0eeD012ZOZczyG0YyEGgMaaA4ZyGdv9SYza0
weR8j+7S8KL0oLw0netSRUK5tMGgeqQvKXwv+mhauddQoQKt3HUZ2+/SlWZc4iDHXVQrc8i4s/R7
IGB7paPdheBbn4GAXd2IskuRTswXr6IwRYwvKAarjmVv2COeiljgnurF/kutuGxCGps6mHsschkR
WMjqy3gj7ZYH8tTtFmyD/xdMRSK9OA+v1llqTWYcHis53feoZRI18tRSVNPeLvqsPhfn2622CeM6
DHQ0Vudj9hQf6n3u1C5uz5ENPViA1bl+lCLFuJi8KHWwALgEnSqA0w4DdijD+6QUCBFEYJWLwMNM
wDk5gPSGJi+l+c0UzcALlNC4WkXVpyQyO7w1lNqt5S/ZcoPFdpHNMR/w0UdYMjyyDo5QvmmzxEmY
A5cgRffLsiOnv2GMNxgLcfNbUeuZWdM1UZxnGMqMWovJ3JHZVPfNUOUHPcfqblWnlR23fS/Y7do+
v3fVeCeRjQAMb9LwaKjnUY9cJfoRKt/+xNDeZXCewTTHIix1eLvF/EYG067Ki5SLPtJm8UB/F8IU
XbkfouuzFEWq6Yem7FTmUSHfovaBzNjybJ6n7OG6Sv/Bub6L47xCUExK2WYoZyfnHoAZGO/P9+GZ
9DaDQ8E4TegJuYm2r9K7SM5B9EGRxtmgzH5YO8j3Cnes7cgzdqmFUdLWn/3pJgWIjWg6aTPnXB0s
5yaAEqjrsQkLoR0GWeM3pEd2rb515kmRWtFN2zR/FEUMqmoKMHo4YVa71IiMSXhMYluf7S86K4AD
y90OffnrhOSutfEYOiwiuNjNa7CSy7mpSl+yJgsACB5IZ33yp9ltRoHJsD/x4Wa/i+DRZOLRAuo4
Hl2+rKEllYPKVcpvMpD12L2sHzG2jvq+9KLUhXvdVDfNZiWXS3CUXAGTWo5OI1XBWtsttiFifxdJ
4HxWS9sUAOjAR56s5UGZyc2Qi1qZ7E98PLz3ZxZnF7RPWzAG9o1f47HKeiILCFWXi7EvdtWN6Gm8
bQzvwjhjiKqGSl2D0nBTu0V+n5p+NAsKCtu1x/eXHN9+U7BA2NV5iZfpz8ULT6AZ3SUeQHZSPPep
U58JCCUDZxINlW5+KhMXCwRDuqUbnNuqdUnX4LlyEDbFyO4dyZ5vyjf9ycSu7f141g7S3fT1uv1t
XmnAlBFDwfiI+SvvWTnmOkeNNZ9K4jexW3amrRQ7KfxRBIfrYrbzp5UcLgAYbdAQJV2C/2ua7YeD
0ZyWhwkQ3UADdKXC0WaXiriTN01lJZQ7z9FcSJTJY+0Pylmpd0vzqkfedcVE58e5/WDpiDwpVPeB
ilwezKwtz3OLbK2LxwFrxYSI7tqmjax04u5aNcrtMtTYAG13MxhwE08eDhZWBRiYB6vb6pdAmNWL
zpG7clkjt9qQYiKsByn05DJcx+Z1sGs3uqhO48y25YvmNwVq8v6YxuWUG2mITo1eS8quVMI+OKRJ
M3YCyxR8wF+bIqsLgF3AQa8TtlibK/t22euW5eTYaqGRaOVCcIq/SjorSUHb9INp6oGv6n7ZafZs
3bZCZPWtOEYxjm6YICtUVX5QCislDY2bfPZVPPIqK/fN1rrHHOxrOI92IReHPMoPNFF//O/XYC2W
C2Pm2IdGboHRL+y+WfOJ5ZEN0ezhjwYv1oK4aKaMqaFIkwXzr2O7yndFKHLCWxnVWgKXc6coW036
qAV+5+GN3BA0SfSfjGkydbpD0tjSS+0r3/rIDoVEyVsWshbNLsXKQrKCmpNS16BzNW/DGG+lt2IS
vCi27QONXHD6WsDL4bQzSAaq6QnazekhDn29QaGsrj2Qx9Tzg5G6IRXE0m2d3gVyOpljpPYmAGL9
eiJuWxYusHftphLM1W25C6qCxQsUIUDe4pmn6p6UGlK45Ch3Zzl9lVpB83Nj0BmEfysBTM3Vp8Hu
fUFl8GT61RcDi0VkB4yalzHZGw+tJ3vRSQWfWGf/7wCfv0vlAlgho4qrj6QBM1TsDPIDVlCdahLR
xWwGZ6oCfxxb+ADFIbxynWR2dZ8mx8GrP6cXslMOqdN603HYjX6xi4WGvv253gVyellAbtSMpUCi
0x4JOXW1AC1h8wG41ogLy6oRq6UWdUhrvmO/c3LLhxYohdal/yrle0ZqISz+b9r56gy5uEz1dDJB
GVP6arOr4q8JPQKg0r7uZUUyuDict7pkaBUWdzV8pmnYa2Rx1aAU3CWROfC9BWnMNdDea3gL7Qs/
ONZOCdwOVppcHOxwu6EnSuk3FnyYnf9rD/xqSKWPSqdTGGDZ2IXPeKa0+BeqJL0MTrcACKr3FKfY
Yckn2InQw7YygLVwLqQ0VaTNGlpgv+ZV07smweZb5Zaj4Fg3Px56NqpsgCPV0vkQOdAyDCd8vK55
aivNzqabWPpy3UC27X4lhNMF7QCM8tVdwsBKQVh8LDxAhjnZz+XIYLej3Z+UlYG3/69SXDgJBjCf
5VEo+Sl5qkZvLitbT54ESm16i5UQ9v8r3zukspwZXYGq20186QharzFwT8FxHjkZBUxI6Up+UTjX
pYo+F/v/ldAloK1etNT0Sf42kV1kXixRZ3wzFq/04ryg3ss1wDg1wDf7HUDrTF/dS0cxHM527FrJ
4Z2hFjfqpNEJI3DxJTz0+/oGhbgbg2G1OiiTuihMCRmW2ZfnawJry+D8YT/FGdCHYBnjsQKUFyLK
DQM8Yi3s7sa8CAHTmWV/lGfKQO9nq1cqZyRhEplVag6TPx/1o3FC+oYasLEPAM4b7YSwNdvavUvj
rANY8GBFKHHPJk/1QKx8jN/GBA+iYWd6zVv5uvy4bo3stK5px5lKRJcgpb2WHLGo65YldWa0VRU6
7rrMuMyKfJmpcrgucmNHHk4Z0Gj/nChnNkVr0JFha6CIOnmTO/n9pxycRtKtvEt32W16gzELz9p3
D+pnS/8vfMv29XiXz1mQGmUAH7fKylfoa20lDnA9VOmYDD1aIbexcajo43WNt8PQSmMuvnZ9GqID
ClZa9XZwrS8TYKvUQ/8Jo0mX3ksuxaW5oMn6iOGsP4pB75L5RsmIXb6+LvMcLVwszYHpAjxweeoi
vgtUZB2XK4akcVEoH/sWq+ql6Sep5BKsnyz5fDdAYkh3efe8WOVRRZu+b0WAWez+fRBMNXTNDaxF
yfxCZh0pMmDqUszhgnhrHp6T0BOothnHVxI4e00ivD9r9DV9dRjLnZL0ybkqpZdpSXqbTnVtE0lF
NkHn2C4rM3TGhMx2HDeG3bYBONwUSXGiJSPO1GOee0mXvhbkb9ueePUTOZOOrTQZwwC7oVYEgEP5
mF7mHYKYO52MXRi59bm4dHvRztum71gJ5ax6DMqx7SYDSL7mRVVf5DrEGIRftoC7Mxc7XV6vfwd2
zFc+NE/XtVRYiTO1MD5OQGQfrFcynHpgiFJAv1FBMWz7i4MwQNOxqQP8GPyUVYxOdDJpXYcikaL7
XVnbmj47Y7c3RiEP6mY2gCopQIkxXvuB4aQkcIW6VJuILgyWsr/H2o7be4ECPCVAsdrRS3saRen+
pgNcCeWcPhAMKnnCDI8vm+SmDd50IztpEnUt0n+TiLzLovaUhKIVtc2LupLKXaO5b4qob2uQgISm
TZTRtsj9dQvZ9rMrEdx3iyvMlGOfv/EnTIKe2YRtDYrl5LkELmK5t3aZXfrp1/ZRvLAs+o7cXUir
osr7EMoR8xJOByp/bXvR23MzE3nXji9dtirqcpIGGeG3PrPZFgVrSMuqs+zAHy1E7BWoxBcwxxkv
zyLvJz+YkBGcuxl0r4KamMAk+MrlZEkSbsAk+U1r3I5DP576To3961ax6TdWx8ZSrtVlDoqKxtOI
0RFM3cihp8AfUiDnBd5c5YIo+OsTfPBRK1lM4ZWseelUzHi1JroRqke/vN5mLrPByENXadcd1V8s
U/IhvVUlMfKP6IOx/18JL7pJxq4V1mYHL70wHITp2bqk+8GpwZQRHUPPckXPtE1HudKX8yRZHy+D
EYEFZylaNyouqWr35m0qejNtx7eVHM53aLNphFKWzEBzjC8R1v6kB/VB9pdjfP5FgHmYc1t9um43
22/elVDOmzRBKxcNqz0zwEosWnh5DWqMFsTAuYdUzXJ757pE0XXgnEiTtEsRNog5Rnye08+L9pf+
kS/AZKMUTVWem/6CF4VXoBJtfV9cxQ53uRMD7OQRq2YxIB3q28IRAlNtmycKqUSXLZn+mqldmacG
TKhwiXIAw53LS+WV++owOLq9m11ikwMmnUTjdtth7l0gd/FlWcKIcYVtzQTEa8pBA/QnG88VpUHb
X+1dDHfnrV6LFSUuDD+wLqV2t4yCyvrmuWFfGHPGwIUFmOnv19rKo7rOFBIfLeu1ydAeoI5ifr5u
eZsDzfRdCI/ahdWlRU5nOK752J3Zx9Hc3Ic1MGABoSlsu8mVNO6xoGC6pDAzlfqpsieTYRtGfIzl
o2ZiBTX5OZPSrqpzkXnq/Dahk7XIt7F21w/lS6ruSHMoEqAkRt9k0abTdoESHS6Yp4qXxIdHTGjN
mFlFE2O5nY8E731W5oqd7liXNiPPFhesN4PTSiKL+atLEUvzIJMRkMLq4slVaqeS5aa4g7J8CTN9
d/0rb1rqShh3IZoA9DdGptU+5oH78tPSedf//rabXgngrgIFsFeHemz+a7lAcdVD99x+ioDZAt5g
JLNDjYaukMZXpBUX9vqinEu9H3Q/HUHBNgw3eRgKHLNQMS7OkW6iZWB2KSjOx13zZJyy2+5knlvU
ZUJn+qSf5pOQ8U1kGlzMGzBaU1cqaNU7L/NRkPEL7Bmk8JrhGdPRmA5tHCR9fvp8/SNuu5v3O8BF
vcwsVQBMRMSX27OlnRsVPFyjICVjx/UhTTIJOGOpDHhOni1HHsGrQdIc2XI52+HsDBFCAN1p05+U
xk2LWECCAaeNwooWq9uFpEQGkhNNjql1Z475zoxAYKWkAuvY0gaVQRkbkuBXUj7sGycYr0poafhj
oF6qLD4Mi2GndQcqO9O9/nFEoriPI+Ghr3chFNJI4ablTtK/ykA7zOfP1+VsGcFaJS7myEVSFWOk
J8caY47GGNhq3ThT/ONvpHzAi5WzNlVagi5kop5j7ZFWn63+63URG5glFrj/wE1sqkQhlOdNnAsC
QPWAWH7nDq56TtzcCQ5sgCz2RKXp7UN7F8U+3srajCgIyDD3qi/PLyTdS/Q+n9+uqyMSwfsEQmTQ
ZuSgopGfpuRhAbdVMAuKSVv+dH1inI3NdU3TupoWEEC9oJNgx7qgc7+ZWOvAL8JEGtAfjF9heHVQ
BMP8sh5htlRpdsE9cSJnOVTPeer9Arl3Aaso8GmbKq0EsmNdCYyXtpyplEt+HtwV/dsoWp3fjA9r
jbhPP0QLaMoJ3piMnXPBTrY3xL+4Cll3LAeH4KPlyg/XbYF9a96JrmVytmB0Yxx1LQqflZYDieeW
xJ9i87NFjqQWHN/m2OJaFGcSY6ovZio3jLOrOEc/ClAVLmj3YAwZHdToZJb2/CSGU9809tVX45xQ
AZz7VDIxOkv0CmzGi02Kr4UIVmEz813pxldVJKVW1DhuEWZdRqCReNrX7jh76OVj5E20ELnpv99V
4msqBfge5SDpwZ2BnTgTm8NqhQHFE9X+oIC5VopLK9M2McdxwkB1jqMrlLswuSMEA5GmwFeILIMf
+yFtD1A0hbR4I8tO258HYqvn8mU6sfdDY7oAS1lip3RTT7QyIbAOwu786k7XbRrnhYbx46bfS3iZ
6wpwbNBf/6tLxk+wRBlWgPpEbX1Sf49GE2hX37X4UyFVgO0TVfFFGnFOhBZAdig7DAfXAGAxY1SE
A8mhtYg1ZlMM5oAB52iBq4pvCUWF0UdSEmq+FGt2XaXenCfAcg0EOd6mz12J4d54ViXlkzEWAZvc
ayLFDorD9U+z7XRXEjgjL2Y6FIRgxH10yNHTnHQXedaOZeWMtn606Z2o3CU6Ou4BpdIJGSWt8IX6
BZCtx3FRnIp41/USHRxn2FKMInYFZLXjWAcukRZ/SRtBxirSg/3/6u4AIFwFoCcsbdEe0v5rCr7R
RFRrYmfxITytvg5nzV0GnM1q0jV/8BRPd/Kj9GA4ACu0VUc7xI+iRud2UrGSx4XDatb0tM9xbP1R
O8YH5dQdZF97ZCvZ8kF7EGEUio6QC4nYycJDyYwARFbcNZJbFl9nRfCVNoPFSiMu/tWtlY4UGaXf
hPpzYaoHYr7Io7wLAJBy3eQEkvjqT91LbSyZEyplKer8ZzU5Nrqbi15jm+UVnYDjF0s+LPHjro8y
DlReZLYDrdj1T0aOMh1UrG0deo8eZz8Fq69ooGL7Mr2L5C5TnWi0NRJYRdp/Ith9MKb99aMTKsXd
pQzcZXPWZapvHTLfRMUoxxM9RqUDwCfSfropPomGNzfbXOtz5K5WT7DLUdaATc3O8cPCynUT3Ktj
uhiMRj1i+GSepOO0j7E7GnwTqMuu0YdrDfAaFdR2FvJ3Tl2lpkTJsjA8ksFNzvMx/tacpe8AGQRX
tGzdDNiS90Cv9F9sT28a6Uoyp7WZ61kuT3C+hvqQhCdZHm05vEiS4INuXuyVGM6PjFnWGJmBiQkd
qZOKq1ZXt/P/TnmHV+lKCO89wLoVaxMQHaTmmDX3afSpHf5ED4ZNgQKHBgp6LjoqQTYMvYrF4kwv
QB0W4EZbUqQjHQv+ZIZZX4ni7jVoGIoyZmDNSWkzai8Uqt7yfYzOU++md/M52cXuInrYb5rDSih3
s0PTGtLI/FXdb/x8VwN3S3Lim7feK32sUb1Eky3dta/CkdJtucD+xrQlyJ55mLQI2VOQpMrkw5so
39mFj1ztbv4BagYN5UBWlqv20Q0mIAQ3TySYS6gMaakkI7QSLPbPaEfpe7YrruZ2auwm8HvoXhuB
WyqW/wSpHtZK31XmTKnvU0NtCkAFDbMXV5/C6UTSL9e12/TTKxGcCdFuqs1gVsFJEjd30yJfGuwR
XBexnSGsZHAW0xC1aJo0V/zGYwumhVvuGXeVurf2WGm5EU4Obo1ErY+Nc5WqmsrY3IalyPvKH8Ed
DK429GK7fS/QbNNlrRTjPGNcKf00R+iODtYeTHCtdmcB2kNweuwjf3D8uoLyvSVjrZrvHUYaMKmT
KY3QTSueGK1LZ0efSx+YEnvLFXUqNjVaCeNsXZZaAA2XwEQK6x95tqfyvSyafNyuDK5kcFZNscGX
VwPGl+rGblBctx60Hw26kSgNPv5Jj1BfyeLMu486EFdbAG8sqgpLKo+ayNtvAuOuJXDGPZFFx+eR
J996/LJ4zAtjcWQ/nQLQz43fRxc6OuClu5XcwBFYBvvx1yyDs/O8HuoiyXSQnYOxklXzatTzugOr
oVT3oZBbncXGa+I4a8+NbJi0OlH9Rc6+ymW3szBQ5KpF6QZRpx5qqriNXrv/j7Qr640bZ7a/SICo
Xa9aulvdbi9xvCQvQuLEErXv26+/hx58Y5nWNOdmMBgMMAZcplgsFqtOnSNY5Gb0Xe0glxbQtrAl
GV2TYLpRb0BS6DAMwkz36tm67+A1mT8eANQSwsW3Kywrw+xzrN5qyVBWM6hnM7xrMDZWfG2htzog
bA1H6btTByU62p6IfE5olHt6QPsx101QkxzrV7JLD+Sp+5nIjnrdHZej7OGGewADrhY50ZPgMwsO
Pl+c0NJI7zKlgnDyPcRlGQvAcMh+2j+UG+kudGQH3NVfhCM2gr3l274xpXKqUsjeqMbgNSR1aF/4
quWlqaCVL/quGhdzSK9BqVSxQBzoquaBaL517LFCUDHPvp4BWaKdJoC5tJMoAImincZFIKomoyYP
ivGmAlN+ITig05G4YL+6MwWVn+33ybvLalwsosBcaFrbmwG5J8RTGmfxQGeMengY7uqXK/r1Lxf6
dRCyVrDffCE28K+TOK1t5NXSHHTLywjiiFwI8dp+760Wx4WfRY9ivTaQRTCIF5K/XVL5TeRM0BRl
wpdmYDVuI2KAE3koF32KMoxjbWnbwEgwk62pTm51jpUlbgraLcERFIRzjQs4bbGYDQ5EjL7z9FwF
LJyntQPhuKsZAp+SEKYjOvJcrClHe2znBh80HO+a+QYYWzX/gz7w6nLk6xtV1Ch5OBErwHvBA7Wa
E0oAneSx4NMJVqJzWQtAwzMZatzBHThTjOYlTjpvDgXvurem9QUf17kYshCjGdJEjY5xiHrNTpVS
z5LAQyd/tcK7JWudWgFkR0R5KgpdOhdAgGKPG2hqMnZyddfeAYrgGlfh18pnJQfFAeN16DaeXjmX
3VFwonUuliimtsSpVEEcPrlvut813f23388lL0o+Fdm04CXeJA+UXGmNaLsEx4mfT1jMRDVSWfqL
V4GA4YCeDSBiFldDXdL2zK+X17Pdz3qPTzoXKiot1eQ6pAy1qAPcF0MhAYRiCcoykDz+LurCCAKT
zgWLSQ2tBKx/dlA2EH5PbuIx8prmuhXVDkVuwAUJvYuyOEUmFEz9PpoqB2SUAkfbfh6+fzh+vsDA
WEYRMWxF68su49XOR6Zy9Qb3jHWv/SnSXhRa5OIFpmUGsIa3Jup4GZ5U8Y3kR/vsVd+zkrX+TQRv
Yzt/IXAYXOCw5WWRZEj4BXEGHu9hlgdXmcF92BZ56JEhNH2aVfpB4I+CnTO4uFGE5hw2lalhkcsO
ss2HKnHtaxmFeQJBe3pj/lJEpRKRSfbzVcosFT2my0ocOZJDp4h6M0hGL69KEOl5VMlYSp1m9jKD
erhx86QZB7l/vWxCFHANdvRWq0iWUc+HEbdJ+P17civ/aF2Qyh/Us+YQN3LLHpB/0VPurV17yUW4
4FHrYxX3Ssjy08nL9qVvToAJg9IbwxNkPzSO+b3D039wjKvOJ2zsALhdkZ9uN/YMzbKgk4P/fAqZ
sWpojW2A7/Ys4SKt3fYaon47BXhv5dnKdvMVWNKvRR0dsn0+3s1yi7clW2s0y4ZItl9cgall9hk7
x/BUP3SHyi+c8IU8ymBhDUQ1xW1/fTfMBVE5ifWMErD/qf1JbW8nQB0u+9Im4NZYfVEufEITvi/D
rGeyOeyJXngZeFQw8341HMLdAjoG3f+rbG+OTpV40zcR8OEf3h9/r5GPrkVXZ0s1Q0JlRrO2C2pc
S+r1CEB2fiN6f2wfzndTXFgFDqwqlxnEg1lxI49BaT0IswaRr/CxVB/Bqk+kGQWq1wGQH3tHHCly
QF/0hGmjlxGlj2YvqU50D+XQy3spNM0F1Kip09a2IBMjK2qQyUD/UcPppdltUpB4oGHRLopXUOIt
be3ZkeHr+WvdNA4ZyatW0eup1+5Txb4X/Fmir84F3XG267SrUOJqXobnJjB3mWcFZB9edUet9sqA
DdObqnfZquDk8HE4soDhjrNkCcbsaSx2eibQ8xaFIj4Ih4266HRGl0G9V58xcvU9TR07d4xf9Eo/
Jofpd5Zik0WgpO2sCohFpp+tKjzrzGhUGpQ4QUZUpYk3tqnTGrcd9Bgx5inwpu2Y926JS3/LGR16
PQF9b6wZfo0Zg/HKzlsHvIhO1Qk26x9S03dj3I3WLRUQazWUyaAeBwHD7H54Um7Z4H6+a4krkoVg
UfPzXfZujQvnozZFtmayLEAxHCM8hfQpUvflEB/k+SkphOeSpU+X7HFRXKoz2ic0Q+1hVwXoyZ6j
c3cke3mngLqyELXstz3/fXVcRDdrfcjMrMNI2/JNnVM8/wQpjmi3eMYvO6YDiSoQLYC0tQjYuCEm
U7/FmbO4bIymE61I4Io83W5epEubq4zyQ0MZxYCs+pg/JGW7GyF864T58Oty7NgOWH9/QZPt5yq/
khtKEysdrKAFeWuv7CV612VPl238w7X3boQL1mrdyUSPwICuozPKymAYug1QtfVGyHkJbAkckEfV
R6lGMdOChDED7Ud1H0Of3rohboKqFCCGgcCa4HiZXOTAs88skh5N3+jRdIy9/GggrWCEPnsdqaLa
gJ2W8SEB4y+YgxV4Pk9miVH/JskG3H99R714pvdjawjmUv/hZfa+bVzsqJtQAec3mGGkwmFqq/ph
eFq+jC/6ngllRJ5o6EK0Ji52ECkBzRiGcwLSWl/yaXyQm84XbJjIPbiIMceVlFkqiY/Ds33DjrN9
rdx3r2xBtqd8EVgTrMjiRi/CaIj1oR+Yjv3gEcwYZjc5ICKDazktqL+iXfrzskVB+LC4rA+E1miP
25IShOnvDlRZ4DGhvU/MHc3vLlsSRUaLfelV5CjypM7jAUkBy6Y1TKMiI0A1DCNi5c78JpKz2644
AywP1kWTWKrMxRDM44zKGOu4WNBfy35BWekp/U33LzJuzmFy5J+a4IRtph8rg2xvV+trh2lQRhJa
gZ3uIvs0ZGdL89VYJIq7GYBXZrgIkiRtqw4D5pWl8VSNj1N+tGZPsFWbXrGywaUcOeIhOCrAttR4
1l3yFTTLLaaxUyZKddMGoNd7VdDOojvRtKvoE3IBpBmtpFrsITvmEDAv4RzoLtu7ZhBJNIvscIEj
AkU9JO5widXyHdHc3nolAF0notjBXOxTbmMpsoFZLZ3x9nz0iEyWiTIabXZEg0w7qniMNz8BIH4Y
XmPopVFP5IHbAXhlkPt+Ne3LTOlR9tVvqiA9LCfovvvp1eiBKA5z7M3usp9suuLKHPcZKyJrWYpv
eUxJ2buT1FWuEUnUo1rfCFxyMzCuTHFhGFxtZpxgYPjYzDt9fGmSx8tLEfx+PvDOVKnMukM3PpxR
NHmeRuW/LYAPtIWeGSRvgQC0lccerPAzEZH6/8PuQyJZN4Feg272R3ezLTmZ1MG0gzb0U8yKA07m
Zif9rvhhPKP5LHwqbH+zd3uce6tqog9qFMK9aQckQXhHpUqUL21ev9a7Dc6j2yoJjZ4R6idBuE99
tNQP5I51AZp9thcOxbK/+POBfbfGObQSlfE8JBD90+pCc5dFUzwrr0IPukE65JoatRBMnAj3jPNr
i1SYf1KyDEW7tnbBi43ieeWH9+R1DBoXnLaCmCTYM55KfaQJptRGCzNJkp+nmaMuf9R6et8xXrs4
7Ytc7hEXjnb2XaG3ZSTATQr2yObSCBuqlxCnVSAv11Zeo9HbpVj2cmGeEomKRu42sWirtXA5RGGm
w1KqVYPuHYMcoNEQmMd/c5Q+ZyuqahGA0RRbQbEUFYyPZ7cfsxYE94sUeOZ99lXfkQOJHEe7H3zF
y46RJxpO+3TDM3to24CoQ1FArc/FCqBU5BGsP/TYZSDhqitnRFN0iFG/MK+FEvGf33OcNS5SGGnV
gEJjhk9YD8PwDPVslyyHjB6rDuxX1mk07krbpbbocfwZU/FmWLNlAopPrJL7rEmTpFSvFTMwzsqR
PSRrtAP0a4pCvek0PtOIRsUx6BkBrSaqH386a8w4nh+mSjQMbdvs56uE0CxLU9KaIj2CxMpts1s6
xILT/OksvFlAuU5nE9kajy7MlIziHlGiIMr9oT8l5IdW3tggibp8OW56pyqDJ1WRbdPUFC5K9UXY
q+UwSAfWxTZ31X14G/1O3XHHoDdR6pq3Ir2lz68FLG1lkl9aWNRd1oYqxsNdstN3mNs+Vwft7bEQ
3YtaCczbP8R9zhj3CioSdFO6esHgtv3Uprc5fZgiwU0mMsGFLQr2jLAvehBwzucMbdje2mud6Db5
dFuydRBDtiBxrGtE5061TPUUryyD4qMNGKhtXQpuDPelxNMxuRMNbm8errU17lSDMVqmvZQiPD1K
tcfAuqWbnrXb4kD2FgaW5hdprzjyIXNF8yn/YBpCnEihES15tE0x1UZT2WZynI+yq7kJmB7QJD2l
rv2jvGK2E9/E/Vm5ovtz2y+RXv3PMncUNDWMrSEBt4PZOxlA+4mTeGA3PRo3g7IvvdgXVbU3Hefd
II/CiZN2MlubLoGxfDNVTGsmutM2iSc44iIz3BHQ1V7LS9mUAmXPaJv0Q+liFOFgns1jh0pHD8Cy
8FtuBUh1tTTuTFh2JOEJIUOWG3pkj4xSCbIufih75RWrlfbwnMurFBnk7nNd6ygtQg3MaflNFZaO
KRRW+fTkezuBf7sHD7zpjLKshmJpA+vcv2a3Mci6QwwYNRaAbv/mxfw5gWQGIRCN+G8YNm6Zj5fM
FDea1uH2w1O9f2XEvkyZVnMMRzoyejsRcuVzH+2jPb6+3TXTUMUtPiFYsO6X3mVg03wPIYbJnfzl
yOB8Mv4t9iJJrzdau09B+n2lfKW7o2psxBTBjY2MgS/gSj8kO5Ytm7NT7MLRMa9ZlZ0BhGri9m7v
KwcRIHTzlKz+Bs5jq3hsSGiE+bGfPI0q3oTifj8IzuKmEfWvTdV0m8/NaBRF1tLLSWChG1soizvo
AyQBzT85DCszXPi266pQKUGxpSd3Wn9nCo83CxmfNkyFV9pQlNBUg0u+tK5d0JGzaJAEuIsc/WeI
2rp6VP38PhFAhD+36plbrmxxx6A3hkFJSiIdwnOH288MdABATOcvyjTw11Qn+T4PsuvFX2pIhaTO
5cDyGXby0T5/LBJ5aiQQpzF8a/UVVHv79JCgrj/fGg5B46fws8kRU4J9nl9gZqHmoUJMGXm8yu3h
0FbFZPdzF+ApVz0re0ajUR7Lc3ou0FLvd3VgnbI7NllYuCLYy/ZVuDLOv83rOtZylVBoH5EdUyGS
vy37AQAXduUP3/7kC6+scd6ULiBFmqs6PjbPFDyNzW2/V5+Gk+73z2C2Ha/KXfY9PotQNZtnUVNR
UbFUA7rV7EZZ5fDTJBVTUS0pKIIlw6tJXIKANdUCQuNKcB5FptjPV6Z6s0BOM9k0qKJTr96CDtJq
BSXqbTddLYfzl27OqFHRqMRtQaAy49R35e8F5Higa8uD5YdSOMVd9n1+ElXjt56b6sou5yqSMlu5
siC7sMid2v8uE7QrryPpLC8iHp5/8Mr3HeP8RC1bzTJyFF0ZtwZqoId03zn1VegozngQ0o1tZtyr
hXFxx4rVcGhSqFV0nuwqaGpQPwULIMu4Jc8Qbd+nesTbcf97bfycx7SocTjmdf/WF+0CevyLnTHd
iUZZmB98Ct3vy9K4bFCliw44WZIcx/E7jW5ksuzaCmrhtihubuZLK0PchTotRUMqg2bH9BFVlqO+
o2ByDg/0a3OdgWxK5Ifb6ZIO1nPocZkImZx3dDY1k0gf0Z6PXbzA/MiPNEcL2Phrz/ZMqJy2/XZe
WeQ8hEBCPCaRjiT3uXwsr1kJwvbf1E/ZqBfKmOf/d6uXecm7Rf7pnBl1aUQLXusgCJPqyZmkRrRt
m4n0ygTnH3PdytOcTRIyMXoA5ldzcneKHM0ZPXbQ5J+T5OQiVNGmr6yMcr6Ct21dDXMDmoXd4LG8
E0QfQYUxXgaFyfb24fKNsxmPV+bYn7OKx/UoFzqYUJPjYhxU7TDZ15GIJ2c7WK1scNdLnmqgPu4T
FqzIGxeLfd2B12G8Am26EAKwWYZD8FAJ+5fNuH9ckZaPlZI0YQhQMWvOd6fO6QHU7tCaFyYH25v1
bovbrE7OrNAKcdBaf0Inm6kWdQfNg2qRz96TokC8GbBWS+M2ayn7nITTOAapNXpZf9C7R1X5ZjaC
CLzt9++r4vcrBIVNqwM519nGranog9N1iQgTtWnEkE2dQJhBAQ/Bx21KlTKmtjojFkWpsiNLkt+T
TFf+5DiBRc7QTRmvbEDmPprR9N6mkx3lbw1yxgPULJ4N7gELVMbdgw49AsGB2toj5FGoI4JZEnhS
LgkIK9q3lVqAhnHGS6CaQfG2nzPb0RIREIU5F399rS1xUZ6E8mwZ/Yjr6y8Oag+UXi65U3bM1e2v
l+PE1natjXEBvhtB2rK0mCySe8ubChAOi9riWxbUlUNwmWE2SHlnl4t06KfCSQ0U6YVUrZvHdWWC
Sww1kqjNbKEinzQQUe9yt2iS66nNX3utdIzYdONUv1tUfU8xy9T0pTORZifntijL30wUV38H5yOL
1qVmm4DbvnoZduqzdBqP4R1BJZPN46iZb+cY86j2mav/wS4CII9BUsO0iapwhgsV0Pl5LGlQZ5jQ
LeL8lhbK7/+/p6xtcG6ZNfYUyUZZBEUb6POLSv/j7+c8MY+KaAHTDBA2deZGje4MQj/ZvBTfPxOf
Wxh1jZDR96hNnC0gGpZkl4HJw4Q84YBxbhkjqufiLMpGt/3/771RuXsrWtJBthnz5dxRN4EkDrC9
l3dmu6C8Whd3XY0aaksh2xr1Rn0uW8yp1y46pKNbPcm3FCilxa93XelmmtMeZMGtsvlRTdNmF7MG
2SFu34xwpnaRdZhoSixHC8E2Y1zLjSDev7Ek8kERWKj/WeFpfXNiNfEohclRip3iirF05wAdVico
SoHtwPDoVXiQn5MI8+JAknrDN/Lr8kfe3MbVH8BtI6gVQVUy4hE4RD90pXLVRAiBEHzJt3xrlbOR
vk30rEjlIH1dSgeI/vSUYYI6OwGsaqAwmXuF5SVHEayTHdxLn5bLPgZqmUnTNnEQ4uI0IDc97mKN
egX6qdN8p9aiqTvRl2Q/Xy2zsReip3GfHtPlJlVfzPDLf9sp9plXv7+TpzyuNDUOIvspocTpZ8Fo
8ecJAfZGWfkCd99IY20aWZinx+wKtBD3852yb4LyOJ2y06z52jMCiVByYPspZhHVMNExUtGY/bgs
GwdNV5cwBpUNGz9ZrkCoBsnYF1RYf6BZhJT78mfc9MaVPS7e53U5sXd0HAz9dI7UfGco9lcjyfzL
Zj7PNrOPubLDxY+Z0AW3JipHS287hREYEfqL8RmTS0hPKa7uX10Hqk/RJm564btZHjMlD12nFaYV
BQkIHa25c42nywvbShhX6+LfK0o21pJigj++rtVdBdkLu3ZD60FvRfMcm+d3tRIu+teKNMRyF0bB
ADXkrEWC1d4aC1gesscivylEAj4Cv7C4cCE1KBabEzQ9WnKo828N6OlF+m6iT8dFiCW3NLKkIURH
ZYhVNbGjFe1LrY6/qlL09Np+xFqWokLDWme1/o/HKo+1KTWMbgrM+x5t2BocZtrN4spe6oklo/7h
EL9b45y9sGjfZ4ldvJUwNbfatb/jnREMrg168uahehAFd9H6eMyUMg5FN4LR9ihXbgXStOQmd5V7
7eUv6gpRi2m7RGVbOmPFNzWbJ8bXh7nUk0KVmVRnsOByzt3KV48hnmX/RlZke3kre9z20Ukpun5s
BtgjAHeU++LApoybfyVisumXK2Pc7o3RbIxUacGphAiM2bPUPM+K6oQi3fjNI/Y/O7rM883RGO2g
IcZ7xrR/ZJ1rdhlEFN3L4Wkr/qGthbo2UWwTUgYf/V7G9VWQugH7WvJQWdQ3Q8m7bGHzmtTYW1mX
ASMCkP2jiSlpavzfckYLrQOZMnpooOBoTmTfX5We7CTfwU1tfhPl21sfb22VC4ezRbMsk8BjRABI
hIyw/aWqBBnGZi1Kg765Bli0itSeszEaNErCPELh3HoxMDFS+5Lsj8shRzoKuZ6i25HySq6EhGxb
oR5IMMMigDFBkoOtfZXa9IMclWNVJ0f6WPoT8JWji6QfzavhFHdA5TrRns1oN3sldIXUBSLjXNZj
UqkrewJ89ugax+mZdUWNI6Tr7ygK0dSVTCgAz6gpufIpFE2mbW0qMGiyBsFHKDTyvYMsqckUpjl7
4BrnTGp3ehkf5WK5u+yyW4dibYbz2JYARoIp4vTYaa2jJmc5FaSOLEnjc+21Ac5xsiaZJ6uMJ+jQ
Piz9q2WdTXotp9+s5PnySjYDo0kI9CWhhQqBCu5805LO0ZLpYDHf976+S9HZWa4n903IbCeco9+q
wKzKcTykKa8MnTQyykj0MYkY0SKeZ9KP9oU1kLPF6c4i/sNNKMfaIheLlVDL9LiVUE/PwFsg+4xY
OH3Qfg2QJ8AsGm4cht7qT0gjL3/ZLR8BX5cmM0UzJOLch83ndkQ7t8DdFhr+LClOa2eHyyY20wQg
FYG8BAMnMS0u19fbOQ11QlC9p1es0UN9Cd34anbMB+Ne3ql+sRfVN4U22fFfxZZaK1RTncoajJLd
KU4yT01f80G+aivtGKaq7GCUbJ/L0Te8gneQWHHluvTAG/UVg0qCu4ntHX9KMHQCRLFp6hiW5MJc
U9UZClmYhVaAXC52TMwcSt97ERxocydXZriAFk5DM5EBPZK5Nb+W0WtZiepy26cQvM1MXAUyQTwa
RouXWh1kFS/FDJFa85fDlDt4AYCFHzR+kSf9uuw5m0ta2eOWZEezhekgggBmnynQrqKhxa04bBq2
gTF1G9VGvrVakLBMaS3jch2c0kz8UfmRdIPghG1u/8oIFyTJYtuSlUP0NC8fjaxPHNseHZoroJGQ
o4OuVqlXxg9F3whwONsf731x3MtmMpshH7S6Ddr0SZq+lIXg94s+HrO/OmHGMpAGak4YvG9Nr8Eg
a6u4CRUY2VyEqcoGUL8AfryBblZG4qhsGqm3MVZa31nNTSR6UAh+/xuWafX7VVqmyrQo6XFBidYG
95ckzHJEJrhbeCYWlfM5YYlG8pWJcLIaLbu8WF6f34BAS3Arb2aqSFH/99He0HurRSEGp+FoVhhv
w1sTENI39LFv3cq38k15tfiA5/wWwbY3n0pro5y7JUo6pZGGoWYNF2b7HSOKugs4EnJj4KxldzyI
OjHbIX61TM4BuzGvoMc8o4h6wJjsLnbVE9SkgPhQwWvBqPiFz0G2VXwkZ0JsCrBPhmLxHzY0+6Yr
wDAVzOX1CICn9DNejB0h1akLn+oQqSqtrkIQpggBfFuHDbyaOAEWG2HkHx/GIpmJXSU9hAdi1wTs
WE4St7P+CAOytsMFq1rX2jTspvRYPc/u/MpIxOJdeCU9ND8A5D6KvuhWAokuD9FMEzJInyBdS9fY
SV8M0bEjV2lN9iXIv3uIuuTLvSZSW9k6hxabz0CTVQGik8sIFEAsZyMckwDNNXeZ6Vmv6LfL99XW
i3ptgsvi9GhpltbCY03Xo/sk1O5IOrkmaE8U2/Aum9p0iPfV8AlxU5KlGZouDwbNz/VrfT5I9uNl
E5tHerUc3un6xaJmYWopRLOaKwYHaqBBTt0iAxWf6oMSRDjcspV4ry1y7tcvtBnsLCkwNMvknwGY
sTygCj3Vnb5TVLBEmf7W3by2xwWtZqBtbFaQVUvkpjqMWV76SxK+WrLWHyLw5x+qrGh3+aI9FKjC
C7ZQZJyLX5YMsfcswhB+CQGWfnSU6SW0b7vou52ctUE/6LFghm7rBKDlRBSgc6Gzp3JfF4UTS5Hk
MjnaSeuaMjD3i8DC1nleW+C+Z6hD3DGt9OJoge08DqXpGOYNWPmSsHAwbld41RRWgufF1mdc2+Q+
Y1M1GbgVEbIUbVeaux6aQz09yMaVpSzesnwPVYHBraMHARhWakLfhPDkbopVhrU94zOiS9jr16S4
Vcevl4/e5ndcmeBeTHLfW4k2gO7VaFTQGFWOrZ57HfN56T0VpUCb9+h6PXxgBGAcpJEA0jIgKj2k
fqh53anxGRppfGr248n6cnl5oi/Ixcl+DHOaNYYUGJXqlJXbQokiFBUnBEZ4vrapsmdtbtskiGa/
m25n+XY29pfXsfkgWn06g8vtRpRxmmHs0MV8I8fJvPDWBgiuDrTDeBBNXWweX7yhIaENoWuNn2FE
GTWWygWObpjQdcHxpboIrLMVfyF3B4YORSUqcOwfc3rMN5E4jADrq336A2jCHVTVXdZAWHxMzHgi
COjmimzUvwwLFRVIuX00BxJKAOpVMwrSMnKSFnOfmuD9sOkEKwvs56tUmCo0TTs7zo5JATYVTLdO
0BAMBadVtAzumTrrqRQaahEfiXEcUFrojMK97GhbiYW9WgYXD/AWB5+Z0aD7BinOhNSncEzdqa12
Ri9yaXba+Rx3bYqLBjUgdSCaHkhQvnZX6SkFsgTwC7eA1P0EpmT7WIIMLMEYtBCmyJzrkmUuKkiF
FqkZkP9AVA9ecVseY29w7DNKCzfFXmRN4Bg84g4tv9lu2tIOlknfk/ZV7ssrfZL8//e+2bJsoLIH
BhcDF+9H95uqMorRZQEtQxIkGsS78kPb+BHEHv+bHe4gLfU4WHncQdpkLAISJs6o6IGhL54OHpDL
pjacHSPcKGPJKAOxaPRxSVGemGU8dHGQRjGmoXK3/H+rxqkQaHkbozFVTbF0zg86ox6GNuqbQIEc
RVVhgqcZnRxumBiCtWzFb1tG6MEYGfoeKk84JstxpfQ0haAOtJVl33DJCe+CfXwo7iRPRIG/ddHa
GNvGx7PxAFEM7hRLTRxOWRpiVOCs36gvIeTjQq85aOnOcP4dK9eGl2MYEUZt9K20zzNJKMrKi1UA
05w8tfGvgZyF2dDmN1zb4FY1G11vL0uN2BS7bEnonpxB7X/fXuluIxxU3YJOfVgSF5+K3irCJhvl
wPheefr97A9Bf453y7V5Hf8cDo3/VynSBENdejM6ojoHWw0XpGxFZjLcQANjKJ47aUCQqNaUWnIg
W/LtsBi5E4HvX7fMR8g3HrtCNKu+NSYEb8E4KXg0Mbf35lSrG0ya8C6GUyXHHioUv4qA6bYA409P
5GC7oE1ovOXROFTiCjqLTZ9WujLMXZ2LAeZElEFYdy77KvvkILnhrn9TuJ6DfzEOsnHxfFgoF1h0
Owa2tm4ihH/lWH21T9Gd8c1cHOlHHqD2gAZr/iTfFSCKdIVCVxtXzwfbnA+PXZxbVEWJXr/XZofJ
kkESzaGKYx6BWxOOvmzF0PWecj6cdou2lGZUMPJtO1TcsRIlDJtuuto8LoYmst61eYbRYCMyHCq1
zUGJpx1UP55Ao3wn1YkuuOkES+ILqd1cWApE9JKjDH706j7XBYmc6PdzmbY652lZMjY+tb5T1e+F
dn/5WhN4H1/as0sM4Fr45yhHi+rUxHys5pA6Gl2gwhdl2KbInXSRxuxWfEYxEUmNzGYMeDUdhQw2
eI+77KiqjzYxHTq4Uiy8dzZPMtTNQLiLGpvON6D6WM/7TE4BqdqpuxyT2kbiNDDmym8i4QMRksdt
7tbKIneWIb4Z0jYps+NcgpkU9DmxKC6KLHAn1h6MSTEjDLyqUFnqjZ8Ar1x2CJEB7ozm1NYmMmdR
YKkQhycnw3z5bwa4I4oSs5WYQEEGQDTZ+6Gyq1Ml0ZQKUsOtKh6IjP7eff4dXJdzT5ukawL5Dgzb
ARvVyp4A4AOMOveiG9GbbvOCXtvjTqpMDQxZKVTBLEuoO5jNd838Tdk6RT9geB3Q94jc+JpAcuU4
O1X5R7wgH1bMov3qyhzSGZfpYlIWXtVnVsMOg+VLqrrtVXGcT3/QRfxgjh2/lbmiTcKl72MS2NZ5
yL9n/cMQ3132le048b6HzFlXJszSzO1srpvAVl6TZHQsO3OaUQSi2kxQFc1EcgowDrF4MGSkgenA
svsIeo+M4p4c8r0sOeM3xmEBFLBLgWUVPcS2z9m7TW5pxCz6SimRFEfhU5hfla33B59Olw0DVF7Q
feQljRI5Ngupb+hxBpRpia5KfDrNEAQLdlY/5UorI5zHaa0xDZBijALNLJ0yurfiUxvuWuWxjq8y
EEcQwW21hRdhXDuomWBNqNNwX60ZlCU25B4XB9glDVd6ohC1sP3iYJ8nX/asEyvbxXtRvXwz2V/b
5ZLCZp6n1p6RFLJaoeZDQ2lfnNjgIuTqD8vt5a3b/qrvi+RvkSy0upSOdgDhZE8iukf0+svQJx4g
VbHTLHagVbmbVLaQ553FKH4/VRlc0xorS33qS3VhAZItgzLggRPue7CqyL/CGNrUbOAJr9HL62Tr
+GQNLSDWq3/r8X083VhAMrWGnh777LWxD0C3ztbelAQ+s3XQVM1g7TZUkj5lARXRw4Q2qHjY5VeD
3CuSe3kVWynn+vdzu0UaK8z1IreCvni15j3Ku44N9gn9OlOeLlt6S8Y+fTC8hwgGF0HTp3IRF3S0
YNtQ7Agw2fiqw/gAntNgvahuoDfgK7tp/1SeAd1z0mDxp2uozAiS3c0NW9nnTl8i4YjoUw19DurP
aeE1uOXIj+4PhnRsdWWGO2wJBjSXuINeso0MytTOoSw4YFtJ79oAt2VjXbbtEDVToJrW9RCmANcl
Jd1HaOG4dG4lCL3WuUfKKvp2eQc3PyCgj3hKA6lu8lyAC1UySacVGFiX607LnUR6iu1HLT9cNrP5
eFZNTLkCeKbCXbgF5tMy55I9YcrvarpagrgHvUb100Qisriqqz40DzR2Ql9IZL95FmyiaypwK6rK
U5X0mZZJnTxOgTX5YNx5lv3WKaE+MBxSEIiraOF/Z7l3tRd55tYhh74xbjoMRmOGjctaQXI8QSsQ
aNLOiu6BO9pb8yw455sfVbfBomjgi5qyxn3UIp1nG/EFLLCTo98vzwqEehMvfQAWTPtqf0+uCRLL
4kwEPrOZnQB9gd3UZAWDodxxWDIUJIw6lQJyoz/Pj0xNSvKLU0QdAsBH82B9EdImbd1Aa5PcUtV6
GiUztME4vxuuTAd4mgZyklgsMqJbwBSC5FAG7dfEiX1Azz2B97IF8WEOdzvuBAA/QJLBYTNnY9YH
kA2BAvf7kr2NO5R7tBaqg3zT5BhDKHfF2bhOTcF1tPliAD+nZqLCBZQyP/Te61mnW+GQYrA0/6H4
rAvEpLKtG4yRAOUnxGpurdO2YElF48kGvpe7/6QM3jz2YTDjBsQXrq+NI8CFPy0MktxJe7CnQRxy
P4n8id0SHz8vUK9oMCE+GBht4j/vEi+9ZCQ0PGjn1mdKqEC8u/OvDGDGfCd5peDW2hgNgz1g+U2M
5eiAHHK3RpSWzTKDNvDYYSxRlVMnNE0vnV9o+1WFFtK4C9V9K+KP/xyJYBT0EnAhIIdMPgIWwwz/
NSXrYGDs8v9I+64eyXWk2V8kQN68ypaq2vueF2F6jLz3+vU32Hv3jIrNr7g7+3JwgAE6i1QymcyM
jGjLmzSBbujm9Uljgx7/ssN+/Y44mND6wbyMhS4lHXyUfMwysIOnx1JF37D1hdqzgGe+bIThnbAC
Ym3gd4Gl/RJbZysz0gyvO8C+9PsB71nByZ3tfvAUp0RriveeZS6K0HhqMm4SNDzOnXMtW2SeGg6h
JNlJfjtGP5OFB2UjDk57oryzQcLQ7nlX9WYrrXj8H8cshhpv7JQibqemwVwAZ/e+3g/YvD+WaJ/P
ii5VhkUC+ZN1Zy0fsulf/jrs3QI+DSwMKv5LrcTQoLIqTmaC15bbWAdTau28X3gBir1f/1ihpx1L
IU0QmNEJL2pb/J04lR/ndvMa+aZkK9errzidM7+CezceOKbJ76e/lEoOL8HgWV/uvlXttmxptuoo
QmPw2Ktd61TbisZ1LfwAW6/uZqLYOqvSvLaN+nJ5bxkMcxgZAYocCZOOX0DDr8WsT+dtnotw+gFJ
apSlRM86Salduei5BOBNumo2p3jZnMgGi3QT8KheWR93b598lp2bKlq7jFaDOC1VT4MGVM9NPrxx
1shyUMwioRmngZ4BE13nNuJ8myD+isF0+R5i8b2JihUkqkGGkr1kpdu8rC6h47lslL2uPzapwDya
AIpgqrcM60Q4TvPiaIkaDGrMKRKwvFa1JFHDxDMetXTrSOnRLYrzCTq6jZMUT7J0pcT4/+DyYthW
VBhSNcPCSNf5Bs693Md6U1iHJX0wF9E2teS0FYEej5yaFCMfgztahgUFYwxwAzRybknP5NaKWykK
s6sFhWUyJNO9imHnZQ8x6H5jf+DNBrPWhgkKMueHx7n8yRyxc0C8h6IxyUuiDHFt1aCRsdxYap2u
/f7f7+HeDhXFavSkk9Ro0qNU3+t1MBW/qsoda/eyFeYG7szQPZO123QB/KLLYbsdvdWbA+XUBiTX
0m0sbgDgRuE8+FievrdI6h67DbSiJp4soRAO9fSsTXdbfC0tvDcX6wTvbcjnNgaxVYesBnZydsbf
vW63nUPIBDBSd11PdvSmT1Cr4dHxsReGjNVCkRR0WlRoUrWtkGtDTY49phC6WLPz5TVuvb/6YH+s
UGdrtbbE2OQ4Cltv8yWwe4Kt46bBE0DyBifx5kPLIQr5P1zkj0Uq+4g2RUlypY5DxV4xGJagkD59
yGH/Q7heXWiwnUyLkyGwbjjQd/6zk5TvZ0hFoq7urcN6JLxuZFopOXTcaSXmB5NQXQOAH/k3jV8G
lk1ckgZIM7X4FcWq2+WPbcx9qrKyX43UK4m0AkDmVGTXjSnbTDKUYOmHKIDqD9hV1luxcrbAuCcz
dd21DIYVy+XBBBiPZBKigLoQLVIUo8kNrbXYSiA4hYN0210JNmZZ79PWHk7bjRKUoek31/1H+cFT
AWL7CyAt0B2WkSHTkG2jAHlUs2lRON+b95YN7Azhnz0o95OHdg8eb7yI8hmk6IxI21mkjvuKkeIi
0lBf73xU4vzqaU2gj2v9UB2MDoBkGA2trfTq2u6gcIKKB8YW3jnHknktAIaJjbYgjKBQLjtt45Bv
5igcph/JU3mzXOWY2IyPcijeGvf6W32nntJb3quV0efCF/5jlR7irawoE1EgqMCqFwXpwTrlB/O3
8Wb5C7j8qtWGbuGhuFnd9r36tp4wuslJRZnfWgeaCL0NeJhJH6GsN1M5ijA+rYyQL1Qdye6v60B5
EG81zMKQrQ5m3rgoY1YcaE3JlAhgE9xg9LxoJKIJ33ZmfETxJ7/BK/1kul2CTvJASFs4NyQrSCDT
xftV1QHOogsD1Zim0GFpoThZxGDvMa77VQ7ykpfXMp+Uezt0XJ8yxWwEzQIZo4koAZ5aJzoUINAk
Wl2Fww0OvHVRUV2Ip8KS6xWZoNddiR5RI4vC7tS66luMtmjs9x8mJ6zzTFJnpFlMUZxGyGp08Ilm
difLs3hdKdY53G0j7ZBQOc2nDIXBo6L+7PSg6x7SGnKJaARwDjxrMXiLQ1bLRDMDReTzFKMwjFTJ
ekhO4E0ONoYrQuUqncxwux/f1B8GIKpCyMUIkZcHHej2RqncKV1NcMZNugUUBaHYLnyjtC2Ieq2Q
AAdHwA3Aiv/jMqnQGtfyFLUihNbg9KDZtiBInbjm03acXdGdAqJJxSOQYe0skFBgjsE8rKbSAHAh
6oZNl1HCaSqMSAunSsMLIuc1vJihC7wPOoaiQa0i0yXkpIvipBbq/LON2D/kXuJWH2I4eKpvHnI3
e45fOXvJyEqBuwTFPvodSDnox0pUJUm/dm15XLfrybTT9TYpXFm4k6FgU7ROaRwK62VpHWO67mPX
zPzL9hlHg+DbSXMdlRHAWs89dqryzmxKEdzl00kxAWbThsOM+alkNjleQw4y5aZglUCZHEpGQBzT
QKaiSMwiFjqUpj8Vj2EGIpt8Ai/WfuIawDeUkWiItKMoRgE1pRKDs+Zi3YLZ6qRGMWfPWGEZ847Q
/IJ0E3hKadnQpChz0HRgol0OpDcFpA+JX32AHA/yw4U3f5gc6j+WV57Zo7LFbVQELVkwbj4fs6f+
poBowHBYICcj+gTKWjlckUiWW0B0BWpRgHACF0OO4+49Bta1qGuKHLqh1/MKHSInA5V+4mOE9Xp0
c9mdXv4zvQC2XUy+6ShDEAjBuV3M9a1bj+09zoP8LNVaYRfrGqibFLYJryDBKlthdSAExticDNek
SjqC1JRFLpOrx1/88qYs3ei+vhmBQzIwKzN5Q2frClBB6OE4AnfGhDENrZ6Zp75qtW7aqmPU/hj/
Fh71Y+NvH/Hz2Lra9QSkRO7Ogy088eINKy1GdxqzNBJepCC3oK4oMMPXKJa10DMjRFWy96mb/XM4
5L/G9+gQ3ZZXi1fhxWh68vX2PvLuDtYHRimeUI+bQPJY5N93jrUIkaLmYA08IvDZcwT9Ah3Uz4Aw
irzEgnlK96ao5AmO0y3A2ERhdF3dWa+1A0au2zKUHPGqxMgmT3yCFd/25qjcaWmWrAHGAUlGpDxE
kXDs9Hyzlz4vHHWwnuIUVA6R7JZp7V8O4YyrEeH0z5ZSGZQozgA1GmMSCpPqW7rs5ILqTBkvCJGj
R8fvP2YwPXL+5aJ+0Zs+wmlJQhlpvD8CYgOHGSG3VniJx0uxWXF8b47KasQlq8pxmdMwmh5Sy7YK
TsXp8uf6EmnUZEoNC1jQ4xKXjlh95PL9oP8eRwu6zPcLWsYTLzvkrYgKN3gv5asUEySy9dpKj5LK
uWAvHy30AM4/UNJLwtamuJUsBQXpXrZ10M8hH+TxufB2jrob1qGq86bAzBe5yCv/3xc5zwxvu6hI
ARRBXEhkKDianoX+Jue9k9l/H6PFYIDD5/+8dHeRKOvB01BHImTUgb9LBxCl5ZwiGfNgIrODUqeC
cSGaXkhpBylW0jU96vnvBQRJUhlw+RcYwDfcIjsjVNhRUyHWy6EvQvHYfv9k5jv1vnGPdgQKfyIv
fDM3DbFbBT8YFkR3eqZ5WrpWEMdwUGTQeyf3VptzuhHMbAep2z82qA+fS6VqlotGJIMMy5Z82YPa
smt5CAUKELqAcIB5+HIIZS4LEHQZfQnQuXyBxVjZkEY6+BGUvLZlAXpsFWcAnbkq0p6zDKB9SM/2
/HRO9WpYM8nh6t8yCKZu/wV4zj7aH3rh5HeQt78zfv73q9qbJKveeXi/yAjaGRIMJRM8oTYemkTm
fSzG4xOPF2iXSzhCqM1St4ICVomymcXokNS2+lt11uf6ORPtLXG679J17sZuMzuXl8U6VqhwiTJ2
8bOwdr6ssU+ita4BtzHKdzE/Cc0PNKQvm/gUK6Uvu70N6mvNCwRZ5jHuMX9nBmB88LPb4aS/Tyhz
Z778HHumC3gPZk8/CG5qdqFX5q+g3r9qQB+d5Xb/qnuXfxLTgfY/ifqaRV8UGxRPCffb5KYQ8QPX
/c3yoD8qR5Kv5a/b42WLrEOBAjViCwgYZZFuXUxqM4AOHAaT8j3rAPB5/5u/j5TIVCGUCS3S8++o
LpawVgteaooZ9DFGQxVOt4xVE8ToChglVKB3wBZAvSbmtNdL0QLD0TbahJS1DorX8W3xarfizv+R
OPvFY3a2KI9RBXXQxbnIwjJ/1TLMwU8ziq0vvRDM3ZNZqxwPZR6CnTlq89pNTDSxBnVd1b9V0CZS
XhTeOWM+UPbbR37DLn6oS1SoiajOYRKi+gjM00eNgWtwRB1Xf0zd0k/d4pqH5OYtjIr+Xbyo3SyD
vUuC+Idcn5b5BwQL/iaEYFaSTDgRvAS1sgIPA62Po+xoKifNeNSSn3PHMcEqw6PTTbg4gHYEZQb1
hSatyzo9QRW87WxCA6U65i+iLK2GvSu/SUF3KE6Ea0sBY++KmtYTTzGA0WM6+wHUIjHCo8+6WKph
ZghXhYBerpX+FIU0lEYNXYBR4WlZM3OR/ZKpb6dqEOladJJSQVYtPWivAnrGIBo66giOEieBZ77v
UH4HFkPExYOM4dw9BV2MDQ0Tg8elha6a4gPL6tSB5eS9R6r+/OlIpmvuDFJftLNmc4nqVD8Iy+Oy
XpnbXRE/Xo6JZIe+RJGdCeqbNdvYz5Y+ZaHQHdfYB/7DkXu3hgtdtsO+TXaGqE8Vj2KX11OtH4j0
0vBT+5wsNRwizjU8NIsdu7y20Gcl8+vagPNHzUUhVI3n32ubFujEmKWGCHkQlNXGrLKkYHZnNOwl
3uxt9GK8z9tAGn7GUDIuSjfNwbabfcOguJ2goh4Jv7QK1HTaD82YbHWB8Eb9bPZv9fgaJc9LUx3q
WHPVzS/i1OPsF3GmLz8eoQKeZmgolVJ5Tq5MVq1seFzNjvYDngY4BA7yD5BgE3k2h5e6Mc8uoFxA
u4L2GByQ53tlzVsybSmRPmjnn5KFDyIN0IooYhdSca5U1eHl9bFuL2AjQK4C2IyEsum5vVjdmqjN
Y/MgFtH3bgEPREyQmOUwQO1R6r0iNp9M/f6yUXJe6D3dG6UKNHEEEGjWTyhcDLNdF5O9pv7/ZoHa
Rqk0o7bSAOcXMW2sZ4JdzLwEmLcI8lreXZJEJ1CsRiwC8+5+82SAjYxIwUzeghIpwEbcc8R6fu92
jfZEYa6GPO9BgS0eJ0DQ8mA5Ik0NuEVnlscDZg1EO1AXQLNSC0t1sW1yY9SAKcE8uJeDgRq6Sm4c
CgHqPbnNo3tiRdedPRoBaoDurFKFJD1uEpp0vT0ntb/xqlhMP/+zKHroDvpYYKBcVjPM1wpcp6dF
TZ2t+C02rhGDNL3l3FHk2Hzx8J05KgEVcyvCrAmGt838t1J8S6vnoR/siVcBZEZzDRgDQhhCiudU
sUybzAKKWNEKVePNr+5KzNwNYKghgEsCIymuecORn8/VLyvbWaRWNrRC060i+nGEE2dzVU8Phjfh
ljBgJ24atK5wPR0TCdmibi9e4W2yb4RcQlFWmNyvm0oBDLFKalBU58cKr0/Njg81CG0wTGkPRxxA
74dqEy7T7df4yktTGaNeeBvh7YKZVOlzcPj83Bu1aaw5qbZFOBPfTWT5eGKANyU0PPNxC1Y/wkAx
CLJ1ZMkxEFEEzMMrcbPcC1w3YM7DlD5+CBW1Vzk1q76T47Atf4EnzU60zFGG3F5HThxl5lrANaIj
g/caij+UJUkcwK9cYnxHDvRAg3yHCdYbm0ipEyVn9WENLgduZiqJkrasABwlwST9Zfus0usGLeZK
+LY2vqWldl8/N/W7oLz1k5MJq9cXT8KIBsL4F2U7nRDQgB7JwqAUlebVTTmgD9yNYQ9Zu1l3SvmX
lv9FYNjboPK8rkURzewAtMDDwa6TsITM1SDfi9H73+zjbjHUh0vzLGpXHTxj6zEKtMNyUBV3AWEW
geitsR3xntysWwPieLg24JZYIXWnj8rQFHVTAcePZPI4B7FnPehPwrP5g4Si9aT9vLxA1q2xt0fd
8MmQKlJTAfo9aqdmOE3xdTJzcj/WDQ/lDnRDZaKASXd7N9QjBUgMgQt2bsNR6F5imRfIWKsgbg4a
DOJw9NyAOJbAA1pQPFkWyZnrEQlxZ3e8BgHr8ttboW6JDNEiWpqiOG4RLtkbPXqYetsqW2dGpXUq
OEeYuW27NVE3hJorSgM6SuDvtI/VyJ1W4ZECsqI/mrfoBGCqB3M91LfP03rWobQKTWbLBqI3BtjM
wKwUZlKHo3k7vo9+9QKIKHIwHuaG+b0wrwyAKFz9y/DS0ICAU9hqjInKwvWYx3d469vDWDqXnZuV
6kGLTzYtDRcNaMbP75i+Hi1t6gdUOqfabfPIb1Tpqql6NVCMLFhnU7GzYnsb+oT3PGRu7c4y9fH6
as0KwBrjYw9AsfxbJNxD0qE5pVdWUPvz2yfzkVdd8wrxzI0F6lbGLIJMEKrnK26qWkBbDp/UTENj
wWA7NKK3JOXsKzNfMjHYB6gPwChfEIpCKs+TlKOFlVzVL8YbGRMl8HajcDVIIHTQHuYWylk7Cs1Q
jFiAoUtDRfV8Zb0+FXEmdTjit8pj/XvzN1dHNXk5yGD685RAwk2qQkijfL3sQ8yrG7ELU3ZQgAMu
jfqUWy4oSjoP8RFDQPmN5Se+ZSFDU8HVYSfANMWuwSP2IWuhk0NsLcrz6ExhCp76iiO0okC7DtGj
vjoJ4+NivEf9QVp4AgasCIPxTAmDhAidcJjzLRWgwgCl4D4+GsK3vnhQc46bsJyRFJZQqwA268tc
76AVq4ACHniQ9e1K10/CsPpVvf2PVijHMFIL6daCaRXQLdlDfGVMzyVXxoWUJ6gvgio4ZH3ADweU
F40yy5V5zfMYeB6hykcbSqLOMiqemXcku8kRP1AqekkyyWkr85njgOQz0LZlCQgz8Bjiz9AOOGAq
bmlU8PARoWWCvo697tCAxRdYKS4XLcP1ZNRLAM0FqF7DCNC5TwAmlaUqEMhhZeRXmtZj3KyKvkdV
92OOcu/yyhj+gYKJidEOwrr3JYok1lCVEyo1x1yvF7cX0/epin8vC/gGLxtiZcOYLVcJUwzh1KMB
rJm0tGLdY3pRDaIALahbOfMaKLAB4HkwBrf84NhjBCvSgcW9YyLj/5rFLcsi1hZE4M3rKCBjjGBc
Belu5A42yvE/N08/JF4R8GBnjAN9Zpa60Nu0zLS1AmQ/Xr5tc2aLXF7krxbQyQLjDvQKSKGLLspH
Vj5o5ZzNeCh3VxvGVuTaAZmfEz9hXD6ElNGHpHE+3lePPDdJvGhXIAJRYRHHExrKgvgDIHVban/J
qOephn/5o331xnM7VBxZYn0rzG2Gj+SvlnKY2hcjPvyFCSCbCfeMiaYvVRKyesWo1Shqwlx4hMxE
locrj7CIcV1hGX9s0Klw0oAWI67KOSTKawRbnPnls3k1u5Hd3CdcVV5Gk4vYg6ODsEUmz83zz1N1
FShbUrDDJFd6QFjogBwNu4NxvTira4K/EvwJ4eVtZBznc5uUn4Onc8HAbm6F+vXokcQKfZIjSan+
I5whyRLP4y+sWQqWB/rkr5MRVQtxrdQYpLAvgwYydvW1ctOr6JFUXurzuCGYB4zQ+ADaB35XkVpa
CdEuOV06MUy6xh77Y2VyXufM47QzQPlgqivg+F0TMVwkVxCR+Gc3iPD2bPCSRPJLv27bPyuh66zF
Mm9CMZaY8RgA4xNuha2wBQkNCQF0stMxboq/OcB/VvbZzd4FimQZBTm2zDUcrVerf0yy16zggPiY
MWJngsqYhmpr1yg3kmMBzn5Dv8+jW63gCWx/vTyIv/3ZOOX8RAl1uxodtMqPZflLj++1SPGn7GiA
DqQrebY47vaZ6O/2TLL6Npoq7Nlc/lLGmw507ZfPKmvHQCYDYkCgggAjoKI3+NnQQNBSMax6rzGu
YxQWNc5HYe3X3gQVuJUm09Wm0sC+vD73igY55ispeVy0u7LkBB7WbqG5Q0YoRCyI5sFQC2U2Iy1r
wyy11xlUSvHEueyY24W3OG5W5JuA4Z9/+yoSZqNLJ3B9Q1tGCiGRrPG2ixmxCb7/3zaoiB1t1ZQM
5ljhDse7dAarwYvl90Cn642t2uIYDA/DPXiAf172BMajERXQnV0qtKlR3YhzMhqh+Tx680tyh1zW
bz6s75ghjN9rMLNAJOiyTeZ2WqgzQF8SGQvdE9FntdX0AsFuKkU7qiFdBSwsB5nGsgHiaALh0oCR
oWE+i5FAlQjazKGKJ3ePMobZ2FLFAw6yrViYl0NdlTwMzx0jynOpBTMFpFxVM3Mx1Fb77VCvdgza
Ps6mMVMIRKB/bFEBqJblXuk6s4BYhKnZGnxD8OrZRjmIUIv668dfXeh7i+Tg7cJQHxWVVQ/QJiBP
HNIDmQ5kTo/w9cQ+r/jEupj2xshW74zlW5/GvaI2oSVn32JjOSjAl2r5chyGwulxCOTk47IbMoBU
RJfnz45Sxxqio0pk5MUGpcgomAMULW7bsEN7s3B4PQ2moyggMEHtHW96+qWazRgS7rbKDKPVrsfZ
LYpTkXKZpL6+h8l4EEgU8SQFCojud7fFouRWC2wbWVDjTwcpsALSKuMJibGdkRBe4IDhIJlUvjIt
kbZkhk6kyNMH4ZFQeG/gIwPOYrxSr0CPzsmPPvMSOm9BzeLfBmlEZoH1rupogbQRHGBxKEcncVkc
C3ThsRJU25s6n5Txvy/Fkv38Y5SqVJaR2Y/5OtUQ2RNuV8/8Hnubrf40ZWdz6ivShKtBUJmLtsiT
LCaud2m5VGDJMXdhJHFRHsvqxpr9rj6W+oOVeZdPAAPNhQXqkJ5BFRbMXHQRo1AyKYpbFFAqsLqB
YDS7rQw7eyluI7c5AJSSh+VPMlWyvCegsyrAu5b9Up4u/wjm0dj9BiquzdUYJ6Om1GGS3IyW4GZr
aYMSyP/frFCxbBiVSm1UROosESJHE6chUCrlvY3Gzr1siR1WdguiI1luYJYgNsFuf0tg3tuhwgBS
/PkK4jFZsY/FzhYVwuQJCX0qtwDjw0+aN2MbbA3j+KgEzKd6SGxDDEsebzHZKto38e7SJRx9iFvS
yn5RY86xVvZriB6xsqKGvvGIZ5hPyb0JKryg+mRNy6ygv3evBp+URH51SMBGhFFj7sgaZz10GUpW
53Zoo8wIJ026Gtv21FY5J0VlZlnoHIJ5HlzPgPdR3ynNxcTsOxMiZj4RCK1cYJGs2IaqEGDWg6OL
gKbxauSsDBwDuGSMAl3LLzx/TSJCHyPNzHAqEKGW0Z2AjSzAnVrayzgFl72eFbA+6eigVYx4Ql9w
1hSPcm3F0PZVvKXqnQr8E0sDGgGJcxOwvhZmQ9DfACWR+aWXsoAIQrEWrCqTIY4k5W99zEMhM283
Fc4NRhEMiZp0Cw5IxWht9IJMwi5vQ9gG06FCk+hfXZTs+r+f2SFj/OA3Q21S1jECcJ76GBCNMEYh
N0OxfrHyXz1PQY+VWiHOQ0PV0nVAxqm/X4pbnWQR+BZGebJFQmQGLL8iHYzoThNUO+peL/sCYwRV
x+QeauMiuBe/ihbV0ihNmhiXx8EltXGAZ0zIqCBBhsrH7ALriFMsXoE07rAG3KyVlQTBMGakCUr5
y3zSnIhNlEWgukkk1+quFbkMKmTL4kOXnrr8ZdFOS/VwecEM2Axks3c2qUcU5qzEFfg1Jcz6Vuxt
CJzr0bMl9+hCK0Y5OFU8Kaj25ang5oOwHTDKOj/qY17ovmZFpFddptI9aaYFhSC3o11DCwdTrK3S
9bZaRsJoz32beqVoFu9QWRu8vpTLKUiGdmo4SQHrPkbjySKJMZST6McuIKHkPpZBkbl8m8Bpbt6s
PAw36wzvTVBv3aZdp7ayEmTDhZ2KwJD9zbtsb4D6HpYQGaWspsUxV1YfE0MxeNnM5znjCYEx5o7x
4S0RvU/Me4Ckl7qoqrwH0FfTk6N4FD0TrDCFP4i2HgKspXnZbyMgk+wgOPBiX0Hl8JDyGBKZX+vP
D6DjrlgqopHG6KHo1e8ue9emDRN/vKIhzwiVB1vdFrXNlJbHces9cwlaEVKfPBwHM28CLgCFAXTz
oFBMecXa9aWUSRlStDA+tP9fjs46ini/JDx8K/lbdA6zt0U5iDBGQHHUFRn7ld7M4xJqp1V3plfl
ZvXLO/NQ3M9PYBj70DgIKZbnk8EgFAvAq4zXzHmo7zWjRe1jW8M41R1lbI4ztzPJMUFXVyALNCmL
gVetgRFgHUydnch7F7Fq77tV0HhTTEhKRREvSqgkWpjlpHws68ex706DqnvbCtbkpF79aYlvxiJy
DC013csRl+WR+19AXWlgM4H4rTUhC5A62xgad9WCvnm8bISZtaF2BEqBTwlyOjOUYsz1R4m0oQAC
MjhAkwn/reku9/KPzcs8wME4hUa2RSBdQeiK5ob2+WDbVUGKLqlQyMY4OuIJKLcNyTFnRw4hjhXZ
5AmRaW77OvHybabLGIAbAXGJ2UP65KWWUa6drINJWAqM7UPsORvJSkAwVvvP36dOm5nkQ90ruRiu
AniQttauhBT6y/19pQtPrVhO4GcWubS1xAfoMw7CMNzLmPb7OpkB+GAqlo2y4vWePxBRidQpQyiM
2Rjw4hZ4mDkj+Cc0sG4QuBtdCuwIFKbOFVDBHQmwfETOCMKEw+YIgXwqrnnMQUxPQTMK4hJkkvGL
voTR1/FiNqkZNm/RdX1DaNLNOxw2Lbet+xZU5Wvm8MggmCF6b5R6xmRlP4/iir5HInxH2mrn6UnO
ntcZauh3UvsMxQTNuNV46RWzNo6+LBD7mI61dHqmEsz4Q780YEEDou+HioHH9Q7DMwQGTQan10Pk
NG/cPJIVYixMqeBVIxE2HCrEFOJm5WA+RpKS28Yj8E0AYxPTUA5/HN+aFyCq7lGt4EUAnlnl/IaI
Z2C4xNVawHsFSc7YgcbGiQgCKY7sFl75iL12ee1NtvPu1koCxC7sKNmUzIjlEK48jl4NnrnEjwBv
Ha+QYnqWy3VesgjqaIKDB4rHwDiypjDwZlvlHFMYgy/ckhKJBQY4MjaIATdAt3jrY8S3vTn6Skys
zWgBBTXDdvOKOrPbnnOtszbwzAKVIUHNUFyqAf32HkWz3wQyTzii8xiMO0TXO/ZVzpODJAoXdlCj
vDO1BkVb1oUkS1OI4ZxACxQvOfKQi4xnPfroOGCYDiPUw+SxtXOMuRJLKTJHKKNnxy2H/6kPgnxt
ZDLH7Rler6DzhcI4Hh5Q0qBuCNDJ6lsXWXpotaEx97Y5PSopL41lLgbZJfr3GiTsabJrCV0iEz1c
GAEGownnobZHZOkZDyjIKl/hz/8xRB2npqubaLGaLbQeCXfddtC82bfwFiCTU9yIwchlYQ3BEbBP
cPTT8xKQo91QVkD5AJnCUQzIi7sPllN9bbpK0Ib6D4nkKi6Pc4l1qAATwzMRtsGLSXngoPTylpdQ
lR+tG0V81tery9kX8++TAVhg6xjocW1ShFqCnFjYjZWn1tVHXIy8Y8t0u50N6tgCELbIibpooXJb
g5QLeQgIgCJXd00QVt2bSLmGaz4cmHWfKXha/7M0auvKVkuMPEInOX5pQtVLv42GVwuYKTY/OVuB
Y1RvzNguOaUzxngTkgUks2i8ArUI2o7z07wpM6nLpN2nMiVwyIY9+GqQ3EFuFko9uOnutAcy/ZKd
QM2nOdWxvI1ueI0+VrFk/ytohUTg8wxdS0sLbTeCTcoPDYYMazu7q9zNBvtSgrZDezV8n27a2k7v
QMwNUlDrcNm7WF8eRTcwowAyB4pC6ssPRQ3IKEAjQPS4TXylNteTwAnRLAfem6C+MkKNlNRDjCri
+q2Q3leecDfTjSCbhhoNslucEupzar22DMiaoEq3+Mtb46qQcVkO4nvT2ZXhwpeQHP0HGQorjO7M
0iWHNrbqrEmNBXl1DFxZfCCCCKY7+/9SgujDHFw2vGI263vtjVLfC3xHQEpHa3Gss8NauYn1CHaB
/94l9iao7yVYcwozzRqWlmiPOqYfQn3ROUZYeTuiNMqxgJJDZYhmzIm7vFBLhbB3oDukOvU3gPQD
w1EC0R+fyFSH8XR5WczcZG+R+OnuDh8SbRrEwgK1OIYaZQc2czsB5jUNtWNySI7c9g0rN0F8A+cQ
YRz9QrEy5pY5STpowImD9MG/qbT+pgmN3gbyk8/K9heqFYCkymEaWwI4lD/Z0wUHzOaeEaxEPJPb
J2KfNxToyWNSgagEtZH6puRtteXJUbE3XyyAwShA4RQRfI7krNBfB+K8cnj3OyuMYAjyH6vkZOw+
X2VaqSgPcMu4CuahcSrQR132EOb32lmgXnWWmDWrUACq1YqtF1t+Lj3hNQva4i7YmpMxeRMgGJdN
sl6S+HZ/VkUV+4YJf31sTSsUDqKzuaQ7EF8rge6XPs9PGNWHM1N0bqkMYyxKmDdK894erA81e0mG
h771RjW1y9m/vDJmoMKbEUUA0Pri+Xj+uSR0fs1kVBZA9T/k+TBicjfiyf6wgwgh6kbJGQMwFr0k
tTFbeYiMzxZzfyMdTFf+KXwjKnsA294VDk8bUWIlmQpIvlDqhsIectvzZekFrh8hV/HeuJpcTKk6
5X0ForzWSfzeT58kp/brd75MPXM3d2YpNxnzxCw7dYCyX/qaxK6wPQ/cxyhvadRmDoKYmms0qyGa
UfbsyZ7hF35W2Sjkx9fraBOpK8XL7pXMHbhsRMzTDa51QneHwVxaMgETaWq31klyNJ+hrlR+3yCf
HHsgRB8c7V70ZZcvp/n5mKLfjpBFEw0D+DtR0ahNbaSmlQptAjnzUQBHbA3N1cQBiY9dOsbN6Ms+
EfLsgv8gdWC9+/eWqa1GuB7yJcZDfL4f3OkK5LsuNEoO+RUh9sNK/yrK7FZKZUiopqKuqAEFODsT
lLErKFMPRzLrF/tcEUry2y/sKp3WTtGk1Vq3GXhLtC/mUYYjVX59nV73mb0cs9SxjqhVnbLn+sQb
tGXHAzAykZezan7hcSlqRa02qVnC4S19gOQ8UvuHyAdzc4oksHPE1/Z1+Zu3E5jbcMfj9WdAFfk8
IhirrhaJhfS2tDawwBbNarjpHGmPddqLP2cZ4k5Da5rXSRmVuT0pYvq0xu0MhjdNFVpbnYQYDCyL
MH+zTMX8rQuSzhNjZx0uSDIRuADaYKiUnv/EtotrjMLjCVmvB0Mr7ZqnWk/WSH9zwqiOXMAAMJMe
f5TL2VITzcIUonoijL/DjYw2o87BsjKDL6rKGHODDCjKZtSBXVStkVCM1PFui4L+IQN30rF1llN3
koLRtY7DQ/s+PvLHSJj7t7NLHVe1F4YuGQgnYb8c5ah9BhFrcPm6ZO6gaeK+hMAgTFEm2kIp1WbT
i2OaOIvsxGDMm6Qgw0TRZTusiwTtbMDE8bwE0o1yBUPPpQJl+yXM658zBvTSb4r6eNkEc7d2Jsi/
7xK1ZWhqGRXyOixA3rTc6I17+e8z809US3EFoxSHIVQqE5RjJV9lpSrBlUjKBtHd+l5WTu9KTuVV
gfpg5nYVcGMo2ZkvPg5xOEie6IB10K/MTpqbpACABMV3yU/Q4Bac+DnyRzc5iAftbvuruPLHHv28
NEdrEcwJz0sFYrddqBySW6E66BA6a0PFq0A/9DweeM9LZskOnGv/XiVdD1gqlNDGbVShSQKElNOA
m8uF6lNymH4V3JSeeQPvrVFPzUguiqVtsUYQcd4TNe3Kn0DV+9h9rIoNIj2fzOwtz+uhelZ+XvYi
ppfuFkodhKhsiiTdILZW6A9N/mb13y7//f9jJzFhjMCIsuBnMNsdAyNXq0SPkV2oQfVE2m6YrvSN
I0QYvP+g+Mn2zj/WqPiRaih8ms0oQH9hfCHljx/DsbJXF8Bgdz7w3mLMtzTmZf5ZHJVQRODSkDuj
XVC7WlzBBgb/AbW7yDcC2RUPVe3LD5ztZH+vfyx+IlB221nW7ZTVK0m8a9xf/4+0K1tuHEe2X8QI
7ssrF1GUJW+yy3a/MMpVbe77zq+/B+6ZMg3jCjOeiOl5qQinACYyE4k857iE8BOCyI7lYB4tBBtQ
hQqR1/Xn2aSaLfOULbGVy8khkw9NejvmnEYkMxh/7OJ7h3C7pn616maejaAvQTM74GFtvZ2EB87O
sa61m29Fd1oE02zFPNGgUyO9U1VaaLcMvvkCCO7shDfiDQlh8ylxLXfxJU4Y4y2RbPFmiVpl5BEe
MubAaJ9BRmLHza8oqTlJjeeOMpURNDQHIrCZFe+xGQMlV9kp8slIaeSMp9yXOZguZrLefDeq5Mub
HPyaoZocjPUasUMTT3Lltjqn8c+sZvEURBgwQYKC6+3nvZPwdKJUuKMEedAHOZQgnfG1flLB8KPu
8JZW2mblcieCmB/swyitLxbjpiQpK062cs5+6Acomnnhg7WCdGU+AE/oIHrdLLwx//dr85fkihIV
zTKMPEF5/PNSkwqTUGqKsgTP5s8JmmXFqd+jifWmHEzbBGdH5GZP1f7yyWAv9cMolQJUBVQWZmIJ
wVrfGdJPLX+T0c26bIPpKpuFUf7fdblRYeoVpWN11ytvsnQGNb098YYV2SdgY4c6AfCfJZvmHK9Q
B0LhRUDH4I8mDymEUp3Lh8xCTAAx+bF31BHIYkzTLqEaoueYB4Nu1zvpavCr68nH5N+e9HHbH8sx
Luwl0K+ASPW/85YNuSHCi4YuDF4yP3tMqyag8e7x7LZmpTOAf7/l0mowc+rGBLXGUVvDvIAkPfbU
9GUPpcJrD+UIwurrLXuw7/PmQdknfmORuuAMpq4KSxgJ2NURfQFlH7ozlAUQysjYU+93V7xQxjwD
G4tU3VCPI1rmSlsFc++v2lFcnjWZF57ZNnAbV6H7gwsOdbjTYSkiCfgkwHjfGvXJNDCaM7xcPmfs
uyHgO/82Qh3mep3RAl87PYiRRv38IYYwYdi71rUaQBVxcIk8W+0kNxWQIZwMy1sfdcZDOamUTgnl
IF9uWxU4s+a17DJOICF/5EuEBFUNWg3gxAJ/3Wd/T+Vmgp6QYQakaaCjCGr/vryDzEi1MUAXO0Ol
ZoIhYRalK9yhBVLZcJYMDU3e8ys7Vm0sUf7QKNW06greD/LEbo8RqEcEL7/qnpXDP+xM3LYQ8yBv
DFK+0cpJ1FSVCcSyhMIRFHn7bgJcHTlNt5cjVGZP3FFCclIvfS7KJ1pdbgQ51LRgKK+q6SUb8kDq
7pPmppp4JLXsDwfCDrwyEaIkKmjEUIyutFSODmut2Wh/2Ys6u7NxlY2csoftgh+GqFgRzwJow+oV
OQYwuUx/XR8veyD7DH/0qTQq4GporzRJDhX2cbA7ENPINqHRAgT23jhNzxEAG7vWAx2uUzpcYCV7
F//0yOhm8KyVjVRhIOEgNG7+oKIPXPjLS/eCZ/gpd/Coi6mzaS/VNpdLnhk+NqumtlVvs3kSOh0D
bkYgZ76RngXeCWB748fiqEoyqmdMZWGGMpAHw5HiYrdCwlyHzpMK1az6+fJn5KyHbgAPljEphRFi
jKKCbAHUd8Rr3eC0Ank2qGCVy3U/1AqyfykLTo0M3TSuxePTYF6cPj4MjQoNMTPbRKWqB7VZnAwQ
kCnm0ttyhBdPqffiVnOGDqMydbb/xgai2augyQSEp0Id6AQ6twYEsvAAX/jRetCKK3XgHGXm/m1M
UD4nFaWVmhEKDWimKvU5z/eZGlxeBbum39ignA7Iht5IU7y3ExL6Gff17hQdBOeXclhBnk26tP9B
Y4IZoz6M0teXZZYqwVihipMftV8mKEqLk5TiORzsB3gOx8P08sSjjmAdLg0TYJhSB+APgzSfM/MM
7Nc4yYsEovPmJEmQTDeTm3WpTgVAy4kVeZf3lbXCrTkqe4pmKudzBIShDoXv4XfznVvR9u9TyXJO
hQavKJMZVM1tl17Hwu0y8R4kWMF2a4PKjkYSqkPU5NGhlDu7gJqEcp5BF2Hw2LmYPrg1RM7Bpv2Q
V1InlTFiUX4srkEQ70p7InksPDZHPAjZ6d2wb6549MbMLwRZMIAlTB1T01QaG0EZbnakczu3zzHk
142E01Qhp5MuLgC1+mOAChDoiw/xKIK6EFgkR0fHdDaGY7s2P2thtM108IWRV36yAsbWJBUwJiFr
DXkuQPsD0UhNXe1W8ErjO669WRcVMbK6SdaygT6vVoxOLaMTnHDyBtPxPizQXUSxmsPWiFshaKcn
CV2NpLW8KjzlIo9mmnmV22wYjWBRhLiK21El06jgWP1R7gqIl6B3f+yCwo297mpwLscFZsN5a5EK
DGML4QBpBRKihwzNofDCCUTDtvATFFAgsDmH3si72HEcne4sDoIa9dMq4k6y5MrNOOvKDRyT53rM
+8J2YVS0UKpFNKIqzNHdWzzdSbzMX9/nM3WwToR8dAfZqAvHi+4mqklYtIoRo3Mfeu8PL259BcZh
C/wypAbktdxYZcZ2eVS4iIQ4k0IDxM1StiuSt7nEhPlkA1dml+pkR+pzmfzmuArzNGN6RYE0FwRP
aJ3WTBSKWktW5JC7+qHY12fpCXEqfOhcovFdiW77txHwSPV5RqmoVeRa1g8tlMyTLrfDxumHHxIX
kse66mmblVFxalgGYWwSCXTeuzwg3hIBLrYfQVQS2u1dcubCY5ixeGOQillxGFeDAK0EFBzkwSx3
C/Sc95mj3pb7ZQd5YVt9tVJbvx9sHl6exXoBYD7oo4EpA7EBrZG0QFCjUFuQeYgH9ExPiS8dCGG/
xVUlYR70jSHqBBq5MEnNbISB3B0zubGVlvNaxvaNj5WQf9/k6XCYFbWXMCpZTdY+A93qah2sitNQ
ZxrBdALp3FuiQs8YDQI0fvoOvKdzU92ghrITc35WepXzqsPcLAy9GUR4FG1rys9LM5TDPMNka2he
R8BWGPXj5ePLLDg3Bigfr0CL1xYJer1hBg5t1Ymt0p4EtCMTd+RSe7ETGZCDmEkwoJlAX8rFZoyg
MYAyXjwMP0FicChOlpODvwBTg//IhPPe+phJemOR2sDcWhQtXtDQGJsg7u6K8K+88qcyuLyLzDEC
bWOG2sayAm22MZlCIN+ZPghwz9nfMsZWn4AgwqwQxqqNFLptvLF/FimEsjVLBYw+66PY7OGFrSuB
ArWDaJx+q092v9dd/Wz4JjCLoSdG9rTvDrF/edFM3/xYM3031+URA669gBnQ9lc3na3Bvfz32QX3
xgB1GRJFjBFKlZIR4C6i/MHaaU/Fqb0KdwTWRoiiKuE/4K5hHu2NWar2GQZzyMQ5htqk/tqJEBwP
b4WEh2dinruNEepmpAAHnQnpOgeWdLRy6wCsll9M0i4d3SGteDtJdupLFYLQjokqTLji/z+HRAvP
AH0nqQuuz6E/l3bzd+SPGMGcH4vS/u/lmAFtI7Q8gJeaMoC0n40NSiZHBaYxDu162/aRHfMkUZgf
aGOA/PsmwI9L2bR1VQlBLst2Wt7NxuRW6/1l72N698YIVUnNmCdZVQMVcAWBjRWXlCJ/uGyBXYtu
TFCxKRKTSNObf1qUvQs0vKM9jfvlJv0R3ZLpI1644C2J8gLVqGczLzEXJuDNcOx0FwJAnCUx68/N
kqiAVGhaOQiagnH+G/Leq/R2+yRBTdiOd+qDhJ48GdccwG1wlarQBftWWfhhngalArgOhKCuAMCt
paBzP9WxbifaN6ga4OAG5jTxugxuJipAgL2rMcE+bQbzDgArXMb6QwNGcILq5U6KsX39wxYVJ1al
iGe8xaK61mwR8tbF4y+QC99jXz3QEAKTYQg2b1SFZ5M6wFWcafkoIbAv/SMmmoqxBPn5nuMpZJO+
hKTNJlKHeO5y0B3OuJ//w/UPfQvM19aYR1Ovpj0Pmfb/HLWPbaROs9BmRbM0aDmkxzoYrjFi73a7
+OfkalD/zB3e4DJvB6mTLelLpnQCtI1apBBlpwAfbfz3mgIkzH4siTrNhZqORVGA9mTJIGgzhUts
z2b2JDczp9RlllAbQ9SZNiNp1QsNA+Y5QJXSKUlFdyXEw7yUyNk0+vBmTStMgwTMbdtrbq+dzCIG
ZIBHY8RZDc2zUgy5pk+EOxuYZRlK6tk5b2U7U3mUhexI+OfzfAGTj1NV1YkOlMVJPyh74Hl9DBX7
vGTL82z63pZLnSwNJg5r/Vwe24CADuKdeaxzDOz1TuzxggNv/6jgUGaFVBdy1gdy/ygsT6l4nFIg
jQrOowL7qmCIqgVKREIRT71RZ1NSx5ZZZOA7a4/k8k3ObHLCiztA+eVffEwY0/02Bqlqs24gAA4O
GTx9VpAC6fdmb+G6teOEPWZPYWOFyh1JudYFpKBVgjKqgHaT9om//FZviDA8HrEBZOAYZMZZQwHP
AIHCfGEBgHZAljZqDpJXDJ4ox+gQ7sgDJOKem3Bx8+w9NBSkYDDtfEEAS8VixYqMZrIAZG7ZPekL
vtriXF4Szwi1hdPcK3la4tEC0ya2pYCHTJxQndUcM0xHNz7WQmXeaDULCKhGZNQxsi1zH2tF0HRn
DKVwDDEjxcYQdaJGMckqEssP445AO8e95hOoEC9SMKu/jRmyrZuqueqlBawTKMtFubK7Fk8JAi+n
87aM/PvGRKYnstpCpAwUJADAX08OYUyO/tIDTHDl4MAlIxmhw51uZ96lNiujsu2aZaMST0kfqCfz
bj7WuwGzoSUY4zSoZUW31sHcl6CVMe95wzrsa//GMpWD5drES8mAm8i4E87Z6swYs5rBQFrjcnoU
d5LX3UJ2x73s//9PaPzwTDohL0o9l6WQYxrcOE5OcV1D+AQcOqrdvqHC3k1X1m+OSc6XpZ9C5cIA
QN2Ko0PW2subIruKm3iCIwb1j/EarPbhWcRMAzSneaRyTK8FrA6CJLi+4u762aUKwZIJzhQN7ZvB
Ez3tKL0CiRU9rmDhTq+azCn/5u0vM77g7gqYP/qgEG36bDKflyxW0gUZte7fhmh1ekiM2trM0+xj
7ukfO5ZIZbi0MKrFlAWIhuWxXUAhZ0aB3++iobMvfz2WIV2UwNpP5Hhw/j4vSI+SstU7KKUn1pPW
a7bQh7akPxfW3WU7rI3b2qE2bgE7WKHHcJJoKuxQc7X5xmi+UxdsjNBQlhl6gKsxES6nZ903c3Cg
4oXqtreL4+A2D6W3PPGwziwX3FqkCoN2LqHrqSERWErR2lafT/Yo8A4YySb0dWhrhEpqazeJZpYo
GKK4KQOwN4EDzJaDBvKJMsi4QLaZvF7+WMzCcWuRym9qNqSG1QDlEc627INnE5RRiT/djgfS+efn
H65B6igP1VDPehICUAn9c/2HdNWCnmpyhQPkAcDm9B102nZ9VL4zw3CqNcIAPEpvGGi2lw5DFe7l
TeR4PE1BrWkhOP5CqGnXqm6ryXouwtGTFR7rCc8MleAwJwIFSsLtmoKv31bGEQyoi/CIw6ZxQgXz
4Xe7a1SsUBNEvjAXEryPhn7pJoe+w8RL577nFdHmJRbeyqiQMWRGIqeVtgR57ijlqUivjZgrUco+
wOARBBsVwJ50yJjKpoHQAYbi4OnjLxPSr/OV4S2D17lFQN59lVteI4odck3yZAO2DosmE4hbq4Li
kAXC0BgIo9upy93QONWCzqkd2d8LpTZeXgFSBnXB59iuzaoa6smMqbUUHImyR/S268K2QCiA8iPb
md43PB63CYgLQuUAPCGf7VVN1ZaJCQJIszsmwn0t+yKPiYH5uTDejdFkiCmDMPyzCTzZaJFYQpRF
bn4t83Wqcw4t7+9TpynUMyPNQtADDEVk5+KDKX9njzYLoM6QPhpTP6ogx5B0YTfFv9b6l9y8XP4O
zNJTh+6JBFVTSH+/Pw1tau12FsZKNfHV+53u98Hgo4ggkvLhHldJJ7xKwbTLxRSwKu2NUXrkJV/G
LDfNEK9pO2lHoHrjVfuUPrVP5d7wYwgoC8CB4X834v3l5TLjBIYLUMGgh4sH6s8+Ial6b0UaSVai
YDctRAus/jTrI2cYimeGuM5mUwVxMFPNEFHPT5WrFLumUJxq5MwNsRPhZjHkV2ys1KOQRVIlgrr1
YB4yr3q0PM0bdngFhUin8JvbamXWFht71IHS0Iwc8m4iSJDyqEDkiJAjDbveWz1C3Bpy3J95PyFk
zP/+WNQBq2d5UlNBXwH7Ko/hYTiB9UN8Ec/TMyERioHYgPIQx0GY8wsgR1KgJGhJoG2gApOcirW6
Tn1+iFcoU+GpXF0wpITx8sKelmvMjtqYJbb1YXfZMd8HeL4UbhoeugwQUBNx188fs4/aUjViIQaA
XNnpjujIkE5ER/lq3OkHQlmp3K94HhCc1Rf+ItBSwlmYcQl52J778TOoRApprjHtRgIjlDCXGgdp
/2bp58tr5dig8yioMqqoQF87WAEZKcNHuXtJgMq6bIQZnUGphzStgMtbpKptOR5w3VKT6FDHoQOS
Icd8umyACRQH++YfC1TKTMoZbGs14v90mF3ohuzmJx2sIhA6RjXa7KJz5fWCrZ7iU7tTgsvGmVu4
sU3FsWw0hFVQQSSuqKmdtxi6BCr9W/lnY4SKYpklTxKkzcJAEu4MUNh1jV3zxiuZCzEA3ySzI+AK
o874CH0B6B1CMqQVFNsoZ3fsdgOPLJw47ZeztTFCnS3dwnyBnOPVZglvQ3V2OnW3QP+ktW7LerG7
AbMVM+cOyw7OBioqCFOCupum4OwGNSrUFSLb4l146gmdzi48an8tz+ROFDq8lMrcR3CxGJjslsn1
/HP4yBsZswVxnx6WAvlb1GwpO3Tjd2akwWT6xwr5FZuMM4FdXilmHePz7auk+5X8pANg+a3subFC
5ZlFjqED1WFMte1jd1gTBxA735o1TshlFiEmmsuo6Bkq4ctkTKmsQ59pBpZn9Juq87L0qOS+NfKw
xMyvA75zkNiK4B8TqeNKGIAyRViSQ2kU7mjUV1Fnue2ccZIX0883ZignqOcCauRSS1jV52MHtLLm
S15+MDjBh0kQB1YhiCWB2BHCONRypryZzWTI0kMa1U6V7HHbsxvDGZd9WvxKTUcO3SR1rYzXsyF/
lz7HuKAgSypg1oT1z+7XdIlQzmoqYn5ZQo7M3fk1+dtyhvdbpRk6vMkk1mfb2qMcscSNSK4U7Kci
uXOL8Q35pKucziTTBkA10MRBexKcjJ/XlM6Z2Bdyh5GaorOVdQTcCgRuUsf7ZixvR4cZCuSEYhZN
UMpOBSq1xABV4aTZ4clENRWpdvlE6BHn2iH0oKmHgYpu33jWw+VkxYyFW9vUGq2qXccuw3cbI5cQ
y2b7+ap8ne+jIHqI9zJ3epk58WWYAB7izmxgpJgclE2ckq1KXZuoVgLQ7iQTeFyI8HrlJ49ysN5p
mo1XBLJeIv7CWSpxiS8uCh0niCKo76XrZ8uiWWdJnzUqXLQMhF/C83Ct7XM3dkFa7I+ll+/VK75M
GnvBG7O0p3aQYS8KEV8XJ6N35QPRMZuvgGF9JTqTlRud+1PHeRNkuu7GKOVSnZHWnZhXRVCUB3O8
qrVrpXQu7ydvOynP0YVwkFKjXQMxRbdPcGuMhNfN76bhfDfeUiiHEed6gFYt2hFr5Eri7yi5X4Uf
l5dCgu8Fz6AfoqGzEpu5OK+BBGWlwrrvRc4amFBVCOf82/do0Neki7XW9uA/IJIosoPX9F1SOfrv
6FgcLf99LtYfrowHseV8JWYTYWuZKoUNqwSjxIr7bvEWPxT3kp26yaP4u10QWADjuzHvs1ceoonZ
stoapbJQFWrhnOjqiutvHRg70rHqXhQfRJvoV628qRJ20tvsLpVcQbuzghwc3p4GyX56jEH0UwTi
McPkKO+lgOP1dJ7Tm3lRlqpfg9hYbDW97sNAGFZ7Sb8DltluIRU2Em3oKjkaQYbfS3YnP/UyJ7sx
7/BbC1SM6KuqMNM6sUiPwid0+yuop/YTQAgl5hREw85eBU5Y4tqkgoYwVEYpZgiGsh/dy45gEwb1
9mm0+7flmHpgH/59+WhzoodORQ+5z9e+yHDwJPmY6U9ZdJ/hced/skGrPSTLuLZFqa2BCQxVpL6Y
kbBP0Z64bIV5qd18L4O6NmPuchznFt9LueldTJaMD81sVydQVtwSkh/TngJjcNO9aAvcR1r2Nhoo
TkR0I4GI+5w7LSmcujKD9nhe3czG3ZyGwGlXvFjFPlwfVqiPNdSi1RcGihHT8pIf624GnH/dYzZD
Kfb6mTy2o/2IIz1FvL0lUfBrBvhjmc4AujRlzWolGqQFjBsyooEy2RnxEP4uncod+eQslE4HhTG1
+dgDiN60dvdGyHMTz6hc43q5JcSUQJtCsiZubF4NxPmMNEQdrFGpKCVo2xmAbmG4ej0oPEkSZrfM
BE4MjgLcjEFPq5XAfc7xiGRqAW2CXNcepx8KgLQzyAiNE1jLoCf1CL0CNCcVCNdAMPEK0qoxKj4e
RTFrl7e/hEoLcp6AkU3oskMCeT9RfdJiy9aX3ylv7IaZ7raGyLZvalq1i/JmbJUVs/dtIGFsInSl
6ySI96jbuRQ8vFWRf98Yi7VMVPq8B82ArNuC+dKkqbuE9tjw0NAsZ9muisoPdSgVXRiPIcAfmS1G
BkBDhzZ8uxzVeKuhAkucNqCyVSsliKrK0czXxOxtYV5tLXUvGyK/lj7h29VQsaUMW0EtAD8NFgXM
QoufAKAJKXQzSZ1WlzjxhHjWBWN0OIm0RU+HBOEym3V3Ha19Ugz+5fVwNo4OIV2OFurQgkd4WjTP
1M6F+aNVsKyIV4gwc/Zm5+igsTRoCuOS/P7QOboilBBydxVt8AE2z1btkCsMmE7K3eX18baQLiHN
XDNGpVCCCv3TAR3vhHeB4XiEToWHJq/FJg4RqMREt3WMcC+uYnl69DNq/jffo4tGsZrkIhRTLSjF
2Olm14zeqky0G/EazKmXt415od9+LeI3m/CQVPIy9Anm0rVzltsteDTC23qv5O7okfamfs17e+I5
IhUmEiHrDTSKlUBeShvzTRa4x+SjmnichXHCEa2frnTSbIKPZsWIh4OnnhL3inWvao75W3hs37Lb
1ibqFUglHLus0mC7oVTgkFUhSbsJrXb5Dlp2yZ5cZsRzClYXXwR5KfdezVknXU3WulmHhWEimWDw
br236h8rj9+HWUpu1kSXkp0gpPE8AFttWBiBO7Wyo3cHHTOGKZgO/LXV7RVKRuAyErtDBg0sM7WV
wdPje9l8Ws6cDSZ164VgaZAPsPFY0VrqOiowIDLhaa0P1n3sWo4BTYva593emM2Y7cKpqAIwRTYO
CkCcMVgys+Eo3IQHciXWrmuvGu109bS3+CoF2czlRXKiGY0lrrssWiQDU6SldVNEvR1GL5cNcD8p
cavNLuJjtctKLiHzrg7E+xwqE+1N6rZXqGO99hqdeuBUi/+A9ZaJUN3uKRVxpEjrpHEsNIzryYf4
YQztAuWsHoDe96SfK9kGL7Pbn87RzrzmksPxTgsVfURMuCmAyIqBENtm7RAtJygDOeK5X5z0h2nr
u2ynBVyznKBAoy1nSAMtQrUoqPgGTwIqF+NG191O8Lub3OdZ462RikB4kJ26pWmzw1J5ZffWWC+1
wKkm2ElewhMVHkLQiKYxM2MSqVM7TG2QEzaQyU93+m3kR+CkAXSb9Kf4shbMM7ExSZ37IsxDU2mA
xijDn4vgGwpnCIP590GyBBN4k4CmzOcTAfEmTYzwmYIsx0NEmLkW74WUFKdfIteHBfq1HNO8g94U
UNdSYhH8+0dr3Q3jSVFHexWhStJyIiXPHNUAEKWp6eIMnI4mKCoLq7WjWvK7qjsOZeWOgwFuMZFT
ubDDCjjJNQX9eihvUfX5Gs6xXMsWaFlPi6PsSDWhv0R3aNuAm4twm0aQUACOVbR5VKPMcQ9wFv0x
TX2/UJCiRlQrqET8I854ynwFE0j9iXd/Y1YwiiZC006RIBRA7WsPMXFgTaTyMEf3kbzTwzOkIxxB
ebocokko+uItGzOUv3e6hIfGaAgJiZpZXKeR5ihy4Zh55wzp7rItZsjY2KLyXJgVqFqqJD9AOM2V
RjcrCqcBud7/ZoWcwE3Oqfs1EfIlsoK4TN0q+ZXHeIjLeKGJ/Nav+2aqlgGonQTyks9WemgMKWaD
8RsDLNbgmC5AV7/eK4ZTHIU7xasfuY+oHIsmNWgUh7o+GBLYpCane1Pv8CLnQ49KvOm92i47u+XW
JcxQBbXOfy3RpDxQlleIn0YYX9UxIrA2r1DZuvyl2PF9Y4FyPlPoB11XB5ASBwr016RXDP12AtiJ
TZtwwMS6I6dclkz2wfpYFuWF9Zoks1VlUCsb8eLWexBQgH65umusgLM88vO/+AgRKlHgH5jooJYX
ApGuDkTXV0PPiTywVU52UjGIpe+nPY9IhxmHVSBHoKkNfmKLco+lN8Vwkc02ADLoRcvM2JbNxIde
j23G6n02yYEuZiPnrDGjBxhbMQZsqNAVpowCRGl2EpGrnbPdtPozcItj8Tb3qr1I3Ecj5go3xih/
7MtJn/TSig/SOTwJZ63zIDjqYQL5xfhLih3rtFQgc/lHEj56vfwtmU6zsU19ynhNRw1SJujYWz/V
eC8lT4JwW/W3l62ws8vGDOWb0ADNdQj3RQcxPSstFjOgejRew9aPtauyPBjj01jysinvI1IBUwuH
fjXbBMLTP0ZXw5hmdhKDyjHuO/CdLEd5nztLATUangDH13QAoJMKVT2MTRKCEPp7hsPYAHiVBjHA
C8O4uIASncw22l/e1K+f7rMZ6tNJQoyx66oGrQqub+I+bZ5W+ZDpnIerr8ESVqA+ZhL6bkynUV+u
blZCvZsnB7X8Ox0e5f9+tu7z36c+krQIqtlOyJ1aZ9lF/FuX/14y5/JOMVrGn42QL7ZJnRkegwst
DIUA/MHVNWFu16BimkBFWPBbv8IDMccib9fIt9sY1FtZHMeGkECOzSmex3OcR+7lRZFE/DkIf14T
8f6NiVafJSkzYvBmr5mTYihnyncFTlXi6uuTKe+rcHfZIKPZ9dkiVZ3qetcnstzHGFYn+PF0l520
a/1fra7qVeDQJDCyKOyBk0EDeTb08WiootDH0A2OYE+9I1wund++mr/No3EavdITgkhyePhT1snF
qQWNkIy5Z4vmmTb6eF1LPcsPlv44Rb/N6sFMHr6xi1sb1C6CIGzpVbGLDzNG/gsPBFO1nb6qoM+u
AExTbjuDk8t4i6IqOskoIiEs4Ithe1SsXQ57/chZ1ddQC27zj42jW/BFLKm9PhvpoRl7X+rGXd5W
vhD/XXWhn2a8+oq5IhnivYDNYKqZzs5Z1uaL1UTZwWonO61dMQR9S/OdbdsYoaJ42MnDlAlzGZjm
lWFep+uh5h1hVpQAhvPPOqgI3lR1ulZKpQeddJf3UBfihAjmPmHyFrdygH8MWpJvlcwImqgVtIcV
FXo0Umsb3QA8Sf+T49M8Q5RPT0qY6mk/xwdCdvc+35DurOvpZb4fdqMnuphse+R1wplBHXSBkLAV
wYoF3qDPAbCZhEpUVytCJ3PyBFtxu8fC+YfOQn3i3lJY4XZrjQq3g1oOqTjPyUE5d9Z1HdQ7yFPv
1YfiWXgUd/11eCaCaK1fOnfcB2ySY+lQv7VNbW9kaOvcrJC6Eq7CU+j/o0i63Ci+DPongcuRxHTL
zcZSASMSpjU0ywZiegbIMiVhH8uLx/EYzna+F4yb7BWbUigkE6Y7oWwfaOM7GUnmy8EIDA2k2U+9
M/1CfMcbQ+TqPPy2TM7uhQ19H3HaWB8WozCb2MRkuNeZzruQ0l91ACDUX+tTuyfadpEjNbbsCqCh
3uPVjyvSxj4xf5z33bk3vyACYK6KwWCPgk1zqnrX1KbTis+cXSaOcWmdVPEWqmPZmjqaOnEAnmNf
uJEd2YMenJM/CT+gnJBfg/oF92vjIXu9bJpVnG5c9j23b9aHvB5NcUKkxRZ8ys6Op9BeBs2VcoET
p9lxAIPrMljeMeFK8+UC+FHO5ooxf+OsoyE9nVJXcMq3Ap1xiCtFT5cXxujRIdXBmiiCyUDEEMvn
sBNLWtzOlhjiyU8+tA/Sg3QV31geAQpq/uw1txX0v9K/Qo8b8JhhwNAt6Ljivy/D83Okp3laTMK+
dREErocTESZGYIdMSnfmd4zZG7uxR+LE5hsSPkKlWzCs3+7WHXTkd53q9lDr0XfilfHCYx1hngjT
kEGQLmlEA/WzNUOrxzaOxuzQ9INTo91JuoL//ZQFPh4uZpiZB6UO1Ho+G0mjuMykKMXDm3mjQuUX
hUP3ve+0MULFT0VKZ5joI9CnDLjKK3uzdNSHxiU0xzgMrxJvJJO5dR8G6eorEeS5AhFsGlgYpZL2
zYBJJ057n1n8b3aOnoBYoixVShXQIelGPJCZrcKJTsppQKwsdpGrcToGzBy0WRJVGiU5RvTRfAJn
yFx7veiqRs65zrA2DarQhAcF2GvDpL6S1oBUI2uH+LBIpWtJXgSZx6rn3ANZYXBjhG5eKVVrjqOg
xkFYqvs6yY5tLO0sLb5SF169yirBt6aoetVCqbrgpUkIIIfsQZlEjn8k6uSoGLLn6nmxItHWFvV1
pL7upkFJBOBrIAvrVr52j/amdSJwzGUPwLK+cqI8yx80EVAGE8gQxHmqIddPEXbNMMpAaoM+1Wxj
4bX8WLkShAaEE0eEhjCNku/VRI4yywqDPPYKKG5OP1X1nGqmvba/zYjHC8EsQbbmqHoyLcOhlaVR
AtPR0DgYUrfzm/51UiHp29tQvnIrjAZDrswffbAeHuoTj5WHuaOb9VKhcIgh6aipFaI7KBWrnWGd
LydKpuujA2ZArxi6bwqVPRq91gqzTKQgkV+0sva0ebCjxDcEy/3fDJGDvk1TpW5UvQGWnEp9Topz
ExmOvN5aE89BmPkQeiV/VkRlfikc5L6SJtL2tm4WcIeuV4VTPFt+7iU3vADIGLMneO8Pa5SDJKIY
m6uFZxHthggcrnvtWhzs0dN3y/57x2tjjHKGJdbTcR3LJJDWq8YIiuTlG98IYitIvEDKAeH6+RsN
Vp0soG8EnfcCsU3gGW/10Z/H/WUrzJC+sUKtQtFr6DoveP0QhSex/ysK90LB66Ywj42KhqiKOgUE
UJSNFBBGzBqqaCWWN/qErpvxcHkRzDgOqSINJCdEXpbysixRu9YIMb7WaNCv6p8sjP616lVfXxfr
r8ummEkdtRao4y0RbCfvcJbN0UlSs1EipckOmZ0O/vgOzu1tqXbM8+pNN9mOByRkLs4CyS+Bzhpo
Snz2g2jR86VuOqAgsLg+Play6ClxYnfWz6QvvhMYNsbIp9ysDtf1rFIbnNdefBPmt3Jxm3CxJ8m7
vIssj9BFEUwJJiCZX4Y54ibDNnZFERg5hB8nwdZ4kkLMyAOhYXB1YPQHrQ4q3/bp2NaGPkaA3OS3
Boa7VVvxm6B3xH3E1ZNgnaKtMeob5XkulcuEqxs4XQX1RzeVThdz4gHT87ZGqG8TiXqH90plCKQb
846Uk9lJuSaJDw35Q+3z/I4ZTbf2qCTRyWvTV22HOYo90UQffOt6PHQB3oB8Lmc3q7uwtUWd4CRK
FiJAEYNpdfLeVUd85STvcsJAzol4zB45RohA0gaQJ+gyqH2slRXggFwkrSE9s+UD4F/ganzNEvST
FS/1+NdCpnuApcCyIKFhobX4+VRN8VRauDeVhy4c7cWa7sO+2ieJurt8qnhmKJfXMEoxJP1QHsJ0
jzdgWwfKTP552Qbz5KJt/X+kfdeO5biy7BcJkDevcktSrfK2+0Vos1vee339Ddac061icS/e6YMZ
DAYooLJIJTPJzMgIBD7F1ADF+riURpLnop8RIOL8tW1/bDyZAObvx1eRNGh2W5Bk/vj7B6GT0tLS
8yiejCf439vMQ7kwRh2hy3IwQfm1pKJMIcZ4NQOO11V2/wM8VR4GQL7niOOrJwIMmN1BZee0XPF6
XGzfO9im/FxfFaW1KiMBWkl6UyHpm9+aGO991yk6i3bmcwuhzJMFt8PFWYQSOR0HVzxtqnFFs3Cb
eiu08kTu3CkpxbcizSZvkcwxs9FKavx5SPWHbF1AyGNa+WnRlpo3IcZKZbqhy9D7RY1Eo4G0Zlpi
HqAakwgUR06dP5q1da+mKvA/BcTyMEN42VeZD4ajPSos162irmqv12HzS06d5GEHZehwSl3D209Z
GN+akr3f68APag5o5b40V+Xb5b+At2DKm9H4m8Z52NDjyWrN3lozSpf8dtkwDicCWZX03As3MwYc
tph2blPKl7UC75d8gqjtGJKiA4gpS2d8R9cbofxweYk8g5RHW3LTg5ISM0ymCEjCTV8maJXxUh/5
JXRR9vghyT4friWJuOhtvMV5hIF8gq8iEjPt1eo04earKBIRZsDY48FambHosJfUvXXN+1hSpiqN
UjD5VpDcHkv78uaxczpI5tCRQ30NJZWPC8vy3urVGGpbMvjTCJWZ/jR8Sa7jR+s0nsqTqZz+yiCk
tdCrNcGCQX0uHVywU2dAMDA/o7wNDXhAQSHHbgItk3u1w+OVZm6h+ccc9eG6dBnMZlWhJibqzqJ9
16a/cb+DAWoDRWUX2qVvl7AG8Vx/Vfc3ehVc3jPWGgzcITEbjxFuiWbXKucEjKG5Cdnm9TEVz0nL
C4sM0D+C4cECVVfL52XuB3XTAv2+uBnDJqpN23ro0SozroV7APoAi3e3yVd454oEQPpcGUgMMvSu
LAk38o/uV+SzMe2jYQWz331TPbRWHB23ICNKnNbhX5OZ6e9oj7oItU071hjfxTXvLb7vbgYMNlSk
sfLcvoC575Q/8zgwmc+Ao0XqvlI3cbpu5b4G+Vn+Zfnp7Rhpp9hW/cb//6DSYO6nCvoh3ZABC6a7
7Gm95oMgy1uwOLPb3on/idFuIKdrvlmfa4eb3JmuebBH7WdioMFa5ZIVbCDehOSXD5W+q+JM2huE
Wj92xr/ymINFaj/zxZhBBQPwG6ipNDsJavR0QX+/J1imrIA+oT21vMlIttscjFJ5fO8ac18z1Bn3
H8uvOEpuFmBpSl/wqjdMb8wZ7mo8yDVvZ8nPDxlHyhYgHA2cjF58TQ23NDnFevaZP6yJStTpgPHk
vTXG0Jwh4wzCF8MHkDxEXguGxLO+gssXTIzVyFXWIcHk05k/GKYygAxleLWplCoy9dK8qip5eurH
XrzuK22PLG0SLRvAgRQE8lkmgSDOHFJewONtLpUV8nyQ5DqF/OImP+XqbVtzOi+8308lhSqTpmI0
yyLMdCsYRiUS1Mb/i6Rw2EUqZLfQZhPrXbSCJt2lzTYNSCQ5lpjWvCo+6+oDaicwGuigkxLpvrtZ
710/JXMeahkmNqbeQa/Pxr3kKks44DGy658c42CJOtqyIs5aFouQpQXGu1Ov8v2hV3M0FDV73d4u
bx/TCbEkC/KVRLqS2j7BFDvcjcmEfwjCeX8Meo8kAO44HfmbP6/ptx0aKJ/sel8vMyrC8tcSqkut
35xUN99s0nXh69Iw/Q46MZKpSgCAWlQ4hgjSrMSCWEd98rAN4Lvg1oCY3nCwQH2jqS9iYc0AqQHu
+etiOqIHIrNgjLKzcG2kmHZB4ROJm/duZV3ywewBPCGKkKpIk5SUfVwleFYgGs5aUOnGlaUX94Ix
/QVw9mCGniwVQSicdlUOFmlhKz1rFWK3zyvvL1zvz1ro0VIpbqYmS/o4qM9ZIAUqnhBkBo/neswv
dTBDfSkotadat4BoJYtvirgHpyIkI5Y7KeVV19nZ0Xo/R6RZQI8WdPuqy/Xc6kEZIh+LbowHRH21
RpsLcNV/MsGBDh3PIZhG0VnUQS2OCusnqtuuRklBAKVv2HmEmwcy9Hel5GTgLwV0zRa/l88ab86f
dboAdhDR3wHpIlzxY0quBMxi1aYJaJ5Yg6YSMEb9bxrCRxPkTzhkfXPVimqtKjPoV78EBxUgz2J8
varRrHAvNawzdbRFXQBMvYD0ZgUixN43JLsxnfmNSNWkvu7KhR9LdvZEJox1DhEibxeJ3x6WqFuN
FjcGRqLk/NUSGlseXi+fL966qORuxEnSKfVsBtJ+UyigO978Dvrfl40wi9PH3aNS/JxPa2OtgB3v
600N9NkcGuLPenreM3csU1uRblNQ0DcS78XOXh26jBhzsVQ8mj5u3wopRDDX1Xmo9+ds+1JMioun
lXt5daxMjGr3byNU7NC1RagnK0bLB8jmUf2umY/JeG9JkWj5ly2xohTaSgCNGwoQ3HQtXFWWsgKn
XBUt/bkcJFvW7swm98yZhx9kVjpI4iL9OZDMvgeUg99NgCW3nQC4swLh8F+kiJP6CVQrC7igbxLh
e+/y0phf6mCQ/PxoMNcWSH1UTdjkAdCSJoQDu9NlEwzuOtBEHmxQh0nqxdooChloRzAD7K5kV19T
0xZzO32JbzVHRRneFiu7zTnuz/xsB7vUGdONTKl2synDdhBcSwCORJ4cLRls0frCWSI5SPQN6rhE
6qCNWdxKoA9qABme0QUSbBBS+sNN7QKu7E3udDahOop/En97uGya/QFRq0dxhHDsUossjUTQ5W6I
A3X4PuqnbL8ZeaUddhpDW+Z/bVCrE3VBxmi2nkXoBCmls6aYzSu86hQHqA1viiPca07l8x6XTLNg
bYVoAiQz0J2kUtmSF5aYLQ0ZaCgrZ3shAkJTbu+bgxJjb0MLEpLIjso9hKzAcrRL5betx+VOQPEd
cAzRaR7SkMAkuhPuQD8WN8bVkQCy2xNvHpFZhTnapc5iqmnWalXLEpYQ7PBIpbM4qbfq4BF9yMzn
VR1ZnnM0Rx1LdDegnt2KerDud8nylJgBegD/3jlRMTOA71Ohfk63VbKkMXtxydCnAjrDehYQqNPG
uWyDdcotWUGvEp0wGWiDjxFM6pK607fSCrpKBSLtW178FKxf3cbJNsxcerRDPcZKOc3NFlrCqFqR
KEa4ImKf9EJrricwv8yfJWlUwXGS2iEXOsg/L3lQdlE5fdNiTthg7xomsSFOB5FL+sEsm61U5T1e
5qM+fm1a0V9lqIQUaCZPKqfOwPZrqC78ry0qUUPrITGazCT1vn92Lv6C3hIwq7WX+QqvZESiAh2K
8aJQMUSsiqZBc7TourXmYHOo8WhOAnVF8dTycN/GJAXKbg7gbhwfZ+4kLgZkiBgYQhrqsqxJWwwi
xnnSQg6Xqb8CNU2UGrtfbTw9TdatFKCa36aoE6sgBdRiDiq3SquctVNsmTfQyPQ8HSI1mMnUVHTh
Px4mgIdEPU/7OKznVxGUA8O3lccqy4yuBxOUNzRoduRrJdZhsgV7nNhG8tVQwnFA/63mvVSYy8E7
CINQkHeyaEjBvBQ4tWCGDw39e2o9FRj/t+b7y/GHWaO0DkaoBSllNreLgmIv+JO7a80nhZrkPMh2
/TI78Xn0hhD6NCL3dclcnAnEEwaCTRUe//FbLSoIZdZuSABK88Tpy2LdjuloX14c0+MONsjfcLge
jrtu5XG5ZGG+PoryTzn1L/9+do4/GKBcOp5Uq1cWlJ4g4RAqwfy9ftW8brEnhNbaW4IZZNucyxrr
rgZElaqbFlHGosEZGL6wjLrpUR2yvpnzWSme6vE/ewnCgcUWZt57nBke8N5GYsJVFJTlH3dQb5a8
7FIQNyeWM0yz3dendjs1ytfLG8k8VQcz1D4K7QSdub3PIykXnarQA2k07HVuXG3HYN46cbIhew//
rIq6dZpdKSSNEgPWKb1Ia+nFbW1vWmzvxtuwvVjD7eXVsVPIYXlUkofMh1CAOC4G4RckNwgVdeUY
jqXZ0NdzwEjlXbbH+GgEeCeaKiaEIQ1HJWCpF/Ao0qwqGqWXpptsKdbder82l46XGxmHGJYs0iZB
s1mmyzWjtPYLZjXJKMyqOOLLYHeYotKfmjfyamjc9loNeEU3nk0qcEzF3ifTqgthlj9OReFXUFsU
rIm3NEbsAM0wxKV0A//9hDddp2nfxUnKoHuWZ7aO4p5bumA9Ggkj7+JKYKeW7gT/L76cBMikjLIb
lGGptVldgzJiC3RXMig+mIDdTO0jpTNPuIlyLp7s9YGRygSdMp5eVNxfljjHPEFaR0v5WifpXdfp
HLdnfigFPW/gPwlrE2Whynqpz/YtD0XplK+ZPY1BXHDSF88G9ciy1Bicb2OnBwqOb7qCKzA3ba3w
Ln8W5l4dVkJ9FrQX0F0WtSUYha9d9S1u3cu/n7kKlN0xEIAbH65+H6OsHKPzmWgpZiwMXDKL04RJ
OUvkJEMWJk6HLO9vK9Qqasmswck5WbjISv5+Nq56XDGrKMVY4Ayqw363zaCMMpf3UmONBn4wTJZ/
SMOoLsxto/ZCADJmA6h9M1Id4PeDzGuvhK+zVz7Ib6JbYFxK/feF0A+WqbwCus5Kg+wROtnNZoMe
0C4k3q6yvx04u1AmlzBsSZlYW4jsjfOSg/1BKB1Cp5I8i7fqzwGNcpTnoTnrpNcGl4iUHB7qnYA5
PYA0Qf1DuIaoFAYB9CquxZ6QThhvKupsyM+ANGowl3FbQ6wa2AdrVAJL5UrulxbS8aNvnnRnus7w
8dZAurFSRzyjnOBYoNfgbC15kn5aIob0dRPRkDACfnSbzVClQp6sMmqMwRGFx2WUnVW8KVsTxfPY
KbQHg3e7f5+X+mQTs5BkjFUjh+WjzT7ZzXw1iwZFDBkcw6R1tPig0I54OZpxBdHBZYcmB6YtcSQp
t9nlDsJ0QlMBNZj4lXnehtmucjvrktMAYSuNe1VlPCxxgZNl6JgrGNEwqdNvSrVg4hqSRel59Qmy
fL7SHpIzsHV+fzJveCePVQv+YI869Gs6FeqeZGAT+6qfBDt18sf6Fe3tfzhVjTB7vRxDWQ+ZDwap
HZ1io5tLqyDqJs0L6l5OdyJYJwNop+Zp80nlK/UAduCYJftGewyRgiRzDlASpOFAfQw1xM0U07B9
K8M+rP05iIMkd8G/4CoeYS7hHgzmcTzapN65+mZpVaqm0NfK7O6bgvkUlAluDE+1iwp6W++CAfWp
53FV85ZKHUhTaLuMsCtFKbgJhgeBh+Vlf0KA9gmIHj1OegxmngQ92/M6jbrUmTwLcQ0URLf6XeGk
L7h17Yg1uTfwaYnYGwpsHJENw1k0qGia61qeGJ2Rh0kJPZVAhaDmGqyAPBlOcZZ/ECnN/noKuGMK
ZMc+Oc/BLhVurFJs5aYToHQpgLtaVOLCNmLrSqjz2DfntLWTplpcIx/SUyrs3/pdr9xR2ja7UHiD
daw8Jh3+FKpA2AlSvvddCbLVWg6bUnpo9s5N1P50+bxwzNBgjVreukqYUQRCT2/bJnc3XaWvOYeS
6ah/1kIzGRZD1cyoDZeRni5ONb8OPCG9/+Kpvx3GpI5C0rbmPDZIiACKzm4WKESx7FUO5fA8ucnP
fzJixxucICHss7tYqiFBr5T8+zE7bZYOahArycOhuTOmm7z5oVunHSzgl78RO3ZLv+3QMU3phiGD
dOk/iGXlar8qrre7GVpNpFkttPbOqWkwnQKpCYPMIBZEEP24LjS40lS34BSxsHlmV7h7Vp/llMfF
y17XwQ51z57AetftOwgBpEf1RAhjQNDoGM+9R6aQBK7YG9MND+bIzw/3XlmvK5BwLHE4yOZdUkw1
pIFVziOLHbqgMYu7ClS6DdrX61FP1lipkzA9gwTa3/FKBZN4hUE4iJj6Ii6ggstjxSXh8JMfHmxS
32tEItAtzMZGRZXZceFl8pM2vQD26wnJC8cXye+6ZIv6Zv2siKk2lpAbR/ldw0gksjpEjqM0SN74
HD9sT/yzm9QnU+tBHVZMjkXCLKaeOM6AEw9qFeSQ0/U5K+PZIj8/ukdjmVXcYRfN5+qb7EhugbdY
hyG8L8q9+aNGZ2ZFJTHhHG5mDDl8O/Lzg1WssJaQxjGuEne2hfGf2rjfNc3Z2uDy+t4bnJe+HJVU
lQyYd6HM8P4/bVFX2k1vNy+k9UQA4Ukot5DukG5WTGd5YHB2yqj2xKvEH7lXNNZDAs8zdNgwcwbG
PMqFMLSZQTEWjJCDN7sWToM4u/oJzC0gaNWf2hLKiymUljZ/BwktD6LA3G/AOgH1AFwQQ/If9zuP
2wkFTeCaG6Gzizl3dulpTYNu4Dx12YHgYIja7lnphUwt8gJy07tPZClqyRkru7SHMx7XWLfp1M8z
j2OFnQkPZqkrjCTkwz5tqG0mv/q39qyCsYF83w5vmevpR/xIUkZ6/RdjO9hLMG8ClWaBBZfKhMa8
d5OZJSB1WZ5X87UzOXUl5lczwESPnhHqfwZ1NtWhjUcJerkRnnCerIJZMfshdP64eJcPCTMGHOxQ
3pGMoHiUFjIbVN9ZxXmqbtOZA/llmjAxkGqhywIIIfWB0tYczNEa83DVSsfcXxXzpeDhE3k2qM+x
9xOpRpRp1GcPknZdxc/zyrk4MpM3sNEWaIdxRQAu7ONB6oCGUUe1rQCLnTzCrpz77Xf59p1HD2Jz
6sPlL8N07KM9KmoUkyV0Y18UkXiq/iHKBSzGSmzNm532ZfVku7mNvb+BUehHs1QGKuTYqvQhK6I8
lH+JHiE8Vn/mLzLYs9LCljj9ZtYV5WiNfNhDNui7HJX9Do2XWv7Vib8W7guH7BKdBI4GKAdvMQza
lz2WQyhxKq+5nq8KQqPgkLgQezMv2PMWREXBelmnWrXAgdmZ9Y9MHB6gvsBJbCxnB0IVaswySDUw
0f5xz8ragOSCNuVRYt4kVdABejvrzmXv49mgDm3Z6HLRFbEZ7oXg5QLwqZXkTw2P7ImVGY9Loc6t
uI6DLCxjhdHEJJgA2JlQDkLxmXN2Oat5r7odvExQ5h7ETuAZjhtHlF8t/QpaVJx7Dc8GVRPp96pV
xiTOQ0E6q0u4z5PdyjxIKme/3ht9h4Uk61AJ8gJK8jycw+G5D4zTEgLbxMvlTDsSWk+oK6Ed8F5R
P9gRhrTd2qmt3jk8kVIdC5rc0DFEOBA8q3bHaMU8bH+qcJm658k2syMtRvQkzJOjrk3DKNQci8Qs
JAhC/iFq8FdbvcveZdT7U+LymF2YX04GVYMkSegW0YMHW6PVhtVreJWlz+hdOp2Jfj2v+8ExQvdE
NSkH2Q4huhj7wFyfBrNz4273L59aZvD5sxJ67GABkEvUF6EI9TwYVcVWVe7TnLcOKgu2Q7oIa4KA
rd3GpyZqTv2V2trK9R4J/6PgrN9svF4h0x1RlkMrGaSyn6YPsg7zgFNag8kxQ/+6VLXEhoC6Pyhw
h8kMihVCIjkmWFdelZy9WkvFXJIOxINIfn44B41ulHWtI3vgNFdyOHX3m8aJTSxknI5H+m8bVIbS
5gaK2RbIQJu1g5xNrW+j5Gd9oypeujdTKKtbdtMLhnKTZdno5m0au6LVZJKtDoq28P4cYu5TwiRz
RWhAALFNo+fAojTF5SbEYd7iu6YgMtDH631YPciGgU8hu2sw8793JrQPF+W26I2vRVlcAX1pa1L8
qEHq0VTi75f9mqGuZRHqt99/FBVcQdoeG8LeQrYD7bsxtPwqKmt7Duqr7Ly8oRsOSrbCTe+TRz3h
a/Awj5UOombUZgEUoi/jmbDn8WgJFRFzHfCCxDUClMbablcNasIxoLTt9cSbuyVZ/NN3OBil3KIZ
G7M2N8sKWm11k+k7FAadjgy4m3Y8/uLsL/OjY54YnCuGbpr0HV2ed8CIV0jx9i4p4eDSh2JADCJl
CVzGjV+fjBDKM+7fWD14PtmCw+kaId6p6jNGNNfbprTBEUIso9h32u4sw5HQvUyc6ja+4Sn/Mb/n
wS51uREK1Vj71ShCrXNHY7fzgsc1xLSAZiw4UcBggxT2cWXrquoLmKHKMINaoiy9jqV3ee+Y3vHH
AJ1ORrVL+8ko0kip/Mx8Fop7o0C7YI2GkseVyXzYywdb1OGzqnrphY5EhFB8kSBq4Gen7Wda2lKk
OH0Ebu0TsF85j0CYvYfgskWbEpy2dLG5xgxqIu5gxijNb0rdg6qYc4/+Lwv7bYEuMwsiFIQr8Pm9
T1aMYYkJbFttzjparptbevnilZMbP/AEFJiHTfljltrPTuyTcV11M8iWr2J7VavAV7bOnnNchJk0
D2aoTG1ka4VrL+jC0VUi7VaI2gsnOeDdrXmroZ6p2aYPRT4WRtCap2XrMJkfxXrpZCUX6cCzRBzm
EC7iNMXIEOY1IbG436onEYOpGPBxwW2EMxauzuoRZgBulGK+IMFLLMq4CZMB6Y9mK0WYJGtLwGIC
YQjJhfJpqLuTD+eHNUjVPFw+2ezb78Ee2YbDMrW9h6L4uuagRJu8JCiArVDD7KyCgq3ypyveC5n8
+Z/yzMEcFYTTfQajbFcaQSIrp3q2rnrk+bRpON7IDFgHM1TMteq42CYD+mViFibVq1reyN1bItzu
C2/wn+kmB0tU7N3rfRFTpZFDyLzbOpjiy/S2z3WbP2/G2Tq6l9iucjFp24D51Oanpt5WuB6ouHVf
9gfOxtH9lR0UrtmSdpAynkeoKYhpAe6GGKR1WT55atpnrrA0g/t/M0rFjlFU28G0StSepC9Wutjx
dFaTn43xPWm5bQjyuy444Keme9OuUlksOQDgBm4AAGq40AHyDChqb1e8Cz3TOf5cJFXKOZY1Fuak
ULvQWm92PWzmwFqeY96Z+nSnJ9S60A8FAFbF6DIQdR/PcIpYYvSVWkZp4sX3hg9NntOou1IkeYjH
p8sfi3ZD2hgVF/tZEkY1LwwM6nllN16Dd9fR9Z7jEp+w5v+YAT4BJWkVWBMqbS1qCcLsytBO2u3q
DrZ5Ilw+qpvcTciWRBy1e728rv+yi38sUl4ojGtSDAIGeTpPj8gMmeAILwZROzztPKD5p7BLL4/6
ZLtslemmoi/Vg6mPYG1jULi1mH0hdQ7L/bd3UNoc9dEAhJqmQlLQ6Cu/6MmPjqdKyd084jWHNJIv
4Dgoalk7kZnK6aaGB2ah6utXApeZlMTu4wmm10JlLKMVoahG4A77lJ7LJqlcsxByZ5kjoxBiu4Bi
L16yvIIbfb+hrZLAeVhgPcotxETRKp39HrMPRBeVULT9W7g3bYZKXF1WVZNRW1uwlf1JEhqvURt3
qv5twfXdDKGkxNyQDNQ85evTBvZiS54NULv+WPurab8xeJmE+ZkOJigPLxp5rtI9VQNNr0TDzlVl
v01Nq42WojZvtHXJ/4Mp7TJAM6XkIZiZx0sFB4sIlhnwVtGVlErf232pOyXYb9tzdyNB3/zHHJm3
m1v9f5CkMIPV0RzlkrHaWnljLhlCRxvivX4C72b8c3Z2B08Wx/qCB4sV/EW4OtqkHFLdt95sOgut
hv26DRXQ7xvOOpxXD6BY7rWUTmTEX47GKLfsFwUQiI4ABYzbynSrvfE1zV/zhBP2WadMhbKJAVIM
ModKJcw9ayFR3cBOHmYBlL28AkFE5A5VMMPVwQ5ddqqyTYFGqqVDRGV1VQf0i5EYkiGm5PHfVlbe
t+7PkmgdyHox0lprujTa48kHMqaENl8pf6mS7zKP+oCVmo+rok71boyA7cc7FIjz/FzkUtSMprOP
lcNxPXJ06Qh8tEMd7V7Q6gYrBq3Sr8XDfM914QjPk0vycu7l11xmFuLKl+xR2SttUt2cBXCYTJF+
vzZ2+7TcFNCc70dbeJGiLsx7Zz4RMAMPzM+zTKU1FZwwu2ktGLgA+YFsOZbhtt3zPBR2mf24vKtk
EZcWScWQsUVxqtmxqQ34RpP1DfDoywbY3mFi9BqoEPC8Ud4x1M0iimKtBMbqd/qN1Je20UwcI+wN
+2OEco0ptbJCUPsqKmY9b9xer5bHXCqWx1TWpdoxdIwnLkZevvz7tWmgosZ4FqrIOj2ZZemm0Jgq
ZteVbbXL5MvQPpW8yzxraUcblBdCywfsG5BQjBbxCQNYwnizza8VplgSzjAWyxOOhiinA2XnWEK2
OY90E6rowcjlyCRfmna1owHK1TqMApRppxeRfJ28mGDoaU7y3QYSkxAaFr4SXv42rNxxtEb29Xhz
gvKOuWKOONKnZyV/EKZnrGjg3c8+TR2SOHs0Q6WoqmrFRSy1IUhDwjy4B4WDGyGgzAXE43hxgfWJ
MNBgAAIPFWgAOT+uSZr1tK8MtYh06amWILY6xZyD9Gk2g6wHPdHfVzTK3WRVqHUBffmwLiAK18r+
vqDomefLtz5fX9RJso2yuEvU+nZoYt7lguUhR+OUC2r9Gg+jkRkBOr+4P823oJZ3lFNx17Vg9P7X
RS96rZRDFtqux7uA2FeGspM6xdeksMfEHkrQIRNkoJj6/CcY664BjTEN7PVEnYYuavcGkNhmXs6B
fi2Af/AroapKPLV2ttwm7OU9ejyCu0LNLYHCAnfNZCyVPoQYo8Ask6JhRoUOWQ2kd9a4BwtMHtZ3
tV+dZrScrQhJlfcxWen6aInyJLVdl3gnzjppdvVS3bQwVl6Nva3frkRD1+XqLDAtmiLmZKFrSgSb
Ph4PY1g1acsTtNQt2wIy4f1OHPvNm1g6w5l8UR5CjpXcZF0GPQa+JxGO+2hx63KhKuYxi8ps/Z5X
+3CSwe7nmEmyOJfDGfNtcTRFVSYs5LA2kzpyR8XCgj3oake5LkHASMoS5kPLk6vjWiSn9RBB29lE
MMg1WLRsXTzVuO13p8IpVT/L7PRm91Cp5TjNJ6J5ciSPq6QS+WqNmyq2KFCMvnoyezsDFS9qFE4G
ViZvA0Vu4QwQPWr8Et+y+AZUEA+sxV025bfaLkGbai4RFd6JvUvfdJOT/Ehw+VsQ80vhbB/CVBU4
xDGQQ3ttK4yT2Jk4J72f5uftFwHvNk7lTIqdGMH+S/IgZ+DKD5f9iZVKQFYNg8B14i1OxT69js1x
VPCOQ77Z7QKjFrY0JveXjbCX9scIlYM7tcjq0QS6D01QB7TDJ6nT3aLgIXl4a6HOfZ7phlBYgx5Y
s4VhnjNkhzlpkWVBMUk9EJoLYHaldqtJBjw6MX8d7rUCKZDqy1ZwdXbIX0lHZgWCgAjMAMPiEHw8
buKYCd1gpjpqWZKvYOBF8VMnQ5P6nfg6zPCsj23zKr3nRmrW6lDH1WRJItzptIhpCnDx2Ku7jjvM
BpPf+lD1Mq84DW/yANR44/LVNFiLPZqkPGPU5Q3ET2kRCXHUGU20qT9aw1/V2Jbyqyrjkbx86oKS
uHK0R7nIjMFFMcfVAod6divQu/0j1HpVnQsZL8gGYq3Snf582f2Z+0oo+wmewoJs68cvOg1D3UEm
ALjPtQu1cj0LouFfNsF6HUB84LcJKl6285qla9srwTQKkbUp98gQL0bSu0j03l4Ur5fNfZoyf9/H
gz2y5ENOiJd9n6yiMk7r2xjqKPsnmMoy3dnJb4B/d1Q7vsUBAWM67+rLDMtAJ5kYYAKCQ6ThjXI1
b3DRjcxiE4xr6i+LXV/NzuLWGADda4fXzCNnmj6PR4NUwhXqDTdhGRFSMHen2AV7nDK7NRZv0njj
RTxTtKNIW5fsw6IE5bl6UNw+BCk7SvOjvWEqkvC67deZz6tvsL3zz4ZSrtPlY2p1ibIHvRbfy0IX
ZaKwcuImu+J1+GqUv1hj2WqDiWHTOAtktDeQTUNzOCGTg6Sa1yNiBRWUlg10bzBditm9j865CKo0
9i0uLLU5TI6gxtdNLGp3iQWuZdTuMUub5L4EzADnbsY6hBDjw/SLgrfTJ1k+zWz7TQX5QjDWuVNk
eEQYoi1qV2V3pcvB5RPItKVj7FJUIBwFkdqPa2yXpCzmWoAOJCRjAeWwtNZt5ScJKlW9cLpsi/n1
8Bb8bYzyS21FXbRJ2jKSSyilV6h9WY6Geq8HYSfuc4x1WTgao/zR0JO+E5WhigSpOM2pdh2X0AvX
BM5hY28g3j46Mh2BJH7cQLBILEXb5SDOW2+L1h+tE8hu7Ni4LldOQYWZdDAsiGEoycSEi07dGjq9
m5YKRwAQ3xnl3tpNW1f/knmV03oxxMLPapBfjxOn8MGMlMjm6K+AKkPWaEbFUdHGVtY6DVokzYvm
S8FsZ45+a9qkK8Cf5mMvEzxPpok7LOj0yIc95IRMzuRZ2A09hJcULzXhhndCwVEftWv1tjmT1iLv
pDNbHyCM/W2T2lqxnOLVAAteoNkL5lRSp22BkVFtcEoEAG2+phEPsM2K0RhcJzSjhgVwCnWDmHpj
HsUWSu/WUuCtroNYD6CE2M+rF86pI45OJ56jJbobIViJIVsSsEy4CEpu5hkPyfUIEKbk9af4QeTh
4EnI+O/2FFq7Rt7Qg6kt3MWsR0gGQuxVDLMnUsCy+BwnrKTzZ20K3V8Xe3ktkw5VOfO6scVfRUBe
lKotTphN7B3cG/4myx0NUiFsF5dOkSaliCQFM3N1biv/+T99LoUefBRFUPpbLSZMrUcVEog7jptq
G/dk2rJ3UHt2/4/2qAC2z+B/tSa5iLIKo8iu6oXgwXjWSndGWC74FLvMuPzb8SFd8PF4i6uSzNOO
HST0e4TSd8UKK5QEbACSobhdfE/PvCcJz02o422SuJlJsxnOeWMnQmWD/pmzjeTDX/J6kicOUUvq
1q2AoEWOF0HzjbDFGd7yY3JFN/eWK+5HY1X9jm5IRQ+pN1aoGGBiKvmVPmm+cQWsIlh+ZC/3G8wc
+eRt1ztE6eInP7NeDl2Amn5cqiitSanLKKooi+6oNfihttJRUTvRCp5zcmIJfUvv9t5Ip1oj83z/
Mx97VYWkQPV3gIxj5Z26CZkS3FIp4ySqJCDUrWtJf0CZ2gY5DaEYXHRONmcfgz+9HjqQLBjGmNYd
8nydYTfDDz0VvJlHVMzM3ZhMxMgtKsPoUFBeqTRxbdRaO6ECLv/Sv5G7ApkJUqDSbqeQleO1iT/x
lZEH3dEg5Zh5n+gammfpe+u79PUvOhgAiBhK4+SvcWqjXTffZG7iawLnnsLaUJROMf0L3ikwJlGW
pVEtrVXtkijtruvtZy0+603HuZkz7wlHI5TrD5uxNnqa49XYufp1HULL/Mo8Q5x08CfQCyKfOitn
2pOzLromXHWFoKyzCAIf6xa9W0l6Eng4GvaykGoklA8gwEtXbMxhTpd2m4qoSU1xtNuknO/3bd2C
vFFA3ZOocqM5pVB212um6aGuivUjrqgzlBfHDKSfw9q/iKYg/9jLon3gRFbW/QW/ESKMhFcMLF8f
ww3IYMUN2plWWLwsnpLZtZt4JpRZCbM+UmLCfTkw3ymoZYIpBlSSaG1QrtTsVVFrpZJj/nV5mYBd
Bo74GjhwNI14uHbW14X2K+ZjIBBD/ufj4kyMI3WFNRaQ6Hxty3MPcRax4DxReDbIzw+pKSuHJV8k
9DH62HLa6Reo0myN50OspHBcCJViZbXJk7GGGjpkR+3NvJMxdQ19OCfZN06qZS8HDRIJk7wQO6Yi
p/b/SLuy5bh1ZPlFjCAJrq8ku5tstRZrsSW/MCzZ5r7v/PqbkOcesSFMY8Zznk6EI7oEsFAoVGVl
KnOmGTYi56Q9p8YOMmlEEuSwvHyBMghAABQOp7DwWquzrXmOkRP1UuaNqe0KIzN3ERsLzHdv81iu
TSwjAGFo0M/NSc1kF4m6YK+4/eTtSphvr7b9VOuZagf9fthB0csDz7YPBA8GlKK9CMIr2jbGB2a7
WoBWixH8I8uhxIPkv6bEp/fLdj3MhabbdV1NCriNya1Muf7AWwGqsWAA37WIZZ0bBra2mDAwWJG6
pKjBHJV6ctpFd8L5sc782dx1yU5WE0czvofmk1nvL0c8kW8wl0wfkZnorWQEMZ4x7ZMCCotIBHUV
2GBrW81UlFKpydlxVmInnApH7nVPtQTuJ7LC5FS6Xa69JSF0d7HqaMXspvVXFQxp/9N+sZAgC2Vx
qegXrMXuncgqwdZy1VreZSMib2Dh6UWIgcamiGhmM+NJBiZN0x0G909BVUiJINo5Jj7M2mjolIIm
KKq7udkt8VNSCETdRCbov2+uBU3rbWJMCA1JGu1BQ7Mfu/FqxZTE5Y0TBAU2t8jGKkGBcUYKH34z
oq/gG7n8+/QUsg8vE300TLsRBAd28B2wrBHyjhi7kFB7xmyBI00SVMhWJzb0n8YCRndZf71skr+k
D5Pq+c6Zual3RYcsMImuC+trm139ze/bxvt0PehGmY+PzmbSTOqE11043aWlgUHZQZTJ8rIqEyPa
7+PBJhKQ8zWkVqKt9VzpPrReduim7orr6MmGGjmtr5HJEaEpuPnBxh4TTCvQRM5RZ0FYUvmaJ4d+
eTPV0jFF6m1cp96YYWInlCxKizQLZNaHJ1XZgz14zgQPDe6jarN1n2C3MxTMwgilO+0LfXKvaFhF
QQ95EdRLUOTSvcvewI88H2tisbekrjDlTu3Jx+nHgKFEKiQse92tJCxvCbZPZz17KJt61hGwlW43
xRC3se/aaBHcb9wKr0kB+xTngsIyk9Er5VBHljZK70wZMZgyLGUPHQn5p36tH2l/Sum9GBxBgqyO
nwxt7DLXUVIsmd5IuPT0xl9QDDX3CZR9o9YfdwrmY0QsYtxn1XadzG5qchX1mTwi+fJCMDADn4gy
6Bg0nryHyulxnQB+8cSQMP7R/the+u+bwG7H6RBqLZ4v2VfpVjlR0FsPdYvmJB0pMlJUjOJGw82u
stEqNWoZMtC4fqPQHcrIlda/C1YfK2KuqgYp0RpFWnqsiWu/T1KRKwAZ3OVfQlWeaE38c/BhkMlk
lWSdwxS8VkFr/1BW01fN+9KW/uZgAzv3z7ObicF6bMvjYOHZbUdAZwwgtMtcsqAf9p+Md/Duya0x
JgAvLfqyCn2gzfoJGiiokQd6tbpD+KjoraMWgijJi/cGARcGGlWocrGqCEasLkZZqRL4H0oHXGxa
fzLiq3wWkqvQTWLv/60hxjdkaIHm5twMGJIpvmaNO56qYzd4/V3qgYcDKky2fEuJLnJXhBLnXgRb
04yX9KZSaLER9f7QOvLitJBPC8FJWAHb/9U+/CdNzU+kHu/1tc22Mi5TgWQtlNUuQUH0Kg+WXXRl
/JLQzMEd1Hjxj/Grelobp3jID7rgg3Kj2Xa1jAP1fT9okTEi0Wq85Ef8MwaooIBqM5qPitd/BWup
uC/HO4fg80BuR+njUI85D2VzlihrA0XqY1Hs1r3ktLcY7P45AQr9MGFOQ3UW3wxm0YOCe0FtzTIR
tJckdV0SfNjWy0dIK1KJlAJ9JdB007ZnhjaFqLEkWikTRU28lOQOpJfHSr2yjKBoD9UkIBXkRoCP
Qtr7qjf3QpylajavnRRY823eeJP1O80eIRPjyJoPILjolqff5tPB3JhjTkc8dkWqq4hudAqq+R56
bzOA0JSDLz7aj5dzJLo7l2wxx0INoa60VCiSqnZ9P8njS6yrovWIbDD+n2phMg12Am6NU6s6Bjg6
MXUdPc1fpr0xgBoPmOdvfwMI3tQ+WT6PPiPVHNMH9Nj6GXkACMsSDTZwz/U2S2H2zh5XvQjBahaE
19oRBKt76Ua7Ww/6wXJwwq6G10rwvOG5+tYgs5FVsXRSXoWoaJcG6AaqVbe+gAspsh25nFvBK5f3
1bbGmAdBpEpJtyyxGegKlFAtJ9dF17hgOQaTzVpSNKikR7GwtSs//I2Hm5vPq3PZwbmBf7MOg8ld
wQVql9OI3LV/ywqIoSIkPdGx/+xgDE6JWoTSOvaBEjSuL/pd/j9mYCyaNAIPXKtHWGQMxiFIUZR7
aad5xkMWUNaXaG/sLq+Xv6mYXUR6RABjZSJwOKtrNnc40Et9EzcHRfZ1EdfLv3kOfNigrrOJh/IC
OcpaUf6IrtKJDSqPYgIWDhIxMSqWfiA2RFEtZ6r8gtcji/mV8zDpwwZVKgrDqF8UP8HwdeyHr3/5
ioMECwHlAMZ62AZtFkFxuIci9jFrWkzTXoWR5hgiDjbuF/owwrZmp0lVU1XHeqLxSel3JN5X5ttl
J+DC94G6+f+FvL+MN1/I6Ox5jGrQumiH7IbSx0Y7UInvksP8pb0yb9KH1jdOJjj0Wnd6tUp/FI5J
8C6x7V/AJCCYkUgSi/QWnnAAs7i6T3mSw715AKHCkwimwN1SjLLji4EtApIWjEOqaqLFBN/NRMrc
AB3aE8cc/cubSn/kkx9ujDDRdzL0zB6XbPTz8lZXXrP2GmDXLHcVkS4Pvd8/GQKGUaWNu8/TjOUU
aYsaImQYVe42Vew0YBLtzLda1OXmhviNIeYc2/YUgwUQnliNie1ALws0CpDbuLxt3G8DGKhuQdYT
InNMNmPV9lqPHQqyso1bWB/C+zA3Zqzp5bIdflTaGGKcYFgISYmC1cSBfEx8xS+/ZVD8UXbZPtyJ
Ln/6sT9/o49VMc4Q6V3VdZCBC5b5thx+Je1Tgb5dse6hbeI2saARyV8b8IsG/jPBHEo3eXOedRKu
k56hMjG5Xe6oO8VHQ/sgfaEY778MgxtrzCfrFr3KqspCgRu45GdojrWnMhy+N8oimm3ieiCkHEB1
pWjQZWUsAWYRTgm4UI6VUbitcZQyVeB+3LemuTHBuMVaTFKilLis5EN0Q1GYoafeSU/vykzXQB2I
PpVoSYxnrB2oFAeMqgbSlfkg/9bw2Jt97Wf827iljGjRg3BQiuuLgG/gfFkQDmNz3aYkU99k2ETt
OmsdU8GU37Kjl7IFdkxPvk1cU3eoDnri2YFoLJobrD6MsyCDeUnsRC1x6sACS1bba+UvYYWn3/J4
+XjzwgiVVbQtolPENZPGFXKYLkZrdT6qS146vVlZ6pqi2R/et9saYS6tfiKLtCgoGOeJ5cxGBwpS
7/IyuC9kwOLh7BC0BcUbs45em9NxViHomQZw98QhvgQMDLg9pes/3J75k7UT9Ze5+cDWKrOwqBnl
EHBPWnknb3UAXYbbYnGI7ZA9La8a3lgcqpO6t3fGrfq2eBqqA4KF867P7Z/AJKYQfMyKomkmlAYW
8BC54YEWsJtf2cHeDXsQs02n8Er1pyshtIrrOpstp199EzzjrO8WuS3R2vgS363B+k2WHKlzjJNy
lD3wjf5SU9d+FO0572BYOjISvOQhhsHW8YZSXeOWom+i6meZNV+ieA5MTb3GVLmIkYOzQODoUS/U
IA9vfcK3E4w1ZcQuRn8oHuT0qlUfI+O74PNRD2EuvDMbTBi1mlFDnWUEnntHKVNAFOiZ9wNIHot9
Co+9bI2+LS8ZY2LolCnlWBoabldjuhvqzFOVJIjn5M0g1QE0DMdCHT19xKzkZbucb3a2SObNW+ko
l6f6oPtt+n0F56+dPBZ6UIBW6rKdT3ILqEZuDbHD53OaGkTP6uS4fFkgtPuFzpquIA3yrEfj1O6s
W011aLwWgecFnsJydtuJuUREG6wAM3he1txgrjiQSiEZA+dGOlseE27CWTOLJEqsQP7SfVUeohv6
SJQxlOahgXnMBqjPaHvlGtX6L6LbULRCJsyURj3NsgIQfV03XmPHPqbFIMWaCL6gwFPY062sMLJU
EJhUlNOIWfp8+AnXbE37f7RDl7uJXUY2rkPdGtFxJJKLoTuzPBIrdUNdUO3hFbPOPhld8MZQZBlh
ZNnJiGGVZWe4ytWMiylBW5syIZTH4Uq9v3wGRDvIBJQ2MdK1UYBGw5PhZExPVRXvat3cJSJ9PK4h
DLMTA20psIwzK6tWIwurKYECb3jTtH41P+azJ8uvl5fD9buNFWY5UtJXbVFixhT0nJP+TQK6uzIF
iA1+2NgYYeLiulrJUlZw7nGfGU56V90oJ0yD7enoxvrbtt7lacWNSr5zbOwycXGNF8uaCbawfyZv
GdRGKWum5kSqQ1V//5Omm2A7NbY2aIErLhlT2hv1gJntkpNlilxe5d0yH6tiR/gw7C9niYlZAEpa
SMfCKte6q3foMe+TW5HUjWhB9I/ZnC+7K1VrUIrkOKy7Mn7R56c+vrvsggJHZylFeiUkhpQ1iEmd
6Q24pafaseLalQeBId6bCiRB/xwpjcmoQMHYDmhq2cAhKEggk51xV15pTunEvgwNWFExX+T3GhMF
U1Ob4r6B3wOM+Tu6bx//yKppHp0U6W/UfeqovigJEa6SCRxlPdlZqpWUi5m+HBu0mc0WJw0nD8u0
bgpBCHmv/H1KezbbysQQE03eCA8q2viZMUpH9Zj1A2gnhAR4Imdk4gi0nrQ4HLCfjTw4mnUqrFuM
1TqX3ZFXtDjzEiZqFF07oTuBqAHZUPJmHbsDfeq0lktDhniOWmSPRcd0wNXLcVQlSFHpFZbu1RL4
jXFHa/uJ7IjgRYJNZNFFmE5US6WDe4SS4liN2665kwsxU9xU6sMnWGARhEKSbOkxMzS5CdKoW8WJ
73Q/u9a8LCh/EHRyHx7sFxGMQxBKdCaLkit1XgaMPQextECpW9+X4AezldpXiOBBzE31N+tjQsmU
4Frp6dCjBlEmyhtLRZnag4jQhr8gyFdRUhuIhzJmZDucMB6IPGqY5WAgRxQK8Qg9rmMgcHq+V3wY
YkKVoRWxbeWYmKPvpCoCcQ5dlOaob8Q1/OVEJ3/1x//RKBOppqQe84mkAGUdWjoamGGyxLV3HaRK
Ilf/pV5Ft9JJVKYWrZSJVmW0Ah1Jtdv0pHbJVHhTBk5GNRfsqOjLMbEqlHp5JXMFQC8u6nFEVjU7
UfgYGiIJCF5pBvHq49Mx8SocNWmQtdJGaab5sXrSa/wguREkX/L3c1Y3TuiGnShK0qP0Oej/Y5WN
WnqL8XqZVPFxiF1L24dguo73tisZ3oLyDCoU/wE6hH6azzYxomOBUgAFQ+bT5XNV9FWDSIkiUBqE
BxCg7owAdMMQsjSvm1OIBnbtpk9R78SibebVorDNH8aZDzoTW8lmM9TQGVL2suXld/Q2H76jJesO
e+t5vCmPP0bw2M6HrsQbWBTb+H77YZ/5zEab5uHwnrwoLwMGTbvGqct7wYmk8eTf7zAGCc/TvaIo
RgBhUC6hs/9U2DC71u/1XRKgYAKwa3gvUinm5+ggIQW9jomSEzseXICMPatojj7uIW6jDw4Np9HR
pqgqyKdUj5Q+iAgyQe5ebowygScEJjTrQzR3apRju/S1Np4VEX2DyAbjrJ1tqoCf1oB9Gp3TElBt
RIGWHy5/MO6J2CyEcUpFxvCqUeD5pimRl0WuYT4lZDdKd7lo3ouf5W1MMf63NispWgtxM19vQmtv
GKOT6sRJup1Bnsh8O0IqaBG8HAV7yPace5m0eq4gVyGI0dKU+zX8om5FsYzr9R9LY9vO+hArpYVK
PRQWzdylQjDFofVDfzwaThcMD+VBKOjADZ8bk+r5QYNotTbJISppwF3vCGRSC1SzQ3/wjH22hzLM
62U/4SeZG3tMZpSZQzvXJUKndp2fKGdk9aTfyw+E6jm/GiLgtWhD6b9vXo2KKbUo24PTYHJnT0W9
nFyBqOHwh4NseEj2hihwcfPNzfqoJ20s1otRh3oP75xc2renoRlUKUdwDYCQ87nfQaYNNE/SY2M6
phA+KDiFbK84jEtlLGRaZ9grb+GB0mL2x3hPqw25kwRUuD6MHDG/Od8u8kIZrEWWzSpQlnbUZlqL
eqU2rE6L2ms//K6yzgvTl87aX/Yg/lEEvgTVKAX8IUzIlLOyGrMYWiDZpEEDKtpVPSRP9MT938zQ
JW++YxoPQIAuMNOUO3N9rdEOF3XL+JHMlBUVbOCgMGWjSlvZq7qALwjvVZpDzBBwA3rXqV1R9s49
BhtDTNPMiEpVMlTwHynqV11+hFbW5c3ifv/N7zNBBHpjpOzC1A6AJT0qRfGytq3TQJPWIbPpjEsk
OGWi9TBBpI4KWwUJPchQoLGnLndm9evygrhOtlkQEzfiZA3nmU729c2EacjCkVTNsXP/b6wYFAhm
Yx6KRWbZGVSB5sUEgG/OXBUtoWV2hYNJ/LQcA2pEpT08zWbuyxgC0ZBRbegwyPRbx+QJOMxtML6D
Sra/T4+Jl1Se+TK+/MXa/rEKVarz8wOm9HVZwwwTmNZDqj/FymOuPl82wSPxQwoOzTkIz2KK/RND
QW8vldIgSVzfit+0SUI8xY++jFfWYwJ01gKw7B6MHcHgi1CCvEcVpIIoaQGmKBS2fSGbzdr3toVC
svxbbjOnkt1uVlyz/Yv8UIGEqmlbwHgorNRjkk5gIsGMQzAab4nh2daDNAoAFzxX35pg3ENXmkSd
dEkP2mzfqpmjSbepaLCY/gabzW9ssG+0GIXoIcO4e6AnyeToUjmj4BPtQdb0HeB7b46iO6O2/NGS
vl12EcHi2BrTOBlkblsSH6dFSw7QvC/2EFxCNr+sAn/nesTHl2LrTGq8trpVJIPfdAlCUuWMFfh+
Z98yEu/ymkSW2OBXmVoHeXsLzd3QNdLMiYZrtVJ3kpCeQ2SJiYKYbo573US3M59nEIrfrMmtOaie
LmWCy5YXz6HAZSo6JPsMQHrPgwVGNCFfBlmIo0FekvlbGgWXt4zvBh+/z9xPWZwQeTExQRIP8jGT
w59gG9lPprBxK7LDfJrYRg+rhzQKQmzk5PmtsrgjEfXjREaYrxK2S7OkIxbTJk9jiQf4pHuJqBci
MkL/fZP+TKsSxU0JehAw9FsTnjs3Wbu7/FF4lD3QDP/4KtT9NjbyOGzsPJRBRjw4ydfZ64PhsF5F
1+boTXsF2j/a1W/bU/7qoILlHFyGCKgWu30gkdbCSjWCJsfcQRL6AIuCzYH0vaPK5V+8G6Eo948x
ZhuNpl/TREY1M+uqA5HBjA/whVyK6IH4X+vDDLOTjWaNWQ/SUL+TJk8tT2H0Qx9ECBbey2a7FiYj
lsB+IS9GjKlOv8fUYLHD2yZ2iifjZxTY17TNDcTFgwW171dbMEDEzWG2tunftnEVlLsq4FNnWhUG
+XbpAIp9be40NCf+xcl1O/ki0Tdu12xrlN5qG6PxaM1qP2A+ZTpmi0Np49MHa3LvowFic5NH3Hyn
z478rRBxunE/J3rtlmkBqQec27lhqcnjETzdyTHLHhbztFo36l+wgEHpGMyh+jvInE09pXatNWlE
6jnHhSsDzaUs321RTY27DgOM/pCp1hDVGY/pMwiBkwE3Vdx3ntWRh9WwdxCGnR1BJKFx9VN+sTHE
uIcZSVG8VGEMglLaT6XvXdpPBbMfmLFsTzjPLVoY4xlVNi0leiQoQZ0awIkXp/sBKJ4L+NHJ/AJ2
ZTR9AEYUqvdyO6rQp/7/DWXBorpkpOB9Rej/U6zJvfXVuosOs6vu+0OUuaL6iWCd76XozQlIchLl
YLcwgrWqnTbsgh6llAoKXJe/n8gM4+/zABygliI9XG1Hyb8U7fOqipjTudFrs3Xs1SxpRSmX+GTS
cpdMu7S9xkAdwKT7fgFrkEhSnFNNJpaFFqau6Bow9TZd8mbnejz3tdAGaUv9Fv2g+nLFr/BxuYu/
JnfWHsSuvv7zv91DGFTARAJCLxDusYi4dV0NtY3xeWLzNZdzZyFebu4u2+D437kRJk+LozzM7RGU
J8b14vaB4hvBUjtobRoOncaa/MoWuAbnjXdukvENoiWrYZVGAsJJ3GuH4ZCfpj+Kn0F0qN4Aa7yf
r4egPYjgC5+d8tww4zBhv0xDvq7JMWmS8WRLRuaoa74eLbV7EGyryBSTkhB71cO5VcNgfhu9+pFy
S8WxoxLHiJ0ewgWpMzdO/msWaUzSMHUeNukSNUvFvBbaHmzZbgH3MAZOSjQ5+kM2+WNy0NXZydRv
dtu6a3yMsi+CldKv9dmipeo2GOlVoO3Pj8VglGnV0sKNDl0IDaDG+crGNU6lAyVPFL347qpiKsKE
5gXIjpkahA0Gmy6Xps5XbofdHwUWTHC5qAxQAIWwMca3hxkd0Oeg8mET5jsOczOqhYVRalr7Xb3M
L45WMB8x6/zOoFu9Xt5NrttgJ0FIp2uEsMSTRTzqS5yDXg8ss6CgghhE394Xzbq/bOZz5ISXbMyw
l11KoKox0GYnuLRikFwmhu6GU34rpV3QJCbIRVbBoO6/2cl/lsZWdvR8iOqutzF+DJEEiuTpXy3M
+88updsnYpIgToJ5tkh2PIJALWzOGoRP9Xt+orxE9W12iOO9fr0CbgPvDJqrunQv76zgA7IkA0Zt
SwMErsMgzCInlGJQBv2eGlFXSfD9CBPIqkmf87CzUWUudH03gaYX40kvdnsDEPX3dklfF0V0/VFH
/3TMDSBGiQIVK5kw+ZgddlCtIyrYsafvw/ASCdVbOXHEBhkFiqY6nfDTGZ9cuhJJUoyu1fwWYzT9
SDsd831tgg5CBcGN6P1BwxKznq05dtJaz4Bpn5Y4PZpW/KMjnaer682YTH4SVYILj2tKo4PHVA4F
8l/nEVKDDp8cagr6Y/LLAIxN+qzYO7U5XPY8TuRHePqwwsThrFPzNk/f51tpm3v0/8gxi4ZWOK4H
M2DQQGUNn0pn/GBalEgaDCk+LuPg9CvxutTcycUI4ocAU0KLJoKkchwP3HGoKUCqxsLIM2MwszH3
EC4gwwbd9rtyGtWk6/34N9EdipmnrwERupJzim0wheD+VOl8JguN0kElYNtpDS3y5KSRRzmq3VA0
LsmLT2dGGLcoprAvo5i0vvU9fVR/2PvGjXaZm+G9YR/mH9VevhIN4IjWxfhILg9j1bWYYhyKnRwl
EAPx1OXtsh/y8mSsC2UYExIWIJxj0ruuBRFgX+Egrw9tBUFVhyrGYOjZiQsPwIs/UDbRF+NAaCA0
tLHKhEQgCIxaslcwuDwr+/LFitz+edpJDlUGiRqnO1heu5t3Gv7nuXXa76UrYl0RLpzJFZZoGqgM
RURJPQA5W18ziAqauG2MfXy07qVTu7+81fSx/SmGbdbMeFC5kDWcLCA02jz62WmJvxjoBw+k8SRZ
dtLYEnxakT3GfUIyNbkettGRIHMe5NJpo9oZZ9RuyP1cCRbHqSWef1Gm1DCksiTHUpMdSe/GQYQS
/DseXcIEIsSV5yPm40BMj9aq5Ikq/xxIw7ltJuhUI7GmrqcHBQKc+r47aHf205/B6fwguvrotl36
jMzNV9eLPHWmHAZJn9ROoejXwzwPzqIp3hzGL5d9RuSlbOPGlNdCbQeqzN6CfYM22LIv7WsJubFu
dBroCMLy/WWbvBAO9WsKj0cSDZW68wvQyBQIZPUzrnb1J5nvq353+fe5n2trgHFMfSzGtrORpVOl
2z8yIVQCghYSxbIdXMfEfQSRUtwNSCKY75V3dVdbEwkD5UE7qK4J9wi96U6e3PZqPFKYjeyPKcpU
Ik4HnqNsDLMTILWlLLa9aHhUDuXvVmljt5ej79aIUS7SiZ5avLsCsvNQ/QOUgeoknn+0uYZcKSlr
KyjsK9veSeoh7QV9Sq4vQt8R9Fgyamvg5ji3UTexZGvFGh0bjKcZmBhLosHRl2HWnQjP3Ngpm3y5
HqV6Cg9SU4x3vS3rJ7voMHlfyRO+cW5Nu7Ivi2aX9EqWCXIq3qMF1KkffyAT0hUZndSKan4WudOe
aCCIPf2mx0cmrvy4CJvQHPwI1VkEqwvETCx0wRlPLs1obZUBPNEgvPBiW3H7xXCjYgjS3DpWnbyr
u8KFEpADGgLvL04RvJp+cEtF9sME3KRMR2XQWyuw9U5z+xCzAiDOyd2ln9erEJInXrnkhdtNk3bI
o+R1rfL6FLVW461qSURbz/O/7V/DhOCpI1AfpW9U8tA/D7+NY3UsrqH7sMdU+G1xp12JxyV45wvz
xpiH00AVhPb8uTsaUpsnC8HjrbKBPwJ2pw93ZeeYpQjwy13bxhDjVmGfok+ugc6MNLandtndCI0c
MN4LoAa8uLtdD/0zNhXLGJXldFoRqEZVdYpsdsP2m8BnRCZYf9UNHNa4pRyCdTAHKzhtsvRGg+AP
Rky++9KLUGWOb1EHxFXDXaKyJyTqQpKklY5eedI6Y6R7SyJic+J/Hkypg0ACBCPvYWuzb9k82kTF
Exp6Wg+NEtTl4tTWf9//InjQgrcBUBCi4dl7/nGavsMbo8CDen6O7yBf/KWBsO765V1tx8n23R0e
wbvLX4seYDbR2JpkQjpg7/IyaZju62PLGcODPg0O0QI1PZW6wDG4W4jpUmg4QvRQY2mn46LDaRr1
MIiATu6bB9l8ykTTVJ+PK5U0hK6GBmGFzwMsaTvWXUyQViTgHs1iX8ssR2/c6fXyrn1eyrkZ+u8b
b8ArjbTdmOCSqm8s86st7WQiughpZDn/Muc2mGOUzkYT5WtIE5iaCsH44U+r/EfGyv4ZCT6PaOuo
p2zWNJPUUg0jio5VeSUbANBgXDbdL1CYv7x3nw/r+bqYIG7kfdmGQ5RCZdmviy9mI0ADf/bo899n
UrHQ6OxSKxeUZ0GfT6a7fEqdujWdQnpZO02wGMGmsZlz02tLlMWQjM7Bg6DOz5H+i5RPYehd3jNO
kxqLQqcJR4cQGQf2/ONYZiwvPUmj43RU9tquOihowLuWpxyVA5VUl538en5RRYUWrg9uzNJvufEJ
Ka7r2dDR31qOyT14Sl06KTG7yu/IpfJOollBThsIy0QNH7LVMrQg2cKOvC4KWK2t+Ng+k+fqd/QN
pcuThud64Y62BwKBDoirHGM36Q7zR+7lTaaOxx44A5VGKLIg09HYcqacl2kG4Tg0y6FVmuReNDxK
ICWZj0vr6/PhsjGe40AwC3qbKCmpFttzDYtwkHQ8ZtH8xxjRuJfhmmqnOxnxLxvihaqtISbAR2B2
TOqptwN9/AYNyBbqY0SEoeAdua0Nxjsh9DGmGA2JqTp7QOrUT5TmZjRNL7UnT4mT3eUlcd1ka49x
y3oZCeBxFkIIRljtPVVqgVqil7+Sa/0GM/4AFQFffQ3CGuHwMe9EoPeKOV9gUSlt8PmJQLV77Dop
QX1l3yyOgZJ05dLxN+OhCtD/Ofz3Y1iasrXHLFUZwqnGqwYcL83gdvHvZAIF9X8PDj03wlxnYEiV
4mFFXj2YrjljuC0J8igVhEre8dquhLnPTKPOukxD3B9a+zZdQwdFVq+Y252hhKAiTNwSspoCR6G7
wx5pE/gXSK/ShIClFc1XVKSTwqSTNrSpXBxWvKBeO2/epdAvDG+WwgGb32WjvJONEEaQhmB8AU/Y
cw8Bh0aerSXWOVrN15gAE5CAbzmlOc+0CE4C53CrMqIVUDdAKH8Cffeo62WyDfLeBS9RJfNmc3QU
dJgur4hzvDdWPoG8Kzx/JL3GA3QqrgpS7ebIcCy894bemURst5z3PyTY0LQgMjZRJ2x3VVLS8A8x
3ExpYL31Wys7K6ZZdlTsUnaWb3MqrO1xF4gvhfcdlNo/Rf41UYB4m9CNSVQCUrYy9c1S+d0v4ZPd
NP5U1oLPxjkKqgzqegxZQ4QFUNhzF8lbGULfUQ63bPaDJTtj/GKFb8rkx0owoqxw+fOJrDEOOcxE
jmTcAlAb24/Vtd4/FOOXqX7JcJ/aIplEzok7Wxrd6k3GMGVVZLS0ZTeqQDXkv3oRGyeHqRgOstk8
utyNhcaYQrmeCypgO+3yFx04rDfK7mK7Cdi/Mb4ZQ/8icot93ziSZwlON3d9KAOArQyX2SfQniaF
S6kO6MYnBTIw/XUcvMtfi3ekFXQtFNQR4ZGs4HeB2aq1URuMWA5Pdv5Yg4JuOlw2wYlQ0Nr+MMG4
XzVEtrWOaufXfbOX618l+a7Q+Nv8vmyHe5a3hhjPk9fJWiytxqPZz0+0Axl7i+TU/vAc3ZW7EmqW
YKAV2KQXMBPyzxbHOGA6KHJIwO6M3EA7EshRS+7wooFXn4IEpUdRv4XnD9slMt7Y9i0mtYmOAZs+
d0iROIUo+nK/FqquClIO1B3Ygqg8SBrALZEURLP+rIaj7TRG4tbR7K1V+HR597jOt7FFV7s5W13e
1roWygD/Sh70SOLqRl0F/s2pnyLBxoWlo5Zi2xZ7P5p5MpQoIgMOke/+KJwud+tNhJ4g2Dd7dG5F
fPC8+KegkIyqPFQdoVN7viilrSO1Ly2girP0dTRzB3/cTiukA+60Pa7wq1yKBYvkesXGJOOEcmX0
iZzPmFybfw51YItOMH8TNwYYt6OKZ6tGDSzHFrBDckW1XWheU9/LIAMQNqZFC2Ie1XJOeii84FRR
GWgbgtCAwQb9cYWYDH2MtU+6oE7JDfObr8ZOTVZaF7d5ZaBJvK8TR7nF5Px0HMAWMh0S0ATgUW9m
Dm6w+mv1aPjRX0hV0XcgUJY6mLItVBXPvWZeDXlQYmgChcVVpT0S/UtLBM9r3mmj7KaUjhtoMna8
TGpaQ0+iqfXNxrfAeGs92LXgQHO3EZ6vgjmDMt2zBQoLA6GSJePDSYMTto5ysvd0+6zTsF883W0C
+bkJVEd2oge8lgQAL94CUccEBgjTPjJoNM73MBk6GTOWSAbQBz+shX0E9YKb9YPgPuOdBoLZQB2G
KOCQbYI1Xb7QvkkHsbnJcqEGcqCSVKDzbU7gtQb1s4imjHMczgwyhVplJJ2i9QbKPtCjqvTQEdLx
cbo+yIE3a2L8T261AvMeJgTt9DgYZYwn15W3lORnn2UA1kyumQ1BZ0+uPM2C6PVv9pOCAVWgjIHh
Ov9uY7WaMdEW2uo2Dvq+OI7fosMK6ltKzay/iAI054bDUj/M0d3e3Dprk4/pLGGeKunTQ9PcpJqv
j4uviKQi34HzTG5wZoj668YQJjFqDZzFHSZblOdydAjgAsU77T9V3+mVgzU4kH1+F2tzbQD75SvR
e54D8aHf9WOxzJmQ7KYd42GAuj2wses7N0JxsN1pL++p2AWVpxNCFzg3IEIArTL9K6Ker7ubp3xQ
F/TC1Wv9lmJWFRDJdE/m/Xo/Hpc9hhhOhq9eldeiKSyBYfZgtkka1hadlDPrxc2yqyi6D6MgWyrP
yn6ZqyA354QbGulUzJq91/CYW3eu4lAtohG1ElSwU+JkViCRSZBgco/+xghz84btVOVzAe0mtGp2
qV3sNVEBgX/8NiaYy3YeW1I0EAA+lm/drg4oXElyO6znRHGxYmibYEnsvElP4nCBPk7vS0sTaFVy
KOL/vrMFryd4MwEgAcENNgcjUme35QIT2kF/044lyIxiLKrdZUF+U9wBlQH1gcu5LHdVmizjRQ+Z
uE/D2+1oRXJNFa9G8jMBhXix/tWi4GyWTMU0PomrdwMa8A3JBz8OjIPk9HfmN4ISOfhgB2/xsmeg
oeRvolSMGyw3RpkYhoaQZVeo9RwT8jghQgGHKIfuNPy8vHscRAu+GKC3KkiYkQSxJCOpPMTa/5F2
HU1y48zyFzGC3lxpm+wep7HShTEaSfTe89e/xOy+HTaGanyrPexeFDHVAAuFQlVlproa3WEItOn4
F0N/bKt+fdBUW0ChGqymgCzUV9JX8ctl27vneGOaOsecWnDLKkzA18oO2pNmzz9EKStFZxmhznE+
qn9LkYLzx9RnEGSCi1ZjYp6Z+0gd5iZU5aqpQ85vAVojNHeFpTlqavZ479TXvTcdf1RH1kQuY3H0
iY5DPdNyjIMfonC08ANAdCdaPWjL/uRDyRKSSwiXfBISjstKHQwdM7Gifq8J11oqmgKLCGp3KXgl
qjpgXWSU+fzuUpdBT4YEDBNr/JhXrRmVljA4l9exlyVDZODDCIklm8SgzJVRlsZ34RDeIizj2o3W
+mQQbvBIfT88RKiWvK5O9pa4rBGuvRWSIW1ZFjVgQVUqmVwFfq5jHSn6nHyZMqcZPL0+MBa4Fwy3
NqhsUp8neZ6J/kTXncSAyHuhcQFxRQ25x2PhE/UXlg+yTFIfrovx7G4BrT3E/LOSOxpL6oL196lv
FoHJUcekWBw0Gm+pLcSsWfiGvVCLEpxqoNKnoH1Ab1oz8UYHqvtgrSf06MAo2pYnQ+ofE52lv7a7
GBDS8XgtoZxPA1OMoaurRkfIm8XEBAkNp7JYo3YXs7FALUZbdEK9PeE9q0K4QkrcSdRPqoZpDwCt
Gd5GAjSdZ6OKBIcDGgucJlTMEzKtxMs65b3UzzjwONsvQBEe3fZ7+j3PTShP9U/TQz+jPMvKnfYS
zg/LkEI7P8hz25FqD1Y5cScx82b1xzy89msw5O6Y2ZeXufvNdJDSYOBTxzwgZQt6t8usr7iJFbxq
yxwgeZa44M4QqywBZQYxI6BLQUFDmRjbMNaKBe/MrkAiWKN+qtuyiLcK4fjKcF/9wZII+ztCOmZ0
cOufb19bJ5q68k0UiIoZ1oO51izRg71gt7VAuWHViHLdLzk4xDCnaudi/SOM8YhFSZrByUB8jPZB
NNZJE4kgDt5D/iakr30+5ZKUQLVrybTDWsg/a667i+r+uiqzX+Buw3CIMSaP7Zyw1ribwEPMRH+H
BaPYSX22MqlFo5vwxtOv0gdSjsCdb6n3kBwHqWV5xXL6PUcE/pg8KuEmIj1Yxa96Kq4aLpCw+Z41
L+Pjv/dzNDPhfhjOIPqC504hKPW8CkuJYqb2XQonk0sYEzt7oUmB9C8K5Qi2Aq0nOEQqX68LvC4P
gyn5CSFDM+3cUmC1VvbC0sYOfZrCIVsWDf8P0qbG49Ad2rea/8INkmOwcOi7n+RjSTTVjdhKQljI
6OK09RUvX7eCf/mb7MW57VKoY6Rn1WqMctYflqyJKivntOHAzX11ULVFPMmJ/DQoivF1ajiVEdx3
VoZhASCJRWi2AjBK5c1rC0fDCF53SFA9abV7TWfEoJ0IgQYf5px4EoE+DZmnYz0qVY2vtEDJT6kC
o4RSYc0oFeyVYRC5DQz2YpSDB6HhuVOLodSIAK5h7vFFnexutQTSKnJqp8d7Q7eEBf0i1Lp8Vkl0
b/vQ+EC2THQ6VZF62+SpnIiCjJQ5nJSXZk7v5qzyLvvGXviRtzaoTwSsaSZNAm4N8U5Gwgx+Uc6Z
76S7+Fp2Uyf3OMZDeHdNAlaE2iuZXCXnexNqjTXKlZKoI1draYbjw7Q+/8mKNhaoXZNRjhzRlopB
oai4CxRy/GUyIWpQYxSs/BbdMIU5d86XLG8MUluYNHqoj+gR+cIiXJeKeiOVXG6OiWYmo+jMkCjX
k5Y18bmzj7h3oU0n6kSNnB7/7UfAFepJygL9ESVfm38t75Or3lS+zaAe8UWIjWWsjSWxm74ltyap
OBLxk7x0GRCivPAQtYnZJoDnlYe8vtW1LySmdN8NFqB9d5kSFEhBIoopLTqtzpIpLFsRvSupq761
eWkVk3p/2WF2YghQyaRNr6F6/QleKxn1iucOBqkVSNNVwrdJ0byMRWe2d21tjVBun2pCLZUF1hEp
vKVnOeSlRUflRtNgFTZ3dwyyhUS6Fdk0fcBytWkbmcDeOpDJahhRKfh/H9UJoPYfC9QBU0JJqFYi
/6wn0bM2Lm4u/UGn/MwEdaQqlZ8hboc3doe6WJQ6S8bIU/bGDSSgk0BPq4JzAofoPA71Shfp4LGJ
SfZaXUsH/bY99OZgh2ZvyS5YDZzUu+xnZFvo47O1SD7cJvJhjoI3EqWAEto4+Spf2HnBW+LUmlLd
esUiuJfN7bk1ILSYGDJIpH3fgI05uZegcjUswwFT7raU3JYJwOOyc9nI7jbqGqhCdKIjCQb480UR
Iah4LesoiE/Vk2gJZnK3gJsEj+zBbHzC/wJ6/6Vl3Mh7Pg5kAJjaDNRrkQyeWx15cehawpKaqvjr
UmImrCLI7u5tLFAfKxVytZcKIwuy9HmKLKP8EXGMRezv3cYG+Q2bLyRlcxMaGWyEj/lpAKIf5Ce5
zTnSlbFYobm+8gfWm23vobPdOCoMxbUC3l95Vg98wDvSIfMUj+CpWa6+F+0MGXzMOmjzCePD+crS
IWm1rAPGpoRWUszbIdiUVPltHStGKNrbQxmNKhRBMGILgT8qFnU42MrMx2A+tFUPFB0uOEjwftLu
FjvFGTZuY8Yp3k2Ythap0GQkQ9aVdaxAEVlxue9DY5JxiumNzKM0vCl/ZzE177ji2RLpAokShW0c
Yc5daQ/rGJplYoU8i19u54ttjdB0FnmVpuKkgwurWFoJhK+qmfWZmfOKKzXL18tBY3dBgPKC4RgP
UeBuz71DDmNVGoYQTqguQTdU15ou5WZoGLeX7ew7B/iNFZAJGHAS6hAvKp+1kcGBKtfl3iqM7wZK
ZEIRAxou6wqM1HKYDqz39U6Ux8sXNy8mGCTwnFBJEuJSllXFrPpzDFxZrHXhDVeI+lVmQPkjCYXc
a3WmyOb7E5G6W86sUgFR79HJDBUERLT4gXOPgb0oj5pHSGpYPMe7X2+zQGpT2wIy9KjHqH4nHIAr
leoTHIbx4cgmfV4O6KnhJO9+cu4hqzbkwqr1mi9fre+k9cjhf0ge7+r4ZqwTvbcgVB/B1UHUDD9R
NBEabn6GImqQyg43upr8Eml3jAXt2iAzw3B48NPTZZG+hgpqPuCJH16BmcbO72XONKz4lxAQheL8
rrRUTIhqrH3cc8b3UeW/zVIlumyum1UO+4igK0/6r8Gbn0ve1ICvBC7H6vw2KG642+qZRY6zN5AC
1PfHeqlTkKr1uKxlBQgSdACFk3ToD5Pb+eMVq3GwB+84s0R5/pKPUpjmKDgR+rDuWmxNxc3f+2bD
gCY4/0I2uASlefFderj8VXfffcAPolGt8irC57mXCuuglKHe4uEg/Mzm1yR8qgxv0cxW4U1VZcx/
kWNFHwkZ2GpShUDI1KhbYOY7lY8ytFjHSpeR8yxQBsxZrJm7RkBKAII0YFcxGHG+ojzh1TmvJ87X
h8RSZwzMsTxj757BrydUPKj5IzM9t5ABYdS2LcCQQpPeQtvEEYfyIZ4Se00rRqVwdzHAowGdhWGv
T9NseSOFHYqdnF+F18MUxCujaLx7piENDc5U1DmREpwvpVv6Uqx4VDLqonKnKJin1ZxKFsXu7hHe
WKEuy0jvlTZJRrTwFxMgIu2mLlB+6jBRuXrqPShxdANEi0AwWZE9sOLH/hZ+LJHKdcoOY6N9DwC4
7Elu6SIK97b48P/UGPqXdrJYXB+7DrJZL+XnegmSAi0lIMludpPRBmmPmZfHfmGpeexW9Yi099/f
j+57D3i1tDnXYtrxwGVucl1dN3eCnTm63dhpfbs6LcarWOnBXosfj6UPq1TQWJoyksIeN7XQOkug
gkMFspTzUf6RSFZ4rwQ6qlT8/9DsYngrXUipw8mYygo3UGkUtlGmsymthZlBs5LlNLthEa0UyC+Q
WRD6rsObtJyLDm/3/m1w2vEv+ia7D1Ajulq/VCfy4AitwdI1iL9djsh7i1QwQkp4VXDq6f5/HwkZ
+OkxB7zyT0WJXK+P7YZVytk7FFsj5N83zzacxRS6lILhh6nwLZPHu5Bj8qDvnQJo2QDgT963wH2e
28BQSwlkEWbhYlCeBzKIhJPZgtA3mD+h12Pmr4Sahj3HzDJLRWdjGoDIWQ3Zl0TOWhcItsSZueSR
lXevl7/U7jnYrpC6t5tlELoBbId+9CQHhrseC2u6VW+5L+2xDwpftPmDUlpSarL01XZz5a1l6vvp
2gTtQwC9wczU+91VZQGZ5q4EF31oGDPNe8EbfUUdqiC4URWe2k+h7wpemtGpr7nCFNPnuI0gd3ij
DMVJZBHd7X471EmRdIm49eg3dwkYqpL2AueX4q+2/Vrzj8l6n5V3jO9Gvgudh6AbBIgJrm9QzFC7
ZzSVxHHaAlHuX/GtIRKYN9j0RgC9F7vq7MJl1RJ2X3Fbi+TQb85byE/JMq7YRGF85u6Jii/YQm7H
+Qb4bsLRRDAMzDBNvsylZZLd3hgdw7RHnoWJfv5ubu3WJ20R+MkCRwGlvctCiu1+vM2uUrd8LoWN
kq6d4XPhN0NxuPwlr9+k7O3yx2NZoa5zpZvXhOewk0baefVwveojJsPvmWNY+4dblQC900Ak/An4
JmDgHezIMCRftYJdLU570tz1YFjDm/CteREFm3Dl435lEu7uLnFjmQorYih00hAhKZPix5h34/kt
ab8qLJjV7rneWKEOQR92yhQvCCHcfFwWbw6d+Sm7n0VG+GDuI+X6RlWJpTEMYJp1VE97EWw/MaO7
zAvdFjfB6gS9lX7TGXkzawvJv29dX+PUoSuxOB0qBkP2mDwIlWVUj5d9cbeOhhv6Hx+hXF6QkxkV
CwQSosPXg+8wtsXURLpgGl7vaZPJYq/ZTQ42BinvF4up6cKFsB3O2qsUK6ZgJG+F9sBYF8sMlcA2
/JRNeovGnPiNXywd2rMA4R/LZ34w29xcASZP7OnIClj7VkG9haEIFP0V8u+bj6Yvg1QOOsbZDTnF
4/O2hNDaODHeoOSnfwqK6ocRyjNaHn6BdIUg5KPD4I2giOXwrVgzjnsJpKKh421glgmT8dQOzrXG
zYmBERUxAkayy2evqcIT9C/g/CN3U4TVz178s2vm/62iy0/VrOWIK+JJWTgfDy1o+OqKiSePnd5A
oUWPTYA9ytfqVoRG/WV/ubhYmKUyvXQSIzLhACm2DjyUxnetl622uuVTtwYjAPfzsrVdN9kskkpI
oO5RQlEUFdEl747ojLlJwTtR31uXzewf7o0dKgynetZhSBFDTdr9Amr+9VB4+kkIZlyemW34LF7a
XcfcmKPi8VTKYObPMChhjNfyeqiHyDQaDywEJh9+V6T7Qe5YK2TtJHXgMIWU61yFs6DBOa7EIDoY
xxwiI4klvxFmYRtyz0yCD7KOTwdws07qAIZ1X0SDwEVBB6HLdMT1VtuXvxzLAhWVI1HqB6PAzZ2C
dck05MlOwoKRQ7K2jg7EUOjUxB7SXoM0lXYLpgEQBILHvV3c/7YYKpCkatkCiYq5Heg5PeayeioF
5vgeYzF02q3nc8rVJc4vd2xP9W0TQKjhXrzlMrM4CWCWaR/11GKB4PZmPUHk+XeIBPqfihpCHMUx
l8BqDJlQyZ4PvE+I38jpypnExAyfeP8xm7vFGORKEDMZuo3pcxUfppxR42KEwPdgsvn7a92JEU9G
7WLURNLILiAmoOjPXTrYRhuoaF9fdovdys9298iCNwbTKZazLgRckpS1tMPwuD6P3/HoxW3W/Sjc
/Eq9HllQMJafUPFiVKROixrUX1ZuPZRqeoNttcO+ur+8tv29RMETM+hAZNJjQS2Yx/9CIoMF1DDn
obWWPP3BtY0F4VqUDyftV5v+2Tn7MErdKnLLj42wYLilCZ9H+SVklXVIWPsU9nQwamoKpNgw2HL+
vYquWNNO5jBwoud2Xj5wxrGpvk4raxBz3w7ez3+RmL77zcYvMBI5Yg4Tk0CRMd9IkVDadZGu/rQu
31ajGl4uf6rdY6V/WKOCuSRGoZQlSHNSTi7NWtMeq5w1xbrrdRsb1M5FNcZl1xE2pCZ1EiW+5pBS
jB0LE8PaOCqiT4APSWWL+zfWRycpBsco0Y/vzcKQ3MubtttZQtnhn29ExfR2bmohRGHCH6MveulE
kNZKptd+edK0h7mDyFf6Ntc/Lxtl7CJdKdYAUQDfRpEFfKPbEE0+LL3oxWviXzazm8UAHWhALAbd
JJFyiKVLq0lcENQXval+9ULYmNWUJ1dzGD7LU6Xa+Vo+ccBQWSqY5xhBce8TomyKjjUpnH4SzpWl
bBp6FUF+zk5V+tb1LylE0VvGi3bP5wEAw0GWdBBvqtQSewxGNioWirGag5i8zTGjJ0P/fUA3NUwL
YA5JJmV9ujrFgXg4K9I0Ry83NiOg+SvW05/eJ9oCFceTNkzHOORnP3qtZquvB68dWhcXMiM60IGc
tkPtVIrkchonUoCKZnQUfX3xCw4wyvS2H778ayIh2hoVJ2RwoRpDpi0+yjmmMPwolnu9Z7x0WDtH
BYl5FjkgpEAcb8ShVWEaQoKcTpuZ8fhw+Rx96gnTq6FixNoaecqXHSJ3ML7ED4LLmYLZomEKREwd
W/F1d9Ldyo0d7ZY13kw2antVUaZpEHs6znmxJobmc20g3C+dcKODA/1aEurprm1ZjKJ0YKKtUWkg
iM4TDMfD2gxWt+YUgTl5YTk840jRPeFi0OO6C/nR56qHzsCp4hgxgbUI6q0IpTM9zMQBeh8Vd1jr
9oZLYouPBIb77ZuB7BdRVgf5B/W+D/MQV7tB+MD5p6a1xPib2jgMx6Orxn99jw8b1PeIw7VfdXHg
4Xik8LOSiVK38P+3Zs2nq5C2RqddudZWfF/mfqjyFmiLzLz4lk8/wvZJGJ/S9Vsf3+f1ynj47rvD
xxKpryUuQzKJEoYWCxDErM8c+HYYm0j+wucj9GGB/IJNFtYsRplVC5+/E3byr0T6DkC2B+MbEUKp
vVa2GQb3A9OHQeI5G4PikBZC0tSrL92XlTn9kqETAg53ULiXeMTxrmRVdm0Zt6xW9yeiXvoDUjE+
q8sW9/qcB0SMjrfyr7kNeTGQko6OaNdEtsoJHc69vFzWB6RCfZJrax8aYuI36SFG8YLTC4aLfHqd
0uuiIr2xTLMxaiOH1yk5BhW0c2ZLClq8Ttmtmv2I+/H16GAPihtBlvoYwNvIWmZLTng75/1O8RcM
S/6nvaNRnOEcA/8gorugtt+r8Xlm4dfpDJDaOBrZG625PmAULQm0FFoqzXEY7qr4TgxXix9/JaG3
zn+UL/2zeTJ1miHPNehcj80rVOHIGdr1VLLWxDhdtBZWro9KkUw6YKLVMDlhBbDyoKtBt1ZWqbHU
JFnGqKM8ywI3dyPyv1b90kUHTngQOztVGRgmhsvRrHRSK3eF1Bm638aam4GH3xpEqBLK2R3oB0Ap
nK73l/1u9+7CRCkIwHB7IXs+j1CCuk6FALKVwJCA4+0T06ivVZbaw/59srFChSPwb81Jn028H161
0F0HZxvwENMJzRj/8nLe79pPIX5jiYpBU5Jm6J5pUQCGFyh6OY2XWX3wM/umP5RATj1JTu2pjnxl
PKTecmCVE1i7SYWnXk6TLpMMTDMN8UvDaXYoqIGRLYfLq/zUvXs/zZtVUpFJTZNoaedJ9WPo04pW
9hodMqe4KqwwhvAE9vYdp3Ub38mMVGc3jHwY1qlUp+WaqOtTkBjy7VtYnfT5sS8ya+7cFYj6qAc7
BuvSZlmkEh8ummo9LeCgHG/HpWGK/FMsetNwlfQvig7AZPnK2FzyFy+4ED1IKFdLHq5xNvpEWHW5
Xg9E85p3SYbAPVy2tRtUNttJBcm0MvKmatY8mNdrKXRF7bEX/JD1NP40l0K5i07lPT20jIqh4Qt/
wczsCqax9SD6kFK16ytWh203B9isiIonGvRbG0WD2J1YASUht3YxsqC/jENG0/mJXMEnioibpeeF
09LmtpJndprb/+3TUIGkBqSvBt9dHmgQERpUqx9Ws+7RFzGc/2aIihliDU1HXYL0s6r1bsQ7S9vA
yVVLGFlRg/VtqKgRp1Ez80tBFHFWN/QysABhjDo1u5fwTbEw5nnDFH3+VBCnXI8e2eN7KYvHcBn9
tbHfBdCO2SNIy35EPu9ynn5I3NxjgZtZlwBdqga0qxQSEG8FlbPElgitCu1eDWo3tMWv65cQDAic
Fz1MJzLbatisaQDmmqnX09ys4ljJeGaoV9EXwh9OtLnqg34CWi4g0uXJTcd46e4nxh/njhaIkptO
Xhe5zf1M6l8jJU/vB45vgjmUUlCUzkVzO4lCfsst6NKC6LsCBQSI0x/iStJvKrWFF/wXr0bp8Tyv
yDXQyDQavruq6aZYN65UPxmRaCuhe9nQ5Whg8NQ5nYV6FQvwTvhaMrtK/71PMiedWO8Ocgh/fydg
n8+XgyfHPFeDMPsFgHSn4lp2Ise4lvHmuOesbDILHxvqlo+qZgq3879FG50fIsBGzq2H4jiJDXnN
pQmEERcntoogctQf09voLCfxyNnZ9/+0q3TvcVLHUG6XRfezNYgRydPMXtSvl20wshgIi58vi1OX
GppxcgxOMu1megJ/8CG+ySzV1AIMcUE3XcEYF3qDjDh4+dI16KYjhOMWuZmkyYeAnimPX2vQeS0A
aIc66/1/OXcx6PYjrkA+TdS+9GsNE9F8t9hcaqABuOCFLFgLmP4xNy2bs5IzMPyMQ/E++LipO2i5
gLLXPKLwtQCda08gwU9ZFUJGmIPi8vnn62YeHsIhMxvfkmsS5EI7Sm0MtYzB6EDI1sL7UjOHf90X
Pz8NINc6t5toEAnBVBLni3c5yNHICHP41eCtNjIVjxDtdp3VHYUfDG8ludjvQwAAyedml5Erx1gm
h/CUvGK8F2w6I0gR9HvCZhG5zEY8Iw01qAhaqmIz9bmYQ3irBfnmfBgDwwPTIURlmYP15Ea6tDYq
iMpRBNrkSor9zpGg6yQcu9SW7dUa/NpLHyPmiAvLHhVOe2mdxImPQzAlh15pV96cWuqp8CWgCiMI
bTAC6OVz+IkILK2KARkwtjL1CfUhCLkCAPFBq3LZRRinjp7z4lfZyFFyjgJO/NHID2N5HUZM77/s
Fqg3n7uh2i+cvPLCX25RBeOhQx6lYGafLRtNvvrvvcKgZ8ynLjSSFOLtYBa7G1D+0hVbx+uyEzyO
mZuylkW9hGSFr4t+lDh/Fcy/KnuQFjNmnGiiWRuyiO5Y9zkVQ4Yex1kZFGCBErB34PWgxZBRqqaq
AIeCpp+mCnol5jxF2ddJVGPmV7ycikMa9vwr8iMw0D2Hrzi6q0vI7KODcEg8/mZx22tCEcGC5zMM
0pCyukZTuZNH5OGDYIaAkg+sDJRlgYohJdCD8RKLIKG9mm3ZylCcHQ+jOVujI5FZ+gNLBvjT+P75
RWC8N+s2t5wSVQZEjRBFFFP10BKzQg85/q2BwRTL8FBZ91gn/HIgMWg2N6jetktdokUxu60PDlWP
DPYUTM7KT0OO1MrojtIAApZymhfiHosjW9UdYf+snc7uTpWbP7Jai4zXg0HLwDV53odKZUSwl70S
pji0RcwugYp5Adr6fztRTK+O3A6b7yaOAzcrXYwalaJDWfnnpLw1PCOBZW4hFVD6yYiaSZ5GTGKB
w8hB38WOrjQLvI9+4U4HJvaH4RoiFVF66ES3a4lHn2IS7tbC4d8lEmdAEwRA76R3GAvgTkHEhHgw
10pFk7Y1MkiO4CCMbn0SndztKle1CfuzaKZ3GdIhRgrNdBgqOYlARF3mKXY3vKquCxx1zZK87tSj
imD8a+QF7S9UZAlTaUn0hgONeiKbRnKj1qCFDO901oOEEcFEOivpFqOOC5wCuVUNcFDBWsQzCvys
oCUSP9o4v1ZVUlR2SBL4u+i19VWSvaI4gNznDuiE/2Gyl/Wt6NZSl61Vlfe54YteCd6y3IWUWe1E
D+9oyS+sXOv9z13IGuhOUzd2rdrrS+XPL7pHaGeEk3DoQyuxVvyXBJnXufqN4Kik9mNBEc8q7jV/
sOqThCnT/ym9vZy6QyH5fM95rg2nluw5SMRvIuDP38lweH/WgBUqbDboihEMaBahuZSquqrQhUh9
8jAi98Tq9B6Lv+UTYTR1MuihpFpJpWpoihU0JGtldgjdspPbI1C+4LQXgvi18lUkulDIQ9HJ/q9R
QKLiTiYXHbrpeGbKHrnyNcj/gHbsivPw9gtYrR3Gs51mH5N7cVy0GK2xVEOO0YSmXoknYcgtzYid
y4k8yxQVcOQlE9MF7OV+pl+3cm4uy20RukLKaKawzFDxRuO7aZFIIVtuJEfLjKDK1cTM68icU5lF
w/Ob5zqk3SFBBZIHegawxPaVgFgCDmJPDv9UuvOIS0K/57zhpnDLK+Wrcsu66X8Te0AURviJgZCi
ot2QKhJXFzCannSPAPVEv3cmIBjIe+XPum//GKMDnVLpihRNwKlKkZf1YE+fHlr+6bJr/Oau/TBC
vb9WSGAqagcjsyu5hRMFySNoyTRkuSoYZKSeKfLD2sNP0UtYNCXXFriJAgaSDnDR4iVJMMkhOcsB
5Mg/GCvcd8uPFVKZUyJ3qjJzYQTiq/5EWgXJIYVQRuKUz+t1W9jpAVDcnyygzf5j88MqlT81fFiO
go5W2FRIGOeQMKFflkCaybpVCq21aqyR7N/cxB8Wqeil5+I8DyR69fqh7I6l6qzSjwIQSFl34tAe
QesUKkdZ8fvsEBZ+PDAwb79pU3z8APIhNqkApze8EWuYyoXKPcjIoYnVeZEjndbjW+3ItwT3vDwo
OWI3oeAwHi5/Z7I8+p7Wge+AxDWIqVValHZRMpGbS2y4ooJCLbMngPGH5e2ykd1BJJ0n9DLQ0Zag
ZHa+Rp2v+RE8HyPA+JBl6E+Dx0Vmf+wjU/DqX+n1+gTlIyu+qkvrsuW9K3hrmN5cRWhTsUeVt0p/
ycWXBimWbJhFcaUk35X8mLIUR/f8d2uPujMUua5XkIBy/gBkYRLd6OHT0t7E8sOCiuh/Wxp1b4QR
bn10XEg5C4T2oNqbXKLIw8QtspZEBe90EcCpqymFn4F/MbZ6zKx5iiObX7/KACD9NXpo84xLkfz4
z275j8PQEwYxv0Ica0R8FZvQ1oz+V9fqNw033NXd5CRScRDlzr+8n7uRYPPtaE6MsavSoSfNqk4x
S1xUshP6dWrlrdmDEgMLvcmtJWJ8xd24vrVKZaVSv65LxckxupTkbqw8w2kmUzbR+4AoacO8i/cP
/MfOUnF9kfuh7PJO98PH8YXoOcWu6vO1aTxqV5pHSq/Q3GZ9TpZRKqxPC0L6mIMKJ6ve+Ow6FDuz
TRnl3d3xou1OUkFGyQZB0yM9DwauMav6WRs8kEE7BsaZ9Owbp9xySHRy1gXCOB70HEIeqcoaFgua
OPpjuPBWJ6M7twQG2KfTmMUptHcpb5dIhRd5yoQy7KbZrwrFaYvFSSrRz9rMawXWunZTnK0tKr4o
uaJVRYjp384RXBwKb3wm9SDtLj4AB+uzxOxZLkKFmWVdU12cxtkXhNjkJW9a0bOXXi+fceJnF8IK
PYcA4a8mG9BI9aPmLV+/tPHd5b/PcAZ65CDV1BSQO4XzJ+U4CC+L/qsSf6X1KY9Y1HuslVBhY5rr
qYqysQyKlf8l6KA1yCbGZu2+FTYeQE8T5M2ozosmY9jRXpwwyKH4YTjRqUclV7HAseSMTPkhxn1N
d/W6rF4g9bGSeh0oGwLDmVw01gLmpUai3CVHoGKFPg1lPytYGuEPJAxZ6X1oQ6UTAZA/GsC4XvYL
1tei0hBeamSwrPJxkI15Q0A9zVFdU839b1ao6KBJGV8WyoIBG0kB3yN4GhSRcV2xFkIFhTmO9WQd
2zjQq5+SYc/l/eUl7NYytj5HhYFxyJpkUQUydtdhlhAjjZ0nf5VvNCfz3pTFijG+6SygATJ8OXdY
M0OM21ikm3c1+VK50mCy8W41TMGt3RmDf2Fki1BxZ+PtL8dzkW7jGVka8V2ucj7PnZYVQE3FqWs3
MlT78rZePlagezjPv8shBhq51PJAEk9IG60qvm01iwPvnmgWycPEM+ztB3Od54misADKqHN7YqSM
uaGSxhonmRN3aArR4bs/QQ7p/IcV4qybl1Mq6gWGRwCgbfrvRnKIa+/yru0+zbYGqCghV2s9Lyre
wBjf+hI+Ds7iNAEhpOKs8iB9GVHL7EZThI5OfpX8e2IqUtfbmqeiRqTxyzxWZXgQvR4F/SRoe1MG
LWOGch7Yxa7iR5GRdv/m0v/YUiqETJooJoow5cF60znvza2r9qA4kldeQyCdOaP3m5z7wx4VT7SS
a4akKEZfuQFVofpLDSQ7dXW7s0v+wNstxhyYGTBx9s+x/8MmFWK4pZCElozFpChtoH8HTO8RTJeH
d8oo9vuJYU6jhqXnSuPiPOnLoHdVbwX/Y/g1fGgdEQBBA8OxDJ/dHafaOI1GVabARqnIcScSiNhi
daoptfYMTm8bcpl278Sgs39JE6v50WCQmdVe3g9n/+ysRoUZSepbASAMVPeHnPdiftTMTGtVQLnE
b8XMj+bl88mIMhoVZZRQTxejwXAuStAQHZXM2OBdUTlctsJaFBVlIj4GgCtFS08ybvrhOlOAjlAP
HQvbtx+iP/aOijWr1MZcrWGwSFdqq01ACdQb/L08AMHQfeeM4aqTvkhazLhvWVtIhZh6SvVQzXAW
oPzjCmpr8b1iCxnr/tmPKwJwUjqGlg1wYZ+H6k7PDCEhfVHymFCtFNM36mkER/Rf8tYs5mSmPcoT
uajguxTSboFxIATfg1cgjgnXnd0D9bYcWFW0/VO3WR/liuUEeJ8aAhGRDlb8QLr1WKSt3i4/yElf
MNSkvPMIsgI2icefYtnGLuWc48yHhryKut90pWEbenpc83qxh0TMwamZ6mYxaSnjct/11I1NylPT
QR3ESQJ5urTiaCuRXffdtzRVv2Whdi0NvDu34xE1DfcPzuHGLOWqUUTgtaDb8cP6KDaPnfKrUjG3
bl22snsgNlaoCzDVo2QtKoAkSvGU5cd19fuEEVD2q6EbG9SlN/diFi5tgrm3oMToYmk/VF4CSXvF
++ooFkSxLJZO835euzFJ3XlDLzYRgJnkvTM5HEg1oeLthJB5Jwz+DWOB5PdfcEpa62GZVi1t1QKV
gxgT0VJQDbw5RK+zpJkrUpi8Ys1xMT4aLVorZE06q2EBUkbAGoUaWHzh1YhYQMP9ZOVjE+laec7z
SYbZT7gERrVGP8fboP4eurOVfyEt6+EArcDL3siKY3QirUGhrRmMCuPPTnFNVOHWQ2aVx8TnPHzL
Y/F82R7jaKtUOImKFPDrGm4iepg2xVhh6wAfcWA+v3fv1M1OUiFEmVM+SgDDRmUB3Iy3w9V61L/2
R/Wk3msY3u29sMDYnaU8XF4eyzGpEFKCOaEEAgrTN/yV0dky93+kXcly3Lqy/CJGgCQIklsOPVCz
ZMmSNwyPnOeZX/8SOvcdtSC6ce278MoRqgZYKBSqsjK/oxXqzqCGbBZXlyn2SmIzE0JJzdDWtXsA
SeYo73bGCBwjaA5qRwdb0m6YCvD+aXokOXvbRZuTreV7cPIomttE6TB7koMadd3xgr16MK+Hl3U/
+vEBGErXvJSxEG9OloGg5v9vdyZEl7XVlXEuExQJ/QwY8NyLfO0WR/8yu5G5DvfAM7FFzKZBujGC
tRQXe5xXDikuDXI87yOyDRQT6Hxu1TKbMfiXHuNPs7c85V7qZYA2JUd7P11aF/K8WRK/xLy5zUda
2RSeourDvqxscIrrz3U5S+422d4JScrYMKWlRmce1/pTOf5QBsm8gcThTSF6WEYRtkZOzGPZQaeL
uMqYOCS5VMhNlkiSAdlShAASz4vG1kZJgq6BJuG4ulEjCYWyaG8KwUIBubaevmYCl+F+6Zx8p0Dr
OL6uKoAHOXV/3Diy9rcs3ptCzJjMKc/ALTNipJcPSeOxeBxe4l//wAqyb5UvcXbZPgrRYppnpFQp
wN2cJDd/GTCVx0dvNJCKsF0cdN8M77zF7ZrKW6wQdUbWtYrqtOVwcuip8PjU7fuL/KL8pjy1vhFo
DnHSK5D3tF50bUtTE8lJ+9BXnKNsSjVc4Yr6c2p2Y/KZ9pIAIrnbxDYiacx5HAwEYCCy3A4YKKOG
Xl3p9DIaIpkh4Y1joo9npyUD0UYfeiv5vlLiVOrtKHsjypxSlDJcG7D20xXhaQnU5+QAnm0fMD5M
Z0VutUPdSxKmJGFEnFMmOXq8qooQb442hofdoroswbuh2NdxLsscX2UpztwnlhBISKOEa5Ej3zec
4deOI3abx9BLiZPta99YHDQ6MBF7h47sF8xJy4ZEZe4oxJgpqyHRmVvoi4J4sDVzNyEssDRpUUhm
Rwgr0LsqjTAf4gCsUeaN5nZOAjrs+HOcuo3tJEc+BwMI3d+gXE/yAkuILizKQw4H4bkIF4xvHskL
ua398IbzL6i3xq1MiXr7SED+BHK5YLOgQiKSNSWx8yzNgyI7GDHz+8IHSbWpLRIX3Q6b/9oRVSnt
eVlHpUenhbTZoxUtz2P463yc5L/0o1++WRAKJkqhrFZByvkYG9PYOUwt1BukCWPtJmqUoS6aNKvq
q2ui905ULvFFB4zPp/O/4TevxrcfIUQYe00L6E5gKL31rL3q8RtwedFfFR1DX0ZsLvl2hpCd1OPU
kTGsMbu8+FP32Cc21EGuE1uRvKm2z8Lbovi3PUmQVzNXmNbT6di3pa8q30ARfgtOdck9J/t+QlwJ
GQUHUoWt02bD77vjRDBaCpLU7qXHREWUXy2yOuVvwvTbwoRgUgxLWY7LDByu4XBEEJ4bl3HstrFr
Oarb74H5LHfnPeQ3t/mbTSGwmFUzt9mAF1X7fd5x9K/qRH7mck4m+oPrOK375faf8x6p0vec1EGF
AIMLQp1s/tjJnmZPea1y01uOg2IXf6FW9dqPUd8WK0QXnbTKzKYOsi6eFjTX9i7xCzf9tjxzHmZo
gcolBX6ThP5rUiylFP2KbDAHYKG8zD7/g56t9vXn+lcEsULNa6UlfElkE0spkxpraZ2DAdzOKmeI
DzOTVe1lfiqWUcLMomEdl5w9kX+05kvsFQCqk11xy6VWZDM52+nE2xYKcWXVchsa5wDozMZ9rBw7
bZ8vl5HeOUb64/xpkJx5sXqiVXPTtTUOA0X1pNtn++G/QuRJAhgTQguA70BlLEDKQO/R0ZO7WT2W
o39+KbKTJRKp5qsdKvps5gEJquuaz7hdcQLwFBRrylHWN5K6uRBGDCUySgghoj3AW62HLBgvor1V
OjkiCIfBxVfRZ8kCZbsohI5SNfRxUdTumF8m1xpzXuUmiFtDc4JWGEEBvgUsDi+ygW7Z+RJiSNr0
80hXyIInJdrwke4wRUK59ptqzL8OL5ZImqlJIGQMYKi2135xtD19VdQjn5Kd7DUnWY1YK2mYrU+N
lUN1Pr5KQTYyyDB9ksMrVkbQq7VsS4+yAOjkVncVqGQcF/91Dr5wyl/kWTecFXrqPd7jf5ecQ6aS
qEBGgxn8faIAFaw51DIc54ZcaTb4pgKqPf6VF77ZEIITAW8J8IlUARoTAt2Ql157p+5c/Xq+t6+6
y+W4XPBhAhl6bBtmo77Z5R/2JAmqx3YIdRMwG7LvTM/E/MBzWrgEY0P8+s50N7scF3Suxr0eoA0v
74rzhX3Mb99+gBDE0AAxtFbnm+uv3yOM48dQtjCvsiOwPaCllOlf/aaq92ZPSI6UVoN+TdaWQEsv
fvo98UdrZ2KUlu4AJfJCt2bu8FnmQb+Ja29WhbhGzM4ssw7b3KDtqXsNpjbyb9F+2XEpheQm9CcZ
nnj7RL5ZFMJalUU0JFVWBmt8v2jXEduf99jtA/n294X4RVgWZeAUhbZGTn5igP2wdtrqhJG9qzGQ
pRWfzpuT7CATAVlz0Zujrq8lGsfjJW+AgL3piMkByDgBh+rnjzIc6vYz5P8XCMby9ydDb8cmLiwg
3GLtB7MvR4bKXwMNv1qGXvpNG/DNkhBfGmCnOlXHFftPTzzx+wsoXu+BQrxT3dJv99Z940tr9bL1
CRGH6ks+qK9PV0yezpUDFiMU4fKb7Cq6HAZXX5weUB887yTFAO54vz/wjAgRJyaKQg1wtgUrZH8B
mnYjcJ2VNXognk10Z7TUv3rnvW2vEGFsiGQNacVv2vRgIKZNwaT5Eu+ULUqIKqtZELPVQ37VKjfz
TX5JEEOHfeWCDTH3uheuBA/aJMCls2/nTZ8/h6C8f++mthWacZQiq1VMejkv6bXVU0fTIo9BKXqp
ZFNKsoUKYUUZ1zHSDGzmaB9A8e/Oiq8MPqs8HZpjEKiRbSw/Zee8RQgztjXRmo3IzqJ5zcBWQT6n
WoXe+AD0jZLVCKOxqezMIVS+tlNi7/QOTJtLPEicVnJtMJEBK7Vjo+1MJKb2gSem6sG+Tj9rLyq6
aXzuzr7UQDfk/cWn1SB/CSl3C2mcABiradUABI2BUIMOt5ihvg+XGECxQnGgTeB3xiiNRJuXsWYx
FM24cLBI01baXWTXE1bZo86jOKjUuSNgr8tO96ubSEqNp21+Xd0AAx/RoNNABec1srYaq5Et6Bey
IHzSL9Kb0FOv6U28grKDkxAqmEHZ55+sO8sfr/6Lp/zmik9+geDPKZ3joTK4yqg/o6QNQfd9DZHR
1TUheZhIYe3b15huQVzdhuauJcrnjW2d9J3KOCEtEM0YPJ8P1pEeB1C3cT/SbIkP8Wj64fyc2BMC
U2knnWbXaoI34o8SHYJYdjD45XTOgPAJhzwrZozYg8BgH97xeVQyOeveelBxb5m3MlzCds3gZD3C
91qy0Y6TXAdRJfArq8dbstYxAY9HdRz30U5GcCv9XkL8oVZrUDDtJyjwWg9xDoBCBpKqGueB5FfR
DFbmdNh1RPEXu3iqNe2l0dkOqil7ogzuX4SDt6WLJSBNz+101TESYeK2VPvnWj90VeTqqw/46HlT
sm3+UP1JlIlGg1mAiw+d78TFvG+QXIGbzh+vSQxdWlmvh1/CZ9xIrAWROioateiioFDx6C59u0lc
bZUcBpkRIeXplbGxshaANQhq+0CnLjoq2dHD/7h3/EiePKkWLW4nWpAMkoQ6qI4wt6D4tV8ujnJF
dwzsjLJUTrYs/v8nBqMBO51VHIcH8s7WbaYg1/fnFyUzIYSRuFSz2o4mMBMXN+Hk6/OX8u/mzE78
W4gkNYWcRh9j35Jf0TVvE8U7DSD35XnyKpBy/F2t6cSeGErGptdiC5GLN6AVBwCZz6PznTzXeJLF
/uSQ+/N7uJ3nnxgUYgmpGy3RInyn9aZAwPrKqQrHC/MRgGX9Kr7W3d5tr9bUme4khrev2X8vHTGR
KEtQ5KhKDGb8vQVOrGofHqojR6rJSeK2AbBvixQrQVUE3Si1xK4ud72X3ceva2wLZwUJSQ/6r/C5
xe5GXitr52y+Z04M84vq5BRodEmjmZAoQJnorhjJzbDmQJ1Prjb8Or+fksMgws37Mk4tMApjiZpx
RVi9t/T6OMwy2JiwIGi5o89ACRJAw0KuICZjlE1VUkNINVAt0GOM+z4xHKVnnpl+P78eMdpzSxpU
rCyqodTDLHEa0kyNJMt11h3Inga8ZZO53Y43bXoQc0SeLrldhJzkgznuridfSmc5WvtrkgWr9hP0
xKB1OL+ejY17txzBE6ZZnZlZlWmgqpdVBzYDyFlR6zAxCWODWBv/sBDhPil0ks5F0cRoi5rfyROK
dp9B/tG2EBZo7+LKlXVGxcP1waBwtZS5opJUadNgaB0tSGsHjCOYQTL99W4OmkuOUZg+R27sS6mF
tr8Z06B5Rg1DJ8JSDapVYWPCMm95RYfpZ+xlLp/JdIP2TkHd7PwnFPOu/6z0zZ6w0iQhIQMDJNo0
fnRN/MxHVeRAj6NbHdughFCELAHht8tJAvLBoHCJLkpZRyiXpUGdal/1Zl2debRSx9C+THHnanMh
fWxtu+nbEvn/nxyDUqPQbKhZFigH4GkwDJHfKNf09vs/RG2xz9m/ZMTgss8o3LGoUtiIz6jadRhL
19lL1kkSBX5pnttG4VI11ClclTSGDmT5ZTGLIIypZ+oEiuS1x6ruxgSBynlXkX044VZVbKMqWAy1
9SE9JFFzaU4gElsMH/hNB4iT88Yk30wsA6wx67MypBhIxqh1kLH5uqgKNC1p34Pmdflx3ppw0Yg+
KTJiL1Y1LUMJn7RQXDHVr3V/v0obfDIjQrQ0qLrQvMHJjvXIyaJjZjp1+amBMMtwr0aXaouwhiGd
8lqtb+fqKmzvUAn939YpBJchHUiiAJR6nLLYycbQtZAWpTIMvcRRXkPOyXmjLAurDBMCgZbYrkkj
UGsFYMPWDWMXWofzK5Kcs9dy0omtNZ+SDPr2XHL1S5r/VGXJzm+unn+Dx2uueWIAPP2xUY2Ij+xq
8o1dEtSHYTd5LRg6S1eWKm97vW0C2K3aOqPChd02ybBGRWEdtdp0dFv1qQK202R09JpIAj8/rR/j
x5spwRvbPgJ6eIGO7NoczMIdbET8pnQIfVDyXwkeumG8O/+ptv3/zaLgfEk59sOgQru71J7qcfWL
cA/uhv9xWcJ1hiA1xUNodocCOEYKoW6Ew9AgDlFCn8ylbyR7u5Ms7Dc+8rYy4UrLx3XomIJjxSne
ylsOU+HTdua+9MEnJ0sRtl3+zRp3ohOPVMw6MzplSIMlXj+XXfWNaK3kchFfUP8JiG82+BE/scEU
tYw7G9sYmm72NP0qvgI27BZ75Su6BuviLODNQtGwdKVtQ+535/xSuNeaTqX11OBAh7Mz7iimkxPf
8lQTSkBIkqWP080TZ+qqQaAtq9oigp5VvYbwAafsNeBTkq/tqOAtE9BQlsJy7/6wrtdhU40SyxQD
VRZaY4PGpHJcgvwTxwhkqKXF19qOM/YnnmwfN53kxJzgJHOjmozGRRzU7eQ0pPMqVZb9b6eOaBXp
BG8a3RLjvDEmaRJbSgf6WxowUFHixftou72f3k/HFLUrWbIqlrFf3RJVc0M3qYbXrcg8TeI2jpt0
BD3JEfS3TnWhBcCgwRR4Sxgc062dxZshg8CFFjED90uWvG7FMC5CTGxwOYJ4XQgvrJkjszcn3OGR
H+c3rXYolqfzYXLry0FH2aIG5Nd17RU/fXL0Wjr0xazChJ08tuPPvLn/878PaIWO64Og3SHWKGjU
FKpmh1A8rCEZEe9y5eG8AbGF8/qV0NRAFQnJmUpFMb3OSldiU7yns9gdVcgP6RC+ag9V6ZIBLs8p
zLSDvMmxdaPBDzW8r5mBqWchZs1QjeyqebWOUfmLjYOT6s6yRq7SZk7ZDu5YfR3S5/NL3fpWpyaF
YJVpZRh2a4+XBal9JXzWFllPVWZBSLoHM+nKlcICJV/aMXeoDI8vMSAm2nRk+mR1s31EZSKFsuLc
9Mq+Iar94/xWbXvF2+cRc2yUPpom0UJ6TCuneuoWh1OhRf7oLD8yEHgF6XV++C9gL1v3yckner27
T47T2q4sY+aSBYYBSiibrR5dMXBjqk7dRr+avHPV/JvarFcQMNpNCnV1JZTdpluxn+EesS0ImTPj
A3gdgFKrb3Jej1yfuRAjp4YwOyf+xRt+9b6pvPObvRWmGMKyTi38w2F/f313+D9twcIDI37M6eww
7HmUfz1vZLOadWqFu9bJ1kLwuxhDC8R2A6K/5usX5r1WO5xvur6GHjxmYyTJ/uay8E6yGMxiXcJh
wDBK0q9JDobUVamdqh/xMuyRoSy2Wfxhu+2fIIYPhoILFDhQjnm/uCabjalLQCVN9nwEB+zdh+F5
BTVo6qOYK/OQrVNowgxMMUqQcby3lhf90IbmBIolNdAnEHYW93136LsHO33uwl1s3c3rVdH6xXAb
hXcx/Sz5lFun5NS+EDtBlGV2oOq2j0uLgUiSdcUjzcblKmnt21Kbm/skZrpbKsu1bmiGk88piES1
GLWb3IokzsttiZnS6W8Rdr5q9YVClBfXh5aMbh0W60WsNWhLT2b/JYmNTne6gWQ/zm8B/6uCVUqJ
Tmwkg7pmvaYeJ85srXqZrWoEHh5mTheDlZpPhZ3a3/JR6ZxwVG03V41hl5uaxNO2nPp0uYJTq/qk
RJGSG0clb1dnojPG8YBRcHLWJ5Kd3TyxJ7bEu78dDRaBZD+GQl57ae4aUHREl8kRaHowKkWerIy6
lVxbJmreCEFIrUXZDnVI+6lODXak5cWiEGdRWujcUnepZD2tLZ85sfQ6NXHy9WyITsxTD58ZoCqT
T89L+mWyZy8Bv7dsAmPTlIUeGYNBiofD+6M6YmrGnkMlDpYeJN7per905RP0092+Xx2L2J/P++WW
e9gGLg1cnSaEgoXT0Js5xL5AoHQAyBjDMxqKfJ9GGcHIlmPA6W2LqiakjQzxGTSZkPLrQT55aD3O
zpfhYra8f1Q7wOd5ZP75RW2EO103LAN4G4Y2iMifD9odMrAVA4czuV20H0P/h6xaPHrrOrMshgzU
ooQKF6BRKlqel2ij0tq16K4+UrCu2i4dnM7CHMerRo3kcG18KB2k0YwySrEscWazK9Oxm0diHWLL
yN1iqg+ZaX+KJllvfevZBVIfG5+LWRoeCYIDhnO9hnoHCDi7yj+9EpOjE+1A5vMXJxcp9/3kyKCE
W98LLo+nngGCNEvjZ+LkeNVpGq5JkxRB3UHkEc+G4eWPHQIUiaqBP08M7KJQ+Eo0NoR5WtsYvita
JylDxPheVv3cqtNQHZgrZqCep1Ex140pWZTaziB3eLQCMOigs0Idy4letAt5JWPDH94ZE5ZUKbmS
Zgrw1qONtH3wlPVRz/d/sW0nC+LX+sl3iQ29qwyzARqyY7EzN+ZTbVXOeRtb/vZuIcJZGoqhm7Ji
NA/qg/IABXYn+xJd6Vf6nblPkbFD30Ryereu4tPPxL3xZFUzW2k967l+yKnuLX1yyRbL0xf9iWTM
N1dlny5p455f5fbXskzdRPCzQaD43mZM2djphYWu1Ny4a3bTdLEfK/fnjfzGAd+sCOdII2tDixyE
yVx/j7nQ3wtd+qk4coasRHUTyd2x9ebCp3uzJ1weA7BxqDrV1mEI8iPFBB00Wj3F/b4AfaGD96h0
Ddn8yEaoeGdSSGdoODE74xS2SBN5cAq9SXeSS/ppBveYBamG9aGTVWV+46L/rlMMifqqJbq9QB8s
rl45DupdljmxF10S2+HqPoBRXckEd16jhZgxIuKrJlCNmH8WXyODjXAy5znbc1hLd62ia8p1MPs/
1fbmlxnVcS9T4DcZoAPcd0/OA5SRQEpkv+ITbvT489r/+c317u+Lvj/mNZwIl+WCgUo63HdL74bF
7i98/zTBFmJVoicVKKrAQEQBM+Usr+AegtBZ5ZGDXJJkywtPjQkxy5gtXenNBFLQReQ0NiiwIkmD
UmaB///JR8kKEGvNTZ0Hdfhlzh61VUp+tZE9U0pN1Gn5m8QQwSJzXk81RzHt62cQDEPYj3efmMdu
0l8YMmaodHJNunnwJR9qc2UMiS3SJ8sgIkLQ6kmC3A0rm2+sK3bHJ0aNi2I/3bLIU/Y9wJ+25Am0
aRHPBEMzmQ6xGGEvp3BSaT5hfo6GePChAl/IlFa3LPCMkPHGGnrvYs5kqUk4hG0O8H74UCYATHWl
5C7eDLYGygUQ92CaCkz+e4+YQ4tUmt3xwZnuyVoczW8gLQDFGOXL5K1PBGisfC9jDODhVAxCBj6U
bgPaTT9knWCZmLDqEMx2ldW5PV7kWV+7dZfsZ7XcDUPY7ZZu3a3T8HzeTbYuTBR5VXwyKEgjn3q/
2ilMK7ZmiPNp03ijkXhj3jmTjD5+qxGFhBrZAGKsigeDEJuyfo7qxG7MPYchGzsG1NR8UNw5QDIP
xYbWWR+ngwyM/MFbELpxmeh4s/ImrMgB10GxyVzyMQ76mBVOFzHlMFiKJnGYbSv4ZDoyUc0whKUh
0o8aeFRxzpLLxHrWhz/ULrDo6zLeDAifyKrRlIRqLR7FymdqPXX0Ph+93Ho67wgf346CGSHJUCwC
wXIzN/F2TK4xhu2uF+PFtKuOoVMDsSS77D82gQR7QobRjqGB0siEDiEeJabbZHZ7gfaeDoWLsWK7
KTYxOVZMLDaduE/m6VeO4SsoHCy6/nUO67V1axpDY2QKs2aXJ6GZeEk+jrs8V811p1K8tdncY0QM
jB9fm7LOjlnVrstOsm0fDtD7ZYgoc6bkdY/RhTxQBwdXSOJQdFhnkFyDwbR16HfOHTd8lhHyyawK
rxK1MJF/agyUFXHrVOD4mVaHlUfJ2vhfeReVsDYbTSabmWDUQyPofXDoMfaSmblOD5Oe1i6Idt2i
AMR9WQ+qvTylhuGYbeI14XIT1trXpc+luHru2+d+wYd1qlVoZ8gIs9Yhd/YDcTV3vG3AJA41rb2d
e8qdsgf8OFAlCfDWBp8uXUhzJnONUou2RcCGx8oqXbu6RWlF9iaTWRHumqiJqjlO8fDTWz96Kp6K
r4sPmvRAvY4Sp2sPZAdpammzXLapwj095HlkLKiYH+wSh6ts+2DMl9u0B29AAcYqp2P13XlPkq2T
//9JlgU+XUp6vs466UDlMjqxtgfS+LwRTWZFiMQN7ZQmNpgFOUfjuW+9+Eflc2JFnRMne+EPGy0N
e09vtF0H7tEVinMrRuBRM5ClKbIfIkTsvi2mtFjtPAClcBvMpvZrnNYqYIr9P+6rELPXCsy0doh9
jY3OKcNdQ4FCHrzz+ypzFyFQz/ZSlC1R6AHlX7N9aY2rqLpJy0AqMvPx/fcu3lBxZtke9D7sMfoN
EOviI5iUD/OhP/QABIQOO6gMAAvZNbRxeyPHIwbA3LhhTUv4VDPJalL3UxxoKJiiJGY1D+d3b8MX
3hkQPtEYmtowW615WAjGTHwTBXvZ3OOmCfTKVQBfkMiJVGz6qHIZUwMPP4A41gpieCbrd7Nu/zy/
lM29OrEjnK+BhQtV2GwdzNgxLbTi6z+H6dlIok5MCJ+jbPW2i8DOF0zBuptB46hhgPPzPwJtoI38
4xfLqzlbo6ZNDXArClG+tUAu21KT7bvGNcjoQT9Fcng29wwVeQbfQhNX5JxJyi4meAqBmIXeG+uL
qkryj81vf/L3hW/SktYE30yEFrGmAaPWtvNnXc+vgbYtJSSlspUIn4ZNal0yu9IP8/qgFxdK8/gX
3nWyEuGgqOB0salSFIFpX5HycZB1nT++QfCxVWKii8AMvMTFbGbU8yaNGN4grVdB6jfziz2I9COw
+HFOaNsbMA2AbObw58viryvDNvCWRJB5f/WhJLRGmFtJAgN34CXWT3xlVAtJqrblBqdWhBjdahFp
qhU6SdZMzWuSmIq3KMbszRBtPL+ej8VPvo1vCxKbjzakTdHVzQocUfOGlwajq2pyDJDbZTvjRXZC
Ny6fd9aEBJCm09qNMYpmZQXt6VnJHIW1K6bnq5tMWSsPI2Kyajw/MkLO+c6kEBQo6+06m1pzn62j
g0GwvQaWo9aIfSbll5R8NnEyKmrNKYw51UJWV24zXLbd4JaaxDf4tz+3Hn6wT5OvAhi1YkBdcK3T
e/ipk0LdKpoMVylDCDaiCAWRwc+xJoNKcs8+Z5cv/sQu6zHPUMUmO2TtzojBP0T9xi1cG6wnNeR4
pttll9+XT5Apw/iN+kPiprJVC4FxRo1SyZjODtaX6CuEKRPL5SjUFMO41MkwWjd5dtBd0hA0PYWn
eLLe6Ha4OTknQryc0OitEoKHYfhFgzS1kxyKO5RzDEf7UfugvgtUkMAuF0rin1+5zKeEgIMboc/0
EX1F5By0sxxlCab4L+6C0xgghBtdiZSyGUHfMfRf0+VbIYPLbWWCp2dQpBvWljwmVZ7j+fWFgQKV
axvZbuORB053x9u+UqZX/tQ6460i+3CRtDEQZR3olc29FnA90WyfGG6Zw1FAagYFYRkMVvKhLCHO
oEswTnMVF2A0u11yn0VPZnZx3hc2Qxka9BbglGhuiJ3SrC/TnISEHpLyB2Q+vV5F87L3kLz/hR0G
GTZg1ABFFZvmulkWuVEpYEybI9UftK65zKtpfGmbfHyGxmcvsbd9CaHAgba5pZpAir6PLQpqfilG
Uqqg7yJaOFDcNvw5KiGQkZo2tLCUFroPjdo8zPNC/akw+UMXio/ZxRhP7RP4dGRIs81oh1IJ2utE
B05E+EXTlEyQjxtRmg7Lyyn/llfmj2pZr5QmBVqm6B19Jc/nd30rI8OO/2tSiDCJZmbR2kH5qFJN
f1zQjPx23sDH3hi/6y2Q5KjEQGVTxEmb+pTHEOgBTahhoUk86upujpf7rmpn6EatmgNd9SVz9Eqd
dspcNfsKKlo7yY/4uEyIudmYoYR/EfoBck9zM6qXCilA+0yC9BaSk17okR996wwe25GDLmVD/ph0
vLcofMu+rYuoMkP7aJjQ7mzAB5tdEtKgM79TslySUG0tDxhPCmYnQAZNW7wmp9QoEoY57CjRHLDC
Ojr9Hy0Iy2Fo2SSLqoIybgZvi15ep+PkST7Sx2CGSVdCAWahKp5SYiZT5xoz2zZiB+1qCcIr6Bv5
84VxT24sNAf1QAdUvDtIbPLc733Ifm+T7+xJgjG2JE4j3dAPdqpULujIncLs3YpVF/2Dot8qHdgk
dOWl06rnMk1lWLWPjSLAuPijDmPgBI0GsVsdlrU2GL0N0ban6gnKVQBbAZLilQcUzUfwn2de/Sgj
xhN5g9EMeG9UyIfVsK/reE0wuXDktdDMx+yQV9yj3gUCiPGw3oUPRhC99HdlhLEedn9+yz8mVe+t
a+93PCdGma/RHB4xYZ/PlyQ/lMVVTaiTxJd1VHt1KPnGmwbxcgLEDE71gfzMzPp+MdoKAkXWYzS+
ZPVDpe9GNjhZfaNn8KyV+H+6xPdOJRzHEaQImmIqKCJi7mtsnLg+mBhNIZ0Trdc5mKzi43mD/PSd
82LhdPbaNLdxlpnHpP2uJju11Z02OuayndwOM+hS4Ya2AHUQHKdpjQabCZ4JEGNhwn8fNz/Or2M7
ArwZEHyjHcyI6gqijNlcjdoxt10pOZPI0Arv5x/nzYZQL481TEurM5i6tT0LOPHsGNi8/A/2Ednk
lWw5QnBp+nRWdQi+B00Pkj3t0FeJM1a783u2kediQRqGXDDtokPfj2cVJyFMR5a75quWgU4LF0t6
y2cKbDc8EGBQmmO1i25kxcJNd0ObUtU0A+hKUZ3FbjHlWCEdOk5AhuaqSzR3rh6VXBIpfrOyNztC
cmIrZm6ENpITUrvrc7ifsLL+EO6679bgKPt2X7rqy/nd3HTxk6UJmzlla7dMwwBoSvEzGx+MSNJg
2P77lk3RDAO/pMhFFiW0okuIh7SG27rJp2OdyTirNrqw3CHebAjRQIkwODlpNA3ol2Fx8lvjInlc
ase4Cm+qT/CHXSZrQm00Yt+bFL7UGs/tVJKeHdIj25Mn+zm7aL6wIH2BiI5X+91l6IzXheGv/rwv
v9i3sqfX5kk7WbLw2XCbTXGfAYndGj0makBa6muFknhRag+S8yb7gvy6OTluGOtR60VFPqsv/UOs
WrsmlQKktpYDcQ5DxfABAy+g0DQd5yIZ7EnTD2nigJr4q+qkXnTF6w3KPvlEOEL/TxmXX+OiYTMb
Yd0mAC4LW0iiULPLEilystwksx/aX+PZOX+4Nj3z1IawdyxLG3UETQyY5NSdcZn5SoT54QsO3yAe
RPy+xb2kyrC9k/+uSkywGrspKPAb7BCyizK6jPp9Mctof7dsMAIgNlNBqKhawqrMpFIxqs/nlKnl
5KXqqEq0H9te4nibu3diRyw+R2y1116bISSjucPTtIfGqRc+xN+ULzwW2p5MkH3D021AsDFhixFU
pKl83Seenmk9+JPDGa+KJnMmyELpstqCzIIQqWZNbcOhWiKsyCtm5pKlksTbrU17twghMs0TBK6L
goUQ9YISTXRYj7k3HurcwxUC6vJ9+lPKl7jhDzYf8WM2cHOYPhUzDBPswj3KzJBedvQc2l49aK8n
ENPaLobXTbrjbADLoS9la+XbJaSB7wzz7T75YMm4sFrlr1xOdKmWzgoICSBgvT/7y2UFQW9egJpV
UEhIDvbHFeN1TYDywDsfvFkias+e5qalBDNrY2d7WqdepMb82Ffd9/Px46O74OnAkXsUQQSSBMLG
GpFSdPUYJsHYQjGKPPXZ8byBjXW8MyBsYFbBfmeT8IjgbDr4KS4SrtG1SlkHZNOQCUwnxswALxNr
T1GzNMTUQMi8KNdW9N3svphS8Ca/JN57A37tiQ3B88teU6jeYDHZEt2ZRfJYG6bLjNGhE+Qb0w4y
W918RW2QHZR/EaveGxduk35ainVs8Knyfg+dXZ/rypMfzfcMVBgcjyIbm9x0jZPFCjE4C4GB0TmV
lJppu2GOHyLbkBUMuXud2VAx/jJrnswKnSugOhcfQAI0/zht/uT9o6M9S66u7SUBToC8Hnm2qKdl
VnMbQq0lCaDZB5mpSzJIFiQxIN6NM0uGWY/gINHyRS2Qaciq0x/jEXeCf1cgCo+3RbwQa8IKJjr4
M9oI0eSE2s91lOzU9ml6syM8G6HJ8p+dWjpU9SKXdakPKfXzsYF70Ievj3uQZ+4E3X4hJzPVaqia
tVWOZds4WQw9uln9QbTQH3vdXWPdqYEvU0CkdN6suDZ0fImJejMnaFARLcQrUo+7hjZ6dERtyl+J
8TBgmLGI46fzZj68tUQ7QrSoCsPIObwVagn2AxeTKnfq5/gGrISgUc8L5/9Iu7LluHVk+UWM4L68
cu9u7ZIt2S8M2cfivu/8+pvoM3NEQZjGjG740RGqBlEoFKqyMuXQ4ARb2v1oi1SI0K003tahyw5C
/JCvYTLyXiWfqPtoC1RQKOV5a6R+zQ6LP1yZRwuN5uXZugHGwW2hCV/7w7c1nEMeHoizZXTHxIyr
Wa5FtUQL4aei/WyXmyzm5Zz00aKWRlMoGOKSCF2pCQcMKV3HbRFMK+ZduugA6SjODBZzOaauGigy
YIqShjdphTDJ6P+gfV44tRJk0j3UKC97H3M1OxOUK4h9gk6gOGdw8tgtatMWrWOnrr7U+JcNsdZi
igBvkOlu5GZUpKhyzFjUiVUec+NUCyFGNBduPYb8jX2gIFtD3mzg9DTQV6JFLPSlHjslWzAkl2bO
otx21vU4/GxmTAZt/lQ/zOgZR4EZ/2i5KnQ809TysqSK645oGauB4kPWxa8wU/PXcpTR75xDk4cK
+JRcn5cqoVEF/hhLQe6JT7FLOMUVSEmrz5PD9ls/Nn7ml5Bqzq/qK9SdMMc2/bi8e8wghV4dDFrg
N5c/zVlpqVD0kCUKZ2dCxboH0S3hxCQ8EwLmrdCZ4DQ//8MK/20RfbmPK6xyOTezHuBhiJRrt5O7
eoobH6twjNFElkGRHHmcNdJp2/mbogGioi0AR/p0z4jdGjcEWVscLFt32qALy4PkiSEPVcQ8C5pJ
OHIMS/7U2JWgcy0aK6awhtgtkahJHkBfnMUwbaCpi1FoDVpOdFM3l4V8qzJgzIHfaIBLAX5jOQmv
xVt5JTTO7ELUzOPPBbCtYphch2YNYOfk5tm75aTEWWdAoNqKflZ6sK7I47nFSXIhfjrmZGL9X0bI
j9gZWTGI10zZlEKhCiz8eYgM9wDy0urUeOVhCfRHI4jRv+EPtLFPwc4yderaJJdWeZa6w+yITvYX
mOmJMs/kgIfzbXCWbykXZvAJiHJ2SgNUxSQRxZQxlR3EaVPnmG8UAIu2XlbDla7S++q5frHu68iO
biOAG4S7wol/cfyHGdB2dqmLATpH/YRZcXQcfBO8MjgMp+0BuGtH95sg4k2Fk7/2aUvB/IxGnApA
E330GktKWmvNobKCthBgpE5l3OrbQVuvoikNIplHysyOLjuDVENlE9OhbDbx752cXy0/OhCkMtnG
/4oonJVymTt71P1QTc0q63mfHKM/iw/2oevkVn8CPLaB2ljtg24XU/cBZwuZh3Fnk3q0N9lsykMZ
CeF87K4WNw+1ZzzgQ81DAWaFinVr2uOJp/TH/bJUCJi7qddUEQimIrUVn9AwRnfSjRaYtvIdrZ6Q
Z5B+HZwPCCqApojBXKTq1JlsBmEoxbqJQ1J6UYA4J2DGLuD1q5kf07RAAaKqCmxRGziBZAwse4YQ
atDks8a3DcoNYswr55Af++kc7KxQWzZW0AMe6s4MVVP4Y6llfA+SCcuG2qvsWdagVvZlH+HZozYL
WVTTKpEghD2o1tcGY7rgYxC2AHNJlw2x3WK3Mipop+WmxfUMZWDCPPaWli5hHqsDzZskcHlLXskt
TJyLUp8+JhA2IB8hRIt0BhHnANVOG2Q91EDz15/D4yQ7BVIl9bA48d180F5nqO9tGImXoe9ZBIAi
9b3De0YyT/7uV1CRRpTbZcznuDpaGI5b4s6TEt6M4Scww/kM7GzQzlmIYLkAf9b5XiIDM8Yzyc4W
SCC3d6VPFAh4Ty32sjAfCRIeCSB7ylNjuZnWSJaEsBkCzYDeQf77Kx5DZu3/ZYHyTaUQ+nWs4ZvV
lXBLNBprJ/4j4Q4yjpi5Vm1eVsY8C2jiotBPUiY6pa6zdVOgYwNO6KTDw9tcl6Cf0uU6M/vfa9lO
Pmd9ZFNo9wRxJ+bzCA0kBhg+pjEgblsrTPUuIai8DhsGvFOvdsQ7ABjd7n+mLyAesjdGeciy6kVe
iWV6QK/uMW41u4HY8eUFsTxib4LyiARg4VGKzfhYqD14rZ+lxb1sgLVBaJDhNYzdwWuYWkMl111X
aOATaMwApWIPYNlgjHwtFe+/YAgPK1D7YPpeVqlYteGNr48AsR43M2ySb1N9Xaalkxec4hkznSQE
oP+2Qxa8S2Szuq9SpYSd/s14WQ6ECaz3/37EiVdimHEH1VmX2N4glUzWsjQpgw6ielGu7Ua8yesn
q377/308KnFsFWsCdFzUQiuGvqo42Ll4Z1b4gk+X7bDufQszObiKoRaCBuDHjzfPQzm0Wz0chlHJ
nNJUbuY+DgQxepgSyZHEwlGz5HGxkq944c4uOQa7TavmWbLabk2OS3xSgMgdvwGgbw8pL3sjf+dT
eNjZoZywaIcWfW4FXMVSH+VOaxRlbRtbVRp3htH0L3qySM/zpDQ3ZSf0z7oQYxIUvwvyDUbeXglG
LP/Sy2mMg0qLVV53j+1J71+fcl0Ic1UlpJ9Q9ZfBG2oZjgY2oHHQ/cub/AkzdI5bQOihFE+QQwpV
SIT4jDgaBq4ZZTFb1+h081nopLc5AzxJ1+oGamA3q3aystzuo+FWHRXn8i9gLvT9B6hUGaJJqyKS
8aw9GAKg1zFAiaN6bagJp9zBNAM8jwa47lkJ56NXZVKECjNeQEertrt8RK0P000WT4WDaQXjcoSp
AiyXNI9dNEhqK8kS6qOlo0VtmKaeZpbhF74YWJNhgmC7aRYnYRCiFCp86cGQqid0mZ1UiJ6NROec
wzPP9KcDAnIUEPIBw6mdX867gyjWadXqgwwO5Wu9szPZVl4S4ItbJ3INrylskHH1bvea/4UX8oHH
/878kjvjVCTFupvBUAFtrAQfW+eNePpbC8f3PiG4z96/s0LF0lHOoUWW5AmIo7arHjMNGgbm8Th2
lLvLe8ZMz0Fl98/HpM7ZaiabOElKclBuSTICebAQJP3XRLK59lP3f9VYoBZ2Bsru9m4wzEo2hdg6
SKl50CvFbvHarxS8BjSZF0JIKLrgJzSpaIzRW2XG4ANKlxlEHDC+DooWm7z3NdUnAOcp0Ga7rmwI
bnI2kOMldNF7NMGT0Y8wPVVN4859s9hiLc7eXKmyfXkHmabAUQWgLXAAqBd9DCCFJmZJWqpCaLWh
NAWF9aw3nASPna/sbFDumLZAwWxbloI+P30QLAxFpcchTA9V6WIWizy6T9Lh8rKYTxtrZ5NyTEMt
G6PRYXO7ba6ag+j1yJMFFJ6rN/MW+hUA1QkcjyF/8pPDvJukQz6Sl8SawatzBnOQU0eUn77Ain0+
BOhpYrPwD+CNj1sWy2OTLVuTYjTCDAgRbHxt5fYAZgP5FDk80hH27u3MUYlLnCVysY1riUoilOfd
7HY5WQ/m1eBBpA5FL9GwudR3ZAWfvuTOJHHa3TGf864by6KOUIEy8QZvg+FkXi1HPLlRVQc+58dl
Z2GmTDtzJBLszAkRYG5o3GfHvoWud7EchUrkVUyY5wxxUsO0vgRaFcpGigZBl6ZJepSq2z53S3RQ
Dd45Y3+2dxvUWcZQaS/oaz9AfDmFWooP/WUv+y6+mL8lL/ctlzdczVsTda5zyew2WRqs0FIfYuF7
1dxZM2eelL01lgQWXUJnRvePoD0q5YuMx7UkDd5kVHZf8CoS7FX824RBl3uWaJ6WzoytMIeeTiQF
reqJVcNJy5mXCdptCkahSJuRfoPGadEnBbJ/bTlN5e0g5u7avpi1xMlueHao2GCIaTPnqZEe0vhF
RtHRfByKIK15nkZ+7qcDulsOFRPyEuyJSaOhKneFN7W/nFRXCSSHaFHzhZWYqABkhRoKLIQmgobn
xWqZFkkeZUA66MCcQtFYcZtboi6uuqAjEu4tyFBn3swtSjNcA+xe8DpkpQameqldW7NtWFet00JV
byZMg+NtmGhPeHxxvIPh5R/sULs2Q7pArzVE9MX4VlffasG5HODIQaS268Pfp7YLxdphKFr8/dLS
nKE/bUO4ibUdKYk957PdqBonq/g0qok76oNF8mV3IXXTpE5JorWEuIar45LawqU6GM7oKph4t/lo
Mt5OUeFV1CIzFgkW2kh+juJtmZh2LXLOFnOXFED/QPoGejaTCndWr2WFYWHWRagbeytXm0/lzTNB
ZS3AGErq0IJDSP3ZpFB9gM6G6kUH/SqD5MabdsQBu/5CTg2Y0j/LokFy6lCMsZXAppaJtrIE9fBr
sEa3nDhOzghNGCgFKSZovfGUpBsuQzuP0lIokCCsbjrdUxKoQAhHJeE9VllvEhiCGbztQFamUR9R
ESuU3bIYiTvoZIjrGV7r6oQrGkEC0jWcw8V0PdSRUIlVNIBuqCABEjQNfHXg5Z+rYDKems5ZUs4r
n5WDgSHn3QYVIHIx1c1UxB4Zj5IP1SRo8pSk42LH9ZkniYBFmp5XZ2QktB+sUmFDz7JJbBcdSebj
6klufjRnu0DsRbPDHWdbClaXDDzGt/lox37Ho/bifVgqhgymsYrFFMWHdVqDJH9aE7QjqsfLoZFn
hAocUqRJUBAei2MMslloHapyYse8FxDzWO+2j0rM4mab5SJGlQaEmE5ePmT1n8ur4BmgQlMz9nqn
TqCdEDNAGebpuu2/8FD84AzUqRpWtZzVvCmhRyzbtdnZWjvYw/g/M5afbw5UtoHZROEOIKWPN0ef
reA2S0GQIIDAFggCAtoFRf442njkNG+qXwLBw2MtZ3vBu1HK07euXAaDSINNcQblQeFqGOKg13mP
gP9wjt/tUC4NwT9rVBciQXYgyKT01F9HT1IweaA683M3vRX+R3Ze+mtS7g1siCKlEqbjcsW05/S3
qbx9xfPeV0S5NgSucqEHyOtowS3WubNXy79sgfyFT8nLziEo364LRYn6AbpxWvKQWq7Zq/Yar944
9rbFE7pin6P31VBOrjfiOlgGnC+WVHuKVLtuvcuruWxBpl8biVCPjVGJ+XEGeGNdM3dTeTwqCukA
fvpi0CgH7bQG5gQaxd0MhVFMKgKnELZvRBIEfTUw75p3HfJ09da87bwJfdEpBLXf9eRJDrg+UeWC
AOZ9d0W0ZOpfX3hig4Xr/SdRl2RlblpfmilwM+pLMQ1uyqXVZH7YnQUqbizKPGeTBcmGbgYEunko
RJ62Efv07kxQUUIs1WzMxdgElxjuw6d0sU0XFJ53LSqdEWTgU7d+vuwtrEruh+9GBQxVF8S2TUwj
ICgV7ZS4k02qSuqJh+0mgeCSz1CBQh5i6GXpIqTLof2ldpETdS9RGyhRynkasPdJA7cHEWyCzODH
+L7o/ZrKE9R+rFjwBuHUTyrniLGX8o8FGs3dLdNodS2EGjpxeCyU4S7KX+I4vo6nhlOdIF//80d7
t0S14puqWZMiE/RwnL61aPWIQWkElz2A87nOD63dQ0rdRDWOhhh0L+NrqV9Bsvvy32dmy6hIkaIE
4VenAUpqLCwp+ILQHf9d4THf+EQ9aAvG34tXQ4iT99pgvgwJZyU09TBtB3T6x/3PS9DWNSM6gONR
uwXjNOqk0k9CzFqDj4uHZWN9vb0xytlaQEH6rMforz6pbqb1TvqV/Xm38Kl6pNV6Ii15XB7N6m2p
bsyMc/uxnHn/9ykXA7mgVg8JMrtxUw64w5Wic4XJsMEtdNkRWL68N0RF6GZEK2AT++y4zCdLuB36
wpYnTruIuRhAsg28ZVC9tigbujoCcKSCs1Qv3jTIo0aYy1FsZOBfWcvODnUXrLrZxek44KVeyt6o
LY7YG6/6Mh0ufzJWYQqPvvf1UBdCnqLFWGsjuTxnT3VKb/YWdwzKYDjOPqlW174cFte8iiX7M+o4
q2j7gqOJOkJLMiblBlLWEOTHngX+x0xun4GdfJRKnYcHJ5+KDnEoaP1jizpBQ961mWIU4BG8Hdwo
IFQVgkPYbkh4SLks1cwD+26OJlYfZWWGvCdx9z71CtnwQC91edM4H0+nDlSsmFY+V8DVNWABbdar
QbzvFlfJOHGVeZx2C6FcfSsicehHSw8L0MnUDUZ741uLNzHKWwvl58pkZrFlgZGv7n6heZdNmqcJ
UFTmnSdm5rPzAp1y9E7LZCNqMxNpSP6Q3qjeFlrO5CSvoBIBDUB+y5sOJW51we1oBt3FyqF2CEqe
QDwqvhKSXhoo3wFtuuwM7Ntvt03kC++u1wiRAlcEbj/ldvNlT4Ky9wZb5pnJSeA2dtn2UCPSwJol
gVvN+Ggv3oDoHM0WD4zvgxuHRGJJd6cjEYQZnDXkgUi59qhQ0VWGkltmbYRE3V5/bf9EqMLqtv6i
eCn4nH/wQhPXIBUvIlXvotZojFD/ieEwpBORqz1s96NPiG2Kax74kp1OvH9QOmAkIA829bVDOomJ
UvA4DLmTZHPp9JX6INT9CFHOP4mVu2OWOZIa2WbaOHrMm2dlhq3dr6CCShrJLYZKsa0CaqhLtdja
ymm5EMf4dCB2Fqh4MhmkpCnhqCeydYw6E+SiabgK0iERTRlyyIXLORnMALYzSMWWvpJUZUnS5NC9
xKB4JCyqvn4Y00C+3cC/ND+Rh+LKm5Jk+w9amIQYGdNMNJrW6EtJwlxrieKtBfRu5Zs/4mvpZsC8
Awo/mcPLEM86pp8+LKDehLiFcI1RJyRZkr6M58YKe6+T7fK7er34ETTqFUC/UXty4E+veuGYijNH
/0Xjgh1ad/apAyMZ0Sj1s4mxVuQQC/A6ECSHUf02+k1oYypn4eprMO/0d5P0GLkFKa9hFBAUWs8M
gGq5ha7cQxxsGO8qwka1uVGWeTzQYSWK8piToyHLy2KKmVmjIk+ikOIWbuKmwXRKEYmEoL4FkTRv
IIKF8kI2+26SOi9ibm5NMhXJoUKFXHGS0kkiqDoVbhkIr8bP6jv6X8OrhiTXFoHg4QZe1vGRAZ0G
tTfKpiCa+Rjox9qEBli1pse+G1dfLLLEaQBCruyinuRTORTR9SC18rGra+E6UlJRtKVBuYkHU3VU
o+lcQyplf0jqv5RqHnlZHVk97fRopkLuytQsDC5STmcJQydnOSS10kw2nbHIvi3ZTyEeg7YE4+7W
3utLGWxGfp+PuSsU0VUhf2XqlsBU//0b6L6TbHXodUFFB8MHkys7iYOeRjDYRFAxv+VRKLLC594Y
tR1i0SlDXkEXDVSKbienjhWHcQ75nDFYJ+4BI3+N/rz7zaecLyvLQRVTsOSYi3eOnMiZeyhted1N
F/CWxvM0KlCjWpnIcpFgkDw6LtEvOf+Z82huWXBaab8gKv/L+qgwdFwGx78xQPH9jLiEKREdmpCo
5l2+es4ovk+fD6J5aLxrEMulZxeB3VUqLc9NhOTVm/4qHySXoDOjpxRGq9f0bvuuOSJKYIa73fIu
BFbmKe+MU/fBrOVLVrVQJKjn9LS0XiUcOx1s0CbIxF/nxk2Kx8vLZV55GI02wEWlQbJMpw5jHil6
3UJHCb1rewXgCWPZ8Jf4Svs5eTgLXN4wZs60M0hPTQqWIhbyatTncGz4hRt7zUkKhKD0BW4Jk/VG
2RujTh64oOMMksDxsemuhew+kr5btWPEvy9/RNb53luhTlzVr0ldYQo93IwV4kaCo5a3OipM833F
IyhjXi1kdgCwa1xo4B/4GNqhlzcO4lwZwfJbPUKL+EEL22+Ri26YVx+MY36Yrwanu66uebPtrGt0
b5h6PMjVshkqEcYehdXrRs3TudcWc7eIKg74pVGgpauBklz35VBBGbB86yWMf4Lf9ijfDTFpNMcH
sLDfTZ7iDAGv/Mz2SbTs0SU1ZQMz4B8/aryUmHcvQXE7uKKDjoUTHdKgd8mU6xzykJrMVVpQfYX8
K/it6QZJV2aQZRTRUkriB73q7SbxmxXKlQInkrGPNopAmECAADdYTD+uqo8ioVflPIMcwOarDiEH
gGvac20rZ90RXnWVeRfs7FGHLTYKFXIt4N+0uhd5RAtLXx6SnFsUYjrizgx12kRrBjDALI0QckBu
dQfWZ+g1jW6PRx7pghgHHsaC+yGpSw4pkJxGYk/owAnPNFhgT8qD+JhDxaX0q2v14XI4YcGHUdgD
CzpioSqD1fHjxqkgIbQMAexUy4gZHTv5y0KYnECEMP7GiIDkCMfCSx9FnlnyZ+mbTxHBdQI1VSBX
6NesYLVzv0bIzEecA8XH6/nQgBbWAv1czL3pzjDyS9Yob8mGtuhNYTWCySfDn/1N62CS8Af4YXUA
nG7UO0LzSLi/QA3yS3haj8sU8tTpWUQF+NLvS6a+dCrLkxpPZnwYCkf6rbxkd9OBTDROtvFTv9VW
UOERDWjeSWG5sCKDAA+9D3TY6DbEqESrMStAI0W5+ru2+qe2NfzLTsQzQd3rjVUbizpCM6du/lqN
b9rIiS6sKPa+BJNuJTeZ2UnShpKAqEin2mjezMRa7d4aJigml5t9eTWs0LK3RjlLBHGRWhYKK1D6
oFtuF/m0cWfXyCn+5JD/bIopUr6gFuukTiN8Aew0wH1LYen8VgLj/m+xFm6tirckKqgo84Sxt2XI
jmuQHarJBke25CL38gZc4jqST7cAXqzngbl4Zonf7GqOaZ9Hc6STllHhnkkdUFPXbjrLVZDw9QfA
KEQbk4kGZwN57kJ+1s5sl/RVMZPRu7iZTrJRl7amF0EzIhtLC14dh5WP7b2F/JidMXmeK6IcUB6l
5n7rH8v4tQYFaufLuXPZLZmJw+5lRxPWJEPX4/VtxAQcfCYcwV0eKvcEJ2S52xcaWHtj1NZF3Thk
WoPmdQIqKLE5tWbuROAvNngDjMzY8f44pplctaoz8q2z6lAyr5GroYnFmzFiNq/2a6G2qNqaNqkj
0zoUV9VV8SR7t+t1dgu+bntxUB92ZHd+aoIvxd3dwqgcVtQFs0xjIGyqynRQALHT/AuQp/26qExy
m3KlkQTkQCme+vMMJqFvHJdjhqn3NdBtzKjJUtXK6vLYr07yRJLVOpDv2tgb3b/dLn++bJEZMdD3
gmAlQDSSQbndmnadmFaoUS6Fn69PUp2gpsWpCTE9DuyjGCTFFCIIEz+eWFwdcRwlFVRfegPaYJqt
Fv7lVTAD0M4CFW47fUx1acnw2cbNntLXqHqqhcGuefgnZrKo7AxRnyuXsD0AIJPKEt4SV9BwIV5t
3iYhilkHDP+HlxfGzhZ3BqnQWqtLUQwCeJfL1duAz02cerFR8slsIiTVP0mdTSaXJG6Vkxlmd4ap
M5xFQtumJmTI58YB1AslzcRF0dxdQoC/fqq/pdXp3ggzhBjyyk5MaBIYbSD+YoBd8xOe2xhSkPON
jR72ebjqNxKIwowazLtXYgXONelRVa40HhCa6UI7m1T0KPTIiFcD+gzQPB0MAWDDwh62zC2E4PKW
Mk/DzhAVRFZrshIzR9Virk5V/6hNnCDF9tGdASo5HNEf7qMECpHJIX4ljUDB227igwISInJxqZzT
zU6z3+3R1dY8Myc5i1DzgYhGQFykquz8Dyk1mW56hWa+3/zp4bKcZIfpoDuzVNa4qiYY5JMc/dVK
9qVMPS6QkB2WBnjXWHOAnvp+ed84DkKHZjnPRWUgbTINyA+5afx+fZG77CFSOQ7CKhPuvJ+GKddi
l0AJF98zO4A+6kTooySP36Bmv9F2H5CKZbMmqGoC4YFQwtGWKuGgQXcT/DJOmycARdehuYm2VudO
vl4XQnOjglbRQs68CLYgYT4g/SbpmbtUiZ1Yp856GKzM6erYvfzZ2V8DZQ4IPuHuOCdpu3RPyCHA
CvYbA5RJw6G/HkCAmIViyKvNfhL7JnBmBS0VEB4QHCbNrZvEDaSf5N4Mryc06TYfxoLp1x9Zc8wD
4S0SgvhlO67Q7kvRORP8IpBvpEftcHm17NRp9zOoMDRWc9+1G7LbxZf8KAe5MIgSDZyl/M8AhDJY
2YIapSsQ8nyzni7bZqYCO9NUYFKyUlgbcLqHhfRHWZofZZs5wjpyji1zP3dWyP/v9lM20kzoQc9x
9m58YuB9iGIB7+JkLQYiWoqJeSpMRtIvWIyrVtmkGGs4SsIRreU2QQvU4IQ+8kXoR+XeCBWCrE0A
kGSFXHq2FNb3EooZz3EfX6WWfNeoxt0ijItdApHNCRCsG2RvlsqnKnMQNqEGMF5IMmc2IMvFm0dj
to6JVB9oRiBeAHaOj7vUiunUYajfgnL64taVS0RHIsLfhf58Bw0rlE24BWKWZ+xtUvEIWNQ01ebU
CCFF9pY/qN8hRvarDJpTD0RY7HT3VkBe68M3sNdynnpMbyElORlNZGTDlOkqF9doW/BunszXqQ47
FKlijYPoZe7azgaVyVWoQChChSw46upg0hQ/kr3LB/g/7Nr7MqiczcyForKiCMo7V+ObCRLe1OtO
9Uv2pgWYAfHbX1x5C+YJ2C2KCle6HCdZbpp1WL1ML+pRdAS7d2LPgISm27vaW3lQHFBKOryiPm/D
qFhVmJDr3GbYzYvHIr6apB9J/Mj5mkwbigZWL2hpgQWUcopohTJYl2gYS7odXvIbCVV20uOXbubY
/Zt/of/FG6phJlPoj/xjlPISpUQJQDTwkhl8VIm+q0cQhAwHQn0CrqX6Sn6pbpJTclQ49w57rahI
E3UBoKepkDIUoCUcBzwDwYht1yjgzNNLNnKm/lgngFzilqiCsxKV2Y9BBZ20bFxiZFD5uDgryhxF
3HOqKMyazd4GdQSGJDerHpS/Z6YMjKacGihO/T7rTLg66lI8nCTzzO0NUidAm1Ut02KFjAfbaXFW
pSbawqtkj5DZQuYmhpHHZc4gf5W+edDMgiAPSYk0mld8Fde1VcoIPG0YXXQWsJmJrZrboO5IUF4U
FKeO+yQoonl0sqY9Se1k/cmqWbiZCgXxu00y1yh1yx5LIz4tY/0LnTmLc9OzfGr/GymfahYRc6WQ
Wj8IFVAy440Eznh5/sM5peSvXPoS1E2l9Jql9coEpPIZE0jaRZ3XotTZQOGGd0+wPHi/JCok6J0S
DVo0gSZ7tCAcr/1l4crnLIgkDZ8WhMIbYRdDef1cEdglSFEM1aiyj+MDCsd3hD02PUgO0TstgtG+
bIu5nJ0p6rBMfbwqMwgjjnV1N/Szk8/ciWmmo1q6DFJxKFeYdD9UFCC6Vk9wAg312R5ljGS11daT
heuuDjE5IxanTX9qJT8xXuS4dQs91DIvql5iLsEy01N2P4XyR6MsK3kA+WWo3C5ABZGURr8DKZct
HCH9FFz+tCzntyD3ROSJwB8tk++y28VytFpJ6cDYowEbptx1ub1m95dNsD7t3gR1Bw7JIJtlLBfH
Sc1sqendRQ+aXsFs/+gmXHVahjUkg0BOQm0JBKE0siM1mqxVitEA96nkS253Rcbf0Un7RsbfZTc7
duD9/hItF/qVcB6VkMOZNL4vB6cgBEjF+DD3D+DSsddlsY1Csb/UIfpgiXIPSHjlxRCDnh6MYy+k
QzSBv330CVBmCASXV+RiOMgHc1TcyptChxyZZIRKnbmlNJ5yE1rDLY+fg3HEP5ihIlY8WHMiSRjk
KPXtVe0rLxoXDn6YkbfDhI5eJ57QmKCg/BAoV0BWFB3PkbR3AE0PKmX0VmjqdovkDmnYr34i+Zd9
n3XtfjBKPSOLpR/7rtrAXv6zeopLkAfEXuoo953pLB64LAK55Eq4spKLvVGTwlxYUjXgtZegdV84
qzMclFMemJUt/u4PpLJmPHEWyfQRkpRheM7C9Ai1yGZOdXUa0G+Yjw3kmJfTAKRMdDXiPVR5FeB+
+jWvDsLC46EVANIOgOMAMj1XF3eBy9KnBRzAGRir/iVs1Zn+5JBTUD52hnd5hawF7o1R3glYezYt
C95EYuWV2i+5PqY8iU5WOfTDgshv2C0IK8VlrQH+Y1XQzxwOwCY7grcKwe/NScIO9xDPNxkXzQeL
1LUqb/OiNn26gCwrCgAwDIYQt9xR9SE7fcdjymIdcNAF6hauV7xe6cw9szBBNa0DCHj63LOM7TmO
y//95Qq9KYAIAUvToXZFfUErScSxKhQMCBjfhPSp50mcspfw/vep79Wqk1m3MyQ6FhmD94lkNwbn
fc8C1kE4DbAXCxeJCEj+RyfIITvSyx3ecgQRvH5PfmhX8AInPowQG62OwvXinTPGRx4SgPxhKpv7
YJg6wkKvy0NX4FbBxeX0+RQOXeQWeJnX30tkW4X5/fKJYgZGEERjeA8fFBgU+mMO2mSYXQFC5fsJ
Y0BnyL/kbw+ji5oGWGqQGViKyzFKLqvPq3w3SmU7kpSOrW7hOaI8isf5O6E8HULDsTQMH6Fgyq0V
MePGbpHUdkKjsLUEuRkOqfAMngi7TLyG2wJjuiUpSGFiBHo1dOpaCFZWWkpthhC3NtsrjUdLzVyE
CiwWZLNBsUsDwcZMEucJyIljBWKYWb0xxT+l/pOzM0wjmoTrA3NhOgqhHx0/TcxOx6R9BEp3Qtcg
2V1iE6lCEzotUDxwxlPDhY2zEgJk+v/YpMqisxT1uJ0VKJ0eo2MFHajRr274wE7e0qiELYIyUrGW
UO6atw2P7dJWN/W6mNPD5U/IdAMwmJpgeCdSYeT/d/dHMpab1S+oWujg5Wrj42rm9hcsmBog2rIK
TDo9NLPWtZ7Vw2qGolTXN200iL7RLzUnBjLXsbNC7YoIdhh1WCoIVimzU2eLk/OqxiS0fIoCOwvU
hmCQrJcjDVVU2XCm9a9FfFXFu0ld/58LIcFotyFGpi/mPEtgCJxPJgYtIvPH5f1gOtZuHdSOi4Bo
gmt1icDwfbOhB6OpJaA4nOoI+2NBJZfEaFxNVAgzyn41jVg1ws5SnaT4Vg1v62zZUfuF7NyEkX/b
oS6gyExqQ2/QUMLopD3VV+vwS5V9SNU5lmr387O88dyZ1cOSdyZplgxLKGdzEIv0qD2aiRMBOkUm
/EAYutrjS3Ij+wrameihXfGoeVkbhxexTLQYwGhGqyTEslooakzEt7XG6ZXWloufBk82kPkK2Fuh
b1gQQktpuqFE60rAthLu3+xZQYW9C7SDyGkxsdxkb4y6WcU0F5bemIXDhjnFBAPYzZNu3isN557g
maG8cU7GmpRHoHbVgXhmCnTEB3F5FifOclj1bdSC3reIcsdtSKJEqbBFvde4I5hkfeCOAsNbzgJw
XgmmDl5jiRX4dibp8Fqr81JNKSZoRWWy5RRDezonIjGTrr0JOrYOYj/qmAkE00lxUJ3tSQoJGF9/
SV7PaHyfl1by1kSF2swcMdVQoNirCs+Dca9GnNoS+yRBt1KFhg94SqkF6YJVtkappsdarW0dablk
eo3qXo6z/8EZ3q1QqyjFMUqhrgJhrpfye/Ek4BVP5pNGvzvJTwse8rWLA8y5z3lLo64PZEnqYlmr
EGJgPrEXecYoz/gcQ7iBszry6+nrENLgSMJxpWP8ikq9EkGOarNtCFZsceebOgaSgIg7KQCn2M21
wrm1WC+NvTlqy8SmmNXBTJGnDKk/Dr9SxD99ecxlr0S/dtXCy8tjfsbd6qi9y9LOKM2Z0Busd1P5
oluDneWFfdkI081VyKmA2hN3pEWF2nlsxWkpMZZUzCdxnNCueLlsgBn3dgao8Krl1SpNm46UBS3f
LvUVgNC71MtHHmqZWYaAGhxk3nXoBQGT8DFrWeptLY0Rifjgy8eFyBk8mz9SpzxsGEIgWiGc/WEh
B1GnfTdIbVCFqns/ZEAvd65yO74VT8VdGRY+gFi+1vnGsTvmPs8oc7908NdC5BM0PCL5/11qFidC
VGQ9ILhQiPEWTXaa6vnyhjHdbmeB/P/OAtg7TCETDDRlx2M1fa/nu/xL98XOBOV0RdFmUVQPSxil
SfZUYNjJW8e0/X55IWfh0U/hAeVSTcZEGFSqqPBQCnI11etaII2Y/4+062qOm0e2v4hVTGB4ZRiS
oxklS1Z4YVkOYM75199DefcTBXMHe71PfnCVegg0Go3u0+eAAjXDtBOKmMfWU0crtTu3P2FYAcFi
AOpB9oWTeasEosdludg9AdB3MQyiySiOMOEwys2lph1kICtMDNTX83XvUdcEre1ybE/r5dWdx6u/
gTlhLPXDKuMovRiNSTPI6JrerAjF4ap9aRH5VWeN+hlqm7PXutq9ycFG7nrPWqtWEY9XHt/P3iMo
Sly2LUD2ovwg9y9Ed8Ls7vK+7h/0jQ3m3IUY/4EMEcbzp5vwTK/XodsSSsgQJFrHjVLuuNH+Bn58
E7OBgqGVklrmXdAIN1P9pBfXRX4tag+XP4u3csyGxYaUZXI0Rsduvq0qP49fTR6QdI21fx6Ijw9h
jnYlJHPfJzgQEU1iS57Ne1GazotxbqXKRR3j/3+3wAGg0okoqcn497Mv0D4pUlVGGp+29yF0jXSe
+txeBEZNFsrUomHo0IhjLAwJmYGrwMxRITkjATRAQS1Yva385Y42zmLPQDPx0909B/xklkmxofod
qfWirxCIFbNS3gn34aEVDp274Gj1vsqTV9pLf2ERuoiAaktEl5ljNc5qohQCsOJrZzWy89f8pxos
nvmqe4pbeTH61xx3/A8f+WGSOWWN3oMJnDTwx+eVHy1e50T92B4P2qG8KWxevr3j/p++kDlkvdov
qU4LM+jzyCN1dJREsAZHfwHD+WSGOWWiKaW5Iq34AlJ5awmlE45awRts2okYn6wwB21IZb1HqR3P
5GGx9P4uT84NShxk/HY5ZvDsrP+/uauXUSQTGheQw1rOnXmnkjeSXmmEU+DgbQ2TwlFZLo2+hbrv
XCZWiHkj+WEMnctfsm8DQpxAgkEqmJ2SATSxTQYKrcowAZtkrvnKUjn1MLmXzew137AzH3aYnamk
CQD2iSrBIFPAsI5htdil9qVOTiq5TjJAs0hs9csvqeW8/3di7yfDzFalstSKkwgkq7a8ZF1A68mW
UBiKhcek5iG698Y7PhljdmyuajGdlqYPQqW8NtLGy1HCl+c3XVuuNDoFFdTULbyozoXAA/D8h5j8
scJMTM4LKQFr9Sp0D7lf/WYt4OTH/HG+6TL0KhRXvAInACfrWP8mc7HpJgDskP0V0aNTmO+dMM4y
dRp0EwddtSdACYzMGwzyqpY3gtDYEuF4616F6pNB5iNVkBfh18xh0JrXsuITxa3nyu7UH1kRQyL6
SuvPZnirhoci/n7Zg3eP/OZTmbtHXJRKbSn8KOuezXqySrTmF3Kr8ODdayC8sKSsIFYPngD0fXLQ
4Jj0rhS0u0kovMufsm8CbzVVBxDLYKuYS5LEAiQkMMad/ZqMp5kXhXdjivLx95lLc2p0BPqqk4JF
Pyr1QR/9YeR8As8Ec0lqNYUM84hLclUIJ4UlABQRUo5371Vx4G0fH8LcjaqIs1z0phAIEgQPV7ql
+ry2Vo2HDNAgyVX9wYvckBcrV1f60wU+zK77t7ld4kmhYkukAhB18rzg/ZT3jg6Sp9TSbkO/P4Fv
zI7u2ifhpQHalAsZ348kSEBkIGbXkUDGfpKn0SgkcohHmXYnABEVrK2unNjkbFAQMslO5c2hzXvC
7B/ujV3mjkjHQR+aHEdsOKyMZ7G75NDLWGztsOrzjrznzG7w2phjbgZJhMBEbtao0UVAIBPpWzMv
r4YW2T1NXqjRunmp+VMK1phOtxujdMReUO16avxybK1ErR6iKLVyYNJ6iddp2PVvgG/ROoMcq6Qw
/h0OMTVzAy2tWjF9vCidMpG/jJnsX44E+x6+scN4eNuG2lI2ahwQS7TDY36sDCu56fzKh3a6jdGE
R4yEUUfjufj6d/9w8Y1dxsX6XtNHcF3HR4pRT3TVW3t4E1or+xWHVuZHbmaHnJRtr3cDBZ2PJWW8
C/g34BVIAzCXj7frUb+KX4fO0gKKJq5ylPCAUJ/Ml/6K9/jjbSXjZmptzHWKib7jKBZOLdeWDhGD
vgwu7yTPCnMTU62O57mS8qPZuWZcWzG50XgQdJ4N5vKdWpJF0RgngTa5moKypStpnC7K7i0L0iIT
OHoU+FgsZke6uDEWyF5Nxc2YJF5noo33U4x5wtK7V6COWomomhgQJ4zfL3EtqHWFW1bulnOv1ndC
N7qXd2T/Ibexwfi4lM+KpKSE4mwZ3np5YKTwSnc1C93K6+jIg0utO/zHkdqYW3dvc2sgC1MzfRHR
PJY6m2rXcvUL8cvsFbdLeeFp/128McY4dZ2lFUgYgXoebeHGAM/pym2sWcn1AoiiaAnOXz1TDcBl
VQxZQEyMqSlWmAkoGrUWgjD2xfhuwajmTDhPhf1HysYIk7hUBExQNBym3zPwgJQAUuCLh8KNubqn
+5fsxhYT4TOlmCdxwAetIhWYti+PKE7aOsqjC+ihB695zB4jDtxt9wBvbDJeL2dpl2cyoKWLeRyV
Q1N+7UbOjcIzwTh9PRCp75VOCBKSWOZyH0Ynaebd3Lun1wRuD+KG6DqwuNwYoz4hpXNxnI8aYDjR
FxHT7G/Du1IegNRXbWeFs3P5OO9+mAnsD5wPWbPGeLxQij2JK+wXAYvWcpDwJFd5bDP7IWNjhIni
WZ1pBMIF8XF4ptfk0Hq53VnR1wH1rf+moLYbbTfmmIBeRkRWtBEho2ruZMCMRjxc88c0e768dPtX
78YO83bCyHctKvW0IKGk3wYnBfuBBRS6v1yLN+B5dUbQXFeP+i2vBcDZM/Y2KXVxEEa5ocdI/TGO
LhUCQ+S9EXYzGUCbIIULUiwMWTJhN49BildpJs5xeZ056auiW/JNfdIO+ZfQnV6EB85i7jg/aKsA
AYGSAcAgLMvNYMpd1xjIkpMACHQ7iSwNlB0v6MlbkQ+FkNZegZC8z9xxlU9WGfdXZGUACyckDfDe
mhsLgtQieIExD+mSu/q5/k488TB48xOP+mbvpvlkmDkSiZhURVks8VEurn5LKZD7ngBXBBbk7vV3
SyV9u7zGO37zySZzLmqxm3pB7pIgXbxQkixdfZIyTj66c11vbbCkC1NTQwVjSemRVMVVNdPrKiVf
URy9nTV5tDTe3ba/f2s7btVRJioT+getoaAvJXMgGtd1HDuq+WuGaBGpGk4iuv9dH4aY85BpORn1
sMQjbqwtWr9S2V5Kt9GvI41z1ew8k7GCH5bWXdwkPG1roHDf9tH7QGQBrE3j/jfz9nsI6092GNdP
x3FqmgbdG/KlOmE0wh+uNFDjDK4OzgaQIr+CuAB8m6uf/Ljsh7y1ZHw/jKICs7ooM5sktRQBtC2V
05Wp1XT3JS9W8mwxPt+jD9wvOTQBBnAYSfS6rBKrqL5MGngMDM7O7Z4vdNFlTUbFGUrBn3cOlRsi
CGtcXgr6I1HmG7PMziKhh8vLt/e6BZP4hx0mx9JS0s2JIBZBdyhOHeA+R8ECKTKwZh5apN6arTb3
85XIhUSsi8Xk4p8MM6dtVCgdZPSOMHGVBKDCDEEpFOQQZSz8mTrVr9mpwQ1RAqWc2Txc3e5Gbj6a
OYCN2SZkKY3kCDLtr0k0WKoQ+rX4Bj7qExTLrMtrzNtK5hDK6qwto1abAU2epOVQY2Cv5PXUd2+8
zRcxB1AfajmN1SgD9uJo4GFD/tePYM5ZVffCgOECcBoKNfQFj924WAYPNcXbF+aAKcZY59E4go0V
if6KvcUIdf4TCjcGj2aHt15MumVKUJ3JMhEkdcRtpS958nB5z/fv5H9vCOhlmMdYLEHCTZ+6Jagc
1dOOEl5K9c/c094xDuOPyuOROO/eXhuDTMDAHFCmJpOQB1m3blD8Eg/GzUDNK0WcOfcyzxQTM8S0
EswoBL9la96a7XMi2FEsW3psX17Di+cGS8hECEWJlFiqoyiopcGnbfJozqXbKxkn0l4OgbDDRAO0
EDU1bHQwuIEiem1hp279s7kSvgrnOqB4qhdn6aX9nw4UrDJRoRWkUDEqpQ+q6DFUMAaiWgIPY7nH
8vQRZGGECQtFkhcRpsl7fNr8DrmNfQnsv5iWhNxK/Kg5GSiFBgy49tbsr+RGvOf0XsH60y9g4oaR
kcUEnQ3Elo+rvlON8J6+j7RDlfZvJvQ/GWPiR6pBdLxZekg9SDei7kUFJ+m9eGdhOZmoQSto7GKY
JzkWyYlAoIqA4ns+jfojiiLO3P267P+8tWObUGGnTiAxRgWpcX4rWYAI6ozXxFEBRooXPy7GXnBK
MPHDHJUxBp0EdHnSE8lKp6kPfXyVz7E1jt8vf9h+8AXVCAiwUbdnJ1tJmxamICF+TEVyO0n0bhgH
zp27H6L+bQJSep/Tp7yYokw1M3rMqrtOOC/NVQ6ZZ2Tzl79kr0QFj/uww6xanBM6pjJqOdp5clRb
8nVqqZXVv4QoilGImGvUUhSLW6m/vIR/sGrW6tQYaQ27jbPabe3lLRMtjCNnmrVm2qllvMq8+s5/
uNQ+vpaJyJOmKTVV0HJpXemg+7ELhlqX/qyd3nmnOrnnLvD+HfBhkYnNRtWTrtCAAa7JM4GOmvii
j5zXGM8EE4hpL61kDUZ6rOZrtVwscbkeJU7g4G0XE4dRS4/KwUTCSSmYEgqrIjyH53oiE2gbQY3m
sSgpRj9Vr38fGY9uBLfyyavyay04U4dX8eCtHBNuEQ3L0hhajKeEb9Ji2rQ7Y8TMuXzEdpcOQQKU
KADSS2zxKAVYRI7VGQIOOYrmyDoL3mzcblTfWGAcoBDSMiF1hRJY/NjGV/HiDuFk58QvRcg45X+T
1WysMa4AhHQqFJCCD+Lwy5i+JdVV3N9eXrK9GikG6z/WjPEFydCNNIxkM5jvitNyEN3ULb0MDUSg
UAtqiT4P+s1bQsYTBCIADzXCvxUjqOMrTQyoIFsRxkfyIUbfuOXE3V3Pg6gaUDWAmkMB43N47/Sm
jOeigLia5MkQbhfBQYJj9TfLqCkGWswSBmjZ7CmKU5Kbox5B7/w3BTgmAQ+qtTYfQPjLzV72tw2Y
BhBpGACNGkyw05UqomJpxIC3ox22pmnNGz13x+mXdqhAksjFUe4v44dBxvOnTg1rYYggBPGlO1QB
KK2vspvQWedUsha8Lv8Np8vuedZVCbAJFNnIu0jTpiSFVq88KiQx/cwIdOMlqe4v79qeyhOIPD8M
sFdyI0GZshITdKh6dzjFvoK8Xntnpmv87p18f3HBnAy5p2/JFbAh7uUfsJtIbezLn31Tz+iUtdWC
lGB6fQVlcg3bIP5PeaQ8+wsJaUEoPOEEGMwZaGYzH7S6BPdD9TVRz0rhXP4O3t9nkl3Q0KEDjWPt
m/U5LQsLIHDOAeNYYLmDOyNLtEUFPY1WkZt8lF5Iz4u2+2cK+C2VaCBiAp/0590QezyKQKq+cln+
ntfUryt/gIOvCUt9xbsS91MkoI8lUN1JmBtndp+QaBh0uRf89Kv8q76vMU+hu+kJAMPJrY6irwdc
wv3dXNcEUM3EUAOIHxhHqMeFSEm1FHB4CSThrZ3eV4fBr9AlXSEb0LcFHRov4u9+qCRKGjDfso51
ZdwjDKsyzOIJ7pdZ1Sm/lpziUJ4r0aquOlc7hMLfiatgK/+x+UezKq+rLjGLNFiiwprihznj9HD2
AuLWABM7BjkvQMGWQ26rs0l9pKJiV+Ff9Wu2VhgfSWqdDkIRYlDqrneTl/SYnofcmr9rVv2QQ/w6
tNW/UFkBfRbQy2iJoSfGDqA1gtjMuQK6BPAw2lN9FJfJEnmrt5uDgjIDdzKIwnA5Mz6hL8uYlaK0
8k2Ms7WUVkzBWb/SFydvwBTbYmjp35q/oVvDx/3b7B+PvUTTO6IuBBn8eBXSHqKcRwwac4LVHnAZ
LBAy2MgUENNjju9zJJFGTSuTVAyDsmnSm3wmigW5Fena0HRS2BS03Xe5BG6oVCgnVxAiMA/LCeVk
j7s1ge2vYA67inEtVSr6BBCtGcddsyGA91Y7zdfCRR7OSST3AjQIJldyHqir/jGlZhR1Vs2DFvqD
8rNVfsQGZ013j5tsrmQhko4yEPOehFog7RYJV6WcxVYbddZsfCPdy+V7bO8+BifAP0bWj9wkHIum
hzGIL8Mg1DNnobYW3g7jYnfySycfLpvai8QoaACRCHsQ2mLCh1E1U5bXQnScFvrFoHptjcKdbsz2
3BWcwYd1n9n2ydYUE0NqsGAMgtaHgZBRW6oUGw8veXiYTQ8A0UPGq3ztH+3NpzFb1bcY+DWkSQhG
KEn2UPSCIERlCd+ERx0iYkKAVhimFrggyF0P3JhlNq8TwCtf1Ql4+U7y3e/+kIki7d1whF6gi5pl
bsVPlzdx/4htbDJZcaaD478q2jSYIF9WHaKDXkExcHRW1jWpsA3eY4bnNev/bxxUyRI9GxUJRG/9
t0p8y9r+MAI/PIs+58PWPbrkM0wE07JuSiYFvN7a42xXQe+tkkaoGc2H9+qNLf//sVRrfe+f48DE
KgUYp0mfUtOnUPIrn6l2ymfe4v2H3YJqDqb5CGDAjIekcqEpuaqHQf1rlYWvz6vY7wIhPdNTkW1x
lnAvYsmyBLoHDdcpwuLnvRK1diwnmibvkDTlapVeLB8NR/LCzCaYl82AXXWWLxyre6cALVpQUcOk
qLLPXXkaW7NR0hIwycE5SKdVx67yq694Ftr+aMkchOmuOQwEo4aAzrPIllzIVJQg8sn7oAeXYwkZ
FLV/vvxFezFZxnDFum0YkCRMopCoDQrQy4LxCoyemVliS9J4qKYcSR1UfH78T8ZYKoa8jKIFgTkJ
6qWwpKa0wlJyUyOz+qw5Ciln8XY9xABZHjTJRWgNM4ESsF1jKNVO8KP6bEjPOfTfSh6b/O6rBtNo
/xhh3HDq2p60rST48l14VzwA4gR1OXQjFC/yl5/0wIvDeyFKBi25CEY0VQUo4bPba1PbKLNqhBhX
eZSjyDZC3yC5k/L4inYXD+DVlaYP0BQ2gaRVbBZ1i2EphUD4Uy1PRWKeU55D7F5m7+cImh8KRNyY
e7qKzNCo2yY+CoWVBP9SRnZrCKC8NI31+0KL33ClXXbEvTsbZG8g9MQzDcBqZteURhiW1ABnryZ6
A2Aqyn2IWlJb2Rh5sxf6N/1TUEjLZM33kZAwKcJAw1Sa6zz028zR1ZOq+Xp3uPxFe5Fia4Jx9tks
BYMma5uF+Kn52PJYxPf8bvv3mRXDCHUDsQQEBSPMnvs4tspWKyzwPFp533Eyqj0IJqj+kOPrqL3h
4DLXldDWUdemcxGE5/waI9qHFV0ae5VbQHZG8dYeR+Nldv52eQ33YqECZXAYXHXY3tvTm+sfsheN
ZhqF4S/mDZCm9tygFmd+0ZPMavKJd4Ht5QBba0wOAOiuquXDANZLv3eBSvdzT/gKvgdbBYNVZi+c
5Hv31bS1xywqEvtSTaHaGIjHldB88BWvfmg8euDRme9vnwxNZAIomqqrzJdRoiaJUYKoVIOQL0aj
7qhfOKVHH4kreWD4dEQwbv4Eba57ef928QOY7//HMPOJYhNLvVTq0bFAufvb7JpQ3ug6q3qCxBcY
xp9FR/MhNPuy8GTadk+fYgDvj6l7VMKZqDwuspB3sRYGktzZInnLEk4Ct5tcQawbjzPNBHxXYu7p
vjU1MU2AwByeZ2h7QVHkrfDX+Ci/ZTa3kLUGJDY/3VhjS8MYbyZxYUbJMQPLuOqu8xKt059ka21e
8fxlN7SgKoiDB3ZvqBN+vtKoMUjt1KiTH0VOomVWOB2S8SRnvCXcPd4bO4x3ZE04pR3FARgO1M/9
+eeMDsITvUvt7L2TQKCm/VOWbJP7he+78+d6fnwis3uGOGptR/oEZ2+JLQHzE+M1NCXt7mnVtFo1
YeNbAlbYTrUKriAniNh3t/Mf8yx8wSx6cTQJOP3LqU6+1nrdn+eqN2I3l+r+rp/U0pNkNQWN/ASC
XltGR+eoQAZI8kpNGLPD3IHb5IfaRurLRBK5t6dGykCXrpMwtKsmLH6lS67/yGoMHh+wA2GMi5Tk
ipd2cRpDXnuQ1MM4jfFVUS/5U1tDTXBBeQrpLOba7TyRgdJOMxTjztHQgmKkFqYytqu6DZFnN3H2
K18SI/IazN4/pLoqIPaPSXQfKnqH+sHYSTdhn8R+LHSt7gLPm0pBmkyd7LWzOkF/otbSHMDoLM7t
tNVi4FMbY76Z0sUAPbk49/VRC0MJT714Hp+GkIo3GKBerhO4zLPZSGaAmkZFPSAkVOLTsG8NuxDD
WrIHAdBJW9XaCB8g5NMPpZbG9KaPoOzqSsrSqTbY3hvlkKW9dK0tcXEb991MrLqk0YNIRmn2Ki2S
gdClcjfbsdrqmUW1SKo8sR/L5yk2hMJWanNWv1CSor1W5zVZ7EWMlPxJNsFCUGRCeQVBTJlYNJEq
w66XNAzGPO5Kt22MJLTrqkCwaMuqtnMjjEcLfONGYotiqRxm8A2mllypXWNptZR9HbJGXexGF+Mv
U9jlp2qQ69wS5rB61iW5re0eonTBGJHpCriY+lWtlBmzEcki506dDNUpnDLxWq267lk26aQ4gEeE
1zp0rI9NmGoPXZXPnQXpHQFj/pXYGodUH6BGmmVh9Ny3Nd5vDdSTZDtNxqGwQb042p0I4fsXwwi7
W2mQ2xvVqDQDZc0yC60oRSHapmG4DFY4ilAxD2VgPcIJpHYQfBbmE34LEjwaKw9JqNX3S2gu13pC
MiiGanMv2ITo/Wk2hGF2TLmPYkvLVNFtoqnuD4aeU8kuygXTtlQyXqohql6jqq3WTxAwf9tquQlp
afwKay7T6KlXdcw6UEKeJTLRJ4JHyCtwNhOxJ7MrBFePwwY8+dVUPWR1CZ78cCgFyS7bhoIFBBMU
X9SZFm9Tl+fgehd0zLguY4uKDl20pLdCWdBTK5OHCumxWhbfaJLkxAlLNTEg5qMVTybUI36mJAIn
nJR0J5oM1yo0vQZvKia1PsgYGKYHYWoyyIlheOjVIICsosuY0s5ulNZEHFKxC0E/02Syim6IT6HY
YWx9kCqgasYB60xBRZ6gbD3Tm0KYitaNjTYGf2rTSz+nuafoCfQE/LakQxEfEUIZjbNZSMu9ZszK
90XtKDg1ov5Rr5vhK4568T3PM+UI4HqhuPirGgrvAqlvYzIXkj3NAlDPg740tU0XvdQcIxaF2FKQ
abROkbV15dChj2QnSuPmR7yofeOWUlIGaayQ0UmmNAYfzVQIXqL3yQHjk0l9EAs1G2yaVAaS2SFs
I3do0xICq9jWWw2qq9w5xL2MDxVcAP3B6S+BAv3zRScX4MBX0xy9+ZvlAAiNb7qLN9nYYDdx6YHH
P7H3hNuaW/9/k85mRq6HpIxCHyfUmpWDQlU75N2qe5nP1giT+XShWXTwruSYFgsWs7WLifNW2+1v
QQtSXwnjUZlmh9nqrtPGBHRHkCoc3dgfvUKGHLO2Qp3s8ccI4YcrHqvB/ld9mGRSkloJly6fUOyU
4pOYfaMFJ/nfS3m2n8SmIoKCukHapIAIQxReRJum1g6TNntK/Bdz0MbWFJN6CKre6WlLQJU0aE9z
pEWOGang9hdqnvrzvr/9s2hsTzChoFjXuyz0hfbYoUWdiUEvfbuc4u9iCjafwxYMIEDcFubYmX48
W+IxvR69CAUXoCQpJk2epGvi1RAmbezINRNLqCw94NUAOXunM495XTCEBvew4tPC6yc3NH+S9HvF
47LleKDOvOc7RSKDmeIeV4YvGoR1Z974MM/A+v+b6LCkQ5lmEiCtyo18hCoYZJhir6EWHrsidE1n
kFgMPO2nXQ+R14MMZgMo+TFYUEFPRL03JzkoE78abqv2JCV/0SjTNyaYgpJQlCURK4pO7nJTaMdF
8S474H40As0FGu0ol/5Rm2hksy7NcsyP6rl3warxXvDTTulJs4BDPtIDb1R+d9GIJGoi3n2QX2K+
SF6ytixHcJ2lyvPcQrUdlFe8OhzPBuPTJRW1AZm45GfhMZ0GACOpNVFe1W33EQu2yX8+hXFqRaqV
uiyhQtY5v0kGkI964eldvvyJJ/21W5pVPt57LI66SbVMLIUGmlVH82ZVkko9FWqYo7POJ6MM4Fz2
DN4ji1nDapZTUc2jAryJ9800+mJ5p2UPenGl1+BT5jU4946vAqZQkxAgjlSW1NDUE9Po5zY+xk11
UMGNKs28Ktz6g/94tG5MMDdHNWGE2GxQBIhQmF1JE/CAgdg9yDMd6vCSlb2oiio6UUxVUQHXYYyB
l3fSFlODdEmu2FJzpwDuDpkzezS/X96mPVdHWovyuYJ5ZEhZf457GcjpZ7kei2NR1wdtCkBE5nWU
c7/v+x7gYIDV6SgJsRXfJKR5NiaQAyLpQYUCLH2l5zjQ78rBgioWJBF5RZRd79sYZI6WmgpUq9U6
Po7lL7J8z+QXCeDw8Chmd6JoX17C/ar9xhhzd5hJKU0laVbPyIIRapsvip+ggxkrqGaMTun0hpWd
S45Uw7tYH+uQKtCfQDnJIDdmx4JzZQRkN1GLIJ2t+HpalcFB9kRdw4m+6tfgnApW8TsveRPOhrUy
XgqH2dcfEJJd3mHfY98wtr+FWQIadeOQQe3hvf04n6mbgmheOa7qA9r95eXe29qV7BAwNoiBod/5
2WPzRJmKvhBArxQpD2ph4I6WlMwaRA35R+Pp47dlmp4u29z/PknEQZR09C105jzmQEcvUozz2Dih
V0A3ogsBWh6dlU6rLjmhc+9MgoxAUd4ZKwAw//yFqSBGbSjCeec5QIGqLG5M+cvlD9qLLyqSJsCH
cSj/UPkZaSlJwqBlwQySneuyDLXWWdoEaOJRoLrV9SXhbNu6Qqy3bi87xkNiIg7RbNAMNT9Upo6x
t6o/A7/gX/6w3aI3FGhBJQiCIBE81p8XTyq1dsmWcg7k10i21hmU6ovgyrfLfXfMvlbXwB06EZed
ZW89t1aZeEMFIZVNMM0H2XwdtagT5EGenVpgGDifty7Tn8v48XnMMtZdDSaYvmwC8a57Th5W8ecw
yJ/lm+SbfOi80DU5CyqvP/0Pi3ijQ2YTYqmqwX4apMIqkiLDa93lUF7VrnSroNsv2+SEJoYXP9bP
yJMHO7pfRxLpQb2mfyMsgRz54zcwXw2KX8kcGmgRdbovy08ydzBh9Qr2I9H+BDQKrXFJYd9RIAhJ
o0ECJ2HrrsowsWuC3mTtPclXpvM3U96goUHab66U9KxyHdjTCkkvly5QW6N+olmEMgsAiqJtEOEr
kHu6o4oC75225zgAaGBoAB1EGeQwn89FjFfx3KEnehzbN1mw0pkXIveOwNYAs0cSFCHlUBpCXAGx
f45u1xQJKuFW2tsz+I9/xU7o0o5zHnaNamgji3jlgBGTeQ3AKZqh7ZBYqBhNSJXCUhNHUgUvHH5c
Pnh7MZkAPQob8EQ0Iz8vX2IOhlzJRgJqz9SvYmoXsxKAosC5bGb3TbC1s/6OzTtUJhLVFQLaiOGQ
YiwV0zFXGihgUU53KFewbm/1tsbW/98Y6yM1rySzB8wxv4p0LyE/ei13lp7zUevasIdra4YpHymt
Icwq9BH8KStPBD29x0aPugfOyu3Fqa2VNW/YfAxtFE2YuhoE4+fmRDEvgko2RNaJtzaQE4/HM7P7
8iVQyCKQJQX6ibA7ZZaKpNXori434WsVEF8V8Ei0gO+F0LFfeaZTPM684ezdpdwYZXZMm6YZxDNp
ekzmg2z8aqXHv1lFPBORdYAoC5xtn1dxiQWkH0Ro3jH7I4bOUTPyw4AG6cOiWROmEFEJuWxzL6ED
5uQfk8zGtarZRkUKgTa1OakjcMrLsGqBgO7MKpTjlFOOO66f8Ic76qgeINJr+u/24MZRZCkn6UQl
EIAXwIZqpVXr32byPct97S+Y08EuBfDfGnhlcPZ+Xk2odGRDNIxZQCsw6sy0Da+yur6hUSn8Bbpr
a4lZxF4Pi6iQaXys86tBBznL1aJyYu1+bDKRdANpDjADC7+rQ5kk2YK2PsTzoOHpQhIk9oajdJy+
DnB3rrPvGgTf0QouREcR4PbPyxeHsooeI7hm1jnzdLFGjx6luzxyflNHTbyC3N7pwkzdqkqHsSVM
Qny2lyZzkRMlpkE15D7ahoGWNv5lZ9+7R7YmmE/q2lqoxhmJRpWehKWzBORQ1dNlG7uhaWuEuevn
JIzQ0AI77gCgcO5GBxXo4IcVILFWMpFyAIjKKTT+h736WLt1bTenqpq7VNBjKDT3x+UQ+zXo7zDi
64GlB8Vn3ntz7+LafiATe9Oq0qZiBto1AWfNMt2mIgqP1VVpPHBWci9WbA0x8XYmtO+6fkgwpTU5
EE22Nd2NbkrVqfxVhH2VrhVe6repsIvB5dje9UadYIIJc/x4eDIfqVdknJV6To6yV/qdk9y+82Pg
Uuufker/F1NMu6u6KmaAaGyVAGJqQboOBDG6upDbm8+FGlnG5KVqa6Fvzvmy9ZezERgy3nCWFc5G
2Pk6s0DRs5lbFEts0V4cDIa9lp4AdR8DqU59iG/aJ15BaG8xt4055kiQsdDqqR9DP+sSFwNrp7Hp
Pc5n7TmLoeoySC1V4DdZmFBDJw1tXN3wlS/Z6beu7cpY5WgKAAWW8iodqV0f0A0eVIebCe8+fLfW
2eA1DrNYCSO05x/XElvp5ffv1XhqGQ/6a/SNvkw1nhmW8uPyZ+95jQEqT7wOAZmG23w++MuC4lQV
ddFRJ/GduXyv9aayOgrNbLHgYZbWb2AdZ2uLOY4SLqakWHrVD8/hUfeNoINI9qofIzg8gOCej25N
rZu9iWf5hEzcoJiqmkYJOr534/IUmvblpdsNmlsjzK2dEEi6TvKUHCUoVK8MiaWd2tBw+e/O9y4b
3tYcU8Uqu3Jaubi6oPylzhaByCXA2WdBtEXFgjiuG1qdXT3WX+JDdE51Xvqwl6BvrBtMeGkBPi9r
leIZ8F07tus46ONY2OP3AbTDjR1SKxM4Jvf3EDPr0HPBiAI7gJorSSXkIrrxeYNMzzzL8xU3Z9i1
AVAnIQCHY7yKWdOUimObD1MciPLZ1O7i5SuJnctuslc6A5jyXyZQOPjsikUO2E4eorhUFk6fClcg
+iPpVyN97jJfDQVrGDhJyi44dmuRiSVZlEaQMpqToDhBCO2ceuY58sE39X+kXdly4zgS/CJG8Cbx
ykuULEs+23a/MPoy7/vm12/CPTOmYa6w0/vSLx3hEkBUoVCVlWnzaJh4S2PSISGJC3HJS6oKRVXh
iUufayJ39J360ae4sdpBJvoHUkMiKR2yvbSAaNIE6VSgO0Oc33ZmdxOm8eOsBi3HuS8fDKD6P361
Fsyng9Gr0SGuFQsxKwemLd9VcsMD0vAM0f9fRSrMEfRyi9mwA9Ex2n/b5PtOu798AnkmmLg7t4Yo
SFWFD9Tt1LwAyMitp5njrZsXyeojMRFXVSMkxjMOndx0oJ/+XmVXTX2v9ef/by1MzJUHTMLIQp8e
JGNw8uGcNmAZMzjdwu21oKIoQesSjUnGSN0h1UiWAZdieV0TV4jOoQqkK/l1eS3bEd2U0JaEXCPG
N5jQsAh9ng9jM+6RqDqR8SuoH6uysisVs+/tXpG+VV1sB9XBaBSrnO/6dkdqnP4I4DhyBdxkPXKy
gU1Po0o+mvbG/8B8xAWtxlY1RjCRBYNjhNCXG+wK4MpGvRolYBE5Z2Y761nZYzY6VPSmrYKK+I0n
HnSQZ8i7AGqVuNdc9Uxuc2DsM/QYRZ/XfttyCeTJEE5CH0X+VEUQ9AlVyQLIm8Z4FE2noAhI4e7y
56Uhgg1baxvM3TJ3ijIWGdhkhuKFYB2RefN/GWARKL25qEarjck+imc3GfMrreAOdmxlxatFqMxd
opE8jysFsTc7NnvZFZ7q1Apvtbv2BTxDKGwGT2DcQ4P0kTuGwPlEbB9Nrue+IX0RAYIQXaXaeJcB
aSuEFed65plhLhdAd+M+SFHkWZCPqo8LjIwh78XLM8LcJn1TqllKhGQfSreAi2uD04QPlw/DZpd+
/aXob1hdJIIyj1JbYHSb3KuvaIIcDHewsy8aBFYSNzjx9m0rRhKIB2JcFSka0RlzrdmRQaiNeL+E
rR3O13L0Negp77TLWddWkrE2xNxeZliI0UIf0ua17o52fqJMwpMv32hf6bwBnaKqQU1nOP1B4jjY
Vjhcm2bCoQlIdkOkOToMS9lBUy24yXRTsSZk4sAup98XQRtdrY5LTjlwY28h3itTfhlKCsGWcfsW
YzNJCerQoFIAg79J5V3RZpaie5f3diNCfbDDht+8lZUiCNCMX3wdWLlheLlsYGt66oMFJgY2k9gJ
LSQj3gSJdUhqBjdBZWXn5Urdjx4VK6W0sk+laPGmxLdeZ2vTLDYG5eN4ClU9PABg0bxNpcv76HWy
hV12IE7OwXNsePgHa0ycrFCUGORexbQ9UtP+oCp3ccL5WuyK0H/HK4IWd/BOkTWMpX/08KzWhU6P
FIxNedENRAA8DXMgtnCterkHzQ8e4xRzCv8yhwwI3o3XEQs5EyNS9oGOMp04i063eHoxumZ0J/e/
OIeEPhNWF+VfhjAJpoKsQwZTwMd15aXWpyizI3XcxSfDq3fEXm5zcOQmUJblYbNYvA9rjX3IzvKw
BEICYVlMYhw7b/EMT7oynfCY70eHymJTppzLK9zcSQl0moiXAL/odANWoTnWBDISBT0S07Rb4Wee
DraWupKWcGIlE69+L21lh7nLpmXEVUYgPxzFx76JfTWF7lV9PZQ2HrlWm/y7XPyTOeZWmwKjm3W1
yQ+igNkWUwNJaa80kVWBhvDyBjKB6pMl6n2rDYQIgKk06psGvHoTT+lzRiLO3vFMMM4VEnVuyZTk
h0mD0GAvn+Q45xXANg+6pAPGCR4+PC6YfF8o24Ek40SnZDVolCt++WicxPvk1Bzie14JjE2u/9q0
d2tMSNIwqFL2FbC2VAyeQk0irxcsAiTZ42IHFuYffWm0uhEU25y9ZHORT6aZAy8ArFggHWn2yZ78
oH1wCihbDpJteo3Nl6ja9unVxjIHP0fnOJQauQAAhC41d9GbSTGhOxxEgsF7TCQhQ2h5Gn7bbv2+
wcz51wk6GbI+ZQdM/zhV4qkgf5DLl4HXgaen+1N8XK2OOf0TSPGrxoBbC+P9oO8wfGcJOoeijLuF
zPnHJFWD6jeivVQ7nfAWFiEsvicTBumc5pXSDlf/y6fj+QSTY0lmb3RJ34L1HT0aGZTD5a7zNVeG
9pfg8NCH207+/sWYhEfJoRc51y2AQtKuqb+nHSdh5H0p5iYTw16cjEyODxnqBXmT263oFMPt5WDI
whn/8i5C+5yAE4Gh72M0lDBn1isDhHnCE6Vdz3fLrj+GduzwNcq3cw4I16DZg6KAyc4ridVSDjh/
gT8eir36BTNr7nQXneo9hIBc8vPyyjY/z8oYexYE8P4GBaSOBvk4Ygamr58uG9jeupUFZutKo0jK
jrYeR3t0qXqCAGAh2WXgYOKpT3K3jjkMjSjG8dL3wNAf01Pqow/uz2eoNTmJS/Y8nvXtkPu+MnZg
ScH8n4QJQbBe6pCNBYTeipzBKgxrAjuv8oVPj0d//qeohG4ZBfah5sbiCaRIgQgA5jVR/O2AXtbB
ZUFVsHjqOJtBFsJJEAPW0HVkgTpZTGp10GGmC1KnMx+kKkVv6hoKlZyjsem7K0NMAMyMQOqnIU/f
itnDvfQknNQX1cHJB/4t9TQc+MniCaywzf7fvozWA+CEYJfQTcaqBCi0kJnAIVGmXNVu7ov75So4
hntlthQMJ8x+y5NDkTfdDFhQUJei+vVpBlGNtAxvIwOzlLvuiNFkN3SDg+TLbnOUIaUQQ0xBOlQn
2cpOip17sYMtz/D4vrzhm/ttIn6J0JUE0SLj7HWpSovYQJVFMvdznzlV6EVCzcm8N5e6MsL4u0yB
ms2sp/tY2ufJYGVgA7y8jG03X5lg3LxqpJAYM9Yx7976LaAGWQCPnp0MY7AR55Ry1sM2qTUig2og
Iuke9KxWLHwN/yx1Q7cNRLOQlYNG68fLBasBIF+EG7SHCdQSLUYSDRvDj87vBXGfY5v+vbLHOEAb
go9Jq2XRb6DD0kFrK+/JritNNffysghSOy7iLtpJ7Sw0TpSUmPTU5Vap7LoHtfYu6cMp8nGc9R/C
YmipI1WD9BoUovCtKcdR+oPzpMsyweQCnBUNw4+7k2lhIArdBCkh4SybqAKV/1LC/S0grCywZYt8
HEEEoYNvJlHlXwPonUEtBJZkzeCsRN7yv7Uh9nkQdEaL6IqxXaN+WoYRyp3B/EtKF7sMmkNR1OcJ
7zilnbwZCScoCvwhax11UZxEBLFfHe2LqXJNBSwUwXRK2tBRSHDU59kKha+lMNkK6fcjqgucH847
MEzcqNJ2LkOT3jvp/SLbs6RZwnJOIN132bG3Xe3dEZjQkWgjJKtV0GqF4rVW/FAVzuv5vwSOdwPM
WWqzopQh2IorE4+W36j17qBDXBE8Rg4P4fUWGT5d1//4GVRmPp5ctS/lihQtmgX79NQAK/Aw7UG3
6amO8VX26vPshA/5cUI3H/SXodV4l3eTrQT+vuhMJKzIUUz107yTuYRjqJY1ZY2J/XyyIES6XOmJ
Q04V9M5BKAFW0wFY39kHv4Zz2fjWUUeH7R/b9FOvygdztnRyUCaAD82JVRcvQVBaksIxsn2VE5DZ
AchOaRWZSAZeGY0EEw5MnFklWLZQcxzwkhHPxWt9xCwCoLe8quP2GVrZZJwhmpDL5gNURno8Bmga
ZjqqMz7Twmrs8TyP7Vf+/oYra4xLzEue9HJW5MC0kTOoRQoQdFMm08mwwr1wPTqBVX0R32zzSvGb
3rgyzTiLIEtC20ONbg9KChAkf+VLFio4BJ8c5N0CG3iFpQVeT8tRzbrVzhTNQ1Vy53OOTyf62c7g
Pbg3H74E+FjMu4Iuiq16CkEs5WJV5wftvndFV/E7v9ZsaTc6lIEWjESXfWAzbL6bY8ueBbhXIgEX
qt+2P4asdmT9GMeTXSrchGj7U+F1KgKjTcAg/9HbMuhDC32jhPvgaw1P+Fa9EUl2PrmeDKc4aXbq
cZN3+jc/f7x3m8zJRHstKdQR0aV24xMY2nK7BifV70FG+Vn80YHUNLstdjxx9K21gm1UAa0pRYmz
+dhSanmTzdD1FvR9BFSK1lec626zMLM2wdzTzSSDhnyMTZ/4wll9fSvknVPk6C3BALNiD4/Z9cKb
bt+8LtZW6eldhcwybbM20oTsIILT90e1B/PdIS3t3G7cSLeASP4BGQCE7eAqdYjTeTH3GG0dWKhQ
gJ0WGY6GdOvjL5CXqo+bhXJ9nL8UR+i9iO74dYGXpMed0ljtvn5pdryex2ZAXVtlDq8mzKY6Kcgu
zMEJ71QXDKi2VjhmBDpjOoVbjZzvu3Vy1wbZk0uCItALLTtkUgSgKWACuuLFxk5AXhNmD5eDwOYd
tbbGhFGiz2PU5Bkm03sLy0O5DZIHSeCADgziFThMkwX6rvSJY5YugnXPldlPwUeASUhYE5DLz3Zx
QwWQfpXg+q6hWxlYklt9WVxow+1Gvor1Vlhfm2bcx8wDWU4kNdyLt8pbWKfs1NGMMZ/fk0XS/vJa
N48tSKN1FaO5dC7m47EtVTPVR5KI/qC0wklCku2oSRWNNkR4zB9CmoneZYMs3O/3i+HdIttVKDEu
oAx1AEfB9A3mN6uTlAW3gXQkY2s3oWKlwBIFhXvZ7FZOhYTq73XqzL7qClFIqarpvpm8zPgmgWXZ
5OGweDaYIKQaS9qVmRkdcojOSaB6y5XcCdH1/P+WQo/QKtalTTjGco8azKQET0KQnYpq9OSBxynO
ORk6vUtWZtq+jcau09J91d3P4AUMDUBplsVV4t3l9WxWOdffhu7rylJPAihHGpTsAkIjUD8O3eq7
Ktv6DzpAUvBwutsxc3UUmEhNor7NdUw2g0FBOP8eHKXdVA21I8KXs6IO9CmWrKwxEVqU09qsEzPd
C2OwC+ISzFmCeJCF5EkF/xoR28c81E5BFV7lwXTVSaWvh6M7Vc9jNHwNwAJXVYh0AbnLJt1Ri65z
Lu/+Zkqw+n1MQO/mqhGUVMYNoo43dZc/CoQ3R7hZ7NUBThShsU1A/ME4hmnMXW5SStMOo1XqWwUv
Ea3AOHfu4nY7Yx90Xy6v6r9EmXeTjJMEZtbHKRgRQVw24OFItV7pYDBf9G3bTd4NMW5S6mYXRDPc
JF2u1c7ry9s22inGH4WvdyuMi8h1APLUAYXBoZGstnSjBMpkAccReUthHKMCC6EW5GgQhtqVCjL/
ATo538WFc+D+i7u/r4XxiKDV5DzTMRyu7tTXfiecBlv8PWTklE+cY7B5na5OHnO6k1owxtFE2FfM
ZTdOkjuN4GiQe6tL+9Gae8jzieg3E8Odhra1wC5KbCiVp6DiGjjr3r4d3pfN3LRdp3QgJsRPEfr7
Xr5fqist4PH1cWywXRVdEfq2WEjgK1Ul2HVt2EUmjo6R64+XN3Y7qv2zGJbCAMpuXVIGEu2m0KKr
4ALpvqMlg8tmthPA9+/HEr61pdAvJER5cQCVz+wiwfWUk3at3SImIr1dXngMFLwdZOJGMfbZrOgz
+Dune62aLAM3+BRzbvD/cgW9bx8TNNpeWyDrCBegUha9bqFI6YGQsrKjb3RZEw9pw1sV/f/VDUvm
qJzyRSa+JHxVAm8yT0rNAQHyTDDBY041DN3LQXyQFfB4jnCq0l+4NGacEGUwsSNepCoAVzxtkPhV
Wdtde5TxldLy+fLBox/g8639/oGYuKFXlWQqBWhcG0wNqeEPZeGUU7cNEA0DE1CUwoPx4xepjKDG
iMOIpnhsD0Tx+kDxLi9h+5BhwFI00a/TTcKkvOAcnptYhaKOEjq/06rU1iNLuYX8KcAKvN7g5opW
5phLHtWaMc07vAwD1ORJa3dgEOOsaPPrU7VT4O5UDcoYHzctiQMpymu4jSJZsy08CxblTont3sEQ
+u0EBpXcCz1eLXgz1r1bZYPqANAM1PBm2RdqX5HDL007JhaouK1ABI5B7Y8x+M6cQhj+pTLkX72V
f5bLBllV7yeox+TRIZRedGRlFQ8uv7mfAEtg4JdKgLCY9biRg8QY0VMZ8+TYytoeqp1Onko7beQN
5G2Gh5UpJq4O0dQJoakB5h2j3ryQ8XlppNd20Dl+tX1jrAwxoTVrZA2c3EGGEvPkTcf+Gg3BE3nU
Le3wRqF/5lYLqKt+ihUri0xw7Wd1NGLatG0bbxaeQgEcV/q3TP5ZDE91+BIV+z7lrHLT11Ym6Ydd
xXNF7xoxMPDhlLG2zfGhMHiSoZtHAyhaDSmJLoKA4aOFpTQwfzhIhp8kd6kuWbLgTcPX0njguPRm
gkZFIwAwBNkDy6mz1FKOU9EKmDkX7eaBQGwESomoK7d7KFXwh/m3z8fKIBOmWtAGSEYgomGMNpaB
qdSgsKcO3BIU3106+Tk8d9zp+u1VAhuvmAQQecIcStRY+rbMgKjFawSoMegVukiZrlSA/UpPeOE1
kDaPB7SaNUJlF8F4/fHjkSSqBmVSoeyjP5pZbonaH+VlKwvM8ZDKIqliDXXHjECKHKT5loTJ+sUS
bPGnLDni8+SqXH3tzRiyMsqE/yKTkrjNtNGPtdAR6p+p7qfyd86BpN//kze/G2GH3MpGryYd4coX
d0CQueW16kAZzm4gv8FHgtIPcckYc0VHuUgUPAxQjweuJT8l5s7QX8ANo/DQXdtbByYVWpyGdBsT
fscsSxZoHYDpqfZrYue1as0DVxx0e+/erTDHvKyaYRKNOAVW/TeEN4usxp/s5K4AhownGbT9kNTe
zTGBt+07We8iIT4U1QOp3YHcxbmMmSvJAp9EVx7g5daQ/2qlu8tnZNu93u0y0bc0KgXMRVK4T2bB
K6viSh3a+8smtpM33Mgi0BOgiFGYsw5BBS1aCBhOWnd+hW/t0mvBRh2Yqgqn3shjgdxc0rs5djZP
VoWhI/mSH5akBI5RtfLK56xoMwZCpBu4OAls5CrztQIDshUEiBQ0SEY39CVf37eetDNB3Zx7wb8W
JPqdPa3sMV+JSBGEOscIxJYH7VkB53/mULpScS/NYB+AEJKfXJMHweMsc9MHVmaZ2FuZ6NYv6pRT
Rej8FNm1nf7qvWUG2Qia3FzmiM17emWOCcS1mhTVUMyGD7kHqEK0ORhCs50mL6KVTcszZ3GbYWRl
jTmVfV2FkRwiXlXO5I0QlDoqTuakO+lWHq8oYJ6qg3aFfdnsZgL+bpV9K4V4yWRphS9pQowugprw
pB5z1GhmqbYHs3aqYpfGnO+46RArm0xkHqWaTkTMsJmJx14OMIwlyylncHs7gq2s0MO0yuNC1ZT7
OsJhmQ9gP7NraJGmtraTXPmKW0rhHEyNuQKEJo+zrhcN37iPbihnUmpjdrSkfH+g9+F1mrdrvqul
MXeB3OUEYjWYtkn2VJE02Gt3RmulgOzQ8UepsnpemZnjCiz01ijM2NTjMj8MIYiaevCGBfXgaNLw
rYtUTgJE3erTxb1aHf0tqw8HAkhdTeIQpdK6scEjYAkmtKSEmzB/ljAiKPI6oby1MVHFaCZIJubo
bzfm4jfyUIDutb+rqQbNmFWcs88zxsSUVGsmXZbwhDLBbTg7InAeYAFBIY7j1zw7TDSBfgkhqYAi
4tLNr01e3XfB4tZV0Nv4gvvLMYQTudiuo9ELSahlM7BA4kMz3ysCYHg8Xnh528UMYEgojRdozj+e
iqgzparJzAzY2uHZwPPlQbbfaJFsw9b34k/NVb5Ws6WfJ7f0AKqP7N7/l5IFf11777+BDSngoUkh
ZZAdJulo9oAQg75R4GV6m9ERqsYoGgBEYrBgoGBQ8ZgvIfGdJL2zVDvgGzln401a4ZOHvZtge/Bh
1FTVRIwMwN74S7bXgOkEqoPiG4Qv+j67Qs/MQ2K+E3a5Nz7NvvAngCcMvoGAG2AnUDsz+UqsdYue
9SkKmjswVePNtvjGHYp1SMBkvmDC5tFZWaO+sgooUCgVBhXtvbdJj+GhOEd4BU/ArKjH7rr3LzvD
5oW6MsZEk3aucjNRCKrqreFo5m0p+Ql5SgtLln4m0bPKm2Ohf+/zt3zfSiagTFgYOseYAAJH5a0k
6FCMKuxmqqwmlVxD+pO5RYycQ8IUCgCUrvnjXkZ1akRZLkG1I7IrYuk7w1uumqdQdYPz4v5pl2Jl
kPG5Zp4aM+3wumrdTHao3EV31VeWdNsD8NTYXWlnOy6v3aYProwy9/logghtHrTKH+3Bmb9QvsDS
jq9pNVSyu9v0zKsqbIbQlUHmRjfMQViCtDD8WtGvC92wmkq7mpJ/SWP6O4ARKu8CungM7DBmAsEs
MYeUhPu+iv1WCHaiqttC8e2yC2znJyszjHtnemH0cwf6TfU2Pi0OJo9380tmmVZ5k7n/WqHk06oY
/y6IHmNwECJuPYZqDZDVqKXkTUo1ojzZ5mBLyAMDtAJQayzvwzkLiHV5vZt37Wq5jMvPSme22ayj
r6WCLC9+6OazZDoZr0/N3VbG1c24MfRmwdcD8U8D1rfCU2/aBHhbCfoM1c6oLN5IxvaxfD8vTBYR
Gz2022lpQ6mvJ/WrGFwZk3N583irYi+jhKDWMOddtI9fR5dySJY2aKMGSwWksb35HyIKdd5PEfP9
c5lMCCsmOYpDM4N+jl0dKXcerWKL4KCgKDDthTe1Jm1G6JU9JoIpg7lAPxSbiOf/bE8OMO9gcpVf
RrBfWJZk1w+ll+1+zjws03YQ++fjsXz/rV6RLFPE6CAGbtYD09C/Xv50rKIA63gmE04MNRGWUFHo
xTo4QuRED/0X5Xk6gr4pv8ucxTKhSxQ/JIsb79HBoeyALQbbQOJ9+YdwjqnJxJtFDXotiMG4Uc03
Wbk3lhczvb1sYnOEHirZf4dOdjqvn+Yyl0oQwFCczYKXeeJohjWD9/BFvkeJ9m2uvIMEbsFJKLY+
I5VVpPBpaEyJTHQB546iRBOeXoso6k5ihImXkYmHoGClfN++5doME1zAFgFShSr93TYXeluGOjLC
C0X3XENqGqBpsAVUiOCAdbg8rO1WBF0bZ+JMpYuYr2lR8m6Q7OaCnww4O8Mp7z3OV6S+zfr+ytAb
tGmVChKSVaoaoPSnQ+WMqq9Xkm08di51fYWHDNhKBdfGmEBTayWZmiilMxLQCwfJqYKMuuMqpdAv
c2lNTHwpwRw54GoT/Nnsyde4B0XLjIKjJQTy4AR5WN+MpS4dytnsOA+JrciGXhU6PiqYYdBu/5gM
NkVTKKUaAVBbnFJgjbrJSYNzK/0Yki+cD7e9yHdTzCLnNl96ZBRvIxnOaAP+bktW6Op7iM7GO/V+
cBMf4NCnjsvYwlskkwtGQRj2U4CGTxF/7YAELcLRGmu36h9Av3N5lVtxDJQ+imgoVDCcjTHYSVUQ
Dbxxq1m3KS6UDEBTtTztmU1vA6MhxGdUTJwozF4OWluFQlJlB0ELz3OmeaDU8pv6VxbJnAOyWWoH
m/A/ppjNUxa9m3oZn61BC1K2BYtSj/yWDBK5ZTjeupjrSKz7MhiSAoMK7TfS2aN2aoTa0krOojYD
sgzZQgq4JCBw+XjqhUGb5SJtiU/C6JdgZs/GXHMutM2VrEww8bAew5xIVYlMT5MtNbyv8h0ZMJXJ
i4ebB+7dDgu/IGGeZALNXKPILTpw9nR23v4BeMlALQMDyZKi6ixANaizIS2EpNsvciQTq9VIafjx
ULRPopHxRyk3vw7kXfCYQssb+J+PX6dXBzOHUMnoV07nANVmQ+TrXgAbM7pyznSSfW5+t2kR7ykR
4jXg7mQVZbRYIpEQVLQZMuP1cW4weye4gV/2tvoj8jtMUbb/jmLs92Wt6SidiGArJuxkdtmBX6rL
uvxQJF/LyNey10jmmNjMy42VDXpGV1dlUlckBMlthqtygg4A1mQbIJkecFemXujwamubw01re0ye
I0MMrkdrID4Aufm7HBXsg59qZdWZTfMr2v5oS2e+uxxzN4tha7uMO2fSPC9NMIFmwaqOgL1lD9VN
5kxXylX92Pn6Q+sMLjn09831sGt/gv1hf/kHbB+f92/J+LoSdpWBDmF+KMufpfwUZZxYsunjf39H
DPsyDpF3y9TOXY9Z1MRf0mOa3wm8QZdNRPg/ewgbTCKAwqySLXWUQDYx9rNzvAPRkiv6hCsHeXGz
YIi5utJSX6RySDGAbkIXuXJKUNRf/hybIJb1WpgrK1J7EqEnEEJ+KNs3e91O0em+avzWSx/UY7Mr
duThskneF6KLXnlaY/biAgba7NDVTqZ8G6sHIfl+2QRv3+hPWJkgQ6KB0HfEhGkfpd6Umb3fBCF3
7+j2f0pFV2eNiRmG3JMOPI9o3Uh7wSisNLkuCjDDBjs9PwbaXbGARDj1ZkzRKTHnWr4csHA2mAAi
gTOih7Z5ftC/tq9/c/APlZ1Z9V69EhyuQuHmY2K1WiZyKL0aBmU5hwfMnKAXUe8CB2x+O4oy5gWJ
zSLC+lQyUSKJurYpSRD4VWbHX4xz+01xytvkXjstJ+V2fs4fCgBB8rP+J7f3+xrZB9MQismUaHO0
14P4vg4ClLWrp16tXi6fT57Xse2dKs/zbsghpwNR4fxVPlAShNyWUegNreUu3xNM0XNfTptp1mpx
TDSZtK5LhLgFnqC6IaUjgZlZVx97XtV1Owte2WFCCtKDMa7UFvAgN/6Sn/pd1VkYrdzPznBCg8fl
7OXmW2lljokneTRgDCuJoXH6vDxXDzpOpnAKjuKePAKI51FNCvC37bUXLlyT4/9vd/wqzLRTlQVK
FaHktKMk0SApP2HCEhOd3S7b8baV+vOFYPNWsVkZG+opR38fz+t6nOzG9CdDsIo4tfShtglvZp4T
QN/8c2VMrpeMoDVH/D54kvTrpnrlfDTOJfBJ4mLqdNIlAxrDIAs60XgSu/Gv8Ho5kVvp9X9j3OPt
IBNUwqHUAftODUCvZd8sDHvOq3MnJ04yKJ4gij5njfScf/piuojmLfJy5ZMCaZGnXSeWabSnoxlg
JrP7XwFacTS7G078xt/mN1uZY/wA1K7JIKey4WfmdzV6nBtOZrUZPlZ/n7lUJUHo1SJG04YYj4r0
vZfAW9KABoenZrZ5NFZ2mFt1iVDuMwNUAHU5+T50814d5NiGlAiP54a3IOYGRRqKVDiZ8JLJk/hm
XBLjrBtN7sudPqpemEkZbwu3s/7V2pg71AzNJRImtNTTV4jS3hFQ/lZPrUfpd3OvxOAonyGCt53M
qS+SqYjNCY9Qknp6ojrCdB1wB4m3s5H3hbFYV1UcZaOYQlD4PM92s1f8AETvVnytvMlYBndctDdn
WexIChmNqWiJiUHQ5+647AEPzWsL8fcqPtJet2zhbaE5f8LTaKyWyVyhptTHVV5n+QESZ/u6JV+q
hYdu3H6hrWww12dajXqsdJgbG20VCEftYca/b2TNTxC0eYyeBMyS7UxPORQu0j1beeDErc1rbfUD
mECSy/G4KJUeI9GD5LULosgA5QQ0oF20pZ+gGcextzX1sN5UJrAMbaxrFWZesGDRpiLb6p4q/v0P
ItucEEmY0GLmpVGGch9glDe5aX5Cg9pBauK2x/xGBjlltuv/37UxMaabmlKOkjl+A2PEV+2ugbig
cBB9Y395F6kbX7hsCBNZ5lZPZD1vsHl/kVLObw0+3iuAt4NMNNGLYsobA2ULSfyF+eEYndnL6+BE
EjxssNBV6pGkCURoMiE9TGfzmg6bJV7wYDy2R8VOrNnnpVWX4wjqWh/NacPUR1JDXzXt3aye6gXQ
eff/XBITNYK0roYlKpAhYlCEagFEEDAr/N99GO2Gt6TNPOcf/4XO78clGYtCoD0QNPtQCG/lqvza
6qGbLTmYvwSbVDywJG8HmXCBbqSZ60CxH/R8VwRepe6W+fbyDm7c1KhugrPPoLxKkHT/uKI0TYJK
D0E21JObVHsp9MVC3TtqeWqL23bQjFAwCwBmTsaJqmGWhrkAPFiIj0NzP+fotuSKTXSZ460bbmQa
IEkRDSqTqbOHPExR0hSSBaNDtd0Mr+34ennDti6RDwaYY71MWGJTEzxNbs1bzWvO5m1E+/H0lVLa
xJYfhMfOALyn9uojyow+V2eanjImIH34BcyhV6qGiE2IWwR0aVJsqfZ4XT4up8zKYhsy5LeFzWMC
3txUUDcBsShBjYQdABOA9TFCE8hWNa1ugqA4ghvdubyvmwdkZYJZVI3Z2gEPF2gBQh8qM2I7jh/b
4Vnhyods7p6uGBCZIaKus/J8IPLQhtAEyLSdrfpLdgOy2NxCRgXMZ/WtcFNPcASeXt9W6IVI/N9G
DfZUinlDRrXWJ0zQpd9Et7VjGSBy1ZrwIGtsrfR4OLAt1DpkmTGDi68lo23GOBzS7aEbxiLcz7Z8
wOgyZlNAl283p9zjXZCbp8MUIUcCcjZIMzM3VydAUozECWaYGyfvH0auBDn9rZ8O/LsBdvBFFZpx
1loED+Vs7nDcd+mbkKlZWfJ+PpOvyxtsSVGd8jsPuLRVkTah3kp3EUTOEEP6GCAzXdZGVZUEvzKy
ZY9ppfyhEk1lVxf91yqPut3SN4sNqozKLlr1Oxpu6ctlz9jeXsOAMjnmctAb+vgLprgFjNfskr3W
+LUBAYIl9i9b2D6eOC5/m2BiGskiA11xqrpx2zmhD74PG8wb6nn2TG++6i1uIrzphCuDzK4m4LGZ
x7YFI+0RAlZvjMDoSiKBU/C+4AP7eFvI3NtJ2NYl5JbyQ9x9S+Mvc8h5wPP+Pv3/VWYVp7JpCIkS
+KnyMoteJHL+/kbegUP4/n2YPF5ZRCFPjCTYaaJgo67iqqFhJUSyjC53A3OxLp+Hjbzjgzkaq1fL
kdtkjIoUzfYweKq6KymPQRbxcNnGZrxfLYkueWUjL9M6XyIJWXX2StEQZTOCPHJJHZAva5z18Gwx
sXDAtPmszO3kF8uNIX43KjDiJh3UrO8ur2mruE5npDEQiBFOsMsz5yzoDSkcJrQton15Vb8mD5QN
L7wVcJlZ5Hb0qOJFY4cOb5Bn8/yt7DLnbwyQk0SJ0ezNRXOT79PCBTJvHomVBfYEmmakmwJWFjwC
t+ZNjmAp/hv8XYM2sQahiHvuFUaDwKewv7LJHsOpNapIAb0wfS0nIBd0CUp8iz3voZha2DxFpc1b
ZmWOOZGzGJREnhXDl+ogqa1MzdWrJa26CBKSg6FaajyKjQVMu4B5dKIKN39weMBLiTuGUoHrGhOE
QYI71TIdjQqRye0pd3/lDVchVBDCGEI37ZF2Qlu/446BbbnH2jD9DitXbHvKf53KGBiMv9bGYE29
l3WBEwQcJMDWKV3bYb2jMUzSlj1kaYuHegltOeM8Zrb6IwBOvG8h6we6Hif5Arw4PtTbrB74IPWf
dFZvevwzr1tbY3xiikCiUmg6wDUQjE1qHE9es2CrqvkhoDCRK2r+vpjDL8PL4A3OdKT8ocA2jlap
QHdOvSIOrwu/9Z3WUYzJ50qRLMIgKijFLWDFgJo0V+Bg68StLLBQbUWYqrKPUGIMO8Puw18CunKV
0AAUPruXvWrz5sS7FkgXGWJ67BBUXUlK3eiAuieCamsQU5qb3NOl12w4yjW3wkJd9HPE+scau66u
TDqlrAVQfhi4p0GBOpzFxNdKwFG9GEomvekJ4b2acoZpttQ3TLzdAewFpy2Af0yKKJcyWCwrYJXA
EY6hfhfKJvvUnQCbjs7aKQEwPfAKEKR6pZfek31ixQ4guNU1r7u8dXLWv4MJYbEEjsL/kHZdy3Ej
W/KLEAGPwitcA91sUk1KFMUXhBzhvcfXbxbvrggWMV17NfM0EYrg6SocV8dkKkMr+KiTWFr/2PWc
z7lrEFsJjK/qgT9aNRqgV9XD4q4BnlKgdsLopuqsQBZqD3JqTydeJNpTIjw/sEkHkCbtA2u8oVaD
UoXYylXq89hfjOFWm78Q4rcT53jUY7D6sxXEWF6XlelI1Ib4QwSu5Ne5hy8J4WjL7pNmI4XVlqSK
imgckvQYntsgO2avrYTy+P9getpL87eSGH0wMmAmhBMkqYf0k2orpwS5UAwddVK/wENb43W4dl8y
W4mMfoyFrKNtXCKtPPfoDCp+YetOCb4dSjUiODzuFM4He11s2ITONRfSvJWwAClL34CTm00Pmvl4
3YPt+crtiZiYpiZ6UmJdNAr6vjusRuSJWJo2JskFiKB3XRT39uhxN8cxBLXHUgvsV65tabDnm/pO
cKVn8eeCEUSvP0Qed4Nz32X8sS2W4UADETTGzf9XRcSz5OeiNbeYtaHQ0a0dZ0DxstTWvn7S3e/2
liioTFxV5ETuDaAzgb1BuMx56ldzP1ppP3/+d3IYg161qidqh9GCOvwmgQZaSrCRN3DSnt0rfDsM
C71gLKVZFRSmLu9KNxbyF0mJOVhWr5/hg2fayKBautGMKTbUJK3SGYuMs9N/Xn6Hn8agD0qnsklQ
PxQHPKfuogA708DsIJFVHgD7nZ7w2PF4wyG7BrH5KUyeritiFYY6OoXSMltzdsnQ5S0j20g5CTlP
DqMjedbWfaajaNDNXwDM6BjNbYzPJ/DokfbeHds0ktGRdiSRKNaQM6npUcy/kwn8kprTNo915g6L
c10jOcrC7tiDAi+TKqVCE2jJ3c5Yg0RfOdsH9Adf0RV2mwPj22qdjsbk5yjtIBXxq1e+C97s8n4u
ANwdE1zhYEtgG9XanPZyh7n5Y/1TPYSHwp1P+Q/VwhMRO72S2x4w4fbj+u3tZgIbkUx4mceyT/SC
tOiKJ8GsVcCgNRpLEdMDKWLwROXBX8ijwGsiUSVZZTcssAA7rl2P+JLKsjV3fjN+7vB/RumqLed1
tlu8ACHjH1nM80yWMuy7yqLgN4W72D1iJ52dE9xJohNmXn5b32IiEdWL6Ov1Q+6qJLDdgX8JjE2T
LY6nSaWNpAPY/AqwQfElEjjOfm/lDlSTbwKYNGQoxgGQV9g1p+NCiT89amiFA1JuEizya/JWF6kB
WINGEL5fP9neNOI7yYy+iOmIRZKmBgy8aa3e8J0CTcTojOeTQzm2My+85/Uod0Pb5rDMZ5yzVIkW
imU+RoUlg9peq9FmkyzOyXhi6EfdBAQ9k7SijKGZSVk8pUnpRnnVWqMBPkNEa6UDsobWiXZjEDc3
im/VAraP3Lwzde0QysQd4u7p+i/i/SD675sfVMqgTZFE9HXaxatMF77BrhuVd2z6wT74ts3tMnFQ
BC7hGKYxnPWRHOhqY1yBb2JyKAo+Fm95SMc802Bi3ZoAiTNUAPlVyi9jOVtr/eX6rfEEMEEuDuOO
6CFQJgbVE1D1EnPOZ/kHt/JmfEx4azSliIxwDA+TndwOjS0DH+0zYBDQY+ic4aanbTflsaF75xzr
42gE2zgBfXMhzyLltq/PQ4QxpvQ5M3k7cDwhjG/JAHWVAh4HA/GhRaBvaX+TCzrPg1GjvaJ2r4Wv
jXJjL7OM0mg2/NYJL+VoYTkCgw7SakWFLaFnaXyTOfPa+9H1TdNf3wobkabc1NkAMDjsKc8VwK+b
gxxEX4Tf8/E/2q7eSoHMWzXfzbk2QhmvsshrFHYlCKx0ctuOkYW3OAg6rN6IObrB88yvx98cbxbr
yBwqLLuaD5NLt5KScwuc4uxGt2JfPpnBwpvm4N4o4zsUUQ3rpYix1PBY39CWrGCrilUZrnI2Dth0
d8pzqzqdwfFZPA1lfIg6tKNCkiE7ymmA0qhuBCYPuVLezWE3341xI22nLWqvo9tMvlDshcxdT6Yt
3aaB4pmnxMU+g7UehN8d2NxaK7+YgXpLMwnZqvGm5C7S8bSIcTmKWSLL0CJaBFAvs5N/KnzJqs7a
reZ2A5y15Kqn/Fxw0hh6j1dslC2rLGLchcuE3XNBXyyiPsjJSQwDWbrRFf+60+Zpksw4HUGbm0jo
DQGvscHtA+MpOa3+kFojkI+iX7KTX5RvXKY+jg96BdbaWIyBYN83BjydJFmgBQK1sFsdwpuC3L2i
FiAAaqV3/aC7qqtSfCADOb4sMmpVaGZbCgMAl/LmKcSAV4ElvoHj6HaVZSODUZY0xj5TOqsEWAHp
vSHMz3pV+IkYvuTqyIGr2g22b6LYgETSpSNaijX3MJu/LKLh1DLPbXNOw66/zN0UNnprpuAae66n
T7Nyt3Y/lvbh+nfZD+qbk9A0aaMLXZSaaZZD1zGlmGJBo/Roc05ze7f8QceEaRu/iK3Qnv/mUb4R
TJV0K1hqpbkt6+holDLAp0dfinM7B7vAnNecEMFRvtcIshG1djUYgyW8y9eksozlK9oi9my612+S
J4T++0ZIlEVJhqcLVs3TIkhrIPgpAInqeLFn1zdtro2qzUZMXgulrGcJsvUcBCrrMSsHC+1ca1H9
UPxy/Uh7PH8EDJT/Z7WvyrMRpoPTIJ8AshCYD5Kn28NZdU3coDcdaCQAQZKTBKKHbmZmd0CM4+4t
8WyA9RptI89SnQLGvgOamNJY950XDg1HPfaYS3FMXcJghi6Dsp6508YslmXGomKADdLwPLzM2BKv
veY3thN9ZQFLSBWEFuDsT9I3868cyZtoNqSPmtGAvxFvHXQee4LL5KHP7d/hmwTmDoUopLOuGAEx
60sHAoz5WDY/8zTj5CbUuX6ImZs7ZJxvoxRlLodo8VNecA1EjOsx9kWf15faD5hvctgS6WhGci0L
mACZPe2JTpDF6KEK33WruVndyE7dye95fJecs7H9/CKthCSSetMPp+c49aTeNsh9lT9oxrmaUjdR
ee3HfV/y55tpjFOOx9QsqgLfrFbwqazJiF2QCXK+2H7ivLlKxgNrihLCiQByMb9JP8e/OoAnk0Dr
rOEnODzB7aFhuYITovf7+huZNLBuPIo4Gf2sUGh+7QGAsccScxHSvXJB+xvMzrwCyn4XZCON8cm1
0S5mGgJWePQUT3W7M1h777ULrShC2ifdve4veY5EYxxJT/Q+ShrUFIrWyh6loH+iaIi0UCR01hI5
2kE7Eyu0xnPo8nr93KtlXEmaDYDIFUG0R6G3KD8AhnoOnWeC8yDyuFe7nwG9qSjrVuLKNPW1VdC+
BYvJPFpi4RhY1QLFtCUqtqhgyEU+STxT3J2G3fhqlkFzWFNTGCtccS91nibO1qgASbOpzPtMJd6q
N89mj2fgPNzX2Wg3Y8j5xpxzf6i6k2QB8JHWYrPphzL/6rtf13WIY/psyR3g26uiNo0QoGc8y58M
mkdwjrAH0raNdyz+yjjWDeDuZuL3T3kwO+237otwmzvVeTyFPsGbAMPn7Vm/Vz6HLmhnvfAUu7x7
3O9dv9mmzngfYshSWVOMZQWlXPSf7lr0diU3P/7NUPNGY1hmzVWpimaY8VifyG2V/jBG//oX4/lR
nX7SjU/L8kQTWjor2GGo7PiKmosUmu4swvac5E70eZe3nwT+MT6d8TNSIgB/y1ijoAzVx2o0nyRD
cmZRvB3q8iJLwzfOCenUyZXgrjOuBeyOeRWtcC1pYGJLQTqpASZjMMTGffDzzItxKzqWWKouwoi0
eNS84jl/AMZRKdnE6d0FRYYew3vNgQeYy0sqWKYrjAuuYpohErZOcjv+pK+gMGix/2y1raUcKeX6
DLh/TjDcPysq9ir2djTC0tSYVVXJgpKDJUQBeVFqleRvkkugARFdRxaPydH3ijmNwLWLpBUL5OpT
Fj/OkX1dL3ZTy83fZ9RwnJLZSIspP5qdk6/AH51uCJ4CuslpaNGP/kH9sNUky7gmEV3C9+eQ9BiQ
ZD3ktFLr94phDUPllJLsTHrvZcKxyTgH208cdAU9NF2RAGPHnMxUVtA0RQKijFNijB3w/dot+uIP
8b3sZF5u/9UzQNexlQMQMSx7UFXZuJA5yYsKpWEhCI0HM3tSiHP9S/3Dgd4EMKogG1PY6dogBF3h
YpgGYJXFQZwOEbZIUx8IjxOfIID+yQ9fbXMm5g6jRsirXkGmrhanQTlV5Eu/HDjH2jUhWI+uUzpt
lR3TW6okjuOcaoa3gARHt0tv9gUXM2TH0Eqt9jdvT3H3UBuBTL0u7CrTSGVAAekYRsLdYaA+FXhv
fJ4QJv03QHHWZzSg6MNqyW1td9FBUTjeZ18lDLAqyMDtlrEY817n0qmaQkFQ4kC+LI/oMGbu/4Kg
E1t2+gNIKjhfa/cZtRHIKLnQmENUxzWYS8FiqgH8cvLMY+Hx1m93g6OJNjsIduD02HAcF8VaT2uf
HJultIqs/LUuia2WlT9WiRWBBeC6Du4XSTbyGD0nZqMKhZqFQbXYq2ktr9ur4FR7DgPJoVDCo92/
xLcIX456Srg44fsZ8UY+E5w7jK4Vaar8Hw0UMDCPwHU5UHA0Lt3Orr1tZDGeWOhrwQiLxfTLJ+2n
8JPy7RSH9RZj7eKTcEA/xFHvr1/vvppuRDKFBRALZUUS43jaw+plfnVODushC4gVgUE8t/9ujO1N
HguAiAnRBut/EbI5d3E7q72LMzs5zPbrO8oxHFW0eE5lP//YyGS8itFqMV5TuXBYYngxwysfXtli
0GNZD6MrOjlGOnlLEhwzMRgng+0WMvVyFoNA1LST1fBGvTvLZuhM4fdc5W0M8D4ju1BDhqVQYh0A
BvRaURgFMpbh1u7gqGAJjxyRoza7LnRzo4yviYuhX5VUj46teZcvPyPhOPP2nvYf3BsZ9DdsgrZi
SqU2S62JVq4EwqsMJdHaLzAhBWb7gBvqqBv5EE430hg3U3SjOGt5bWJBPjzcKWiCR3jhYzj7YBzx
7jiNjbVY+Zm3kLQvFpiwMgBoMZXORAmAmWWq1oogrJe/5RncWv2p1m/K4fNfmfmbHOaDAeY67sPE
hBe7TLGddRZFTxtPC/AMOjf5VLrLiUdXvm8BbyKZ7zc3WVfGgmkGcyM44HewYulBLddglDxMDFqc
A1J7+vj93qQx309Wm3GsxBkUV2dq4oDSdqTD5FAE9Mjhtvh2U2bzTRoTFPSsWEQAT5j+fKdlHggP
zKfVAUdfoDugkMktgODF6ysGzP+HaHH/SbwRz8SJuRCbMAKgX1DeSEAKxfbJl9jTHUolTvGuo5rL
h7zfyDKRXhBQfmK8n/GhIh5S45yjXrIc+xvZbTAGEHrCfeuD7x51BRm7BI0bP6+cNtY/eIE3uYwf
JVmpyWkJtpXOnR3Vzp0EGDvgkqEIZ9NXXt1tzxxNUZIAe41dZfUVs33jc1oli+vZqPE+BmD58m0g
mL9RH2O5c66rK0cO2wKPZbGtVGlGBVq6WQFqo5/F4SJ2h+tS9jJCkxKnYs0SrD+EuTvJNOrIWOP0
2M4z/NnTKH2Xs8oS5p89BlLGzsO0uXdd5O7BJJToqENTCQuo3UVqO2WNYgaglOqtqKo7qx+wT9+s
mbXOArdeSf0Wa/YmdFJRgXWM/xi/lilJlMV0LKt1Vi+5LfCU/DlamOKjD6/6ENrT5foB9yx/K5Dx
agBTVoYy72dfHAo3mu7z8VMn3ebzPRDbMcwQXJe2O5G5FUfve6OQmAZUUxk4DFiUzQDIGAwH8k3+
NHzTnpVjF1CQusnPvq6/rovdC+9bqYx7S5QIu21AKjj2eWkr5anILmH3+9/JYHzYmitZb0xLFGg1
KCsyR0pkKy847mMvBm0PwmS3eRatRWLWSVCPwKz6GqLApQPfUk/v1/L+X52HxV7AWuiwjGITH6ux
sOYptELJmcqn60J2U9nNgVTGDSeZBMz1Ams7k+6YDytoFlPPvNV/Sc/LT+MQYjYq8f5mXmcrk3Ej
elautdnGeSALWKZcvqkA5zVdrfzdCZxKFEfv2Ddzkw4pacc49BO1dMwpsnJDs+f45fol8qQwPkNF
QQOM0oPpZ5AyG+d4XkEd+fzvhNAfsTFco81WTIxq2Eaqzyom/AscZubsD3CcH9tYh2cYjbxCjT8F
f2iBQkalcVbgeFfFOAIMB4Tg2wDSehMRECPk+aOQx58Vk0fBt9sz2eoY4w3GclpIVECQ4IPlMsHO
vHlrnmYfkzKT83W5E7E6nzkgyr7JPB/VNCt54T2FeWdlfIUg52kI3QNm1Zx4TfPbEI/rxEUQ4Xwz
tsGeNpJgpCVisnjR7ii2GG2wK4XfOZRGsTzI9wVvrnHfaQDbBp+KGBKGMN7rYmoYRJKjHBRyeMLc
PNENkMi1Mlt8QKCklINYV+PkAbtlEyyw/JHJPGyWWYmVMBND7LaQo4Kiof6AhxTgD0Kbh7mwe6Ub
UYw9r0AqxKofVl0JeWjjkzHwliV3Y/5GAGPLaWbmotRHSAlbsHlOyVNUoVq9YquKVOqt3Cw3o9zK
1nUHspv5bm+QCf1p1RK1JCWowO7Wp8jHHdql3wDhwKXUy7wZ8N1IuTkjY+mYYpEVIk8YWiyJ3awH
XQBm1hTovWkN3IUk+vE/ZG0bYYy1x2BwWOV0iI9yEnmltFixWLurikWkrnaKJAuEsfS1YrbrtXMH
WQFI9M+xLB3ODfN+BmPxXQN8sKjVw0DwyyDzwbX7tTwpIPEOreZu+srrvtEPduXUbOmLLNoUJRXg
n8RItcF/i1ja24N2Jyt/47XfrtdgkgTgyWK9QzTbQFyCahytsfqZyLzNUN5pGKfS6uscyj3ww0dy
p2EoND+r0BU5azh2wJPDOJIyXYsijTDSMi9eNH7r88Sqo985t0LC8SIsU2OeCkptqEVy1L9QDG/N
B//kAZP1eDDVL6KnuELAhzvb6/xubNxgPIuor8baGkD6iHWpI36Xjlpim3HZX8RC7z7LK4mf+qjD
ay1BqHfbdFAOxiAZnDSZd3bG1VQxWGQqNLr9Pu9slIMtYeUtb/JEMP5FNKpV6KbG9AuztszhS8cb
u9gtgW7vknEqSUwmMZxAKzJ68gvl6AZAC8a8V5fWgPgFXp5/ZhEzEqkdIizR06424EaQiWNo85Ph
LlCV9guvucM7HduKM/SKrLJcxeAPljxKAUvr9JNHV0yw1RJwK1wczSSMD9EGNa1AggfC4DqzDOX7
DDTcCbTBGvGi6Hu1nqThezJONsclc6ydLVl0eGx0Y2kavnowFHu8Mb36Yf6qufULYH3s3Je+ZA+T
zzstTyrjYxTAioOqgwD2LEGxfk5tbECt2OVcORHndd/gSghg+RuTOWuwvNolrzCsc7ACH6rwcyfH
MT+VIOoy7d5NfoGR5KEjVhZbg89rhnDskGVuHBW9jbCQmBwRVr8OxHzBoBfnlLzbZLwJBMRlKSJd
GjoFyjL6gv4yGOWnqig6TnDgpbaEcSt1k5lZJJVYM0RnR7A6qzno38TaKsB75dCRFnR3vw714bqa
8k7IuJos1QpZS7F9VYiXrPFApGFNoadqnPcd93RMgqI3URwLC1xM50oeiPC8/6Tupq08037Z5KfP
vPYuz9GwMOqFXHYtJWyEG1W8/qEB1/vghD7d9moPRrB+u36V//BQ0ADkBRBaQOsyIbAaMOWoYtnj
FTW69LLDfJTs1gJ7sPN3CdibKEYxTUnqlT6vi+NQp6Y7axhSXZtHtdF6LybzV87Bdt+TMkGbHAxl
6P9TS9xUABR1nFslakBS/NAmKN2VXnGQBzf8habSZXRpQkFMJ/pxXSxPKnudmirVTYPSXR2atiiU
v3VsY0St8fu6mD32UiwavZ2OucuxKBtVLbCw3TuDG/ngfHPIt7i06h/lqfRHl86HxJf5kCG/93iT
wPtO7E04Y/WqqLSYUZUAspetdqg39jr518/Hu0bGwnuS6EItSIZfzrGjCveN1NjZ5F0XQn/mx2jw
dgzGvFdjwdw7Jm8CMX+IC4zZTsclLa2JnOeE47H+waz/yGLLk9h0zyaSw1ECzbfEtiF9kmtn/U46
4j2JAgDvE3EukC1UysuyjBkls9MAE7x+IfDLKacUv++F347EvECkVcdKhIlFdm0xvhtzfz8nmUfE
zmuzn9c/FO8wTH6gSrmpKRQWtTcCnQBS4klVeR+IatQVZWBn1HI9zLRlgR80G5KfhVDH5Leatl7T
r9VzXYuGFfV4N4IwOLZmMUZPelYfBaUS3EVIYwcgR+cV84K2Zqaf5l77Pa8L8Yw1zzkhl3cX9N83
bk3q0EjOVSE9ZqD6lOuXRl4dM+aYH8cy2MomSeZcWeI89BVtFrwsM5+0GG+xEMAbtqK2i5vEvcRJ
WzhORaW/aXMw2ZyjvNdgIeX4tYh/LrwaJ+/vMy6lVOCoegXqOkqx1So3srBysmfqL66pEONPWiRd
8WDiBBkGe8PK1ofc6kjpmpjUkofbuESNhXNpux9KAdSbKhIZUwSMSDkUF3SjBdPPDT1zJUmt3Fxf
O9scFLRzhlG0qzjO3OvmuB983qSy+6FL2sbLmqUZHkP6Yjcu3se1M2L87NRZiYtp5sUW8Gq5jLEN
7q2DyeXO3DWCzQ9gXkd6VIi11mDFV+6IM5HZ18fYaYeCEyB2P+hGDOPh+miOMQaDYalYHd1El10M
ayyTO8mPkYbgfqM3vIyT/vAPKqRgw0IEzymm3BmJJXKHfCok4ptyET9hhkm7NZbMtOZlre0k7Es7
J1NpG2g3O42KkoWoaIj/0sqb+9t17psfwrjcLlnm1ZzoYIzuKO3XULuZ46DQOSFk/zu+HZfa7Mbm
szDvx54YoALFkyx5UoqXYeD0tHgHYfwlmjSgeVAmbLfp43ElGHnTjomWHUIuevN+RWJzZ/SnbE6T
g/Cg0kCb5mt3or3iZZm442m+xPfzIb7wds14V8e4yzpapDykV0fr4GoqOrVyKkpOHNj1mZsTMT5z
jtuxyIYsP1bNz2J8MGWOgXGvjPVfkjYXhEQxlvQwP4AiO0Aeb7VLF5TH4cQbZuFcGdv70VRiTEa1
CH6i5JMVLXVqyyX4SuaoW93rLvKjX6ZAAIBHxjyCCd/MKrYUzrlQmyRQ+tQdu4OWPtWFPZE7cCtw
EoKP3+i9KEbB21k0y5lEZpDBE0iJtwKA4Pphdr7SexGMYhdN19aYeAKtwLOERcPqTCFxks+RTaEq
eSN5H7/Se2GMYpdiUedZiaujyd7syOMp49Uqqdq+97LvRTBqHZUqmLm7sgyiaP0hNQ1goIT7EJl5
kkqt1c+5pY4TDyP5YzB5L5RRddFUQ3WKaxKASf2HItrmMwBH7XF8HDHMld5gMJdnXHs3CZQyHXNU
koLsgAkm0WpGWQEISVDMhI4M/BZh0Jwurd1qWU4L9gqVOfUwuHpIwtrSzDKyukV/WCvRHtruoC7F
y3U92rv27e9hYkqTFWVbi2Ckifv2RyFHriD3PiHg/FpGj7TrpQy1L9dF7hnHViRjh2KWD0a6pphV
r+4i5SEsOAGMaj6rSdu/Tz/BxuXLpIlEwwhJYAIkdojxRjhi4MsqJ15iwPuWjAmCngpoMREhQYqq
5eoAGA6Id2LQu+mt6KRW5uQ2j4GGJ5IxxHiRML6mjFWwaE8a+dWUtplzC857jnJ7gYwp5p2hAHZu
XAP1XKKzFKxO6UgA7Fduy5N4Jz6Flu6ll8HnTVDz5DLWCAD7MNWrUgyEXnRJ9clc7pcQc6TjjywR
nOtKuDMvCsT4N0Nkxw0VoxDTQTaSYzrYHfAX6k/oODn113LBfHPaWcTDjlJwXSjn67HQO+Y4xgVZ
9DkQZq9aP+u6O0k/r4vYqR2+PxfjYHqiVJMI9IBjARjcxBpuJd90FVDhgp8oviS8mf6deux7eYwD
EbCdUaZNIwbhufueFBa2oe9HWzq6xkt6au6yOx6fFMdjveKZb8w7X4VlJJOOFUBRcqo08VUlOs8x
tt2Xyq6i8hzXGacXuDNy+P6QjEvRSJqHgJtfguIlBpZmYo2ASA8dNSieispKYkf0KIifVlsGZ6Fy
p0j1XjTjZMigrKGko+k0iQcUqRz6lgOAv3iXfv9PLZ/XVuPdL+Ni5DWO18Jcy2CO5UDWJ8tQlyO6
FwFA4u1MR6pRxjxPSpXyist+hQjbfFNJm7BW1eOQeefSASAKCLRe9MGaXdBEY2T1upHw7JBxNCnW
GgYdFxuQ6jGPpZtcBROfmT3/KykKbSduDlUYpU5qOQ+DonrsBcfsv0vcV//+xwJhHfIY4Lyya9Ij
EowmE0G/gcqY312GzGrs0MlPo1vAfcKJJTQI/SSAUuZd4m4GilHqP7KZMCED50pNQ0DoxkH5meJ5
AZLHyZCBZpjF4WWg+0H9TRjzydYW+RL299cA47fWon3VcheT3FaUTZzUfV83/ghiJ1KUJtL0ZSii
o1qLmMBd5OmcRhPGizpd4tn2vtq/yWJKJmXfLyZAiJcgDvBMcErAMqqflUPsZ17k8F5a+2nXmzAm
MJitlORr2crBah5RJ7JIxDsOdfUfrfhNAhMKtF6el1CN6ewQ8qEbyVdM4DWh+Q9Ar+RBv+cBKv+D
b3wTyGSSqtIuzZqMEu7v1WtctNv1nqK/60AEJXx5vCtkwsDarqq2KGsdYNizn07kFWllPOVfsbM/
r/7iFI6AYb7rboSj+QYTAGRzJdJMv1s8P3TRgx4+65qrorJ3XQzvbIzbF4cGK+EGZn2ERHAjVPQX
7XBdAu8gjL8YM9KbuQ4sybZYsOHRBfMg2rqU3UhCw7kznhEz3qIRlhCYLQY4J8VD1dxky20/c14Z
HBHs8IkQprWg4qlxjBVnzM5Rd9B5Q5z/kKP+0W924GTCGz/KW4RFuIhWsbtH8Pdgp6nVTnJuo4WJ
IZ7E47Gt/oNUkN4oBN1n8JG9j1tYRc1MDexESP/pswbVudiq7MJWscdlvrS2eOI12Pfv8k0iY8eL
2qF/QjQgXZPvcylZk3mX5r+ua99+pHyTwdjukA9S24okOc5Ket+oBtABYreqBbtYFSc2Y7cGMOB1
kfsK/yaSsVzSF51BKpgUCsdONhR2PT/HzamQ3Oty/sEPvglibXfVtKKqEjHQ7gDMgreaeS8HKvqY
qif75P6/p1unKembOMaQB7Oe+76Zl2CuP+vVc/Hfrzy8//uM9dZlOAvjPNVBaUQAlE/svM9c3eAO
ytDw+jFe/TkH2zIRxLKSOrM3g3HSnKxvT7qaeWkrxk5cqL+FInzqS/WIDY/bKc8cTeJxynP04/Up
t0kQtYhImSbis2WmaHcg/G2fivReSTmav5+ooQ+lmoAjNTSWJkXN2jYzZx1jqY1yAZiVlUWPrZr7
+VwBV9v4aeb9auXaaIUTcqsYM2ZNx8kNdo8qqQoBmgrR0Ep571OSMcvbUUZqMOXOhH4YXjKY7uIt
f+w/fjdimIRqJQMp5RWGTM6LG9uSRYsWRUDJ73hv+V1/shHFpFPpoIutua7RsTaUMOiiWHcN0Myq
9oK5+8+NXiu3Q68M9/IKyi1OrN7ZPIWFbIQzLjpSyqhYpkEKpIe0sshFuFtc1QYmZ3YYbWBOtLeY
WKfpSOzyhuL3nc1GNuOsjXkSyzBCUMLynZCD6wFpq53Y5GFRsIFKl63++7mJ96dlXHeUr6SJ+yQ6
9o3sxrkiOlGOpr5WTA7HkfLUlPHY/UDScgkNAoCSEYicc6Aj8J0zOwoEoOgJR/N36uYHXlGPe6WM
/9bnMV7JSsUe6FqDhLUGdPgOylF0WpufUe7XbDafkHHgc7ZoYl8ZRhC9ZI8t2CUoEThQPFwdNCT2
WLii19sYoeVdL7WJDw53I5d17EWaJOK8gnrtoB7XAB/UMgBfrtmxG3HptTjfkoXNW/PakAQRa7BS
WnS2gKn81UTlcu1jGx6CY5G7GQzQXLFhQGTA1zJfsKWbB0JqGmiQoCvddZaJ2r0lhCJv9P8fnPmb
JObbiaMkyFlu1hiXpagWFMo/upk8yl8X2rw3434uuDkX88VIXvSpnmLakswu6LPxyMeqaFfadJb0
iUI1V86EzUTOS+EfDOLPIdnkWk7GthsS1PhmyQovlAg3dZLfylm9iz5h6Pqg//fIRHAxsqqbiqGI
ksjmvIWWd13aGVOwHEcH9W4P1FQIHdKBzkrweVaoj/xgCBtxH3xoOqW92CxBrfVunnxVw4WjkPtf
TsGMJXbbsGfNrlGMqW4usgDwB8pbswJK2M2dyJ1SLABMjvhZ/RE53JcDDTsfjqVqimhqBmWOZ3Rz
iIpJlYaQcq2vXnPb4Ku1fnYjXNAOgYVzF+p2Y/BGHqOd8zxIWquimVa9TBeEo7hAi7/EMeHHDsZF
eA7BEuJ0QXEHINRfnFixe1hNAyQiuDN19PLepzRpCwWdgCgexDdlsNyuQCgcvNkmVu7Tw/LyjX2n
vZHHxqakqkqBgOlI6O3yZryJAfwQe/InrNlfwjsVy6CLL3EK37tubSOTcWuhlOidRFQ6bHMvdPag
3K+8cYPXe/qgNBsZjNI0aqutotoDunawsMgkHymmBQhIf/Rfqb9Rg+ZptZtARmIR2r0HRMYX2cMg
rft3TkCXgdSgqjLwPJgbFtSaRBIBrNaC30B3V4DDVP6oXeOge+KpkrgYfLv6uxHIXK/cJ2odjWir
N6DsREffqkK86oXvJjq9zaULP19X2d2vuRHH3HQKOmrALyEiVj1GEghxqmz2l4EHFbobeOFJdRQQ
TNNgsRPnQo1TzMGg+NIZdjRf5ja3wtqNWs5K336U2AhizN9QYmE1JHp97uSKQEOKHdONAJxF93fz
My8N3XXaf8QRlmpMNQZ5HHN01rIa7HqXVfKvf559CzdkzIkpOgagWHystRa0WB9QtWo0K6+sDNAd
60n/JP6qnsK76kY4ZCgv/g2+MWLfRizzmJi0ng5C4xqBZmBTfLXYSQ6Lp3vxkVfooQr9wdY3opi4
lydpl1XjUgex+WXtDuIMIuGyd3T5zsy/c25zN9lE8KMQKIauKYy2163eFZMwS0H4ZcbaxnBAUeTz
4IDH2CkPMU8Xd5V+I43RxU6OSZQ32hxkL2lQ32QgEgSTzehPEsZMrfaF9urac3nWODa9nw++CWaH
2FtJyvHWxC7o6BW3qjv7SNDmexA2iyBsNgNFcTj3umsGG4HMG1uUIqxF5zOmAw5qbjXfQfAEwPE7
0+2P4v+QdmU7cuNK9osESNT+KimlVFbWvrjsF8GrdlH79vVzWD1wqWhNctqNRvcFrgFHkgoGgxFx
znnVC4fWThv8VVNyY5R97E2ppFUaQrS2VcD40jlj9lUucn9EK5bOd2vzXSGiW2k/tpi2gfMO6iOZ
n7Y2lnLKZ01lMKMoQCXhGB/MgwmSJca1lj3/ey1gdgbfzXE3QRtJaWmhBXliYxckAmV8+ZKrtX/5
2+0fv3cr3JEYs2WgBsgWwqX1h1F31eGlUk+R8aUzVkH+uXvXbBbEnQd5kJTKoLhrpOiEF5/bgJay
mt3/tB6+qjQCqG5FM5RkCtQDzA7d/2u5+lprakAjQ+D3+wf8997xZF+dLlkWnWp0c1F9n7/mylVh
X9mxKI4I9o3XYcg1Qo2ygzpHkZHHCo1/nzQpOSbN8GgnVA5MqsQHMtuo+5ez+dqO6+C2kvQI7tYH
paKVo8gqaPnI0guK2bu+YxnAShHdVgweC45U20riobHCSseMWO6kNTAX3Y2VQgdTRLGyu9cbW2yT
Nqd96KJYKSjIOfr1RpsOVvXc6QcQkfyNj27MsJ+xMVMUPeRYNeY+9KkeO2cqfIUKCp/777CNEe5k
qzY2rp6GDCwu1n18zE/mw2w6xvmftmj103qYP18+FbsBemORO+VKmSy21HdKmHUnXfuyinghRZ7A
He2obyR5ijUzjJIMinAocSSLdFUWtqO0JsYV+/FweUH/R2L0fva4DCVNlMQuQaUQ9l4UGG58wGxk
+WyFptucVQiwxBD6+/bvudI/hGSdbfPGO+wiRnkcNd4Q0EHnDS4yvVxel+isc26e1ERtSbGAqhBE
m56slYNLiJUfMkURWNp1ifdozL9sSLVGa60MNNTLJncIIQd1TB7+22o4Ry8LvctH9PFOLfmp9z97
w49E/BqiZXCePUtdXscaqmyLUTvybBVODyL7y8sQOhvn3nGHVxKgZXOoP4LEcvWMt3c20zWBxmPQ
QscYiDqBhwsWxtcqk2wcEXixsNWU3NHCsGUxCuK3wNl4lY95ssjSDZMZFmPQql8QXNvoKNg60TK4
LE1VSdNV5mKE8Uv+tfpRoltteXGIZrXxnXhtMBwXgdOJLHKRoeimpe9VaLOUy60JRe1BiDffjXbv
R4fX8lgqoLT7dVHC4bT61qm76dEYMEAxJ7nREaTQg4sifRB7oqfS/szhxjAXHazRnog0aiBfudY6
Bx27s3EqkYam1+vNeh+jZO5C9VNI0izaUe5SbGjWzPpSScd8kRytUZw+fhS4CXODP1+Bv8M5P7Q2
ZatRErtUQrXxtFPtsyJPfAav/QxeErGUryiXN7iwkckxug5qrYbKLSvudkF8X7rmlxXla7aD9Nvl
9Yk8hgsgVmJGq0YbFb7xtSpBluoMiFRN6i3p7WVLoljFD6tlUmJW+mrP4XSa/ezO+tlcQwYtKF6A
pXerQ4Phd58KwFsCB+GZlCI50bNchSA6JacCGiLG+OPyqpiHXXAPvgySjSqV21UHwV75K8rCLPXl
HKggES2raB1c6FALvZbKHLJHEr1mzF5LLYi4IgPszzcJBLQOor6IWynMgTWdzc91IYq3Ak/ja/x5
0XfVMo8VBu60k+HSL/HPOXagpbZ4PWjlhmOPzprtifqVgquEn0hTtMQEkh2Dn3L7oI5BDPEtbRBy
vYm2j8snZnksloUwgNO14ut+fZv+VB46TwEVBoVIrfRDlPCJ/I4LE006adnAnqxFWjkZhdJR4xiy
Nwq1jXYNWaoi68TSVcJfKRZCbLwscPDe1wImIC19ig89eB07jz6Bev8gX4nbobvbuTHKXSemnM6p
HaGCMjfXbap6avbvNU+RMG8scDdHbBLNtNYR5eU1Rpky84HmfrZa88vl8LC/kPeHKJ9kGNM8aEoG
hb3piky1Q0Wq8/uf590AFximtNIKeaTxabY111zWQ4GbMK98cG67l5eyfzO9P9X4PmeTG2DLiibw
cvnLL5CWo/GvhbM7H9qbFjeh7gnsCfaOHyiUIf082ZFGgVhKgtkvfiiYF88xuL22IL0EQEQ4LiLY
zD/IqzLFbFYpBxirfbIkkPlT6qKHpOvk8FdrQ8PBRMlXBmH5x3CrZ3JUj4wUr3/tWdGuZjooznpv
KQ4mYv4p+1JBBN5f3btNzhflVWryiCbpqa6f5NldiOKo1QGcG45gcewv+uNOZN2U/10c55NF1AIG
WEEubBmmPKirwsYMch45aRlVR6IQSOMqin1YB+tHvXTSuciayG/Iojtz0otkPPe96P3HsD/fXGwS
ENUSppKLU67cK9qXWBfs6u7fb6saAJKyAb51brEqqA1tuVyNsIzujF52zPVVsJ0iC9wKCj3VbHDZ
mBiiiILKa67nK6DP/R4UPWDGu86eRYMUu46yWRIXfaMFNDNpapkg0X9M9LDTfWlc3XosRRFFtDL2
QzbfZiRxPUk1ekj/kH9h1uVom05/HFEjdZg44HSUpkCwnbveuVkdd1Xb0dqBKw5PFSZLwtQI1dKJ
g/7AVE+10hHORYt2k7upDTwziyFG3sMWSVx8QDfx42ftLvvUvTLljvg2Wp1cRBq8bxbCdmBlZo7J
RRjQcmHOoiysEJJSDrF/Ao0yNaDlgkC1YEP3v+K7Jbbhm6/Ygg+vnAmAgtNpwpBPfpAe8ERipGNM
Yuw6uxbV9PZfm/a7Re7MgRs1BXGpKoXGdXTNiLnAwRyQOzmcT7KPgTuAeoaj8uPyOkUbyh3D3MSI
ik7wUoo1iGybjhw96F0BYW/BqdhNWDeL405fX1tVvhgMqSSTY6WYX0x5CPMESKL/th7u8JVUlvOq
UuNTGx867SkCrxmq5Gv5cNmMaDnccauGVgYaCUwrWv0y6tc9OfVxeNmEyAG5EzYOGkYENSQmaXMX
D9eS9nj5798vi28+CfdIlvUkziYNHr4EWRjdz2eVCXi37nwqQ9Z5Tp7NJ4FJ5sJ/3KHvJvlOaVHk
dhctMxgMrhm1sXJlheuDce4PCVQx9Mwhgs+0P6W7McjFC1ub0IwZC+igK2fTIa55hE7aXeNZj3qO
9mwaSgFDU4i1eAQOwjPWEKvSlzHCJRCbsttUzUGpoFQ+ioYe2Te6tKFczOhp3i8Se8dgrJyBb+Uk
NLMnIAecHuKL+TNdRM0U0SfkAkak53EiR4sZZmfpEYBHSHqBWm9xBo8hviJXVF5kJ+nSCrnAAVG/
aCBLi65++ThXR3nyMk11mvkRsH/vsnsKThzfcM7nIga7ORQYi0Xx9JFA68G9bEHkFVzYqFvQknV2
CbIL4JTnmtwTSFjHrSKcThd9JS54VL0+0y6dKhy0/qz7hV+6pHa+2/caMPW2J+p3idbFh5JVTiPQ
GUHG2T7G5rNcvJoitnuBH/CN5miIyt6ygeRJiXlQo9VrjOqm7CmGtlZXWhaBL4jMcYFjHso1Bd2b
FRrR2cpvtCUNk/wRcsFO2Q/+v/YKAOU1mQDKa1s6rzsLcatGRQG9PEnVZ4Msbgpx20Kkbrvj3DBi
aoYuE9WweYHMqUkGrTcrK5SAa4UepqQpgqtXZIG7evtRN0fLmKEtWEG/bXWoJZqo3Yl2H9bAHR8z
rcZmLtsoTIbEBz3ybW98T5rpqskHr8X/3Y1ICutZFpzaPUzLB7vcaSqXUck6wuh8dXBxDEEZGGfj
EXPJwP6JJvRFu8gdpaTLsyVa0REH/M9JtU9d8/myt+1osJvb1fAV61HPVl2hsJC9DZutx/ZYYraz
Dv5iosaWQRwNdzMVFW3ojym0Dmy1EVtRdMxALZgOlWORxGkKQQV+d8Mw7m8SWwOJLj8VMQ6dnhXs
ISn1jdPo3zoRT4nIAHcDFVGvkoLUNERXtZefwC8p+CC7br1ZAXdw6mFRqhEcE6G2uNG96ueMfOEh
eWQqdpPXOhl7xX1lKkqSJ6q47kRufKP33eOOFK1RxiPJrIVW/aPLFqft7qZKWPTauY4+WOEOUFRZ
7TJmMphxZ9C8MghtcpteQ5FKCaqbPpA/5Z8u7+lO+P5gkDtFdJVXKy0mDIp2/Xond3J5NAConVyS
aubiFtVYPJJ0mESARoGv8NXEyqjmvmlnjJoAFBaXDzMRdDT2+k3blfH1QyvPO3Ar5eAQuO0hwPui
OJlXfxtPky/jcdrflH51LWTD3t1OwAlkQN5wSamch45p2UtmvTC9t8WtnqTbtHO0AwiOv43flJvO
M0/Nj7p2q0DENLPrnhvDnHtKtapYdiSvYWY9q81pBRmXJXqa7j2EmBbh79Vx3ploSdePK8ZMJnf0
Ws1VPUakkaqu9KU7M1IZCAqIzt3+nbIxynsoBceypqFWqgWqb39KD/ahebXvGU6yFqWdu175bot/
dpV1rlt0QIu+LUEJD+kQK/2bFGZjgUuX8kJOx1qd81NMbbcY7pQWworF98uHWuAM/JtqVSLUZFTI
sFdVco7L3pG0EYCFOBXdkOzXcm8OeLmiKyjGyLrO75e1Vmli1+CkI0GNaDUf0zPq9WATi4WkKruf
ZmOK27ie6pldLoBZRRG9iQAtGUtTkL7sbtvGBPl4DceQNerS1EQ3zfoap9cWCH7zv5CQQFKxMcJu
gE25LF7HodQ1PLSLs/xLPlTeeNV8n8MmkA7gF2Vtfr8I9FPLNtE3nzpBR3z3Ct2YZ9u8Ma/naW1S
e5zDiPqrelYHw8klyGpHt6q1uKPRwuWPf+GNG5Ns2zcm6TjI9QCrYb7Obrw8GxKkeTqBK4rWxQXe
PFUaJZLw6slCsNlDhkAJNMDhhJMuzAf+9HgU+i2wGJE/wJNS2+SSDv7gEwC9UTBAgzl3Cfit2DgI
QD+Hy1u313SDt7yb4yKuMTSakRuY6LG+MJr+7s3e8p3J4pSwJoKN7JWBPthj27z5VlKnGpGhAIjQ
TTToi8STmlsMmD3Qqg1N+VEyngoalOkXIzbdtjOdNFddGTO/ad0ejBWcZprxenkL9s/97x3gE4VI
tkdUadL0JCexkYBuQxtda5zth8tm9s/+uxkuvEAVVpq0FpIECupdSeqBJ84lmSAD380O3r8m32CM
x6UxF8jjhBoZT519rkB71XZu1Ok36frpLxaE1qQhm6qObhwXzGTUu4qpmpTQbEH1flNkj6VQlGB3
0zY2uFhWIltWzT6HIMepPg8vDIZWAg1uX0tfJ5/pjUg/RF3MPQyJjavm97q4ANZXGWi+NFRQGFYU
vAz+eIxD2QeX7KkKRMJCux9Mt1AFMGWGdOK8olwAp7S1AdMjehuO9FbOvqnqL6lfjrUhaqTsOvrG
FvfBMtZJVCcwbIBl3qkB/FFEJX+yG7wM6JkQdIR0U+e+l1ZIi4bRdOutFxUfrwEdDjCEUySOflOj
Dfa2j9mhk51fYPXyMxeK7yKwxX5I2/wI7gN2WTbbcQNliclVfAUcgfPRvDFdw+lCYHGeRSNguz66
Mcf+fBPRbNKrM9UbSLuTAAoNTlncy8nT5bO215Gy5Y0R7vaJ0kLLlr5eQ/M2uSsfMLcHOLHkMprj
xa9ulBcIGQUiOZz9dHxjlcv528EAPW2Fz9lDPJuxPCZe9Y3hfhRXd5vb6JAKYsruJbsxyN1GSWfL
4yzjvDfZUcs9m5DjZLdOVf5KgfMtYn+kItgM27k/7tuNSe5CylozydUBJb8McFMlhXSsfBfLV+Mo
ALMIlsZPNettgpJljarfcrJOyrG/YgGMHEXYsP/jmwFCjEkaU5NtzlNW3W76iFr5idxPi8NSlcT7
rt6jdwmpAwNkeqIy2W4IM94Nck4SgyLfLtaOhlLUO5SuzgKEeXG/rI96drh8DPaP2rspzj2qxaxk
Q83rUOnuFfpiT4dVdOXsBUlFYYVZFZhT0EhypzlJqtoA09iJZGGqPkjqX5ArQEcKNThC8L/g9v9o
IKExmTvFBK/v0Qp0H5QE7RUrLkVO68a3GBAAFO3yru15nqIpUM+SLQX/cBb1LtZ0wGDSf2gxgzxo
Dwy3Z4aXzex9HEXTdNvA7Wngn48L09HAHPohnsPZDAh4B9KzZvuXTeyv5N0E59uxhOQm6yWQ8Xf0
Vc5KVCBAkaqWD2lt/VwxHIMZJK+tBTN2exFiuzDOwcclNzPo0ONLpaOjkac2VxxdeUoUgZ29g7S1
w30nyygk1FULiJbopTuQ19IEkWIRO731OieDwCl2bxTUNVBuwRyVYvBzl6SjaytpanSc3NWXKUj0
HKYVj5k7Z0gZi+/qVjf2S3UveuHsLnNjmPOTLh8aObJpdYqz0Mxvh/ZYEH9cDpmQD5ZlG3xo3y6R
cxdNVnMbuMDpbbApcdG5Lx39YDgThP/6IPmSf7vsnruxAxQYpg72FEu1udghSbrVrVqD7Nt6lHTo
dOX3lw3sHjETYjq2RSDVzWMFBpWWU6+DqleX7/oSErC3di7q7u16+8YG54W5QU0DxTCUwJXrAsSa
ffmLDL/iRPBS2a26KWBAwwtXU1hb4mO4yKvSiGM1kd/oSnMMA6TueqIhyFE9UUlid9s2prjEV87Q
YlGBCw2p/trEP3RpcpZZNJW4a8Qmho0ZBxDnyJyRBZxVOZqgMXpud9VyLuwbaTz+xee3wSSBxiSm
AW1uy6xakqxBK7NTbN8s0sNsXHXa3wTxjQluFXVSpJbGGu9TPlEHbEck6FoJ6lCJWgjoVHbr58rG
FvdYaOM2i+pIRikAbEqYeQFVjQWC7UPh1C+MzVPuneFKVIDYvUI2RrnHQVTnEwi2peKk6tVBKTLP
xhSw0xDFa1IQTdgZqs2aW+nRy+Vvt+vvoA+VZdNQZMt6i8ebZ0IDjpUkytHrq87rmUk9rm864vV9
5Yrooffi0NYUd2EphlpDgBSTZC3kXIpPdUP/5vLYWuCChFUQ1aQxZruSsz44UaB66zfzpj7q1/QM
KWxQHNdB7NtPl/dw79thCFbTUG/Q0Ivnvp0ugXy9HzGzUZ37EOlMqAesSC+6oHYdc2uHu6G0dMrV
NkYlWH3UbxkBD26OA3iNS4fcMl3O5Ur9vIjmh3afrTjUlmnruoVSN3f0bCUC5CIHowqUVcP8Pv2C
QZEfgz94KlRsqp8N9S7v5v4yAV7XQelgAEvLnb8sXirQ+KNdy+jSleN81WVe9Lk/Rmc9YBxVmLnR
VWcWzfnveufGLPcVrUprZR0Mt2Fh3479TzMTZdhso/hrnyCBJ5CFxSVMmBttTtqq12lEh2oNJYke
swrYQF13gca4oql606lpYBfoJdTzYx4NQatZwTjHggOyu8b3n8Cz3UfG1EA2bFLDadLrq2EFA4qF
kQjBBBg7ZRcWyo/glllrjRRibKFagTpGO5fG3ZgoXgepggEk3HVtClqeuwdwsyzORbs17zAEBppn
O7GuUbwNCdQKy4ReTapxQu/fAerFaQAS+RtPJSa0qhibIErjH7+oKksdYgKmPuxjdZbd+g4H0p0x
S5057BUtHzPMGxyFNDa7jqRiEgh9J0VHWvfRbEbreDatiQFExrDLncjLIb9tB1OYHSpX/Xx5lbs+
s7HGZatQrDUwZFqQsAdpzRR/X0RzR/sRZmOBvxdMu9ZJj5yB3Gd3mJ35WX/CDg7+eGCtVTlyRb3/
vZwI99rvDeS+W6Ksi06R7Yeo84/d5NrQIiWiQfS3sZI/jsHGCnfewUKfqSqroaprCYUjo02jwKJj
DaKCvlu9QiF25axyQXXoSdlZsGbKesvaii9qNiWHLiVr7wBDM1xpa1tYjtZFwzmJZO1QmpnkQTSz
uapXSq+KNJZPGl6+9+tYAZo2WfSTAXJbt87MOATzUBHKZiP7mpKDLK1ohuopLtIagq0R2l4ZKcsZ
VJha/5qP5pME0lyf2m3zq6m75abUhzzzUyir/CiaSnlOdNI2jj4aUGVrVjR0T70x0+FA1Yk8Dxhc
vBqn0S7CdIo6rLYuvmEf5FugAez7Om/MEUV/Y/6SK0n9mi0z8ciQ56eMDAroTFG9PSfV2j5amQxo
WlGTJfUi0qyjZ6+meQdM49B7oGNoZEeZy/xBrsrmONbV9M2Kx/EHMZI6clBLnqabvCsgh6LEy/yQ
znUZXj4Uux4EAkWA6WTgCUzu2y6VsqoDaoLhYn9SlzOtPqfa8bKJ3YoZebfBN4DIpNNcaeQKeejs
Sa+2D9WQcH5QTpajHqiffCGCG0qwKH5wBHNlpF7AkRXWnR5m03oaE+kmSitBPWE35VRlgjlDSycK
XqQf45fSy2nWpuB6Hf0+pBB0yjFRjq4J+ogiQsa9R/3WFHepo0Wj5ZrR09AqgqVfHM04K+sKXYhT
ImSGYz/743kH3RzudnQZTBu0/Nwt1FK8gbNekcLinD6Y6DAwgkt6HtEgzX3bE6FB/ozLzJyJPgwB
PpWo3C0wQfVEa6BfeEqrn0R5rEVcSjsNp48GuMAfmW1TgWx5QVrLgHrzVWScI98EPCk5lepRrZ3L
Dv+m5vXHBmoa+HmJLCNB4t6RckznscnTBB2u+oyeL7pq0kN6Lj7phzXQg/QO6bubXa+3QMxlJxG9
x5/ej+VurHOfr05KeW0M0ITL0d06/zSUX50tIl/90wZYSJFEyzooD3WQvX/0/CKZLBOVfchiad/J
aDkd+bkYqSDJExnhHMMEhXvT1xHGHaMv9nAFAi7HEMGI/zxXHxfC+cYsRx1CcQ0kklJhsPa2xPwm
jb4aSPjitvQuOwb7yz76xUdjXH5Qd0A54rYuTl37fbCQQJa/bADlDCII6ixoX7LDpQXLbJBORo/u
1NKnvO6cITvrcuznpS8v36UkcyMqqjb9GTM+Lo27RwhK/dM6ZxAyutZYreFYutFZcxafQWHFo8M7
qRazB+5UlLZUVX8bg9i8QbLRBBGFlMKe6Vr3y9f5sfDj65g6tPX6r9RPb0XFR6FJblfb0lCafjbt
cH5V/cpLHk0wLppo1Wk+MIA+OguXvWXf/d+XyG3pALniRYXAbzjTJ0MJR6RG2cNlEzs32Idt5HUJ
E2qlJO0nK5RPfSg/xwemqjUCo9T/HERpgGA9fFQ0DGiU0VRLTkAxDgf7tUYe0H5rY8dwwNmq+cVh
cWwPaJHLa2Sf5c/D8Hsb31rqG09pVhnMrRmLIonZ/tJtyQqsJJ2C0coV3SkTzX4ZW1tJnU7vrX+v
c/Rxf7kMoY9XOg0NiU9xYbtVnp+n3gwur29nJuCjDS4Wt9HUxtoKamggr75P9wuIHhjxDGPvyd0c
60JHSg3Wm+hxPOSAq0qhqKss+rJcoK4mc62zSpvDMX0o7RclP9oiFpCdYsrHVXKButSJVOkNiinG
c4I1/VoweJd5+XM3OYCcG85wxv0eCPlq/0xOPprlQnasq/lCRyqFI3mpUdMep6fLn0+0d1xUadoq
wkAUphua4mc94UVSUpfogkLGTjPq4zK4WJLJTd9rk42a3rXaB4xbn1E7aSC2e6WDq73GLsTlPeNB
lImLAgxfqGmjtpRQH5tBaAU4yUN6AjZrXkCQwF7EVPRUFa2Tr9jozTIkHWWElmem0ZY9Ai6DQljn
jlCwYhN3LWWAX/pNxA4v+Iwql3SBWGNqdcoGcyBNoj1W+tUiUhoWuKLKxZJkJmpKchD4paQ5NCoi
Vgv9QEG03E9RfkdLlQsma7KuSaNjfhrveVAl2y3GG+a2d6pqzdxsoq3AniA688m/VZdGS2iZn3o0
CKhb4YloXC9NqKfHePT/01HjR/urcVntjOCym5WfHcY9s+vcfLhsYj+dfN8+LlwolMSatiZIS3CP
qTlIYqHsgnwhrnzz3w+8fDjT/KCDDunUUiaY5emla62fDhOmviT1RKqbgkpOBiwu+Y8picqFEWpY
mRTNlh3KvenUE9jxK+1xHk3BiPNOxeDD0vipdLMg0aJrCPZ5eTAf2WA6U+QApBhCQ8Uv1iLAm1vU
mBWcL417tQGwXc62QqxQVV6k4aUQvkPZ7lzIRPgGxDCVnZ7WkE/NAbiUg1EDzY8EwfkqpFNjDA7Y
pmXMx0rUDuyxNz6Z+ZK9ZhhD+m6SRWlRcJLyxW1So4SY85xd1Q0KS05ZG3VziDJZeYxX03juCcTI
L3u1KPXVuNCDwca2N01osLGRTYw8ecltRT3Tlf3IgdPdlfXhskXBOdK4MAQCk4wqmBc+ZUvm59Wn
NbvXusYr9KeoEi1u15aNhpppGGh6vWUemwRRIbWswqnnsPcx73TG4N+jgRc78PrI7rvUUVwFBMSY
1e4nQfDb9biNZS6naQalsqMhRZ2q/Jz31JHb4PI2igxw4Ujum8oCqSygvct4ZdjlXU0iQctip7qC
s7pZBJfAoNejg1kDDd+0DKRb02+C+pMJosXD5KGTd6R/oT/40SAXhKxhAptOBcpUyK61bwN4QK24
aI7k4XwoDpInGrzavRPfV8g/kiwy5jSrKilU2uxArAO1f0xp7WrkePlr7cBVP6yMfyHJbWd3La37
sAaZAR3aL3mrX+s29I2b6Kwkhpv31WkuyqAvRUO9u/nLZo0EsWtzCMxZSeNyxONMz31lgUKXGSSS
6LIXuCPhwoiNGJJApmMOcUfV7aNJ/5u782Lt8qjk2rygKgXRYbs+5oWg4CvaJPbnm00idUMaYuC8
5snsxLrt0Pw8r6IHq8jduKiQr6SJ29ywIIH+Y5w1dzZeF/Oz1j1e9rbdzGvzxbnYMCRZakSsKhp1
VpoepmbR7+tWH46xao++PVnzHTXUzK9nkgvpFvd3Urcwp6kpIATgPKGnkzmkmE46ta81irJMPDFG
kHVVlEdtSLRVJxxj7/KC973v3Sb7883Xm6zezPsZUwd1Pjq1ITl6L6qCsVPyxw1vv5vgHGSYYy01
Gfpw9FdQUxW+pjoa4hIUfY7KZxGSQrSJnKOMUTbXC9MdVtoJ1crBIUbkLIWI7IA5wqVFcY4yJ2Ox
llJdnpbq52DihVN9zghkOxcnBdfy5W+075TvG8hdJlkCfaZ4RoV0GZ4lEEOYtuRWZR1UhepIlXWF
jstf5bRA12gYWtIsACE/uoXcximFaGl2yo0rimIiLhI77wU3/X4GtbHCbWKr6U1GZmlGD2w6GC/D
dR4UIJIZMYiV4yUsbK3vB5H3VXEbOcjQX6+tbgkh7TMdypsxZOWSJXMicBM8DiCyp371HLmD6AG5
7y3vhrnb2awruWGKoRAOm5wyu7LzX7F+ljAUIvuXfWW/JPS+p/y9LCs07rN6kUJbccbBjY8qqNmk
Q5M5/UkH/Ut7TyBJKgQA7B+73yvkb+lS79UajBWoA/tz4ineAD4/Gf1TpwzXNwyh+SRf/Wer3AVt
pLTL+yhJ3obMQaufecN4kG+tW9WtTzIcSK2d5pOoN7fnRhi1ZK0ey8J/uZgJ1jtjwDCuFGbAHkgj
YCPfYuNByl8En5LFez7GmLIBFT8dAoJE544H6CYnqMVE8Sl/MU54NQeFNx7nE7QQmrAEjFbopnsf
cWuQOx86UZd1TDvQx9ZX2hRUylEsqM7GkS8tijsKWWJVKkrKNqSu6A2ApoC5NeF4LQmR1YLF8NCX
tqh6SVZQGdIzld4adJY9xSqic1LS6V7wpfY94veX4gF1jZVXLdiYQSfsmdArQGUNReYvkZe60GsP
eoD48ttFdkTdg90q9+aD8U3pOJ6NfOrh//WrdRh97VSAyI0cKn8+1uDye0wR57x/tF0xzQei+tT/
91hCW9v+BC5pMdW5WNIKgrJ5SwMdSIg00RbMb6RXY6n+ALeJIGF5U7C84EA8hCApjLiS05ideRAz
3uLicAs/bRzzBofxWsEUaOrFtwRAc9F2795XQEzqDGNoqDo/ag+Spj43IhkSUecBanfq0XzASPyJ
CbXJR/qpE70i9y5+04AAgY2xa4xnMrfbJGcz1dZSgcBSWHvRNTkRF4+d+7ePe3iT1oTkJD5rQK5F
XKkKO4V/bPLGMhd60kRXY4XlbPmLDKnXFs0TRp6XeT3EGPUb7dFwIgfCSB7U2gPBYdo9uBvbXBRa
KrWqLNAEhpbh0ZdkDPIDG2E6gMzUTT+DarEJGam6CJS+a9ZUQPggg3iavG3JZrM7cxnGiphI/ZNX
Of/S1/4qGkLdDRPvJvi7WdXmqe8HYw1Vqf26ajVQa3F539PZMaNGkDTulgsBVdQx2qtoYGHinMdU
6KSm9YAisjdBmRzSs6f8GbM4AOTNQQ1Na2EveG8HtxY5p9HBsyjrRTRjcjE9MnvKleTGweCzA1Ic
Uk9MGC9cJecsST93A7ARc2gmjhbIruaWp8SvP6WudisF9en/oWUhWiZ3g0FtaUpG2MQk0EqdHnxg
+exAZvBOuS9usLWNQ75FrohD6S2D4o/kZnf58m87mUYCvQSUGx9ZJ7P1FpbcHTFD8xydyXc7d3TM
9jf+cszc/jvK3qIB/91KzPYXcLXgnBS9Gi1MrAuT8IWX+f2RqV5rV6LakmCH+ZpwluY5FG9nxD0T
Aww4/gv1lNgXxJm96GqrBLyE/6DGOeBU12p2g6Y3iuaQzfpuoRUdmj7ABejrLF701Dtgh3asY3bs
r2PhtblbIdxa5zZzVXuGlrAXxjuPK6wJ0LOF1pHLWDSNG1PU69x7hG/NcZlyDiR3TSMUNpi6NoFQ
a40RDa/z1gPEtU1HNJm3fy43m8ulBZlsZmoPsOTJul796FR41LXd9jCjOs5QNqmwkPE2YP/H+dhY
5LJyw8xGnc7oGatt2XyRSppLTh2r0dMwFg1ayHFFf2JyPfUXhZrfh9m2vGo1W9sZi8I6kDUF4KhO
hmhwq6aNEgdqolXiFHqrfzI6bb2tkkm9n6xUvgMSLz82+RqpbqJHEvUiQyNIAajef6mgB35rqRLo
uJ1a6eLVN2oKMEAxSAJo925b17Zk22b1USBTuC2u0DZpWwutmXJBA0L1mRo1/ZkHclj/KkP0c/36
ubtSQsGx2T2cG7P8PoNkcopVHd08ADjyA31Orw0MNVlICEpvupKPkWs8C2yypfzxbTc22W/a3M2Y
VgUHY1REYeuxRATaT6DGRkYACl/1kD6KhgX3D+fGHnd3VprWTP0IRkkSKD4BXR3NgvQNLk09+VhQ
QSjay7ZsiyGM8C9myrlIZE2FnYDVBLKjRWa5Vp+9WG1tuIPVpK4xqIYrEzK4hrGOx8rEm/Py7u5/
0HfrXCSySkiKpL2ZnAYUcMs8aOrrtRTA7kQ2uPCTLf9D2pc1yW0rzf4iRpAE11du3WR3z4xmlfTC
0GJx33f++psY389iY3ga58iOsN881SAKhUJVViYS3DQOV79t7mX5TpKOa8LBN1O/++AjGCvWANsm
OG/MMqKqW0IzAqVC2H1D2Q/E/n/ynTYGmDUo/TD2iohHXt3eG6CEGYLM/PIHW7ExwRxpsZbXQgaZ
jl+T2AKI3iqU13biBI79e+/3h2IOMJip8zKuZgENh6791JbFF0McHvoseTEFUrmFoasXWSC8Kub+
oVIwQkp0VZchgn59iJVEKmZNxY33d0Jaepi8dFZUtksXFK68bvnuKjfWmJDRrp2ca1UaB9rX+XN4
iO7QMIemfehHBxJI9P30MruGx0dh7rr6xjATO9Rl1TuAEKATonyqtctanVSwBv+BnyiYxwV7j4Tp
PcYVGxC69akip8E8PhXEAyue3ek8Xp3dhaj0atEoL5HBLETsKiTzmRr6Vf9NE49J+ZLlnLRk1wRI
KVQ8qcEVwT6o06pTJzE2wDXffmogrS6czYX3iN6NC/jrso5xBADqmVdJu84ShA2gAaZcklcqqzAe
89PypXEmb/DF039xQ+6G841F5k0C3WpdyRJNxO3RvapWZqE1CpUMDAU5heqIX2qXHACjFoL+QFKM
kN32jd0qhbkxT3/e5rIMa03t9B4Pv8k2DukDbSNVdvisgjlufeHX2TirZYm5uzytCgncjH4pdmti
66ME3ucZHooxuTWd75Filecij01PTIDOccm0RprNWTNnk1lpaLQx1nmY0g78JvV5cttnylRkuuFR
pOKQmCp1eH2m/QwX43kawaQZqkHMfZNiJKsoInV5Z51qH6aLdFIeIDS/2lRofnnTQRj5xlnmbh60
scmce1kRRjDZ9XRrAaEC2BMZqmBLh9UGkcun8iBwzucuUhFMHf8skrmQOrQGMVaG3ICY90Z57PKn
pnvV0cDLxU/9hOwEM5CC9CmZOBnRbmDY2GXuirIBr3S5Yui6M+5KYvXS88qlXaYH/0PCsLFBf8Pm
nJh9Uspx2gn+8mlo0Q+S7dhuXmhHKDnol/5XJVt/Sxqoz7e3kbc4JrDqSjhkEsVj1u1FFk+CdIh5
MDieCSbowUlkUw9TAxmlK6pOmpS2KHJvdN4XZAKdEE5gxirRJaQzbLPf+rFdQpPVAYWC06FFUV6m
s2ylX3luyVsdE+HyqJDMtMcxCI2nJnOT+U3g0Rf9hyj6j+ez7YNJ6GYhysb2ncYFqHwwAhvnzpsc
OvwP+ePH2z6xnx399kY2fW1EzAIuhhYFEzDBukdhVjN0FuljOXJCXrykLvbB938/cETGPzJ10pJs
QWuJWOVZRzFJC4ZDZdNBB8UnBzqby+fs2v+mG6uMv4yklGIwibwPO8wevYvnU2EvP1tX9ob75cij
3dj1k409xk9StZyVcUQluWgtvQaa9jk3Xm/vG8fEe81sE0SipYZ8uA6WlxAaKJ02OiHY6sz4T/K9
3wt5D9MbK50cZ8UgrOCSCVHYq/GWPC7yUJ9CsUydf7cg5oqJdCjLVm2UBlUeH5pBfTAyHdwoqch5
Ee6mDWCbRTlcwr9seVqe8wyEZHUO4gktKL3Qlw6Nnwfcns3+Bv22w3j6iCltIk0ATfafZ9MSf9FK
eGX3R/1lLNz4kWL8gdzlnWaeVcbTi7kp2yiHlpf8VX+i5ff2KbskKL7Xr2uAmhvK7zwkz34E2XxR
xtsxSBo26oqY30GJWPWGQ/ICFswJw2YFWC//CPYM3pD/20C2aNGOsaYmBiZUxWx1YfixVDHVyWUo
eW+KfAxVv+0weZYUKWIDQjIFUjZVDiSPRXcwhK6kdt9bymQlUA1UnnpX8zIPzCFxZnHfkrtplykR
cM6iE2ewLEsAetbYzJneBbTdmLih054a529uT9Phec9uMrsxxyRdQjNJkSQNwBcouD3zzhp59JO7
7rmxwKRX7VwCQFlDtJrAU8ZABUDU4DzAqYd/2LaNCfoTNiGLhAQ0CClM5BX4CFy5OGTjfaxB1nd+
qbi6C7tdYXNjjsmpMoNkSYslYYv6M0ks/dgcYmcBsUxiG1SM+bGCf+QXHaqrtwPm7lW6scwGGCFU
5SpX0K4cM7fRc7c1aksHFjXqOSGT5xdMUFmBQYynDhw2GRmt0ZxRG+RYoL/11qYxISRrkfTIOuii
m2S2xOwwaBAXVx6q4rkgHFjg/mdT8FYA2hGQR8YFo1QcG8g4QZW2vujdk0Ynd6AimfKAerv3jGng
5U8wtQ/xo2s/lE2AE3RDBE65NmxThQxt+2LqJxKedLyYTGcw0uNth9g5XKoEnihU+sG2SdjiTJ4K
SisYkeiH42qJaAPoqY2hl9tGdj6fCmCQge8HFmdUaK6X1WdrXk1jJ/tNmViI0pjZ/LEQlBim8X/P
Pa4sMScLnD5Fkemx6OO1ZOlQoAkrR4haznr2bq8rM8wx0qNZNsOxSTGoKXmrn4PrXn/pwRnaHtQv
fzCYdmWMOUlFJC5kkCEeKk5fJf0CYKAtZpwy6162S9kiJEOGSImMsezrLYLQZdPMWRJCX7GkhAeH
WrQ0Zy0sgkpMe0AiJ/Jwhnvv9a1NtqA2QNAiEaOFgLGZPmejQPP/bpKIJ16dadfNfy+P5QUsSYgT
tcDNDRUcPqSx4hrAm5GnqMMzw5zfIov0ahzBRSB335YZJ/at0TgRfK+Uc/XVmAu3ibt6bod59TH1
eYif33nJrN7qPkvI1VIMT/Ca+TzfYKkiokVHBVeoCMZrKJOPX6MYrjkRyriODKiE4PN2i7tGJmCs
UCSOc7PL8FaXPNq4iyK7PCpUldsDGeAh/8rrovF2jgkcWlYmyzx3aVDmHsH0RAbUbTkYnPD0Hxam
ajhjJrhFZCZwxBOIOCoDEkFU+Vh5RVKP3DA6J2B9F50ymI68we6dzAbe8tsgEzxkUZUjDE3hVVlF
ltBITt/Kdr8+h0pqR8qvPPsDyg8NhLngnUGNXP7AnDKEKwG9fSr6mfBAaqccXsbq8fZ1sgf4urLB
HLN5BKI9WWFjCtR7+S72szvdo11WTIxAdCS9i18nR3SoegsPQbjjJ1emmdMn5HE8FjEumKx/1MUX
QTwS4vzL5THZRpFqRU4Q9gFNoq+xDCQVKU4BSKz8/NS6UjDjTSaiahsDvcP7tvSFwmRVYKfWwCAt
GyIxWM0KoUwTqGdlaD1F9YNQ/yyFMlBmbYAkp+h0uvZpCPXPefGaEIwpkHjwby9+x1+vzDPfVyum
LNXawfQjdbQSE1D+pQGfSzy5qgwO5OGlylpOcre7pZsVM587lCNoGBYhKNhkzaq7k4lGdid/u72u
Paj71cKYkBatzThOimS8D2DS664IqspWBGt5iO+A5XeKzDYJ8nBOyOGtjglsS0XZhJZE84W8/xzK
8g9wyl6yZXi9vb6dZPxqeUxgC/u6rDBeisSrH45xoh6bcfpSYdg1B5UwCatft83x3IQJa6Ggrxkk
JXQ/DM+NONt5OlHFGG017H5WrNLkLG8Pv3K1PiY/6lvQueuLiWeu3/vqURet8EF+WO8klD3ng3LM
oVhzke6Lt9vrvL17pihep2VZOXVqUQ4otHbfl9k2RDBMfLltYu9O0kTcAWhtgjEbXFDXNlqzl/t1
zYhf5rYYzOBUdXOg5bQeokrxHUYIG286SrwZOfrBPsQZ9PVRowCzOjrs11YHAiroaUUglQ/vGk7H
wWv8/0Lsgf4d1g4eOETUUJIEpxZz7sxmWOM5F01UZAZX9bpD2uPI0Vwd4J87XtNrb7+21pjTpilz
k3Y5VmVA7E0OIysz78kfsLZj0mmzJuawVaOOgh3EGdDNAzE9OmuQ3zzVLki8/BGkwjzBZPqjb31C
5rDlqxqRccqhj6GgSwsHMboG6jgHtcw5wWo3SuKlqIPE1AA8jp0qTMxZFbpyRAIdutEjRp48AcCp
/Jt5iPzwaXYLjANxa5E0wH9Y38YocwEIXQ1kHH3do1EJ+qnENt80hJO32U6etcQangAG/sJFre9b
Be8VICo61sy4CpShF0FbMelPBmuAcirITiqo1chPI9RccoDFID904a111z/l30YZz9EWXRFSqKL4
pXBfLt/H/LROPAzD7onb2GDcJZnGoS10FTKYnV/VwUoeY+1xKiJHAn4UQ3N1Zs3kqTacgXCSh333
AWhHFXVRQQbKBBWzkuQQY0HCO/QOcqMevulB+Jb4hZ89gFLMa468+udeLQBjhyA9BM2iRqAfch3I
hKhLQF6M5S5B8kj1F2lfKn2v1SfOH7D2XRljFhjNEVSwNFn3UbhxxzW3ZCm2a+Gv21fCrmtulsQk
YXk7pXHWy6rf9Wi5xVabaryDvuskGxPMmctqM5lLAV8tP7f+9DVyBVvFPExoSY3FF67cd4yNOeYW
AH0p5LiBNfGbX0CfJhYBILx8i39Nn9NHgq4l9KQv0s/bX5HrGcwJn/toqoe2B3DnUJ9BWB5EB/me
PkxSkM3xHia8PWNO9pBFtSRMueCLnZfIb1Ly4/ZqdiPH5gsypzormx6l0W7w1Qi8NNNlJaI9yjxW
8F0rAHBpmGrRQeTB5CIUhNzXcqX5enrOkh9idKpUXnzatQEU/buMLlHYzCOTs2FJeuT7GR4XdvcN
mi5OdpEqt4bg5zOd5kX99Qsg9rc/4O4GQS0JqY6B9z/Lk1Ql3WIIijn4ppn5gxa7mcFjAd9f2W8T
jMOpZRMnUYVxxax7bNuLgffMxHtP7C4DTMOgw4daEmRWrsNdOwsjtPoG3UdZ8pgrtZ/pknf7S+0V
BjUJaEEgY6EFgazt2oYeKn2uxanqj4JHmc6gTucasyeCpbE8/EHf/coY/aib3k8/ipnYdVAl6btK
8sasUd24jEz63v2DZH67LGZ7jBnDhrEIoPaAcfH1VKZvOq9WR085m8qAsVbXkclLKuiGrxcz65Ad
VKZE9aPuLLQXog94D92byrPe1xx/3o2pEOcCmTdVcyHsWQ2Xpqx7OLEPfQs8z73aqxRrKu3pAc2e
H+CFvgdjdmv/CY8gJoyBwVR1DQJhbNkYk1trQQyka/Vn7TA75EzHt+uT+nVwprOBYrXp82Q19kqg
BvxRRGkc4+rqe0dv4ySoUq/6IEIYsvVS2Wp9chLc6EwVBF4lMFkBSPfEOQM75+w9MSQYloAcClt0
FbJ26hIhBsweZH+y2z5BPPQAcQaHAoHnvzA0+sixuHMlmxpU1xRQ+RtYK3ODGL1aLuaCNJ9gTpWC
eiBWgiEtgoBIp3E51qizM55qakBSSFBDQyBhz3gHeuUsWQ3ip2e6jeCbzdADTd/6AHOxQC2ZD92J
C4PcMwq6Y0QV9MYhh8y84rsEqiVaFyFA/sIDQwkKkCiCPB5ll7P5VfhEyzBUGJ43hrITl6He9I9Z
Fp4l1hJkl9vR9I323CyfKuWHrnBiy467XJlgstBEFSpDjmNMqhepg35hxW3i8RbBhBagq8H9nyJ6
KeFdqJ5nAuYz57ZTcLZHI9fRK+9CSY0LCGuRPsjn2DI0dyaHZP7578zQb7k5zEpNamNOgTnW609J
Ez1k0ylCvbPSeU21vROlQ5ICzgZFMJVVSszqOVe0EaDN8EU3ETWAHMKUvRG59CGbQNv19rr2Ek5U
VH7bY5xACbV4AhsjilQY+aaNIeMnZc2kDTzB4UEJ9iYsr6wxDoFZMzzWNYzJiDVEY9XsaTHwbO0S
OxGK76YS2V0K4tqssLpC4UB9d31xs1DGUdoYD2etgemiPAnrY91+78Nftz8mzwTjJKCXGNoJfC94
A0WuQkavBrZlGXLvT8wQhHo8WnGbMelU2um1ERtD6K+CJ5nHPvZawnND+lPZUIuMQMfknamb4D+4
9vcZZPNZJdCL+n50RIxTVvYAwDk8gxIQVCU4m3l1sN2TvDHJ3CUS6TRzXqlvLM9G+HMQ7o16tqSe
4/EfzAAlAUA7wUCWgc+nMl+v6IeiHkboTmqNbmVCZpP0aTScdHq+vUt7dlDfVTQF2HlMlzD3BvC7
8ZpluXkErZcVJYkVFoJllocw4RVoPuwVxX38tsQmN1Gf4P0fluFR0H70/V+wat1eyocMkTHAxIiy
JXDitTCPAMJN8TGKnpYuiPRDZ/zPIzmMJSY+IGWcInw4KBUTMEzmi+U+3V4KZ1dMJgqsEebqlEXO
g75dQKxX2yNgrbL4kgnObUMfQx2zFLprmxsjrFu90PJsOq6Z2lhJ/hTqKYZh1nEEF9PSz69ZoX9L
SyGypw4Vw3mSXm//Ap5b0Gi1+QGzuCyZGMHRy/ScmL+G9fH23/+Y4DIrpN96YyAtoiRKJ1DRRq/G
wfRoQVlFp5HyhVAOyJ7HLsFbEBMgxLgVoqoFGYxcZVbRGpb0v78imSUxwWGcu05s1AyH9q4/Fy7e
CK72mep2/IGcIGOKiQ91MS5CkWlFMGm1pYWx3XJZe6gzXwXxKxMS2wmakq4e4ybMAvGwQrJ9OEBt
5VK7omcGvT0dua8Bnj0mTihzgh57rUTAKIKilpKCZpgqLl+pdmGKJw8v8H18TjILZMIFKPbF3phr
9LxtubUWV3FrvHnMOwXy7ZI7lJYE3iXeM+R2NJREJoTIKCEDLlZnwUx+zHkVgATcKnvDWczBq/rB
u33KeNaYMJKSWIPUFiLiEttm7Ubhgyb8MMSHgYdX/Mi/wXxMJl6Imlroi5RPYFYqjfuhTgEDVqPU
isxvUkhqt61b0ZOhbOhVs6LYuhhXCGcFcRulAo/AWiv2Wk8QNikhV2cCNOoWIp6c3RIfqqKR8D/M
oQW60Z+3P9CeE9Bntgw9JlnHW5T53XWjDohEFRgeY7SZaiiRFcIFvTS7bqbBKibxYgrFsaur+3Aq
vT7Cj0gbe60aty2q4yAlnNxpJ0wBjYn6Bh7GyNDY4v6UN20TG2MeiONLJv1VphzgMe/vM05vtJmp
Z2iFBpFUWbkQ1IQ3G/Qhj2U8gQnshVTFVVa3qU+SM9EvcX8WQ45b0z9xKzQxsRyCKvIwt1QwdvYa
4S5fvoP11hIE7uAk/Rq3DDERvVDDykygWH1M/don59SJHfWrhgqFbInH5u22L/I+HBPTK9BodHG/
YiZ7OYIMwRLWozKn1m0jnHtXYkdy2mVNUlWKEwxJ/j10m+KNCDSfg/6fJzgah3fgXVXnxidkh3PS
SMxzUWlShPXFjUVPhcbICNHW9RclV0F19bj4GOLyuIqxnPvk/e26STDwmBNWTVWLQDjSetYKeaHo
DM1PS8V1Yjo8Vaidg6WhDo2+P0ZmaHPuOp8h8YSjlAvCsZzqpyHSHLVdOLih3b0zFcOA9h4B8ajM
HK0Yc8MliHcpVyxBpzH25C9KchjBGtODu05ObTK4t91lzye3FpmTpo5g+pi0xjh2U6lCd3wEh38H
XPicAEh029RHWAgCx9YW8wVRKzNIU8fp+2S2bHfWeoxeluRA4WeyFbvCT8LjA91dnknAHkkwowCI
w/WmTWWSJXUyQg+hRylQHyzdbKwOVdbbS9uLV+bGDA0zG1dcWzHvegP0n4ORf24q2Z7H8alPR0cH
D85tUzsrQjtGh49AQhNewrhIVorQnmlz/Rg2iauGz1mnOyFPVuRj3Qf1g60Vxi0KswHpeLjSSWsK
GASj40l3/wbnRl7FubI+QqEYa4xjGGsUiv2SxQghkpecwJ3m6nfgvTqMYEpebUi8nbLMVjnTHnun
7WqRTDzGa7LHrmGRdH4XUiO2WVjRYUYNIz0WXn6IOPF/J4Js7bH8d+Yq1doiRLEvrqU1yHddeLjt
GztueGWA8XYpGoQsbuvwWM1fBeEyNXiZ9J4Z/bxthm4+E/GvzDDe3sZKpqoC9Opb6WyScwKW7nx4
STUnGTiW9kIGpiMNSQEjIZoIOuPtS2Ss8VivYBYd0Md3Bjr+RuNG+V2cPWOwKG61tnkX9a77b80y
7m8Y6zgJMSLV7IUH9RR7C7GkT4AMwVj4WPOernv7BpFLdLw0OjWjseZ0IxvK3Gh9o3xYqzYoym9y
Ibq5WnGCx54Hbg0xB01p2lQFGT5oyaqfvfkWrs5tz9hdCIBxog7sCqi5mL9P6nDVomKC7sMiWCSa
rLB1ytEfS86ttZvVo2mGtSgocX6AOglhKU6k6s3jEIS1LdqyXbjSsbqYbuuqOtTb/xuONa5VZp+q
KBOFeIlzsLrFoTXcNXbsoWwnYWBccscLHVafjvrzH3zTzVKZbwpUXjR1tUQrAadiujTLbAnKHSlf
bpvZu1ewc5JpihIKx2x3UFHisF3zGbxmXfzc1CA5XVC0KRNOnX0vXaSdXQOADB1ocJ1ZTrqYeESq
qDrMXn+mQrItjldvzfaM+4XKg8RBaisX3gDIXswiAGwqGjIB8C8xz/JuUiAVpxixbxZj4QlmHdqj
2ekYjZ8wJiFXw3Eyc15asHvDbK3S87jJC9IqDidBMIRj8qrf9353ABrvpwJ6CGLnbnbP43ClFxYb
mCHUrmloosuqySqdoTffNfIqZOCmCzFUnh3GoAMClpfy77rKxgwT//t4jLsJocQHXjShVUvzGyIL
J1TtGQEpmwYRYPA8gdLs+tOt3YxhagmXDCKNNxoAvi2aWy75H0SsrRn6MzY71E65kYWraB718jlb
ElvCBIaJgUVeRsVbDnORZZkAfQRQ2wWYiLMIRoGKWUYK93T7EO9eXNvlMBEKooTZYsoVxgjBeis5
iWs+ht6Eald7MO54ze+9aK/gOCnggVeVD52mqJfLVOogZKlVd/J0yU0nbh5qbppGd5r1akAWJDDA
qwqlt7veokzX+jEUJvOYoBlor8702NnhZBkOZV2MvrwLMfFYmHk2mdSQDHk0Qd8q9ePqXpi/z9zi
K/3RNxbF6p+nU4/XZJunAGOIEJQCaGx2yrMW6F4SCFAmlJEM/KAPWZnPm757j22+KFuDmuu1SsLa
SAOw6P6SdQcAFAh4vZcJGgMMvrb0Clh0UPDy/N1D8Hsn2dFgcdDmksywS0kvFDcJ5jf9LvQwhYA3
e4k+2JPu8GZd95yUkkDjVa3hFmXrfyj/mqsxYPBvqaSjushBOaqOFoWnGRTGnNO3F38BP0HUQt0B
St+M1+jl2JutvAjH3jEOzbF1WvT1VEtySkySlcdYAKDepJuL53zm8QYO93x2Y519XiiDKeimWoJ5
r/ypL49x8weVHp1eLkADY5hLZA8iWr61VkQ9GKYrK3t919L0or8kkGxAZuIHPY3ElY+ljSEybndn
12dNoJYoP6iKn8FcOrjacmkSpdzXn9IH2e3vMZ1nJzZVTjcD0PU4ERePsOeukPRA75SIkgTs4HXg
UQVhNUJVywJBgfiVEFsqxtlVvXE4brPnoiZo1AwZ/wDBxAS4tMPcY01CHAfJEgPRDg/TIXKtzJa+
lkf1EwUpYiKWdxjpY5CNQKYu6zqoARRDYfkNu1BTBZLqWVACL60eQ3+0hYtwkC3BUTies+OZYA0B
uxNo4pCbsM+CLC+XYZJF3OXyz7AfnKWeOdkCzwJz8vJyyvRhNfIgLCs7EmSr1G3OLt02obDtsqEt
TVISPQmMlyUwKF/UQXfJ6OSWZNOGZvbGjZc8k8x7XtNjs5tJVAR00ig65l7sTIIFZiw7PpZubQ8n
HjfbR6As8kdRMQgU1DGviSB27fOiUOV9QQSwvCaQpJ8Na5V+LatyP4XonhnrG7Q9wwk/o4OqzkxC
zjbumwcYUlRRZKVSE9fmzRpHnPRYcRo9Nv3kjChhTInmLEr/kKkozQzmm2Ikdi6JD2Ktfbu9x7vf
G20iGSNkQIKyMWaQ6qWIJTMPdOXniClDPeEcuj0DGGFWZQWjYwZ5D3KbbDMeBTSqUtBltaApAkuv
gorT7SV81ETBBuIKMgwF/wFwl8G7D90A3lRhMI+0lkYs46uae7KdRJYEeSDDad0udsIE7EETmgKj
uzhg4uQ2QfdeefgVGLjCWsF4qzEhrZPXuK+KKsE0dfY4HLqX/mR+K9/Q/rMopUB6bEEBFV9EkXdK
6TuOiWpXhplAUIfKusohCkbqk3b4+8UF+OLyAEZwF2IID+3Es0hPxA2LLCQvz5XcHAYTjGHuYkse
yLnvNcRS/UBgsOM40M5VYUhoQ2CQjdJlsx4KqjUiiGGLxljrFGFmry2ximp2Fq7ODPWTD8va9Cnp
h966KthphNIEr2lR2/n6PSGeWRzLzOnMR3W6GGkDkdmn276793q56o3S47Ox2cmGPkZGFaPqPDtG
8M5zbq93lOVc+MKDB+x+SkM1RJxDdIbfD9LGmDQvA+nwggGB12lIsXnNJ5L/kMbBub2q3TO/scN8
SOjIJZMk4p6Vq5+ZGbvSzIMc7FVJDcDV/lkK892Aml+VSKmFw+ydpm8dVKUoBWX2QJuYQFrzAF+8
L8cEaXyzAWAllMEKgol6MKv14VRZQ5odB63mFel3CjdYG9IwBUMuwLEx8awyyNz3KZKwYbHCQw3Z
D2Dlj8VFewZ5x2fQ/DsUcpgGvGx6J/kzALBGyQhTKQoqVde+CBLDuk8MTfAF8jhPD2Px18JT29z1
dxkcOZi9FVHIZDl0jSpKu4oqG4q1Xf36ey7FFG1yEb26swCBPfzvrohaKZwd8xy43hg/EYtFMM06
lY/5+qAsnxv1ePvv732z7d9nHGPMjEhG1DCOCh6xCbRWn0fekDfPBPXNzaklkNMsxwqPnEJ6rjBu
FUHut+9Fzi2653S4txBpRZUSjDNllHAeFTHMyzwoewwP9lAulr6ovTNiWVHl3v5oey8bZP6/jTGe
RqZkkscyDlEkNK0wGJ+k78YDBAuXH6ElO8r39C8t4tNk76T/hqzgEQdGjj3ucbWUCmMEf+HQPYrD
WZwfa+NIUsTc/jTFilWI52FMLQAQOcvduy9lSqquGqC+xAm73sGly8xeDccsqFRLCYizHmPRWg/x
q+LJx+5/52lCPiQjEZJgD9+Y7ZfmVVxE1TIXwVqCl66DcijY8Th5424A3hph/GXQ1XpJEzMJhsC8
j075fftG8Cz+sn4iAe4uvx1dHo/D3rWyNcl4DcS6hEWNZ/NYxsJD1fRPjch7tu2Vr/HtVEXFxyNA
ejPxopTbvFjUSTg0rvpDRoPFtGt3cCpffafl5U4b0KuQzTlk0BiaEALBo1RhXMPUqmgwRg0dgHP8
MD6ob9C1K9/0l+Xzck4DqfK4aJm9cEL7VYiJgLGDQ+naGUMyrgDL1CUY+EX5JKT57GCaXPNSxRg5
wXHXSeibBvgRXYR4JnOTdemoA4wAcPH0KfURUrzxu1balWAlUKsBfec9KNM1LrHc3jkHXAUnDjOw
YE9iVjgYaCABc2YcJ633IA30EPfqpQxHN22H85Rnz9MonMsOE2dje47qgRdK9/wUmSpIbkVKIMoW
UVo5NTKB0mBJoWILgNw1I+dW2wvWOOTA7GOykwpHX+9hZUjivLRzFkDJxQ2zzo0zyS7Kxk4gks7F
AO8lP8CSYMQMlBIf6Q3rZRk6sa/UY/sZN7WHYRRyCh+i8wK6rfmS/KTafIPFq2LufUUFMwkQvUC3
8wPLV53W/axNqJyOVW1N+mvOk0nfzUW2Fph4UvdEnFShloDB+JsiqjqAt+Ue8p2HyCG8rG7vpIP6
EsO+SOswQsJYk/RoELVpjt/p2HDneIWtPUOOy5apwJBNnjmXzt4pUHDydLCk4QHFZnN6P09qQyCL
TUFqlMK27i3VpW3b9kB47fw9PAsKaopOwHeFfiPbbGwjKW7UUhdAQ1g+K253SWZ7lGzzTrcVkLFG
tnLKvyoVNDM5y9wLZ1vDzFGYq1zv0gQsksKTEZC36Kt+Fx2M2KKQ++xedupDaJu8Gbtdo9hIpMtg
esToz/X568S0AW3qAMrZ5C1Sn3LxpZC/cxa2d8ZRIP3HBt3fTdqnyjOZBWHS/LlxKtTSfdmlNMSm
W57WT9rsKXBUCE44E1/2b9dVN6aZAAqS1jBKZwUQ66D7JrtRMKLhb9DyCWr4f1R0xuCRZCI1Qp0b
NZTrlZarqoaaRHsIBuJl/K0TcrsLeU+4XRdVMekMdQtdwQQyY2bJKnUY5VTwjcvyyxyg41jfh474
c80d9RPV08BYwyW9LLp1eyf3AhlKQijvwaxOdGYjx3ZVlhRSOMcRdUZ/bgvzgShl79y2sr88SveD
1w60Mtj2GgEhQxEaBZVmGJ3uDpzn4BdqMG4wgCxDO4kOrT+Rh1bnJfPUG9gUBif+H8PM+sSymNXF
nJNA/CR9pgx7Mcpsa2xTRHHicV/+e865Ncc4Z9VXKYhIYa73Vo/quceo8YVecRYOhWc6yuPt77p3
1FVVA3odmycBTHHtnI0p1VU353GwqKek7K1Y/9IV8R9tHhr/YOzArDrYjK6tqPoiE61KyoAQl9yT
H4vb2etR/BL1kBewWvf/5F54SJvdOxAQrH8MM4ci18slXYE1AHzJqs9RZJHvFFBEdOhEUofhJby7
n/OdJE0BIOYDN0lMprJvp0by40m11va0Vr8G7esfbBnuPEqfBEyxznhIovYo4mVGEZAh6MRXdfqU
cL1wLydSNzaol26is6BK06qgsADciaI7qvf+UFAhyBrZxd/9EVu0yoP68/bSdjPqrV0abDZ2FSUs
MFkJzcslUNBPXo/5d3UFlIhCRlu7vAypzcM87G2ZhsckoMQYfgUY/Nok1KWEYh4wZRbmrl77JQYR
45HHOb33PUFEgT4MaDAgBc2sKx26ziwHBR34WgZrdw0xxEQQrFnU3UwxObkYdWo2Ym2N0RVvPuKs
99ksRVmKR6pqyTJ0yw8LeBrMu349tLzZEd7KmAAiqGWao9Yn+KBD6ae/SA+h0fm4qot92zX2xpUM
qlEui/RlgLfB9aoqvDKLSegFP26drAE+sLOrF+I0kM1sHB0M1OfkLH6W3DT4/5HZvf0DdmPJ9gcw
F0FbKBJePnUEub/RUWyYvhhO44wuccU3XmFvB3hwtVrmkENtLV8wWIXCm9GCz6Psv2hFd1STwmpr
5UBM4o9adwCrL2eYabdft10lc/KjzuiIOWOmT0B1RatlJ5wjR28ia6iAwBzjQ07WwBhA6ZzVd4Is
89CE9Ct+cN7NNjMnJeraUDArvFqoIhgFZKZOe8x8zSueeN+Y/qkPpqB2hkhNGRFUxhRljlXChqDq
PXzTyueR18LejSw0I4IIpA5FQObyAUevUctlhEG1Ob3kK9pVSQlpQ4lzMnbNGAqSIpr+YaD++mBk
YRzJmSlhTBbSWKYtKReFp368G1E2JpiViCgaSZms5Zh9JOgPfKrFx1T61pnfpuhuVZzbB213WzbG
mIbfVDZrUuDhE6hheY4X8Q7jT9a/MsFOVC35oPW1gGm0pThNSSAb3//d32dCBfJF0gEACdQ0uvtd
Zi2gPPp3Fpj40PVjHEedEPm6HD2Z0vzYd7xBov2A93sj3ouJm3ukTlZl0MhIkwCAyZz1TXDrY/gU
H8VT/MLjutwNeBtjzGHs1DRJcUGiZQJj5JgcKP1qwZ8x49lhLsewJAuK56gbhC/Rt9VTAu2X6eUe
nUwJMcMBtnrimi3mBfvDBOH527vG/aTMbdmHIMlP6ThYQ3v5qJQrvvhE0XIUb8JtrfwHc+CkEBWT
Zh/MnTmG0RD/P9KurDlOJtn+IiLYoV6BpoGW1Not+4WwLJt93/n195Rm5hMqcbtiPH51hLKryMrK
yjx5jtoOOkD1/yJ70W4wcgGsMoUI8Nqv++f2wxjj9Gqz9kovzAh3RmZl0h8eFJb39xmXb5dokPAQ
A5ajeRG0g9xNnKiwf/cRJJjg8EAxkJ30LsNOMocCajHaWXIJ2K30KyWQrR7MODxP2A3aG1OMu4fp
EhezmuB+F0snEQ9dB1QoukKX/W3fCspyaLai9qAz7pbFphavZYYI1yVWlR7E/Mdc8QAqe0ZQaZfB
KYTGjCYz948ktG3by3AyJSqtsCkt2fBE3g20+zLYWmGuoDGXZyObdLjyYq0ueaGMjPkrRd4Pfncl
OvLpb9KDrUXmHuq6ZJBIZgL2Ed1rw1vLE/Ldi0Sbv88mtHVUTYk6GsYx9RNEPN3XjrR4afiXfWDv
2GzNMMdyNsdJDA1A9aLSeNay+qdc8YaEeCaYkynNAsgyZx1Q+KiJbKnSuytZGBpearhXMjRAn4s0
h7582T5j3UMDe0gyOm2a3EgOzf/13plRr+8wDA3QAPiyupNYOfNkDX9zlHCAUCUxiYSHPeMNWdQq
oRkBx1bOkmNqTlVihiznZN/7K/zHCJuXiGJTm3mPyaA5uRqVJ2N06ulQJmchf73sFLvlNKgsAT6M
QgLI9ZjjVIsJxjRKwThqkmUeJlsNKKELkL/ScfZUlO1FxzwV579yxo1ZZheRJwOOmImG32NSLR2T
m3U2vl1e2q4zfphg95AYa9orMXIvJUGxILMMSChctrC/eUBUUp0qOjvOBG9TWo1sCJE+ysfsTwqq
NgIuEoyb4imaGb4+WKG7uLQ2z+NT21sbwJwybMOuxnJXSxUptTZdda8lv9r6Js85lYPdKAsQAcrH
6NWiUsEkDOI0j3IeQ8TyPeWDiGWm2UA3xbGto82RHyavya4LXgl5LxJurTIhqq6nGH1EsnjhdQ8K
5PY0uarbX/MC+u5329ph4pSYgSXE1EjlSWf0G35KXvgdcikpuLihp2cnTn4EjJk4Ce+wKTsPTbTd
378Y1G5UJuc0Q7PFvsJfwnRNrsK86b06JzftHK32TCIDEoJK75Bhym/Vug7vYsO8bVvz3BrIRPNC
uuf4716Y2f4eJi2Y+nnt1UYjfuybx3iylqcsIDeZTUl0xmvR64/NLR77XPLBvUxha5f+rs2DYoYc
T6uPiKG58KMXnER5m3lglN0TstlqJq5leW20zYz0XmkmSxv+JMnPy5vH2zsmgpFkxLCNXuheVKTT
UdWEUnBqOYv8bJHFH+Wi5ui5E63gxJydrcNULDr+GiangZhmQk41VHMWZwOa+sNqpQR8fFVqGTyq
Gbo7TEUEpArQGgCCQgN9IbN7qlmmvZhH8IbStCPzRWgSt68dbcosRbsZScNZFXU01h7qI5irARQQ
eg7MgcTwEDrGzQS4XApJJnWwQYJqK7VrJt7lr7bjFii8fhiiJ3TjeZKahcMiAnMYCldF3FtGyynK
8www3wcdWnBSgHY4SJrMEsm9To6XV7AXmgFOkJBfA+sHsiHm0JpCK1S12eLpqFmAyOWPhjd/Kw2r
I1bmY2wOLegGMhicL7T3hCRAR4CLHOwUX7VRxhx5cChWGFYO5IAihsRbim6JMMjGJ6j/qtoF7NrW
GrNItTfKepCqyEdr4yDaJjA1mH19AkspANhdZa03kxNauie/ktQib5wtpu72xR03a2Xi0yCCgbAt
B3CL1HeDplo5OWvRyahDR500J54Dss7WPNvt+HOU/nsc+KeVM0cvFMN1NieMaMwks9a0gz6RnVWe
kBw4i9zzVBQLoVBNh8JBkf35KOh9ByRTOUCx606Hiri7nszb5NgQS7jW3fo4eMOrzJkW2gteeH9q
aIADtfRFciNNppaQGFUPs3rOmh/6dNISTuaya8JE4QYs0WgRsJGriVHUCRWAnoQRGlmjFfe/Z/nx
8tbt7BxFHv7nGmfhXmZaiCB9l5JA6QJjXMB59nbZwO5hg9aRoiIIY75RYeJhRGaxXmWccdr8lQ/N
cZBOid2Dzbu+zlbH4GFvdy4zqq30jz0mLOppWw8ZZoY8QX2W1vum8xrzjrSuMnOi187WAcgFcU2U
IgCBYKdHNAFiCvhfFJBl4MrHBzPmuPXe998aYK7lqE/nRs+AYCfV49Sfy9VrM84a9k3gCYiJRTBh
sLP4UhzOcTKpJtCtinqXR9LioieT3xhi8l9rhCIMStDb+o8pxg90o5nXksAPxvBarX7W0XWc8HyN
fls22IFLDLhFDH8CREU/2eZKzAuxjuSkKwIttpo/0T1Btp+f0j8KxhMhHehxs+89Z8PQpQa0G2YT
AV38bLAlhdBCFVfwYh/6Ku74mN8C3eBCMsoen0Unv6GyGpEbc97Ue2hspE7QmwQ47b3b89nuKKVD
PZgiXu6VhVHP4idlP4oOyXGJnGUAExfI+m2+nsyuu2zMMh6J0QeRZKmC2lsZWWmVOE0d9PPL5YjB
McI+dtexNMRywH1JhtXHGNn1WEuHPIoeL5t5f/d9cRbKQYHKCyXtYe7lWEw1JcqUMsgUF5JMfXe3
olpuGL+68aBrrpredKJg1SKUm87IYayh6CyIN0/ar2Jo7WF9nEhQD6/oY9o5OLK1ytYWfx4hVufq
ptXreGKCmlG1I9ntlBh37KMi/TFQo1Ye4vg6ryKA3K7bpDiA4xRPpu8Gqj6q+KTWTq0hEYAk0HwM
oUK0dudRuZvJNfJyezWe9MnNQJdRB6NwO+aQ5v6LtE/XMO4BICfQM+y1MzZaVwwG5j0i7SWpQH3m
XN743YQI430YtRWpoAX74g9z06iS2aAD9gnGRcNb5SZO7eSYi5bqH6sXipypwGy1RFaeOqPAiXm7
WScldpFAkgfWDhYfFDdKPzQ56Ei7P8uf+lFzS0rldQgjMLvUN/OxPur3l5e89ybYWqRhZBuXshCv
gkhMA1kKIvlHZJ7T+CXL7y5bodGNdeitFSbd6ghkkNYCKYkCzWpddiXu3bp3NLcWmPNfdBibnmc8
+pvyOS3BhGPoLub7Li+Ds1lsStKlRZ7OtRn5+fgyD+devBHUwhKhPX/Zznun6Mt+Ad4H2W9kJkge
P3+VKJLGbog7ILjE2J7EwlrHu454IIq06sFwM/VuDr8TRNhkfIvzp6KY7QH4CFAoKc9rYafjG/Lp
LnzLRldsQRQUNh6yOSeuDonqa2FuzYAYTIlrKg44QXVy2wKgJbuiHIzicw2WMGl8mDo/LDkPw/0D
tlkYew2aa0eWIiO+kLlI0J0IrGch0GLFqnhK85CXICcrelDIPlXDdaZDSZGA3SO3DPnnZECqXo2h
l9wIVo8h48t7zv1p1MM2JyEcDSlucf49yh0Z25JX3+p2c5xPrTcAv6YFyNev80MMakzeIdwbFCH6
ZluYgD+qUg2u/Kx8HzrOryR3OuK1eVrcycle+PqKu4dlY4459EKyRE23dOi8jUD5z09xrR9j3ht9
77DgfQCqKiQ8kJRhznwzLcag5bLgCe1kzf0pIbnV9X7OS3bfb132sGwNMUc/E82kJFGIematHJJk
PJT19NMsuyugIx9NdTg14Gmwiki6msqVS8rJWSY7X5mAjyJtgccHgoaS63Q2qh6p1ZquXNq1Zxxl
Z/GaV2my04jnsXuf0QAuEVAUQiezGK9JikyIxxkeS8d9aZqVRPbotSBJUew6kD3adOZxKuwtFx1b
gokYQCo01uaSxHrX04qfnqIysNqpIVgy+ZlMb5eP454diOtSaBLYxoCX/XwaSZgvObgEDL+ZSkur
e3sND0gLDmHPecpSN/zsPTBD/8nAx1NY4mdDXdQZRhiiKGYWg+pqg/hWGbKJolJ3gpjWU9xFR8Xk
9aO/3oefjTLJ+aoPA0SfY6Ccl4OZvrY8ceTdRakS2P0kE3AE9mUrRa2oghDR8BTl9xyNVrfWVqo8
NtmjKN6OC285Xx0Ry9mYY64roqx5GqskCxpVB1VPU2CWqMgKsE80C+dq3GFG+GyLcQyp0fU8jNqa
giyeSzwm3v5NzLA42RW5o8yFgg/G9PJJ4HREd1eJhgbU1ZAegj/gs6dEcIcq0Qdwg8lvYEhZ8u8y
LwHd9QvU5DBngxogRHc/mxiactbGpcTjqa4ts8CoksApfL3Pq7H+jscu0My4cOigxGcTidZEKjDo
8TvDWXejP5cQ3oydBLytEyZr0kMLxtjoveZYv2P8CWcb99a4+QEszRIp4STmVMSBqvZuNoOLbMwP
l4PH3pfCGxRiIyBgAdEvExhlQReqaJKzoJcsvTKPcx45nc5TU9l1xa0Z5hqVZnjKHGtJAEIJK4wT
K40Gp10zq1sA7R8ibx6WU7SaVpJ8S5cecHgooixCbq1V5jVdbQm6dqWlxL+8+t0N3qyeuXgx0iAO
g4o5SVloMBBZWdLkXbawF162C2d8aDBrMcXkQeZXWnIOy+YotaY15+kpWXJvjcgxLHi6QjufFIQy
hiyZ6AKDnIUxuWRNNtUQNwwi0x6zyWrLgyHwUAc7LUuytcIm+GIFNV91nUB2FrQ+dMKhoJg/UL3r
1V4PxjG0yHPi/vdILhglKmIK6BlQtWUuA31Z87zUJcGrpqc8POk8VoEdf/j095m4RaJR6VoNB66I
JrvIV8sUni77w04l9fMSmLi1NMrYTnqb+Wt0AMmEGx10P35tY4wLxR4QJLwLZ29J4BQDjxlGq/FQ
Z5Yk16IYjpEeBRnm/CPlreZVH3fKWKhebSwwK1JIXcYpWAz88Ed0L4LfWrVzQNQIOvNRf9Dea2e1
w9nGr0nPZ6P0EGyeIHk4kDHK+9zXr+WAMgomQRyj7mPV31owDWl2gfEdQLA8ngvufsDtcpmIWWfr
2BiLnkCnzjibAe5vcMOFAxJJil38Xz8fEzhR8UV/rcPna+vvsnHMeGS1O3WUzxvJhMCQtKpZLWlG
dZ59VPJPEmaMlRvpSCdbmnM8WzxOV67DMAEqCWNjKrsy8XuXSrrVbvc7PmdHyhEFquNz4SZn3jTZ
brjCXuGNBSYjJMqMky7SuJAG5FFQ39BcWmUdrqlwcvcdeCZwRGUPpLZQcOH56a6bQstWllGFo8M8
n900y7s1DAUt9Uc3TeW7vs/tapyCvuKEFfp3mFRFB8fXP3YYp4waCWRNcguSYXBOpNkjHgTWzGvC
v+cbl6wwzjhUVZnliF1B7WAONhBOPcrlxQEg0WPoGPbkEs0Sz7pF8dHGLW8wff/kbRbJuGqrCE0Z
x3BVOoGBeocze7032uRYgUGUR1q4Gzc3xhgnFapmGE0VpBfFkqOo0uWTlc0ZJ4xxjLAJnpaJylQJ
hunpmJAA4E2Lf3Pi5L4FpK8gX0EezhJpZm2adOksgF32anRke7qWXvX0CFFDF3z29/1RMa7+azF3
BREFycd/TDI7R4cDu16aQfkKRpuKQAmVuJxV7R+rf0ywM7exKcVGupoAKYOtMDyWbt4cssouIG/3
+xdVVaicrPbM0AZj1GXT+wftwzLzBjbSotZbQ41QbiwhrmDJS+rJE+ehvR+tPraQ5QoR6laLlzGj
DAnpbXQqnd6XrOwuOw7uamffy0P7g59c7S5NBuQFdG9UwIpZGqpcxYA+aein9d3aBH0ZQB/g8u7t
L2xjg0ng8J421LIERa5m5b4ZQKjrZOJBNQAkqyBnhIY9yFXn75et7i8M07aAJsoYpqRnZJMrzESI
lSarAB6Sn8vmsGivhAdb5Zmg/78xMUwNSFtjZMP54sZm0APMozxdXgUNrl+Cr/yxCjbETynY+TMt
8yF17daybiWGeQ7z8KYUO8hIcSv4vCUxwR6t3jYX0fMKFFQiZdBftdftwEOP7YanzaKYkK5HSoWe
CoSVxvJcDn/inAPw4P19JhaNaajMcguOMBSs1PG7pHBqBPt30scC2GdQM5OkDDUMMpjXI8aRc5fE
LpUYoLLFxmTzKgI75W8E14095pBCsWlNDXHIMesJJSoUMhvw9+p+AhLI8pBgzOFw2et2I+3GHnNg
SSmK8SKooS8pf0wQsoY/+uQuDe8vW3lXCr7g3OwrJaqjWQ0n1AcmW3gAKcxB8Spb7h3tWrqJ/BGv
iPSg14fQls5c6qldH8GegrAIAsNf5qzlJknHoRmTf9PRgMDhqN+azmxTYoPy2vD/KqdHuZYqJygg
SmKeZKSo27nFRLmPwQSAKFKRE2V3FwQstiSCiwwFYcbpCWmTZZiVxNf6IIx/icpPzteiH/3L1/ow
8GV6C2IT/ZBjGF489g4lucnd3stP2jH1Fq4ExL7Lq+iKABqGejpLqy5mnTLF0M4D9ghZ9CNluhhP
5as8WOaZAsO6yuGsb38DPyyyobaK4y7P4yzQM6vJrSWAYB+8YjYs6AwLP7SgcsvfXPGB3V3VAG8F
NxIQNqzSdRxF4tyvADTKRwnVlNnLruvTGADH4MbBzJvT3A3v6DeB9AKVfIPV7g7HUcXESpRDAN1u
6nvVPK/Cb84+7gYP4LgkBShNAHqYfZyaXlrrGhIR6rXxEEI4r/khfRO/L2e0zilsvwCXenjDJ3Cn
B+iLfyKNQZsCM/kQvv58G6f9knZRqwKbcBWhCIEZJsE2r7pfmQ/0/lG45b0V9l10Y5Bu9ub675Vl
zVpDSYP8SgB73eqNoBmk4NfYyykalROUd1MB0OlAvA/CfeC1+mwuicyBmLUQ+jIpHmoN6JTOCJQU
o/CNGHRR6XO+465nbuwxAUvt6z6EDmcODfbZwUgTeIdHjL6X95mTODze4f9nMz9Wx3y9yqzqiOR9
hBxxdKQrDRWJGILvCciQwGwjehrvKOzXQDbrYz7fLMOV6hkWxePYBaW/XsV2dx27ht1XtxR0Fh94
9yqNwayLAi6PVNjAkQcN4edPWGdZOgEOJftiQElM6FRx7NV/QcOKkVGqRASVR3QI2Ul/TTFWSexB
l5IUv8XyKfqLLgz+PhjGwTOogpSLOeG1WjVKpQMFlCiPFIzfjbF12fnoRnzdqA8LTBoaDqGylDJ4
xlLzWKUnxCkzvbtsYtfjtqtgstCwrdEVpwS84dPs0mJicY2ha6+4kt91TLkjo3txEbBfCs8ywNvG
XtBRI1ZypgPh2L0/XmM3uZ4jC8f5+3qkZN5og5+abwvh3Wt753hjl723q6LVTYyFgNrPrXQgrKuj
cq9aLThLUEDJbYPTvto9V1t7TLIqy4gbiwTE1ADg3WLpQRXE5+RafsRQhRTgle6Wx+kveNnh8x+7
y0bHeighbBciOopH7dd6JXnZsaM0VXeiU7iDxyXV3T3KG3tMdKxCqBQjQkKr5ArkQD+K3AJt9FXu
jB5gflZ+MwaFrxyB5nT4YWTfdTfGmWApmUtZRrjJgxcVWcNwLI63jdP4LZTiIz7X/u5h3FhjohaJ
1BYtxAgX+l3t46hTYZTRloLQKt55q8DfbvPKSbtVx+33ZGLMIsfmokEQD9+TPNDTGbvTZK/3jxgR
8EyHjuRB3+oF5JHn6ls5ceLP7tNka54JQHE5G4pA07LJ1sFOm/vvald30v38TQdlQYfXSXyqj80r
75bnbTYTlUQ5SeO+qojf4vikmKqSw+PIY0nawXLR04L0ml5DVHLn80UkqaVopsMQAk/VPA+NbbjF
fWc1v02/By00OinP4st0JVuZq2F4mbe51D2/RHd0KjHaRUDFyz6FIpKsEPiEQ02tJf9p3xq7snVH
utN/6S+ph0ke5y+gCRjo+rDIHBhzHdpajBAD406yBM0rMkADI07ZYS9BU1FrUjGrBolDNgSRdcjV
MTJCv8r+1Blgsc1VLQ+Hgvh9xjG16yUbU0z0SSt9KvKCEG9OIXY/9kHeAbI+8wYydj/UxgyzbRLy
lbYdoInUy5Glra09gk/h8jXMM8EEl6lqgTwy5NwflQT1rJe4ti8b2L12N2tgAkmeSuEao0nkda08
3s1yrFiCXKQ3Ul00dgS19ONle7vVzq0bMKGjqkmnjeuCTPZBMHylgqIspY3K7HixhpdhgBCl6uae
yG1S8pyCCR0N7V7MS9r6Et6NzXyXqtdylHO+1/52IqdE9IAIDPsuHxtMaURtlvmLMjkdpIIwsBsL
o12OnEGJ/dV8GGK+m1pVWl2kDbryCjSTSxSPi8QW9ZqXBu7bgSgpqGJMA8wkn0OhGJZJIpgp5voy
q7wq/dfYjgKDONOtbslufiivyyeutDzPKP3/zdOx0dO8Tecw9JNnvK/c7ihjPPhGfkRtF5fqIoIE
Ib/ivrF2z5oKNCSoz1HdYxkr5nRZ9CIFkILKPdEHSEjpKgbgbJ4an07TA7YfxZzzt5+sbKwy52FC
9tAaYaz5zWF1JacIqqPqj0Hjl4HgoDPKKc7ubu3GHHMKBlQl8sIE8awqBkV+U7QvEldckV6PXy6w
jQ2m1iZm9TQoYU68BlOhK9T3Zs8A7R85gofO1w+XAwpnQSwxi5onQtdJS+hP648IIKqse+xn3img
SfnXFUFnE2h6DFawwLreGFM1XdC+6x0qdhzbSaD6yGAPy18Q2SD3wJSXLil4RWL87rPvl2nYtXra
IEyJZLKHPhQtoyccr9t1daBVoWCP2UUs6bORVSJ1SxToaxZZchISyAoJvJmNHX4mupAPG0zkCCN1
KfQQQ54r0XMrBrV+OGFOZOwiy5jUG9EonsYRsuL9FEDu/npuxh+XPWMXU7H9BcxWTqYApvhcz33p
nPstlf891KndB5ShNAIlKto4t9G3y0bp+fniKZtVM3F5JenSRCZ2Vh5kWyzApW70Coh6B6c2ohtB
wbBryhua2z0CG5tMCFEkMZ4g1RsFIC11szUwytmRMXJ9eWXc7WRCh1bN/VQvuGpmV8JkkQLhaFDQ
6I/SXfksYy4PXnSa6uNlqzxPZWJJnWBoBq2BOJC6oBsqa5mfLxvgbB4LwAfPwVjNsgn9sOFpKZ0B
S2o157KN3Y7YxhNZ2m2igIcTiHTaynmXKIMCtpMAMEtL9USxxHuOPXp+L3ghS9XQyllVhV2d4fkN
QRQ0B0x/eetRNpcOohceeJwpu1nPhwMaTDip1mLQphL4vRxZ6jDbyvhL6lyx+d98gY3C3ajncqWT
0Bfqu1yB7tX0eHnfOM7GZm8EhLWNNAPMn0TXKyTWJvL9fzPARIfYrOBslFMFybUqoIYKRO9lC3uo
4m3YNZhgoCNxGuoQm7SeQ7RfMVJipTitlQ26o8oyHyYwsIue8Mi7h3nhgUXVjOJY6CRBiQnah7FN
1bRSDCnLfnRFDJDV0HJaaK9vnOXyPhkTHxYl1oY6aQof0uTQTgZ0NALV/GlwJfwGS3cx1mPzYjzd
wguni0XaqNDJTgQANvwsGtzCuJmK+3paraWuLFnhvSj2F4gGN+Q6kISzM51rlgiJkJYAO8qSXU/T
g5CavPRmNwbqoJHCyAeavqzsZz31YOKRamgrvBgvoMYCFLB+JUCfZI+Y0nFjtGuyV86H270oNzaZ
o4Cyy9iZRpOhH/WvfimovImbHEyHirlAvNGevoWn2i5tHl/6ewH+y/ejmQ8lZ4EEA3ORSWulowm3
AjNXQw/U0sIuzaxq7RfdHUCcGJhiM96ESbicW4jTyaeJYHjDCTFa0bhl12iZ3eRNegT9SDo5aa4V
5gHKpa1xP6pFdK2E0fQgNcV4N6B/kjjE7DUvC6WoP1Zik0wWxg7G7HZNh8WNSKU8tJKWSx7Q1bN2
nMx56p0GjaVfq5TNp6ZUu8KKkjT7syqD3mBYSstO0SA092MDIQfOHb/rbJudYU5TSNQiNkqc4Up9
iYqfPU/3gvP32ZMzhdOojgNg+KS9U3OEo8K77Fa7nvyxgC/S6m0xhKkuxkFs/JDSbybw8Cnn5b1/
mW9syJ+T5yZZCxDA4HJVr/Vj5iV36vc+KK4oUj1ygJe9vKL9gL4xx1yuGQZeqnKYU6Bb1GD+Fd7V
j7G9WvWr6kgwm/9U3fpOcHgNmd3zuTFLP+XmDT60UNKIpVjwE8zNVusxgQB3XCyWBJxk7y28Obr9
62Njj37ZjT0ZZwnKvDPecQCyVjcYK3L6b9JJgGRP9lhBMCSvbF41eTdv2dhkYhAqlUnXAM3jR+Vh
7QW7Xmylval6nfMNeW7P3MlGPLV5aOZZgFEKi2iDVa+c1GhnihWvrc1SmJhmhFqdm0uUBCvGVYEB
zQHtPs1tHSfHsB+rY6o1pmwROU0nXxYwpGI1WaYVFlmXbHYuu+z+IdRNCYhXqhhPX9ObT5mTaU4l
YzT9QhN+LDEQWPIKDvJw/nXZzr6LfthhDuJqdBBRTFEmUur6IZ6WkzyvGKQSDpnyo+8xQwX08GWL
uzc/Boj+szLmLJJWlKrVGLLAqKElMOsulaQvCmIlyK1yVeOY291IKKCqBJLShsEO202Aqki5Qh8/
xDeg1RA1Z4m8XV7S7hn4sMHCrSMtJrMRo/ZP2vighdUhN+8wF+wYenq4bGm/1LUxxfhFNS4jaBbG
DKCy5aCAmqJ+1d/wTnBNdzpVr9zckH7/L/f8xh7jH6jzjnoyNsRfwm+oplitBALa9moQnRHiXDXY
2CtAmR6L4Y/MYzjabyFtbDOeIpuRnmp5H0KDbAi0F+mcX83A509H4ab8FnrmlXBtthiYhE6KLXA+
KXejaTzaHMBQQqtFC43El+904ImzQ3yG9Nm5f6YiSMThibLsx+7NYpnY3SRRjtZHJ/kUnUIBmKD1
QgMf+MtRtyhXJwhIAl7TirtKJnpPhpBXooJ6hHotnIkLQpnylTzFNyQAhgpaT6vCOY678WazTCaM
t4ISVnoBhD2wxeAksRay2NDts4fw+yh7csHF4OyWHTcGmaCOHQ0rMVRNf5rMIG+g+Q2qzypoY7Cm
CVfDGllr/zpXDxXvpc0JPDKTB87ylBqjsIi+2b5m8/VkPs0558baDaUfa2PrtpM4xyFmuAo/np+7
EqlxfiXqXtlF99XfYTw2tpjAo0xKWUnRgNfoUQdJYXGMrsx3qF2NxwXPS/YRHiD9xXAhiDK/SH4i
0uhNqOI1lcX2XEHaLTuYt/3itLUNvuYDZXSQUqvhPWv2vxmlzQTGFR0Mhg04SwiUmUeUWAfMOYW1
S2UshPHxcgznGWF2cuxjFYgZLfQIMievILUANuphCV1iJBGPaXi/hAyls/8siQng2aw3qdACbj/Y
BkibO0vyWiBqIdbKl5rYP9wftpiA3Y+6aCwG8K3icXU1tzn2GPyLLPONSu5SWgDguR7Cg/E2feMx
Lu6/KDbrZOK1mGRDbigYoJns6dDeNpgcI/Zs19biyyded433Cen/by6HYlGNJVtzQEcyT5xFC5MA
jg6u2suOwl0TE51b0k5xGeOp17v1VeK9021f/Wsn/0bNAlgNCqZVIZNsoO/6eU1SVeSKPAyZP4Il
Lv7dlHd/sZqtASYSo42Alg1e+vhCtKWFJuidYPdW5VdO8sAbp937QltjbPRVINo76j3SPrmzUEGI
I6BMeGPdu5f2xgph4kUv6fO/OhWTjQLMs+LQqd3sKPvxc+dX9Ii9cic1qCOzGdnWJhM+ainX0mpo
ZL//ZVizo9vL7/lEbHJdhe95AkSznL/6cuBPRaFH0mX2nmkTcYnUFSzJLVD5mMJ2QkhUKUcZoOfw
8FeZkCYCWKoTSFRBHO+zI+pKKJLK0KjwZXik/E+Kk57JOwOAZKtXy+tfydTA+SUUB8H3B+EYtrkQ
Fas6pwJE3VI/8rJD9bt/Fd/lKWSPfE94gtK7zrmxxsRkwdCgXi1M0KtTnLA7L2ag8ErJu14CfT/g
1EEDCR67z5uoJXWnkzYKvan8XYS/4+l82Sf2l/Dx95kISJpaW0W1Xfxa/zlqiZN0gjvynoq76Sn4
v/9ZBRMA1XXG+LMALpvenQ4JejChP6TWr8Gh0LzhxC0U8VbFxMCSpENiNF3uL+1PQ36soweArC5v
3G4tarsmxr0h9LWupEFzoXfAg38LWY/GIvcJYC5297K4oVUeiC/eSFDg5oGteMtjgmK1xlM1xnjs
j83jJBzH+iio3zjLu+x4KiulnNR5OQsTqCcxpHY2ITX1LoztkOvwl3KQvenEw3Hu3pIfGwrw+2dX
J1XYAGkIV6Qvp8RLDsXRONAxEAp4/rvo9I9Lglf6szUoFayDKUytbwyAEc6To+Si15aSI5L+vE75
Q11Np7gT0SAfwBMhyLdLSU5y0Z3DWfR7gTfpuJdzbVfP5FwDSNh7wDdyvwkncBSOb2CdfRMwMF8r
tdcmAKko+dPlb3zZjTAG8HkLRlNKUh3FxqBbS0udbdlcAPbmPBR38bHbhdFfscmxZC0dSaW3gO25
tS9eZ/eQv7FriLB64ZXwlN7gMWDHQfSQPnW8ZwDPh5mwI4R6ri8RzslQ3erRExh8L2/g/jeDrgml
BSZQd/68NIj3mk1HkswvDFK7YLJFx1dGpBnCuDmEXWVaRS+F1giOFY7lXeggsKOQkzYxmQBJ3c+m
K42UUryaqa8eMX7rAGt8G15RblXoSimH9JA4qmEJj9Hr5RXvuszGLLOjjTb0pVqAVqWAwEKGd39i
AqKf8h7E+xfGxg4TwMmsyG0kIu1b7nqn9YHpdkaLCs7JLmVR4RW/ecuiH3rjo23UiU08ogGnCIq1
dJjLWs/tzHsG0M35kvFtFsWE7ZKMcjVG6F4Ay3TIwSJdHFDHwKRUYhkB9Ind8qk/JlyKGM7i2Kwv
aWsT2CcsThJ/K8Mphs7DXDqX/WIXhL/xR5YcwDSKMqznLnwfkm1fovv+LQf1ZnUE6ahj3EVXdEwq
Pcw36ik+8D7fbplha505iJ20RgJm+gATD2izffX6k/wGiUnMymRuaWt++evyennnT2HCdaVWCwhO
SeqnCZ1Cc0UUcSk43bgX39QHKjMxP03fCt6tzHEhlsuxFKphhRwIIFXXIU69Ewbtuf+G4tckQUms
pliuyk1c7Rad0ssrps55wXkVJuCUZaYLulRmflxcrapk5dG9gjGLpQevbHJQp9maxufLJvcdFwV/
NBkwpMmyBJaJ1CajgLFCaJLaeZi4Se/HcXG4bOX/iTUfZphrsBu6qM4knA/9ybwOF3sBc0zqZnbV
H8mdCdSEwqHv2P+IGHmV8TxHBKf/v4k2RaiWI+iKMTNv9NddlTmLlgIa3Y8QxknEivPh9h+3YEBE
KQBvPtB3fDaXzXmfrK2Md9DwUpYpeD8ri7Q3YfxDkQ9V0zh5EYgT6mT6eWgTZxT/rHJtGfUTZ59p
/vbFgza/g/EgXRDWdRqrOKhRQvKH4+iZsVVVmIFtj2Bi4cw9cJfN7LK2mmsLFWMMriWWaDhK60hO
7ppOfmr/rKY9N7YC3CPY7Tmo4t1KnbZZJ3N3SVkvyk2PbnF3iG/pxNV6NC08B9AR583H7CY4G1PM
vdWNiZFkHRCWuv5/pF3HkuQ4svwimlGLKzWzMrO0vNBaTFNrza9/jurdKRaKk5jtd+lLm1UkwEAg
EOHhbteA2/Dly+WPtm8A2Q0Bh0ConCqMJEmTc3wNMrOwSszC+NazahK7ZwEFWky0g4EIZASfnXME
BHsJFYEL6vnc5CCubs15DRKdgX8le/7F9zZmqDOg8jW0FLouOoT6sxbbcvyz53u/SF01ZCk27Uat
jSnKzXU56zKhBrfpapyGyunll3FiwC72TYDrAErrUHSke6FDsaIA0qehr0RQLl0wAWuqDe/JOUvm
imGIrqO/d2LVLCW3nG4ayPj00Z4bxrfZM4J1YBCGkBSjU/DZBcQRco5CWOp+lYanReYcYR5fGqP5
dtmV9zxta4bKEeZOq9tFRNQNRbD4Lom7pNWh6n2J9SrYOzOQVuBlDdQCKq9Qad5iDJ3C4y1w4Ksz
alEmn7HeVAwL76IXmwtEyctiLcWyCjQOnPkh1COy4PJm7WZUGHEB+QipooFG4PNH6UFFOtUCKBIq
p3pSoGWlvk6T2ZuqKVg9mFdMI2BVRPf8AFB/hBnUJzF7QcWauFNFMeTlItCM3szaY4FJsj6+vbyw
va0D1g0ycYQa8Qv3Sdet+TzgnwBceWbSvmk1C6S0u4wPC/QQdbkib+mVdQiG7BxLb0ArmePAev6R
7afjGeF2wANQETEWSQX+rF+WrmtLHo9qyVWtygOYn7AOV2ioGQ/iH8QbQANBEyCBCwQiQZ+dQY0V
salbBGmteK0FM55BrRK7lz/Mbhq2NUL2dePUQ9MvzSIaXFAapn6qA9mJHMOabmaUgxxwF7nM8bs9
X9hapDIEqcviUM7S+KA/Khg+H7zY1s49sNTvnCoQQT1JPxmL3HOOrUkqN+i4tYXNhQvWe/VN+jED
k4zGKCohSIWU2/iOjKCzmly7hbWtUcpZRkGKZnUQSCGeqL0mTvncuaBUe8e/84y8a++dgFFdMrcj
8WCMpnwFBxwtzKzGlRGEHsl+BPQXZJ91Ashvpg8AiRQofRC6dJHKG1CDWGWp4/RATMfSnSc9tgyM
Cps5jyLIjDlXq4jk1KpzbmQ46s4CNQyagqZQ0KBCTPeKON5Ik1zS0oOi4fMlmVdKnKuEPyqRO2Rj
dB820Ql+7DE8Z+f60qBkgxyezCiJNFzUGFckFgZ6N9r9bHNm7hZ/5YANZdZ4APPJZLdm6hivTIXb
vTT6k13qdq6iCQVJfdLftTw6q7yuHser+mq2uqAEMJm7gSAEKylkGqVuH76S06IbOS4A0HJ0Q69w
UEgAPOhK8lSk0hCFOKWPzBfDTpIIlhIJGhtoniIXoeIB8BZcL/QA0cSiGXqKD1lpsENwFh/Ihqk9
EpFZ3gcBc/4XE7+zExc+mabiQiIuS6bFwNE2v7rcBJseFCgcw5lVW7wmjeLcz6CcarPKeTsR8JNZ
KjIUMscneUp6GKPyGmbtaWxW57LjslZGZUMJvmNlTCpGIfi/Bule42/ziWFiL8Btl0FfuTGat8Ug
zDl4S37fhjxe0o9FQOAl1XPISCQZmyZTJ6KY9FbSJKAEuvJnOvylc/blHds96R9uSJMDpGMkNuqI
AalSe2wlyUwVW81cLmUE6v1dg6aZLCsoDICF4POF27ZIgXgORbOcvMdLSHQVlgrOjl9k43hfb63L
69q74TWwHUDABpJ2POg2PxtMl67WqlzCn8YwDvh5XQxydO8ziNMxfB6+s7x7z/WAMEIKC9FZJJWU
d4NWWRCjMMKMdn1a0MgKD7HMqumSe4a6h7CmDxuUew9tKnSRLBLKHOmFCF8SkDaIjr139Qw2w8pO
4re1Rz/IgYDvxFXBcZJPOVrcpcs5pT8fVoeQULHAF7txGPc1xt0lzN9Ch/jzFwM1cCaLA0pjWWsq
14vTP5AkaZms/LmzOa+8be/SW5be4p6uhra1SkX/oeOAAA4zCBQs5uSov+CawfSkWsg873Gyy1/h
PeeR0o3wWv9l3GLtHjNn2v2uIKxCYxA1Ovyazysfw9ZoJkyAEOKREquuZBP0fpAOTM+SNXugPQds
nDUtvhdZhI1RKqnpunnhS0Jan2lXSwZWaZ7VOWZZoM68nMq5rGrg+5qg69KtrdlWjPRory8O5Bh0
/8AaAFpzOlERSjVV53HCQPF9j3obMIaY73tVbVXAwA7mFySwSUFYBj2c/OVPAszGNOWuZV415TKD
Cwy1PpeoDOhBCLbV9Z1tNT61rKXuOsnGHuUksc53A7+O0UH2CMl07Jbfpxs4Cp4rJUqaDQsEuBvQ
sKsk31VJ0PnslLUkd7kEvMmhgEx7ggngrhjNlknLtRtjNmYoJ1GVrORXEVB74BkPfQA6P5uztEfR
LZ3pO7Ptv5d1CRtrZNGbd1+VGxynqlx8aF/6o+gMnliBVkMNchw15TAFDTp+yxWUM+3L3sKyS2V7
sahCgZMgmOPe49vHjvOE7JxFbLrQnacKDsTHV6NyO4y5ckUiEwUFTgFpxoM2/MzQk9LOA7SLmUy5
rI9HXXq8zJVFKVc5GsORr1qpy91pVufq1yR5Zd7pu/Fkszbq+oukaZkmDej6QYbQl3Avt7eXv9Je
NX27e/SFF89510cFYZE5ELIJAPMgBFFhwiw+MIUnGHv3/ls2rjgYa71EA8Q0FHN+f3XM/npbBRGu
VsNmPXLeOVS+pA4fe0dfMXxRxai6o2U6HE7o1ZuFM1+JyIrUW8kFxSA6p9qpP6zW/FTYtSf7yXXq
TOYt63fs5oEb/3xP27ar5qJ41jTAQNa4vanS/DaJ1uNQ10GqgS9a4ixJ/FlVQ2gu7eCKKa7AmHXl
76eGm72gQg6nNWMlk0SjtQeH0KSA5ut1BJrB8EaPs5tnhlft5djbNVNBp00gSaNFmHYb3eybYQq2
4kcHA6PZy/Vq1aZiib72yoKj7IdvzKbp6HcYyKo+R7pOhiRSyY1p0GSrk0+LqUPBOilYJ2b/Vvow
Q8UbKQsnKdEULkCZjpTRkDyhcluYEC1Gr632oDvMJFnYPzkfNqmo03ZcxkkrJqfKF06A1QID78mp
MszyibT3WFzI+5/vwxwVdtZkkZW5wjSTlt4pQ3Mo1tkpxr+AX7zsJ/t3xN92aPb2rsFIyzQDsaFD
FrqTtavBANRZMcxlLCwuDt3L5hjLojsh3SREgrEWmj8003lMhmNSCai0ambOhayHC8MZFfJFN6e+
HofVKOUpRyWyc9pj5pf3sY3aWXm1Wos9vrVAorDKHKztpPKXMeKEOk0BBavTrnUbITK+oWNtOFzf
JM4sQEelCAHV+oNNlUhJEpOKskQDF8Re17q0bEBkLbvaeFCrb1J51aqs+cT9MLqxQ53uPuu6hdOI
GB9et4RnhHNCtzoi3TX/COQPZeuPRVFnnG+bKOH5TPMrLMTgoQ/D6jHt+uLGAnWi13leDb1cgKOu
bnr5sV01fx3uBk1kOOKuH27sUEc5QpVPWRKIb0zGc7n8qGRnWv+AZ1YDggQChjwYnkB3/NnX5bDM
pVpPofJwqI/5DUloDUcM5oNu4hELRgcWBoD86C9XOwQDUEYEiS/YoT8bBK/vHBnQXH5H55Vu5kke
EXxgFcH3fW5jh7rG5qlQ1NzAYAkhTAO9CR7n5ffBJcIEXCD8yUHaGKN2sZBGDPolIhdE8kuV4PXd
HvM5saSURfOx6xIbQ5RzN8Oq5IMCoZmuE61MzJy6QINkGRnBfdfDN2YoD0+kZNDLCoMyi+QqGWJ6
deLn0c6nP/FwMGnz6BqoaBlQkVYWkhlYFAlUMG1vKmNo8mtsyWnrXI5z+5nyxg4VXTECOnVp1RmY
7KsDog8wHgwvfVfMYeFO9h/5G1uUg+vLOndGa6hB68re4oxB4ed2DEePjr2D4pdTH8DmZLOmIfbz
RAWhT8Vu4klFlRAnrVnCvuPBu2WYEuiM9WB4ld4Ik34JkDh3lB4Ym0oW8vUkfxikSgqRIhv5yiM5
1k8ozMuWAS7EDIJ++ZN0aM+t9S/akvtVt80iKYfR+kzn56zWAymSyhNwBgW06qNIu+47bZ4P0Yw2
uTlPYX/IhiGHnKE+r6I56xP31C9Cfq2oHT9YkT5L6CKgewOBXbFJTlpUlXfFXGu2MmipM5R9+jw2
tVH4jSE6kwqJScEITUHiDxqvyXe90Kk2MO+jqEDaXI8Ltxn0u6lF6wc4xHODy3y02iYUnCrM5h9r
Oa+1V/VGA29IBb6w0kVM3SqbG8jd6NI4YBatJmAs3hgdvZcGEN4WRvUy1f08mdyghZi+WnWus+Vh
UhvLWKplPIShgXbI2mJW3lyKsbgZkg7gxllMO8022rwHtqouANHvR372I6lINLdXOvE6T1f1wA2d
rpq6VNavCu7l8koNMVFQzqNrjPVkTw0cJzHQ6s0HF2iq/shn1XoLiKV2JQ1rf6zCarTyeixccVjD
syJluS+AGutmQgJlx2NYHrpFqOF8SyW/5StXPGRN1+VWrcnNYM/DCv30rJvOZYnfbutZmvlxNoWG
J09LONrxHGXnTg6hTanH+G5OUSpj6kil0Ijm2AEwbFeFVj6Oudg4I27KW3GBkJu1TLHkRUI+vQKE
OS92z2fCNxxK9VrFsM2pitLpBow/q2apCSdMJhQh+nMi4eC0otzdXz4krDNCBR5FGTIjFvkwKMZv
Koau1MS8bIB5IqhwE7YpNjGsp6BqTYIHh6IMXog6UIpOM7xzW6Eb4yfPl83u30MfZ5+6XVuxLHhF
QopcacV9Jc/fZ74+ZOAxuGyGtX3UvbrUaGFL4Yq2Y/MSja9Gz0p/SIy6FMOo+zSZBxk9Cm4Ksty4
jXPOxKyZY1Q4Z+F6qxT905Trpi48Jllo6Rlr+Iu1i9Q1O2vGOIO3o4DnmVWrWOr8U2MhaulESMcg
pWjgWQ24FfI7ZMafE64lkbJYE+IcyXeP5BtFlJvORcPWyjEJwaocsqzR/cYpL+VyGIzosF6XRyLS
OwLBkR2Vg2KxJTroO+8/a8NFg8IByHhl6vNVRVTUM+DPB/VUfCNTjWpqqoF+nA/leT6lfxkPl/2R
Pm1fDFJfzBjDbKmm0vDBSqX9KO4yHxmzy1mNXbR2n5tTQAC7CsMsdQy+WKU+4ZCHaYqDliBmz27W
9m9y9z9mYrQJ+jkfrWK/QAA1P+i5nUQpKIDclvMYu8dYB/2IzyPgAsMeknKEb1I4FoAxZV5+lQRN
MAWpk3sSI368Jz2b8/1lWVS+wFdDiVoWypb8e4k0vdccwsebuDqjZUwd5S+GqEBvhI0y5VWWH0CI
Y65lEPUvTLlo8pkvLYZs76YuAVKFrpWzJT6kddNg6rWbnCYavvOC1N13DcCa+ljloM+Nv9djyLM+
HhUqv6yQCvlFOlejkICvQlarV66IeLMBA9ywQHZSR2dCBaFLpHgQJDCzMb6GSubCuurIHl5aP3Ub
FMKyoqtTxEHZqvJ54NPQmtHYsipeq9E0SCtHqhXDCmUObGdd/4yUv7yqlCg5LcgMbDFhQcD/IdoB
KynKCjis6EnQCdM1chSl+aEGPSvuB6c3UoQG3YlCyZI47lynxZveDF7TJ2et0u1iYj3V9h3v4ydQ
Wbg4d9PAzVoUcJGThLOZSMcFbPKXTy4Ja193/sMIdYxmUYHEgAyNzjg7rmodhMtZmAMujMxS/tGp
b5et0U+o/7jahznqMIUjDyH5pEKT5pHIZinudeaE9ggasnMCDEHzkJqPyX31fNksayep41VweRc3
K6AyjaAhzcQgSOEMrLIpjR7+sjbqGEkTFFn4Di7TQe69O2cOd26vUHCB8q5ilW/aDbNnSS7BSx+P
OjbQCRXHAmQeYCWHPCTSQ652sseGM41vnR3dkIbsWpvFc9d4TBzp7p6Sgj4PAnHF0KibS+8wuSMY
uFYqJ4TCzQBaDNmaHmM3OnUKmEPzOxHStUztLnoGjewyqBxQU1Al8PRLNFBIX6OC58OGMCkTzZnM
4Scr/Flf8ffrYTgSrVzjRvuZMZG6O3sNIjtDhy6ACAgyjQ3vwG5ctDyqTtI12t529kYSINmWbzrI
9C7Hys1PGKl2WczKe14FkTJeIHo0wHzScoHCIGd4y2BaiRCPZH7qamduNaXOTI6rBdIML/eyljHN
QxWJfu+xRMoNIJUAtwR1XgCwX6ZGHDSfV204tdUU16HxXelZOjs7157EYwQbjzIo7XwZtw+TVpxR
HE8OjYjRcgi/mXMWWY0enzgNb+ZJkg6ywg3mqleM8hRNz/Z7iRvTVHCtVdRMx7rLD8J1GnDu/KM9
jmj6z75wB8EH5Xb1iFpBYofOv/DhnesO65YA5OVBbgGykM/XfddVXDnh/Uu6/7YODHYIMnDBWw94
0/4bRBMJ4lSc+GSP+p51HAmjEDbFu3ggaShHBw4SVUR9CxpN/uVgu5dJf7JGxUFFTWNQ6dYYb/9V
xFaJKtl6JYEn3h4iuwh0tz1NV6x+7k40gk1QJIFBATzJNIp1zlpVSnnIQk3LtQzqpPZuGBl54F5K
8MkGiRCbJK0t+grq4ziJeeTonuamdoxb35R7dFAJj3vLupv/YSc/VkW9SfK4qMdex6pSw8T4dGP1
70PhhdXnEAHWBYB83gEOi834hLsOaog4/iokz79OwA08Uo8GAs7g3XoPd8CggTD0XcEDmNzIZRGL
vI/u0y4KawBIyki28Oz7vLkD1+HAxBkUqAIVuKI5yK/VoEwtzPrIN8K5s0cnsgCDO2FeNLTIODz+
7yq04ltWG2PPlba/hPrMocRHehvDfefkra59LnkOOevy/rJMUN+1Lrp4XbrG8BHXX6KeO8e1frWO
w/fLZsix/rKnqBAAxKgrEgbnPu+pONfjWowQaZsFnMTMLDrvsoHdyxhiyn9boJKAVawyZQpR5kiP
dYByqrf6BV7M60F5+x1cUm/xWNrUe7fTxigt2MBBLodrpCX0tQoEaZBHC98qOGUj/0kgQwfNgOwR
qJw0mstpGboumcMRRZwf6O8X31Y7t9fv/M144E7AoE3HwmZP0u5+NLDGipIoAoNJE1hHZdukKqdB
2Lm+JR9tWViVsb3DjQHKvy1QKX8WL6mcAWv9TnRnQC4QdOY26sVmZGXv5+qykxAv++KFG3PUZZd1
dSFWBsx13c+lL6yqdWJ5NYduNiNAwqCNddneXlKxXR512alFB+wUEP6HZQTXqYJHmm6m6nlYzn3m
Gdr1xEyFSf/l6wrBvoXxGIJQpDZ0kflyChMcZ4QNS5HVzJYj42aAIEEOakRLkWozMorngeudjmNN
8u/6C5JDFYAxCUkxdci1KdTWSEviQGgj6G64CYbiLm/o7nlDvo0s1MC/9OR+Iq2lNPMGOGvL1kZd
1Vq0G73PnSpl5YO7cRHcyjhz4DFDe+RzwKrCYgGIXg79cAmwIq08DCqD+ms/ZG1sUO7RJGqv1lwJ
uOwPiL+RezxyCmsG1A0Cjy9F8FuAtQGfDWtGcncf8YCAODWaeKDG/rw6CcOlfD/CMeU06PIbife4
MUhZejl77xRRUDSe3NwYlKaspFwl1vGyRsHAHbnhUAg1GASDNnrJcOAuOwbdfH1PokWkB9DIQQka
c5KfVyRr6IsVzch56om8xYhsRPigePyR95lZ5f66PmxR17Ix9/kQNqgwrtdV6+q3MtLYFFx++XMP
VbYEmKvpyEM6HS16BgRgrxaNMhAhkVBE5EQiZRr8mOpQhl1yEN8I5rkAuEzgwfAiWLzde+lJCBj7
urvWjUHqG+ZtruHiiX+/cTmztFdMjDyLN8a3BJ1EIJJLT+St4rsM1UmGbZZp6kbntDTWNBnycFF4
E+ZnQL0tofwlxH6lJIy4svu03ewrPRpjJGE3FzJKuAT8CcT8I/j+7/Jfo0Oy6XGy0hPnXt7ZvbsB
EERM4ciGost06hDOfYecBRrTTQjdDw6s/8UymIPa/hiX2lrV9dgooZP1JSPq7B19EbEZY8SgKYXC
yueDYkzCmgoSbogVPUMrHLNzVKRvQ1n94iFOenmNexfC1hZ1KKtGnHl1wRdU+dtQvK9YcATW36dO
gzyLYlSC3vwgpLW/FM2pSg3GEvZP3Ga/qAPA4xJPpzJK8TqXfoxH8kBW7emHcID2uM1GH+zdO6go
wTMkCWOQ9L3Txr0267Oo+XmbQaBaHpVjDN5ht0gMmeX05A6jk4WtLer+AVGConUNmnbhicg9Sn4M
ql/xHoTioPo1bBa/AM1E9ztG4zbQwYJDwjTlDrXcdmQETfdFrzyO0E9zutv6tZqtwhvxcJVxnR+l
x/i2u05cZs9wd7Eb45SvSNna1UpRpAeVBzynAEdV2ZuR5pDqJCnVLR2T+373W0IWARU6HZWr96Cz
eaWLYlvwEAnT/CnUwZw2hhCXjYYFbWCRNZmy+z5Hki6jBYJSjkLzYRWRGLbCrEbB/KItbv0weUJv
pvc91KcGqPViplW0iuuSqf69G042dikfiqul6EQ+yg8RCpEpdC4KYDl+LPPd5UiyH6A3dqiwhaaQ
mpVl3QdVWei4dfhe0UwQliT3a98PoykCLAWwxWgohSuXYpE5+QAuS0fphfhlgcBkaolSX6wO6rjx
g26I3APjF7J2gvLuLBqTRVubyI90MHaGXhhZuWBGh96cLUBPigfpaT7r3/+F6vtuGDTIO1RQFPJA
/BzSO0VoesFAJ6M8ZmCQhHNz5+Q2QxMjV8FsJ/ts4qPduxn1Qgl1YCB730cIN64dAgHVcoKQBaG2
yHeFyuHBxq+1kzc8JhRjNDYwnZbal7d4d4exSI0nHBj45/M6yx6kyrXexECDO0btGJqfFj9DUHdd
NrN7bDdmqHpsPne5XMcoOeuNm028tejXpcRay/6B3VihXmrTtApRLuHAQj04B5YutoTvwCfqNuF4
X+zlobDTW2RVl9e2++YgjvLfPSRhcvPh1nhuQ0MBjT2p4ZP6a349PvdXta8ewdYHQi6QjGA46ifD
7F70JZ0DAEQ0cLPQIq9cW+G2qTDS9ptNYPWNu17DeMkEFgyosnJm9nzZ4t5H3BqkzkQpK2NS9oLs
NzMvo58HIZ3U4eSyAYVOInMVI1clf46+SsFnA2gBUcjBdMnnbc3iaOCNTo0P1QK95lI9iYL6cnlF
e0fuw4RAt4G5JRoBSww5f1SMx2hpVbMSE0/lRDsyVmeYRUbnZXdJAp5UAIdD3EelHLSCdIMioL4V
TPGtnJ7njCXiSjKnL3uGpxrhyReVL/rkCcpLodTwhh9LP9voHLXfV7CSj05YZFdqwkh7dx0fb9C/
rVHhWQhDBXBjvD97Nz9G5+apfiC6XrEtBskR4mUP0SsbIL6/hx9GqaRDSbQOoKm5OETqy1KXJhc+
XXaKvVfEdlVUdsrpUd2BeyU/xOVrDtELTXyK5vw49Ve6NpuN9JjrLSuE7DriZicpXy+yJo47Ea2y
k/6mgi7uGFuNBTDGz8ZOjqo5gajuprrXzyw44F7436z1y2BznYyD0EFQrJtAE1SWb/rU2FI9B2HM
eljsphtbW9QdMK+x3urJkATSdXYn2coVSpMe9xheG4cKGpShs75e/pC78epjU+meLs9PaRyDB8zX
VPRTu29JCsVQNbf+f1ao6B/XaQ5YQAL5kDWI0hs+umurx8smGB6pU4E3q+JZT1MtBhgq8gU/8SbQ
tvyLxuX+0dI1XTHATYoi1ueIyyU6FHu6GX0hDlqrEMS0ZNE41Nk33NxHXmltvk/vUgStVov8pQSt
1dh6ulzZqyL8b/Rc7+8a1ND+/in0kkWoi09QtzvEuVsn1+F0xTG5cfa39cMG8Z/NvV0pS9XqfRwF
6w/x0IP01a4yM/OgEC2b6jUR0i3uMde/glQT95wNJ7r8WXffwdtFUvFznIVy1XokX8NhgIQAdGF+
TpK53v6uAQmSyaJ52c2QwH5HuOjQApd4KniOUjPUsYTnU2tzBgiB+p+dBerIFFLI6DYCb7CapPn2
v6pK/P6caIbzOG4GgA7U2VemfhlWCcSlXH0tyS/ycpxYVCy7p31jgrpb13Qcfs+q1WJstvmxKSKL
axgncf+TyaKOlw8Yq1Ar++wzfNPqcdRjjqcHHYMKQqPilFnq/e9OLciMnv/ERZAogKgEVCWY9fts
b+DbGjp3WgHkpXRNGG0KTz+u5/XAeaKfeqza5G4EkEH7DoJE3viiFKyI4cxlBZpvypL6dSg9pNkc
MJa0+6E2NiivD7swXuuuzZEuLxaH+ZPU1V8TYG2QuUqofY6cqdwUjMxrt72PROXvlVGeX6eNmE16
D8K42OpjUPVkzugrpZ1rNjGLYXRWm333bt1YpPKIBZ8uTMtc9DnFN/TMSQ1rSEDH1zLSMJYdEuY2
YSwuspkzIpCzivlhkM/KuJrV/KNkgoDJAfqSW36sh2bohLRELyWJavgLoFkKNMeLU3SqHdEdvemZ
NVa7ixjYfC+VjhjtnGV1DDEAwO3c+DV/1K3RbZ4WK07M1V2c6rbyEgsMvpxmkciVedoJpHzHGrI/
lx2Wsb900g7qvykBkSQ4pYBRRa33r1UZwOabWOUos8TlGOePftN1IbLbYSFnI4MQ+EvIlAgh8eLS
R6TiV2iMcjQnYhS0tn6ruLkrv0p3Gp7HZJYTQgEsGvvdzQPZHlEdl/AmoQ7BOKFCuPBCGsxFZQ7V
XTkvZjXc80bJuEz3DaFFKhAKcoFWWulnKZ6mRUVOspz1qLXq1e/K26JnwYR2vxBi8X/tUNeMnCWL
BAXq0OcVM30Yg+xWOwvn1VsxlWSKJmYlTiyOhf3YtbFJXQJGL4AalUO9XL4lc0JDYxKGrPyJ81rP
4Mw/y9Q39ignKdJ+qiLQEfj5kbuPfMkPFUuJTMgbTS6qfb4IqtzSYhIu7D6CQB0vSbKmkLmQz4GM
q3ilxB3I+bw32nWgQ9q0saCn6gu3kwtJFVSU65MWMJe7G9g2dqntHYDVq6BonAa4EO10xkh93d3o
UXely829lBY3ecofu2RBJlz6IALF/ZEyWiK73rv5CdSOT4tUzoOC8RQJahnlQUXHM1uf9Zk5dcZa
K7mcN5fFULRxwpf6GnBXg0M+beuX/oBUl0jHsqAFu2dlsyqy6o2xosaIYyQXYIYVY6vWH3jgeC7H
5v2jASJYwAJldP5orvUlBudIEebAWuFS6s5kejZ+EiyQgGFsSb27bG03c9kYo75Sow3tOC5DiHFJ
1S3hLFWjn2KdRbuwu20bM9Q34tqJq3kwSRzk5iZPHkAnz9o1lgXqw2Rq33RammMgJVBeiKDvcEJG
ayoeqR32byVkUy/v3P7jf7MmKv3KK2msFLUI/egpOS9O4ZT36/f+arqJVVOyRi/NzHBlLVPcu+w2
RqnLp8/ytSNiyQfo2pPGfuFJZxXlFNEl2F8Wgcvuc3JjjcrDWk3oeT43EjCngWDM+7ev9L1vh3cU
SqJ4OgJ4RXkHkj0BpXRAm1GXGvRvGYsLeM/Jt3+f8o1hnWPMQoNOTxGtZfHK7m6UWJcoywblDfK6
piG/8BBEPZTH9IHoZzUW1CkhYh2CtMAmb1CmC+6lPtuFUd6QjLxYh3MSvxNLLMj/Vz+0Q7+zlcPo
Re7KwJXsfycwdIAtQ5QkGl6YJBhVxjCM7su517ezmcmPl8/U/iaCLBqkT6qA9+jn6GoUxrqUIabK
jOpWk3yOv61C+7KJ3fD6rsX1HxvUh5L0vhXA3EpotgW0UxK8meRAeCf+iB9ZKO/d6sTWGvWFZmXk
y0WLgLSDDFBzN81WfK/egDbvqkP7pjV1dJdrm9no3d1IASVzCSUvour8eSNLrTfEVhdCvwdZWf5d
SX2cAFYsIu8VOvFGu/pvI1SS0aprHbbywAWGaBEGq/lKf4gXcIHNHkge3MvfjbUi4pubi3fq8zSd
KikKwtxZwdojXqfc02UTu8V/AFhRAUSZDhzeVOew6/s+C0M5CuKAvMcmrzhUXo9sYnGrQIUyVvmY
eqyFEZ/+sovoOwO6jvkgtL4+LywXhKLo5Ej3DaM/zRxUG/UcuvDadDVl/yOv6HvNCpUeUnfhAZan
pQQ1ZVnTHuOQPuiEleaQ58+MHdwNSBsD5CtuvlI2ynqpL5Dya3/oEJIlETA6ZafR0rzuBizPf1IC
2S6I2jxRzwZwpcLPpaWxwyb9zo/iIVGrX0sknNY8vW4SxRxmzp7w7I74xhJmzrm85l3H3CyZiieJ
wNXDPEjRIRWfYEgAe6Q+/Pr/2aCiSJn0fA5SuvzAGSe5sjIBMlD662Ubu8FdUggcWIHv09Py6Qqh
wqmJuADoQZPrvo2Zd9nA7kZtDFDlj0QYRyWPlCjo9NEsMGJd/9LL4LKN3aRM3hihAh8EFBRMwa7Q
+rVHjDR2dwRxOVqj0wWCo15xTG2nXbjS1iIVBTMMpDXjgBfB+KM+akfC6gMVVrt9JhqP8j3KOaKb
gvW/tFhvkf14tVksFROhitEMcvEuwm5c99Dq4h0iNpB4rbNaxSvqH1ZiM+fYdwPWxip1xqWk4lQx
bQbUi2vQKuDx7oHkI0iAzuqO/BHFwQAEFRbjw+5GFgygyUAjEpUr6ghImTqnozJx/6lSo5XoFhZ5
58lu4Rq2eHfZ3r6zfpijMt+6TsWqVWewM0qJKSt2LxWWkfy4bOQfvPW/Vr406+NEkONKQuWlrkwg
LMFGV1gDhmFXVCVkyHHUFoSjxj9BrpBZvt9b+aWuJJWTynfJFAa8chW1j5Hwq5ZYNkjU+3KrbWxQ
51CaxzSW+FH36+klLUtrlQtLiB4g2mmPM0uUd/8gyGCxxhZCxFylroEiHYVFB8OtHwd1oLjKVXUi
nNLGuXU4r3KXq+l7fmLldrvnYGOUCvz5EHVxkYjFIVtsTsMUaH0SxtuhjFmuT/bqy15uDFGuHwt8
NmslYPiTRfiyGy/vwRKqvrOEGgGL4GPfKTfmKNfXYlBbzhNoU8Di00Xm+LI4sbX6yl0fmbxgNkei
1sl6ae52oYBL/O8npHMvYPIjzHvmRMAk9ITEru+Jakpnrw4vWu0tW2/1Hywq0GnBCxdJMhU95Wqe
2pVYJDqvhMy2k03tTKr/uZNi1MdlFY73HwPyh0UqctZqK7f6iGY02s7WDIupGzUm4JDCW+gbcNTS
y2dvZrza/uGDfpilTkeWC4sYkeFoUlAinEwjWPkfyeYKYL1sTwNvssLnbjKxWSl1NuZViWrw3Gl+
r6etpdZa61eZJjiX4ydx/K8H42Nh1MEo+6oJQ0GLDvF0o6tXffgepnVoHoBuTGoZBc39l+NmUdTB
gD6TAsg1BA9WKEJhH93iUbxBm9Ra7kGjz8pkdm+gD2t0bwq6OkoxGAWGbzwOmg6li166Pbiz0zto
3pvQ9ME1e3k/WSukO1Rykg1ZG4MQonflwxzgkgXOsH0iY3ZscOi+X76rqxoiGKHoFRKc9VDyBolr
oz0+FMDfOf9H2pctx40r234RIzgPrxyLVGm0ZNn9wrBlm/M88+vvgvp2mwXhFPr4ROzo/eCISgEE
EkDmGtYTvE32yIjym/2n4KYcDAZ704NNAW4pKvK6Tm16eZKKpuljIdic1U9OpIBWOEVoBVDfw5bn
zijzKx7iUVt+1yHaVUmCEBjgQ8+zDXr5vRkGD6O3epqTfeFD2GmP578feTpM4GQTLtYiTf4R0HGo
LLFKTs2GtmJ3oz/KDtr6UfUIOaAht0ePNDyEW0KfbD4l97xrKfPoP8SnduVSS2hW1apwinXYHuiS
l9eiPSb5STVKPwHRy76+apnnMCDGYNPDPsag+WOWVE9qU1hFJM4vzXa7TKWrL6/a3AXX47DXDmAS
KBzhjQSO7eXjNtkmoQeyGj7yv+oMAGo448D6DqcisfTbvxU+T2+duXgOAcmd+PCatrRkSNJZr6IW
cu6DeCM1vzTRvz4qZqY2obsL91icvzSlSRnbvtjXDcuj/inWbgcRy+sBmEmazBe4KrBClKmsOeWL
CM+nWT0VZvKcmOrNVFSTs4NoIKiTN9ZxYe9qycnVMrM29TsqPaxhLYwOlplVuJbOPnjavfaJqK2m
/hw78ak6wwbBVSLxi/aIk8JZb/+D/Bzz6x3+BOq9KyhdbUl5DImoL5PXhiK5RdmEO9NuNtRs3caP
PW7jjyyJD0fiISi1RqHKNfV7jlI3MRFUCZgniM+qXdukGW6EvAIMb4zUCo2nuTemdADAf5Qdo7y1
DGjQ/VHh4DAmKmdPlT4UxY5vuS8wmWxfh+RByX5cX6XMbQAwF3RdYFUIqNDlVisqfZoUDR+rM5XX
MVbduY85Zw97rn6HoD5NWS6ZmupJHVmxv1WfhvVO4WGdWKlQA5cWEHPk/Q8qGP2YbkZlShWg8o+K
8T0uV2fLZ1sCJ/L6dDHPbrhnm8TkUEXtkvomWY1mQL9jMPBG6CdH/pXcKCfzAUSpBpZLuFguYRtw
2VlkiujVrQHFCcdbiJxBW+jyKxlNPnWbLqdhfl48A0IApgv6EqyeiFMR7xxj3oaO0ajMpS1Zv+T7
kKEcnD0twXqCTIvTPCcOnuX8OhIpLn8cm4ZrEAjKOnzuL8eW1vAcLdLBPPXKU9u5JrqIeWt6ghIl
6n2/3seatwtP1z8ja0lCKOLfmNSSLPJaLVR9QqGh7J8KxbLz2QpSg5eNmctSAzYTKEm0C2gI0NSb
ayy2onYy+ltLm2yp9ArtVuP5MrAXJYCF0GUyTRNyUJdT2Bi6WvUTJLzVQPENiESgSGR5ClrAOhBd
6mgvJ94Fjzm0Q0jqoaMs4wq3Li2PAMYL2jRoNtETwB7Zes7tg3WMgkH179iopV+t6lZPC3qkrQgg
xZzdCtX0IJFySvwzXzMI7Or29cXBJMtrukUSIiEB0/edqowVTYgBXiH3c+k8BEWgPQKgg6Li/9bT
5/3SeoxFHSRJl2VNK8ATjBCOIJHvNC+WU75TxwF64DVrWVfUYzQqe6l1kS3jnqaAoBafs6d3ZoIf
A4VOREC1AldkYodiVnYxciaVeTvXsDbhr0ia3bTnQE2comvYKYDQJfmK2wRJUJxj/D8kHR6JbTdR
SDeey6DzACXlKakwVxH0PoAngwYe2LWXO2SuN72dB7TspE/Yh21I/oD+u2pnIUTw3B2eb4sLdVzk
Ny6tlznnFiweibSPotOw30HRIJk0psJJvRUjE6XqLtp+5vdgLzvA0W1+epqDdnVKboONleQgAqLB
tJ4wAmndv6boVdKhicOm/Fnmki2JaHG41/cKJwZNOoG8ZgwddjjQ6GvsD8IW6DvUypLm+XoYsi7p
MwKqJsTqHfa3Bq0x3GWdpk8WSu9C3jpz4y46d9OzEhrYd/CRJBHwfrxcIWIsxuOaCxVkjAmailSk
t9yeaoegTIipfOsMrxBy4CFb2DP4Oy51/JnZhlaeIWehYN6LqIU393ykKDnOPk7f7xjUcTdItZIM
uNiFBKaNJGNnkeW9afAWgbm4d/1T8eaRSmjZBMNeuN3m0boUjvBdbVVbqm8SlVMm4k0blcn0tYVe
Fh53YSu5ooLWYxypwKNeHwsvCPn3wzt0x1MGm6vJIg1CupVhEQIJaHKcKMz3tS7h7qoYMhHQpo64
XdykAS8m6CBFq0vq3PpXCEdqXhG+exqecoPzjdgRZUnSIFYJDxiaTrVPsizsFk44Yswi4dSJQ+Np
gi0sZAadxOdVRZnzSG6ugNqCNKJT8yhk1rpMIh4Z09y6MDTwhaZ8SMvCv/65mFniEIYszcPnAkYR
+Hk1jcNyaVxkRHsTOSXl91Pqw046hKCuPfnSDTu60pg4K5OX112t5wCQfWu0hTVuEn/tGxk85baG
FvC+mPtr2cDrMNaK7m4y9zW2m0wX74fecMUhia2wWgHQddV96zNbgsPCcqpUY1OieFUzdB00Qd7d
qqtaT4mz+kcir31vQ+t4TmzLmopXFVRmzU4tGB3aSVVq36u6NF+TDNb0Ptzb9KiMk/jXNg6Kn6zF
ztPOZ74UdNhWaSC54zZNawEa+bLPmQouUOeBCA7WFQpDd6rbhHNQ33LVu5ipRcEdAusWr68PrPpB
GDKzAy68d+NH0dNOyisQI4JngqCaP/W2fspSW69srqIRMzAkhUCrB0xAouX51j1ZO7FIcjy/LBOI
QBTAfq6Vvd8pAekkSCqKKrLNNzhmLuhDXOohlkDaekoJ0ChLb/f6s1w8Xt8wzHFhWIBoi6Zm0rTs
sgRCMBMgO1gtdeXPVWM8CGqsuOXWzvY4KwIn0zHzwL/xPkh1d5bY7pNuxOFcf23St1x4MKyn60Ni
9poMQzPguK5DaY2+KqS9DDZ9mQAPe142m7hpETBOe5PAAWHzLcg91Px7NTnU6LRwDEpl8FiQIT7f
AkAFt7N7yc9ukihzRq//9vedkutvxFoYxKpJfE/fEPS6zHSq2KdTKbcwIzgRsRbl1RTs9nV9gkGk
m3tZ4QBYxxNzZN1jjzGp7JrrTWX2jQFcO3rOmFm0Z41bgCIW1ZOKOIdtxyzVn+tqq0Xv+jdlLRsD
JVQUP8CagyT55Wh7VVUKuYcW1CLP9pSCVon7JhcfyfyGhyjUjWLoge3AEP7uykguGr6wKzO81SHy
wtYD757EPIOPo6K+oWLlFf4XE09RgseECLnTn4i8I6lYWi6PNcdcMofhUZ+v3oS6zBICuYBWq666
YxtzdjcrmxgQQ4DqtqnAH4raBOKgN6uhtoA+jODlxa9ae+7Tz0bGWQ20//r7kxlyzNBEkDXcaemC
UbWBzCgWOiz5gL4UexsnTzTddJ4KL29SqypRbCbqLlXY4h996RtetJy/gTVUkCF0C40DFOVM6tuN
ht7Pbd1X0WA9zNOplPB0rlJb24LrK5/10Y5xqI8mF6UxCdNonuIkfVw08XmOLfd6CNa2PoagbjSt
krWLqg3bKTbL865tjiXGBZ4+WmbnQu3KIq+gQ+aGzpXHgNQy2cHHUvcBLh1ZFs3VL1E+KQtn2shP
XAtBnZtG05hLWiNhWEBDQgEk616WybJH4ZOeDxCs4Sx8zogs6ulY7Hsz4fYFyqZwLjNPln4sOYcY
yjJRUQ6z9mHRpwpg9quCoxpXnlFAI2lrT10730k9UFOq1Ae4Ft5N0+uO8/v6CmGWbggNT0GXACV2
urHaJWovSWKdwi5ShnVAOtvls4aUNd2Sro56bzjZs3WbPmnOeLt95zF1mJdM04Ryk4QmmmrRxe+8
V0epKPX2NH6Z4UMhAZEzgyc6hYTnxKtrcqNRa2ec6j4X0wkGy5/W/R2aJnjAUQoPqv+f4rGOHTyJ
4A+laQTFJV8ebpbS55Ywow/5tzXUALBD+n0PJrB3RChT8UAx5M//sDUO4aiz1LLSpJYKoQBdKA6m
YD5JgRCM6JBdXzPMkvRxWCSzHd5iRgrvvAlWaxGSik84NFWQ724L3CKhhBQCJCO5hFhmVj6MjcrK
Mmx/oOciwmsNJURS5sA9PdIfkiAJi8w2gsYVQu1HzYP8MZP0ISyVpJMcnhvSjnMPDzxnqu4n4dv1
yWSNC7VLC90mC1oPdBtBqutpbyuzjEorGA2oUg1ndJHR7uRsdNbaOMahvlm3FkKlKnIWbY/l8rO2
KrtF31j/tCmve/FWSY1zfVyMvKlK6PqgJEuoL3QVos2nWbDyoYgsVNrExDWEU5M/X4/Bso+4CEIt
+FkSc7EvAbbRRke4Fz14TnpJYRtP+jPkxOwYRF+cQAAzQbSeC2ZiHK4XwakZnau9mpYMdjbF4KtF
aY/aEwwk7aUG7Td944yUsUwuglHLH+eqNQ4jkMLqo9bY4u3yUkO8THlKzkT/pH/RXrpP23defZv3
EanVP9drN5RmXkQ17uaNg1uRDS2u/+NKoS4pvTGXBVSU06iGokvRTGAanLLtB2cCeUOhbiZz1icd
aEtAgQGmaPjE7qMKxki/33wFRgaZWwY8XSPWcXPx0ajjRtizGS6fAzwMfAU6DOU94NbO+ItoApUO
z6KGM0D6ogKNsi3fqxx6W2LrQjMEwAIxLCy9+N9fiI6Doi8rrSZ0/TAOkJdoFVu1zjKa48P85frn
4g2GOjjFpDJU1Clga2Q48/hrVz9tMucUI9uTOiwvxkHnDiNOjH6CG4s+vWwCSk0Kh8fDgutcRKAS
RKILbaJ2wHDFL0SDhgAPzR8EX1U4E/RhLGLP9E12t9P+INXoEXErCWSWrg2RzPLhnB4XbZ36TCjx
CiW159qNwwyhV4/wKLknNG9CqWQxraUg7OpunYzJbr7JjuwVkekKP4HpfkIOvhVcnko265l9McNU
6rDQAhshbwqUXEQuPOsp/y7/kALRJ6hjBZLrPN2+/yEietYKrnS4MFNTWukZqG2zRY5R6AyAnVIF
09ftvghVXzzFnshp6rL3we9w1Jxa5pJlglwloQTGRtn1dlv9hCYzZ0uzD5ffUahpbOH2J02ZDGHM
sbLN9s40U78cn8x+5KR69hL5HYhKwjATzfS9aKyT2A52XN/X3dP1vMEiTWBF/I5ApdxWM3NxKFbr
HXFvfh4eCy91pbvNN6LEkW/E1zHgw1w480eLs45Lsk8oLhV4v53yxAiSxS4sxStz7/roOKuBVueC
2uHeZhuKI0mfneK6dtu1Ok/W+n/7Su/H2iFtFGlhxOYEkQthkmx0Tm1z4ERgDoRQ4zVcSYnt2GVi
qtRxB5g3RnqfYPX9Inf3Iq+uyPwm0jsewYCr2XtyPgxiUCf4Ze8wqGuGc4fawNLD0xq85LjhbB72
kjtEIln4EAn2lP8/JRCUR3JjfZpdguKC/5/8CdovELd1YEsXrBNnNXADUyeYMSnDmKW4Xqh/6cHm
KW42g5xKTMw2P/khmO8GxLEncfpkjAIMIE+/Z5Y61pZ0NGt1qDModI1O1+hBl0o36mq4a/dXDEW6
PjM4y0XmfUyyng5TnBdCPlgNHrbCCeHuiOXELfSljPvsNLwUQXuTf14f4Yn+RCwLDBfgHju92z2i
vHZ9B7I6EBeDp1buOMrGnGTkiX2u39nhSWA89Tls3Ig6Wfq45rZwUr5ej8obPpWf133pcy2HD5g5
vlixYMez4U/LXavXnOGx9+XvT0vlZ6VFR0oC1zTa508GBN/qHwPPdIt9gqKKLAI4jQorDWI29FLf
zLbPMIO7v/uk5gMtx6D9DBnH/+B7xI1HYTCaTc+Vpd2EE7jSg624600BxONyns4E88gnsLKvfYcB
UvkAFMtdWZohDmEt4Cqgk27gJ+V+ARpI5sA5hGgQyn7nQzoDKzRxW/f6amE/Ow5/AJUXxhEiaK2F
GZ594kdaeCaUGf7hlPJaD+wdcYhGpYN6rsVZtbI0HPC0mtHpPpduft9LeOqsqORtoSrATJGLYyWD
+HC3lS2ddAMlMCSoWdZhezrqZpKEyqfNIbQFM9yfCKwiPZGLGM/klbkzDuGoOZWNsZHRz8mjEWh/
e0u6EqBgDYyppOx4348Xi5rRosxQ02hg12CANSTZNcifgLw7jWDPdkzcBgk0mI/tJz97bUbpJAuZ
6D1X1Soat4e5l+2SB8zlBaByZ1kq2mrFGFdV2SXUIwuZ62VDNvO1MVCZMm0Roy0EZMrSq0OYQ/p6
WABE5GtOAWbC9Y1GfuxDMAAWQIaHLx3al/j3w6mU6GMxJCUEqKVkcCopdycjzGTPwANk8q+HYu9p
AFZhUyrBM4cWhF1nodXBm4GJoC+hlJD7imHHzwmE62uv+LTwfHaZn+oQjjoIsmmb2m2DtYVcvlZ7
b+8ThzfAC0Dd0yFdl21lLQinaoXxV29EVqZzcKHMU/P3GOhb+WCOwGvmlR4CuGlvlpdtcHVtAyv5
wfk2zP16CESdMOJqmE1TgVYPs1zrbT2rL50z30h3+Wf9y/45voHyj8vLR+zBoSGrQEsNtnNUzBIS
NTKkVLJIkc7j9rnensT0rOWcEgb7K/2OQiXZvkiGXLaQ9XId/ZG0eNiM9vH67DEHYkEMEjcBEBhp
8O5et31nWlAbHyEHLCg4HOcXEyKGTfd6PRBrLCBZQNIfOAMLpr+XuxWYEmAKhw6KEubdIvyEteP1
32cN5Pj71IrO5C1RthbGHJCjT7rNVrO3FDiiQuFcv1kIdsIW+Wcg9Lqu0rQ1gBojbChSVYQVNU6D
899a1PXoXh8VK8cdg1HrDEoAo57tDZRxY7/If0AP1Jnbt2l5yMaZE4rzgehn5zKZrQFwXx7Nzb2B
rTTHT9fHwrK9v5g56hCPS0mbhQnUw2FzzED1Em88pTEMQPZHcIpcYuhmuC2uhD9lXmhWjjjOIxn8
4ayYTV0qEhNyB6LhENc8uBziRgYtv+5cPcOknVCfuVJqzBmF+rWG1pKB3UV/vMFIetAFrRNkCh34
x9hzyUkQ74uNPgPhkfpvCCpDTHBxnM10Q8M/P1ndq7KlgWq8ZPk91M3tXr3rEXR+vv4dmXMJfhY6
xkC2yfQGEIx9M5RZE0I0mOwll5F19+G8adqf7OhDHGr61mxTBaVSQaQWdbvaXvLyp6A0dvUHoAmg
n36Ph5rDzmyX3ii0KjRULAvNTYYvc+JfnzPmM+gYhFr7TZet4wLBErDgd1/2oBXrbl9VsCOMCO3w
cOU8WXnfiFrvkGpbyrlbIOlYB2DCwhLplz7KNmdQ7CjQagNKR5dAuL/cVTt4bHs7y+8N78jyce17
MH+Ai928VSFB502vohI23vWozERvQCgQEEQFJWAq0YsFOhNaXgOm1qdPw5a5Q7xGxSw5q8pjYDA3
8O9Q9Eqv5JEI3olFNEiBLnf2Dr3Z64NhziBYETIQeLr5QR2uFAZD6Rc5iYrkcS1vdylKi7frIZh1
KoA7AIMAJF2EStvlV6rkqp+3Evt1eYxvsyeiFjx+X1RXEB2Ic79D4pbYbV+MH9cDsz4UYXEaUJxV
yH8u45rL2K6JNELWdq9e8jjY1+9xpjwmHWdBMAcIjzu45YI4CsNoKlEM8QDa1Tu6MCru0q/A2Pr5
fQER0xqqlUQSYYTH3g2PpsyCYUAX6HdYKm+kQ4ctbbUwwAnVaA/hYXhvPvSvnduFYyAsdvnXcLo+
o8xnyDEklUVGobO2ysinsPP+lpdJ/f4mPsEP0k98LrGLtfyP0agkEutLo/cLTBxQ6HsaY7vFew5N
WyJNkMGoUa2BEfoTOi5mFf6TxGvcgs8btWqA+k+nHThmtLFizYaznA8JFjspAb+t3P6WF5A9yN/x
qHuppc+6uScS9EfN1habxYXBrnP9s7E2AgD8qkncxkUwqS+HBKbBKEg1nHMT7UvdRUVNzIgfCl7h
gpVLNAtEAUh0KFAzoxLjWkoDKAmicJqkZ9msHcXyWp4k7fUYH8TF5HXVi0WTgGhc7WxtYTMY8jXq
WZdekOsgvgH4CpS3qI017bHZQnx/O6m74XR1606CX8o3UgqDLvH79W/D3FIgCEGAA/KV6FxRWWqH
QGeeGXoMZAd4IpoPGVCvc9V/5HV5y405NllVQY8WQQ+iGYuzqgoS2op1OGl+bJ4V5azX53F6S5fw
+sBY61o/BKI2bz9asTQsCrK+Mn8xBvQvdbic/kEMqNDriiUTxSTqQzWDGQuVMoJLtf7V5l86y7/+
+6zVph9+n0p3mhIDtbVudWgJj1v/oq6+IXMKIWRT0BfoYwhqmiCCBlPCfUnCPMzgGQWmLlR7RW7j
gjcS8u/H9weEvfvFgKFQNpwb+aZu3wrj8fpkMa+Yx6FQK7lUzSldoYWJuvN4ltwMnVfDK29G72+Z
Dh5ngT0kE+cfyC3GB55EIyqVNbQxrMiz2U+WEPdAv+Y5AbK3Jyyj/4lCDUqqxXwBEwq503wvM8+n
trIHdzqDTQcLEx5mgzkoDR7noPTiamlSpw8sFK3VGgEHbFTVTpXlkwZxo1ZKOLgC5uY8hKEOnUQu
Mq0wTSvs9BEcN3gApjnnrkB+gl7YYNuCzoWHmgYX4MsVJ0hNmoOZbYVlcZaqzhbLypaab7HsDuVt
xVUWY+U1sghwhYXFJgqll+Gqbl5bI8mSyBgdNdC+KFCi+xvBLN93im3dLnjfbyfpgQe6ZU0l6EFg
gIMCDoondflT5q6fs04Ej2s/JelbOfLQ4SSJfZjIQwAqyWWrIAibaI5Y4FAmhcWsj1JMY8tvuAQp
zhhMnA/HGxCV9EzB3LtOwIE0lPttvo+RZLWclzXzxnycNOprLUOKUkyV4WEDRR9iz4WK35J7+et2
35xXj5RD4rt0cUyDk9GZl2YwnUAGB9YdlqzU6CxxN7cmEYgJ7OwSTYbUlxdbPwsvK7y6Sq8MFJ4a
FTcmNVpLzDJpLbQMHkkadJnOEIJwTHfwu7PaAKT6pyr6IBsTg0C87gy4blzuh1jNp0nNR+LL1KMD
adysp3c3ZujeEZM8Xj+O7GZ6kaKlS+TnUV2F3PhluKGV934eIBgtT9+azQwSE6zJsXNLoeekLtZG
P0aiTrJd2urZbBP0G4Ucjng34/RFMx4rI7YH8+0PTrRjLCqH5VM5ylsLNJF0X6ILN6DXnwTTBPYR
ge1JX3k2n6ycCSII4CrEKADNnstZzGNpTgprrqMB9c8dDx7ovajW3SwmforKU8e7sTP3oYmbuoWV
AkjHOzvkcC0ohdES6l2qw+1x9YU32cvAVBvf1fSS899w/jrgyR6TtfBhrUgK3MZBLEbdi9qC8Gqf
tEw055NifRfLJ3HjFTWYGw5WM/9GoFbjoo5VN2m4F8Yvw2ZDtN1vHoW75WGz7LZEwUE86Xe86whv
VNS6bODshoOwF8Km6926eTWaX9dXI3OLHQZFLcbFLHKUNPo8ioXXtQ7TvQZS+gHSPH8ShhgFwAiM
OFZcrsG9SRITgKYiUvLGVky7bwvbfIOV1PUwzKUOtvU/YahTTZ21uVatHXqf2uCsJWpbuFCND3P5
OoGPCYLa9XDMrHEIR625LhuapmlBAF3HsMlaN1PQnfFgiuy1IqcmzrrCQULs35FRiw+GDmkv7DKU
CrLarvPObsZTPnOeDUzYBfyTUTUGXx78LSrKALxm0go7vGaDrfLGLzCChRDgsjgof86gtarnegD5
gQeAYqJbcHJC6gEFPeQoqpbQt6mUNlOaQW4EOpzfgPYICba4dBUwxyARANeCRw0ay2F6o6h2fvoP
FRrmt8TAJXCDVV2iuahxNiMr74BBQioAowa05kX5nn7qT70nQUS2uRe+pi/tC7f4xdzhkOSEmQ/0
PD6Kmc2mAIGQVD/VbyMA1USbvnHUr8Pb6oBm5bTw0bi+aJkr6RCQ2iPFOvaEHZRHKQiORb/Zkr5F
OYSOr4dhPtwgrmfJMhTwJVB8L7e8PgqWlLbqelqiGOxeELosrzgnz1q0e0SEjleDYOdnQBnwzCHa
RbS66dD0qol+L9T232bMY+03juBIYP6Z9u7Nt3zmH3MmwVrGcgHa9INAVYe6y7gARx2t8nlpvu3S
1z3hYcOZ+dmEBJYooswN55PLWZTLODbGGVbIcZb40zCe26yDZMWynhOtcK5/MuZ4TIBnNTx+IaZK
7X5zavYtrU0UV6wHHTe7abc76+v1GMxGs2nJmDOo2+kfhJnGvd3UwhRhqNm7RDQpdnvDzj8vZ/1k
feWpPDI31yEYOS8ONxELcvCTKApJFCvprT5MN2NeeNcHxJw0LDYLjsp4Kr6n1EMIZRrzep6MHL2O
7aXK8yeJeHasPFgQcztZINQaxjupVyN/xyFODaXSTNJ32ED+tUL3vfLggHo7Rlqwevop9Xh8dW48
6mJAYDQWxMGhynRPrAIqL3cFRwzR1PYaN+MqvrOmEbU2HDsYH1TPqKNUq6QxgYwkCuR1YzqyVuhA
pbW6ne1a4V7/Yv/D0H7Hotb5tkDvts4wtNHdJ4dgRaFdYq/QuFWczuefLaxq3HFs1KerMnHYm3JG
MTYg1/0CDu7/pRrHOsGOYagvVnR9M+a4pYYlrvSVAYyf2T5s8b2s3y4LF6HJSkwWCljwBMZ1W6cr
MYOlVXVC1scAGQUi8S6g7xY/yA8jsITNg3wi8KTq+/VPx9rP2GYSMJM4VTS6NTtWTT1oFvw4pB3c
zCa/gQqn9wchyAOCEMeJ/RO1z5QmA+puy6OmaB+0oboZBp70MHPqDiGok3Fv13UZibiamaTPQw0P
xKT3Bqt6WSSe2SNzwgBmRfMJOuM4Gy9HEy+FJZgp7Iul7aERUC3XOUUX1o3b+h2AlvMzdqlThB7a
+12fhJXQOaZserX1HLeiM1SO3BicOypnRCb9fZoi1vASqyLoUgbmNj/tksa5ITHPqOOgqA80jNit
5QDjuy51yGUw9XUoHNkk8/EzLTPzHWaQynzZpK5ao7ZVCIm1l2aEZ4mm+du6cB4QvHkj/348P8rJ
akwL8zbOr5u52hO3/Eb+UPoFfpw1Ks31RZpAnsY0Q/g6hv1Djkopcc4QHiWPFKN4D35mEf0Yj8p3
Ejij5iBAvA1S1J8NmD60N/ujEYguKvYBtxTMGx3Jvof5U60lU7IY+PclSp/Lh9Il1bY4hRyn6MIj
IOR55vC+F3V1McVVyKaxRQMna95GvVPtQu+er+c6JnYNqrUQpyZdOzDrLwfVpeZglnmMhf5LjbZA
DXQwmM2v5rlpYE5Y3yy+eO4DiXsvY655oqQPlVMgbOhbrTDoJoAGuGmm0uiNuZ+OqrvwRI6ZqekQ
hBrcbAkZilNbHBZd7OaZl29wXJQau8wfRulrL/vXJ5Pxwd65mxL0FnBXN6jlmG6CCVAj5lLWRKdc
YlvCRf16iHdQC7XFNMkgL2Q8FaFGTb2T4zzekqTaRNwk9KiGdtEaET+O1OM+SxnLXSMyC3BpkND6
sKjNLHRtHg8WHFxQr9nwelOg0WSXhl3+Mr+UXguquTC4nNGRD/JhdIeY1Axagw5M6DamkXQ/eeSm
NN6o7uQKAew/uJAM8mMfgkF6Co8QBR0e2uBxSve5z2JTD63q69zcllj5mWrL2xtnUIyljpbY7zjU
RE673Enb0qeR/pLckXs7qS/bW2uvBljTsk/4QsP3iovt58WlJjMTtTWLBTD3+y/WveFXfwlPKOLI
zwSTKttwXF5e4XHuXR8tKyi6VXgHqRDbgvLaZT5p62VOQLMvog2aQ3r8Y1DfWvPz9RisvK/h/YjH
owxwGd7dl0HKud+Gukvzd95eduoCFJfxDkLeh+DCH6Thi2Bk1x/SPhQkTAgTLOZJE/ZTLZWPUs6j
FDCeB5oMiAZmzULh4sOmNoy2UIQEWiLJt37/hGpMKUVW4fUSnHAUFN76hfOZWBV6vLEAz0MlFg0d
GsTWtxmYEnpXRMVnNYpvFUgzocwGG0bQ+OvPHXSS+iB+4iGGWKtDUS1g5lRTAaCHWpJ9bBplGkt9
mCSxV+npDxkV59YUO06aZMZBcxhUQI28lqlvhkNHa/AWgsBIfq7Uu7wI55k3g6xsrxxikL/hsC6a
WTAHy4BUtgDbQX91+3fLFMgofoJEN/FF+w/CBLxxUfPXWane7/1QosBVh+tZu5m/o8uYOfoE1+ze
KVd7uYk9LiKQdRQoUCTSiPCvii7n5VC1bapNY4YtDak8DHfKjeBJkP4FsjgiAD1ey4PxjCVWEjhD
gcAlQL3LcE3bDKWlVlKYTKMbQ1a+nz6LxfOUiHbRdc71ZML6jIdgdKtqqvVMHSAmFA51YhvLD2Xk
ZCvWN4PtLpqlWI5kVJej2dFeSWUzraO+W+yp/wv3LbupvlwfBauigTn7HYV6FBnZLM/GhhRiGsCT
VFF6D1x+9wZH1fxU+TAheFKer4dkThxcmCHRLKNaKFIR912WskbLgYxobqvpayW613+fPaRDAOr2
ppm6UGr5gvIxrBwlFxLXUHwKtYDQFLdXy115iAjWMoc77b8joo6VvMlneZrAsMUFfwZkDi+lkw5T
Ny0oHmQXU8tJIcyVcYhHZviQQaplK9ppaqAeWvS2Ma3nLq3szeCJfTA/FJDYaP0SbAQtxTcZm9yO
HRp8ldye9TV77GXtD/ItDLH+DUGd+lovjkPW7+tpU/2kvJn3sPgTURbkH1AzLAO4H0g6X85WOil7
q8WaeRr9d9dg0p55Er5VIfjxEZy4lB+c9cc6lY8Bqc8j5UqswCl1DMdlsSHGYY+WAXlwbKsUBAfx
Rxkj8cuwMYFcPVSmT52Mcqy+BmNx107PY/U5U861bERC+icZ5TATZF0d1k02S30uSIBACvrsFn0n
2rGhP06oMHByI3sLHiJR5424lHqZdQAqkC0I4R1QmwToIsMy2Wv8FHacvIDMLXEISL2x8eVNY9j3
ImxdHbUdWAASX5oZ25DIG26uWNtCyI1KUhX9EoBkNrmDgcFn0F442arpRtXAiX2LkDtBqO/cd1Vk
u3B5zyoyY9dCUQNMoSSz9ipsTZct1OWgTL9245ds4oBZmNN4GBC1H4HPUYx5FFAIbm8VTGUBZnTK
2R/MkZhoSIElYwHiSa3CfNX1bTKAZl6mJ6v7IukeUHluaXAfhczrwCEQtQibpUm2ERrjoXm77aFl
2SJE4wkGT05c4a/yrv+VPWjQAkhcXoJmdcOB2ccbA7VaMD3oKkUrDGUpq3kaJSgcfKruWqhsGU9L
jlfU9jad8Qx2zMTmuQozvx4eAnCklCQZpdvL/d0O9SSaJUT5auVHVgQ9TvI2f7ie3Zhfj/SrcC1B
z4qGBMmrNcO4BDHy7W4dXKuFBJ8Y7B0PeMpOIYdA1FJM2mTOmxopJPmlwHd9vC/dUrTXp3VzjMD0
xe8F75FBfpHeYnBg0kR4nkHQXaamr0N6yZWkjMOk+ayYp130rDkqFNlGGV/kopNZE3mMRm0DrdzS
RovXDDr/oK6kEJtF1QKKHPJkz0AoaxFxgUk+cZcmq1RyjEvtikLf1CnTJAKYIGocg0O87KXgb8oM
T4Tt3Xjyw5yCSAC3EVwzgYu+XJJC3XbKku2o6rp6JCPa4ole+SDDCxomhm7/UNwALxG8Te78zfKI
WbIQ9fO7/KH8H7Ioqz5PpG///XuoVSUUS2tVCZ4ITX3Tj6Kn6o0vNeq5ahs33tLTNoRVYQSpZnwa
a44AALP8cAxOvU/2WCzgvq0XYf9m3P/dHZBDKGjA1wF9UR6qgZUNwEbFS1ZC0U+k38yCMYATDe30
05jDv2KoNlw28nOSql+vZwR2HLD1iO8cWErUtkkUrQZpCOJZgujq7bmzonj5fD0EC6Ch4X5NngsG
GuU0QGOM9cbaW9A3hZMaKdBzEe7q1/qkBekJ5gs/4b/rcSIyRwW+DagwEt5fNHlI2ZBKaxRlQzGY
gAlWXDhS31h3BrSsYM1+X0cJlx7NzAj/hoT8wOVeAZZONNaKGLVoolcsOmBo/4+0K1tyGweSX8QI
3scrD4mU1Hfb3fYLw27bvEESvPn1m2jHjiU0R5j1RkzMy8SoGmChUKjKygymJj2oIkjdZhEHHNco
30CUHXV0LgZkik2aIk6Bjn2o0MQeXPPAshdU+aRP6TdauhZ0mv+THvVmjD2zzMUDiDgTba5rPJV6
zc0WP02+1AuFcvHDon6bRJya28f9zBx33OOSKfsma4mqdx8ZYeqPrg4iXukgfpRtfj3UFDFZAN03
+YOw0lias17VgPTUUW+/gFiphbrc+hdtWbg/9B11mMK7hvt0lTrIo6R1UmSS+9UIICwseJJt5i6g
3IK+I2C/IMXiohSR1MnMJMheLIYrU1d5ld4YWeh8tIJkdLMugPRVHjb7ZhIl8czBP1wWfyzzVFwy
taxKq0GfvCRmC4XHbthDueIGIqVFoPagXrXNnrqDKaVHpVkfFTnTBItnsYr7C95FdwCXBImAwvek
pUmetHKdQHXUQeRI/ZGJOktbRw8W0O5BjgEZI4M7ALQk1diuQ47i+vJrPQH+AAYw/QeggvsxMHfm
sWndB2EytbGzF1a5czCTvi211AGXRR8sxb2u3Y+SnyhHOumu4Ry0wl3U8HoE3TwPZx+TK/PIZZHn
Va9WUTf5YIbbZdapi1e/XleB22xG6jNDLOE5e9UOyopRBilODrIdGNbtPAMD9HB9LVsm8FCx0c1y
UPLmZ2qWwWzMkWRAnmVfV0ggDCChlMq/OdomhHYAf7fYXCx38PIqH6o6HeLQWI3bXl09e+kEpaqt
j3Jmgi9aOtrcFgkxoG5DAHHsfqZ4LK/3aRL9xX7h6gQ3FHA+qB1dfpI+lUdl0gYS5dopln7l6o0h
qvW+g0C5o4pXN+RuNUZTj0Tn0sasydDxHZFZ6l97fwpeqf+uPX63B4vJ9wpcxsihvw4Qpe33GZjt
4k4QKjZ94sw+53a5QgmqPGhDDGtojl/o+CkbRV3brdvyfI3a5RpLW6+rOIdeQy1Lx76LpqR3iy5q
rdmt1V+ZFlz/bJtp1rk9LpVTxjptsqkxQ8Ol/mAD4MZQllAuHV3rgcmOiTlhNq+bc5tsn8+Or6mh
QIfeTnqgb0scMBqcGnCMEaQZr0hEnAObvUr+Snrjwn04F53QI7fqFJ9v8mZf9Vj6Q0MEQzQmyF7Y
CBE5Cxf1i95U+ymGtfbXb+br5FCiB194RTRE5cEOxfR5IpNcyF8HAky6BkJCUNhDpsXulf7nvGSl
GS7DAgKZv3IdE00eG8xzqHtcfkZqOXSQZrBtF7+cJ8AllMytmLDp3j6ZNKyfF0iV5wJA12aNAJU3
jAphrhNNSe4MqlNMR2phbG8AbkgPskO2RxcjYPK6hZ8I+b03soN3TAPT2GCCTFyA7othmhocxUhW
9loHaQWLiLaRnWg+qjHYxG8TIEm63EZSOqRySrAIsHGGXnUZc28BlalKdc0dw5CJXomba4LUjgYE
rY0JJe74xYvUGBoBvURryl4PQHVWCu7nzRMOUuV/THBHzbKbNm8S3J70dVX89FkFBSjDxbWv1tf6
5Dz8J2LcrdIsblEwuIEDBYkc5/6UxrLRGphVYBLQza4GTQcNGOIFLDyCTOe9MPTho53Z4vyCvVfJ
MGNMbvLiB0imQFU1BndGVH7O/cpD1Q8jKHvIcSKyqDfJL5Ajh84z+El2gjO46TxMvVwzMUmK2/fS
eaxCVVBrQZQxP827JMSBgNK29Qma08G8FxcYNo8fKIfQkQc1CSYNuDOvDCkePS2up+WBnMYTRoF9
J1j3WO2h9slepMm5FdHOzXGumspzrYG8gRxGqIe3s786k2uJEADb3nq2KM5bqa1NEOCc42iAvzYn
vMSD6iE5sGkemSKw5KgXi1a2efGeL427HzI6qjQZBggz7ecTAPo3Su33KBDvzV160Bo3f4hvRe29
reTi3CZ3QhLdkues6/JDs2AKWJVn13Tk3Zh8zq1qN8h56oMrXRDftm3q4GdDOcd03lGFZ5d9Zunj
kBdo05iDsq+JpgW5CiYbqtqPIB+ALEnSzt/LpgoEJ0Nkl1sroALrUOsjysi+87b6BLjc2PCSr4wT
WAH/cfO1jRgpunq7VIIl/8sp+bNmLjo0s27EdQfSDjb5/B4d0Jnqjz1Eosyd+iKKRv/iwP/Y43P8
DiLpeT7iu3YBqnGVT54ZP7mE4upQu7rm/c7jRPfIvywTdLDgzrTYP5fBpydFlrSTXoJHe3gngoQ8
b6DdssoyIC33IlQtO4YfYq72xxx3TCujtq18LLKISDsHeozz65QFQlrYzZItqHTR50BbAHg/znFU
MpmynehSmHxmvMdKaD2OB4vhkneJL0oTN+9iAOAQSVX1o/L8POaYrRogJwsd52fNzGa3KpWn60dh
M4ie2eAWVGeJXdBCr6Lc+QaaNct+Iml43cR2NEM2wYYggPvhO+5xWmVjaWDiNPts7+eovIt99Yfz
NUYKU+BecHxhy3175/5Y5G6imuR2aeqY1tLfhQcgF9Kh3axGVdTuCiCNnB+26P23VckBRoxlnqC7
BXU8F7NTfZGkVi8Zo0FxS6MRr4hpX+O9JD+ZrnXQgvZuOQqP2eZKz6xy30+RkkVrkh5qBzhkjMfd
vNcblxwtyKlDjO6oaS4V5BWbRw2j1zayXpvl2pcnmySqPPXEwOgMxj4JeZA7w1ebqBaOnGzHEAfI
YUY8hX9xn7GRxm5KDCM7mCYGWrXdsEcQ8UAySH+BhOM/9EjeZ3M/hJEzi1zUyrVhXdQ6YZpIILt8
f0QE9PtwU3sMOZDeqn7xA4Q3XuKL6qxbBxFj2WijgivKAqni5a6mRWPraodqDyK1Y3019CPNfwgO
osCGzr0mpHnIrYVY6cFwTRTA6R0u197NgCNGj1H15XBSAiN3refrdjcTYgyDg4ecVao/DAcMMVTr
KSEYOY/YhUeectu1IBjqpk+MzoHZJgf5e38D1C2Oj3lIji0qG3eiIhE7gvzXZbQqaE7pFkBunOeW
qQPR8RzjUhOA6POuSBnUMUyUXa1/Eyx5671xbor7nHJZp0BsoV/E2qqsnkBO9E0GLIQxm45e3rvd
ztijhJO5y6kBXb4j+Nib3/rPWnks8ARBEjuvIag4VD+gItaltguax+ur3NxPlNwwiYXJiw/DFyAV
15KpVaSwhzSekz3G452ZfEJj0JfmRpA3bUUd+8yWyp0PIzEtyenjkPaTq3WVbxiVV6ZPsTAp3dw5
kLah3QHwBJzl0lKv4NVUtWp+WPtjkVRetjwa9dfrO6dveaKho4cJ6k8HUtyXNlqWNWmUmNFgoZZW
Blr6et3AZqYCdkA2j/DOoMKd9UJWMpksuBj+t69f3zgg7nP2DGlr3AussV/7cLJQ5QFUn9Go8pGa
mqkDnBCqdqYZ3y6jcVTmRXcdqz3Uk3QPcCwoYuHsle2iDCxyjc3NPDPOPujZK0LXy1HuZ4TOkar3
TmscpZg+XF+guvWWdkCeChgxkj8MJVzaSMssbqk9y2EXxPvs2NyZk5cdlVDN3fQO3Mt+sZ8PTMiz
R+/kaEE94i6RvDp1RaQLmz1MEBPYqDexe4I/2A1Ji6oybIYuXXesHkSOykH7W9YkA70pJLy4gEEq
wZ2EtSyLCqWFOIS+Q9iAaGW0zLu6GY5T1Qo8aCuUoDiDCS42YgpaqMv9LSWlcObUyCO5LT0S70zy
zdQ6F+UvF+2J6x9zy1/ObXGZGsK22TV2CzC/9tMof5WiQX7R7/PXTDKa82zN4D4xJ7frD30hejdv
PurOl8BdL80iJ2qbdOjY703qqoH0vTLB9RHvmPqK8XP8KfeumP2P/Sp/ys+s8q5XKcqYzwMw7suB
sXCYEYaNIyoWcN5wBrgV+kR4ZBmgfuI2UB2QK5TGUESQrf3Nv1bd0NStbkw/i7Ln7ll1yUP3vfSE
0O2NT/dOAQ02eihIOzzbqQlW7RGjwIz4zdyvPnsp1551yzS/8Vw5kr0Ix7mlEYwno81KkoZtowl8
6fhJbZWaZKVLtDQgBgTFKsNg4dlwj8Gu0VN3utuE1gMo+CHF5DyLcC0bd915g5uf6u7V0pJzKSki
JV1Oeeb4TuY8qKpIbZktgnOci34z565yXmV5Z1E7LEplT43RV0jqOYt2gry7qLzMIvEVW/ycBCF0
KElh55F+MwS/eUGSPXR0wY6c7USQ340TwRBBIAbBUIuK+YXLr7emZjmacVNB0ryPlNCMlv9EyLB1
3i/scBvYTctikQ7vEoAw1EODEg5T0ku/W4U7+Nl94snoxQG8fj1QCsx+gCBhbK7GaNQoQ65yBePb
yQjrKUjBHW558isggn7dhORmFdwFQrNc4dpM6mWpSQylOvKcg8GJCUzF/kS8aoKk74HxGVWQSxJx
vGy9/s52WeOHmKWlmHVrxaiqdBxfBzCxsVm2oDlWr5gAOybR8ipDjbkM5FBe/OtbvXUQIQyKSj0e
Jow069KROtuMCzl7J7OJFAigdyfdEXWTtsLquQ0uh1lGAuqQnMpRRpKdkvlJfpxZEq18LRTRKdwK
pAra/Qw4CwEgngQLBFgYuGxAfsF4LMsfw34ElhV4f4TRfl8eiCdC624VC1B3cXSFwaDAFcXd6nh8
dmsyjHlkuM4dlM9AJJLe6TiQ5s5+ETNKspPNhxlo3KCRBT4MHTJblx8steVFpgWGtPUCA6pm646p
DF3w+SlNMq9s3ww9i667yObnO7PIfb4pISaws2zEnpRemoNcvDF35XJnmo/m3wwbm3g7yKqtYY4a
JCaXyxt6g8hAcaJJ91b/oqdpv74UrdscwW2zk8d3NCAY1AUH/z2L/rCpDqgRVRkTbhgIu7RaTZWx
LjEg+lobSyUGm4f5dkw06a40e/nRUjuww7ejBNZJasqlmxNSLUFaYWDFTml1rDXFBkd5Oa8vg6Y5
tVvEeLm6ozPiHtXlBf9HbQ3Eaww5LiI5RXrtSXJv3PS2U+6msS7vCG2Ufa4s5rPTjQYGnOu5rYPZ
TLM8agEwewK10BSYUjX/yqjWH6q2IYFB12Svt9l6Jy0twKHrIIUYBMn3Rp3Hn9rGGvG98rT25H5p
+uC6W2zdrVCawVNVw6MRjZTLPdPAa9qXLSmiyX6ak88DBjmN5Vva/99frEzQ5h8zfJ7SSyNRZQDV
NFSIbOVFznfX17H1Yr2wwB3gGWX1JLam/B2Csfql7yQu63W3UbUrb1IBWGArQJ2vh7u5jamMwRUo
OWFXPqXZiyqis9nKDM5/n7uxVbTR8VJGI31Qm29NXO+V7KdTgpFAhzCsVd44nXMHMg3RGOpWsf18
F/n0x0w6Kk+zhtpvoOB5yEatRpzbYcc4AGW3e2lDwXfb2kkNMRBaFOivf5iTkJK5zQq7B5gQhIuQ
pGAoIfuHHA275N45THfpQaS8sXVZnlvkXJ6OkkGybi0O9YJOz42M/q+TicQatz4gepKAdAGAAag5
F4vK1kqK1KxziLdDxwzCHgrKdb3wAbB1j2iWacsYoYdSo8r5YWZntjkRDShvqLEZQCUbX531DoqN
Sn1U4+e/+VZn1jivXKdZoRj9XiL6mj9Lr+DbP7AjlrdecTLfGGuwKWqMbO7jH5P8TVKSBre2gpie
R6yCDznk90ejqM+56YVoSSDBAUUGJqQvw2BXdQsoVOs8KorIgs5rq4gq9JtHS3OgrKTi7II0jPtU
qp5lWdMgBEL41HhqIgwe+OPRqQPpZ3tiFZjhpRSBoDdd3UEFxkYhD7z7XJrRWHUWd7ipwxjDBuNt
Qe7qOXGve8Xm1p3Z4LaukktzzTQcYFI0YbLonzJFqFOwlbwgd/lnHay+dlajG2hhWW2D1HpA86FL
PUb6LbnQJb1pLPdNeQBNkPoK/zsSSbC6f/lsf0yz5Z+ZLoyJlHOr/OaXqx/rysUsqG9G5okRslZ4
Ztde/XJ9SzeNgggJNwDmbYBI5fa0LSW17SiMWpBAhaes4SK5pSt97SYAj96nq4jbCpi5tpzl3Ci3
yYvZFKS0oWS1mkDcTZ812uOqDq4vbctbzo1w21mlUy03lgbW10J2G4JkYBR9MebUfBoIEgINL2p0
GSELd/nFnGRpU7qACXOYrefVTAKINQRjNd7rxli4VlXeWrUZQiJiP5jzZ3MUjopubiRIOVDnVUxd
fmdPOnMZS8krsKRObTTvTFASYiTtBh0bZHsYEgduEXWn4UVUCdrK44C3+8cmd9Inx8CbF4q9B2LP
waJ8qXMVWktJQETT2FtH8dwQ55oOhgxloo7g81H60c1pqu4WewXxyFzHe6JPfVBmjohj7Xdd+vKj
gpWZTYSh2gXsBD9LMatrZisp/AYdozowsmTZS3K8mJ66QhYUAybghFIGiQZ2njVvVgWB0lKSmxtM
TWCAeyCF04ZVTKfJj8cYjYVhpOPtlNf1K7ZNNfZlQukd0TOn9ZoB3DBgH1eUIHUWEE1bOl1RP5xj
6xe0s9YfViMPhdcrFr0f56r8pPUzrot6UWPQ9FtGcUSKNUO8cYgr4g9l7PijMWRKkJtOn/qgAy+U
A10qFKgpWoo/9crOXo1kTjpXyeti11XK+GnU8uGxU9QhdfuGVr+aZrEG4G6h1A25X1rtHDnOck9p
jALz6LNZ/qy6on/tlrj92dDYbPaGJBedOy/Vss9Sh4Zp5RiNOzWrBeqx2ii/UWJrQUZjeoK0QfFs
5iU9pXY5RKjZgI8fZJDTyxQbVenpcV8XblqSIXezIjFOjaYi0qrjaE8uBKnlYCgw6uLWMV0HcFcp
Uu0BtLHkHqXj/KOqFiPx8dBwfKN2rNyla2m8FkVnvqRktG7BkpM8tibQJB619CwcBkCcXZrZRMb0
RTvfOXGhvKxo0kSAmziWp+nz4Pd9N34Fat5c3awqsxmdfR296bmZ752kXHfy6rRPqKP3sZ8VRRsY
o1UsXgtOB7RLZSNtvEXFXLUbz8vyrNBykffVPMf7tlrHI7Qgcl/ppDYonGEOCt085klF72SjNG8c
NU+/O3k+fc9LDGHu4olKuyWvqk81Sezb2Cw6w12qUo7MLIlfqIl+hwPS/l26aO0jcHDKqVEBDPSt
mC6njiAdwbbqS2DIi/Ysp3J2B4hItlerajU9SEC137Ke6q9NKysPzTDTg7UO3S6fysTX8pbuMSlm
TP7Ygj8fwrLO8tO2++pxQG/1lznM+uo1vUk1f5Dr9dleiBlM7ei8EWpJtZ9orfwZ5MTDocpSustK
rdhNvQwe7twapGhYUlTPJaMKK9Wx9hhQrzovzuX6ZMsZ+7vrGIwMuTKtrj3Fi6+kq9J5emmYlavn
y+B31IoHr4i7huz1PouWhSpJYExx8iXJy35Hc6fo/RKA7yNFv6b1kK9oO7Uw1CGQgSD55jhZ/MWY
S62GWlmVfY/LpcJERlm2t+lcOD4xTdnY5W2qPGuAJ4CIyKQGQNV2LIeJhJe6U6GDXeUaOUANUnqN
lwGYBbAoTyUcJzapB32y6WSDSqnAIofkc1PMBuII2oCyPNE8SkirQRk4q6ewNa12dU1KCWTD6ZKv
O4NaChjpSsweFvpsRrYlKbuqd+b9ZGut4jrDsp6QIoGvopucqK+VPko7ebqHGnD2TFdCbpxcXZ5w
ipK9keZSWBpU/aH0DZRjsrUPLTKMd30y9zeDVDifceGlGqS+4ykq0g5UqvbsDLt6aarv4HZPn60q
zX5aC5WOtV3ET5NqqjtLtjPqmaWBerlklc3RIrDkESldD3bXFYHTJ3aU1QpmNmXdobtWomAU0c34
sW3UEYMTA+leu7jSDD+Xwf/oQd4GdIm0GHvizoMDrqm5UMivVVfSmy6xx70sNTVxkzrXTVdikEXP
KLQxmEnWRqNUat/mxtYW15Iz41hDhWw/lcOa7Fpn0nbV2sW3rTJn6XOzovgfpKls7p210tZDBxrZ
ezqs7ckxMmVvJZ0ByuRWib9Ycle9ZYzT22tXADQjYtjVV3CA9Rg+LdR1H2tlPbkQJJQ+6UkyBW1P
lJM2WdmpmCd5ADdFBXmyWF1A7EOqOfMQgivJpTEojdwVHdUH2VjS3nW6FM+5vihviJyRJpjQ2905
MwU+TS9m4EETdXqWC9yJ9Uid136ZizuNmkNoZbWkeMa4yItLSTzdxQ219nGiTPtJS7Nd0ul16ChT
7MFV7PQWtar5tjQgFa3TRLqzKpLKd7XVVaFO++TQxoWtuLliTTuzoXIQjyUG/1O10cHst1ItMJYM
fqVouIuIUZJD3juAr9kdEJX2mKneIJFyB0rPngoGwz4mQLisDXAys7uazSVeZmBFRZbK7jD5M7cR
GcKMfFEWQRf2Y75zaYIrKDktTpcigU5I6cMZtTq7jgbZW1UBhclGWenSDldWImqsKmXNWjR4Yhgu
eO9BvuF48bwbAxIUfzFnf2mPeyU6yjzNXY3Z9KnbqbkdjiaOXPZ/zvQvjXDv+MHCzWr2eXmgRh3f
5MkI769qR53dvBut79cz/o2+CKyZmgbUFFP9MbktRPEi79JVx6jQwd4zBDwGGr4Q2Z16X/fHQPbz
ICsYg4mZuMq9CG+4/QXPzHM7OpfDiDYpCCgT5UHRTrhskJU5WetR8jNHbJypa9Q7CwVafX995Vs+
Co4BptsGFAT0gC6PQZrH8izLTRPOC3Jkx030E5Ue1Wx33czHJxVmi8/McPubrNRu9BbAv5qA8bwx
QiLpglfb5oE+y76510Uy6ibkWCBFrVS2VyNHntSfBYmur4P9nddSfO5loU22QR0JWJFM1RHSawjq
3eZ0X9vfp/LLdVMbD2z45NmCuDeiTKSk7ZYZ2DOfzXtaO4zQgXu/x5OeURUQT9TqZV52bXHcu7eU
prHJ5B7Sh1Q7SWvpTaPmxvH0LZXsmyyzXVUVjUqJTHJROOnw2F6Q7YervfrZiFadg/6D7pbLi9V+
NgphhYt9oGtr5Py9buOqsQuskeqAOVVBHBl4gDzOh/Kx3yc7XEPXv6LIKznHl9HkMcxUKg/r0h4h
yPhJbkdvAWTmupmt83XuK1wAqZRiSmRSVwezfVvnr2rnXf/9DfZrFo5RKTZtqFIBYMrFiUYupqUs
GKecfLAPik+eoOe1Z3UmPDOD8TMIEg4Ag+mPAsPMyz98sDPDnId064jnfEzLQ/cLgPNACSXPPJWf
bVfBzcZ0E67b+1jLvVwn5x/WkGWTXuPObjrFTY07Tfsx6pDIAkOP/Lgud1YtoirY9JCzBXIeUujq
0o3abIcxKNtWHWnYWy8qTm6GrTMbnHuM8Si3oHpl7H94Y4Kfz3yelhfV+LogLbm+gdth68wWd3E7
Wr4uywRXrPH8eEugNo8a6D7eNdTVDFfaU4xDCHENAi/hy1n2UqGxl0H5VgqVHblnbrl86QPbZXOx
zY2QU2rzvP1Z5DuE8ax8hsHmBHc2w5mjEQ8oZADwcfxDuWXBGYTAnwxIaYqOoGiNLLSd2aznLjaa
UWfqvgwyxkp2mLRkwC0GbF8sV8TnvO01/6TIfKOt1RyK0tKIWJnh4eOahXSM50nd4aH4sKxZ2bjG
2C2CZW4fhz9GuWt8Gag2ZpVjhfLoI2TK2al3BGd8A0jBDvkfG9xOEqXIhrTHrQPOqxoC80xnJod7
Pgx+GqImG4rwPqJFsU979ukyaVpmULzUEH8uXYIckuS652j/v5SZ53KeiYMywkjwDmjAcXnfgwKw
FuRx7wfpYzj+s3VcOM6orulZa9chlVAAOuZa6nbNJ2UAeeKdViS7Ug6mTPBU2z5sf2xyMTlpDMzJ
jNg9dQ5aQ3Hn9KcgZom+DxeD9biChEmP0lx6IpEaaCHGBzvMM+Ph7CsAQ+m301F004hWxcVko59t
Cw92K2yK0a2z0u1EvMCqaFlcKM5GoJgtZ7BDDdMw8V6+cXpM/LBEsgG+OyduhdmU+rRitk+6RwLk
pQ/miwTu4KOo9P8vt8I/39Di0Da11mFybpEl8KOuuzUNIHR6cMBZ0p7yx+QLmO/+QiXr4pDzs+Ga
JjdtqUDExRlfchR0B6n0rFWQd23MxF1a4UJJViyWERfI74ZDbPpV6WqvjOiPvb+l0bdKP74zd7IL
JFF03WeZ0185iBYXUpCjKVk2wn0cdZzCYayqfUtWeyctGKcsIDT7+bo9gbvyVJsdRbeoSCiCyzCj
3j9Ux2TJRZWM7ezrj5dw0YWOZiOPBnKHxbMNSHXE3vimOEBIMykIK3GXO31w+wni74zGNPZEN4No
kXykGdLE0gkuhh7kX3kfGE4ZXN/GDeTn5UuYO/b6gtJbV7X5wXzA2FRQHGZktOXL6PXfKMbuJgik
d4J7YWtXzx/fXBgYVbkbFH21w1mLn4pVx5i9idS90b3YLiFeU0B2u22Oerc8XF/sVvw5M8wnEHIu
A3ptMhKuet4bhBxKsL+0syDjZDvGn4RzK1zGoC7QGxpM1M+1JtbcQqaPHfnlKJk3DX1kOq0bayKT
ooXxpx6tjRKz2DAJKr/B+F7ZkVkLPGXrgJ8vizvgM62Nohvt4mCYN7FxUqqgynbm8OP6J9pA51/4
I580OFUspwkBaWYZJWHpV/vsIfuZgcRmAhC4u6c/S0+JrDsI9grriKKzYLJtPkuLBkqUhi6yHdbB
umMQJMxP7ioveR80wml4SHbCSU120VzzFu6Ig2kmmxVJZXfi6DfPWah/WsP4R7UnPpPehqwNYN9p
WPkNdL96VxWxI2yFmPPPyqUaUjOsdiGjN12Vq2e2Orqxj4JPyrzv2hK5EJPHBLPNaOYd7DlrXL0H
gCEDtFyWU79R2y/9nEERWcGkgur1lpE+5isYC7q363+FaJ1c0JlSo5cSG0Via3xaksKVtfC6AcEZ
5DOKidJeryWw3Lf9Y4yWh7QecuEommAr+SRCIVKfDzZ1Iu2JnOL9sJ9D5THRvBr681JUipA8gjPP
Y2oWdbHLsnIqjLRiOBpoufaJtPfZ8HJ96zYfQGdOyCcPGZkwN2vh42hPA3VpVODkj6HyVUkxjwPy
ikjI98Ki1RWf5NOHNAfxSpLh2mMYuc4rvsoJ8j9GVI/cL3UdTEiLQF+i8MITdFSDLGGUD32R/q3B
RD346qu9/IVWbuezVS5HoHs8Eep2s5Z/vrdcgIlpYUPnHLdtfmLcbmtoBRqEZ/9byVZojQsnFFgC
Xc+gxCHv9QOzpvva/neBOPFFpSr2Y9c+IhdYlNTRgTzHXeHgIWEniav19zaEK5XWLZPYv+6kovPN
BRCZjKse2ynyd/nz2h2L5bY3vf+XCR6w0499a2glYvEgnTJVctNs9GVJYESQffEinBT6pSodEKdy
etMauW/YXzQpkBtIYhiJN2MnZ4kIbAr2jkf2gl9wcAio68JxaT2F7hNwYo2v1zePfeyPzgA2B3TM
wIvPl9y0HnMKlTTgdAFi0fX3idkFTpe4XTb46vt76y8WBWlvWwW1ug0oNpctQIte6ZwO6nBxnQTq
kr9UsumBjl8Am99wchA5QDcQVA5AK/McX7HVSXSB+Muh7CFwbMuPwO24pUR2eTK7eiMCYW+bAwoP
w8cGNGe4VLKQAc4onDIOpRiALzaAPKAS8JbLkVO8Xf9iG7cLo6gAkTIIzEDsyr3BZxDtxTEc/lDq
+qd+XQ9ZjrKD0lWuNNqivHLj/mdC72ARAmgeE+XcujDc1iNJ7qoDeZWsSLpjUFj2Kta7Q8+4TRB6
regv1gdBSRDxYLwaaHN47Fk6WRRV4jjDVB2g4gPI15MC+KZaFEf1+3U7W91iFZ2QfwxxQbeti16N
nRndFguzZb7sZY8IHh5yg9t18caXOLTvSAlps3cxxr/a2TPrXBROHEB9UIaz3+HmAOAc6Hf5C6tU
AaDtpg965f5F+fJivVwojjUpBXwKxD9rk3hl92Wt0BbvnwS7uukxf9bFJ3RyEcf9vGIKqceOQvqL
Neeg5BoB04IkYQmHUFjG1z7GMCwM6tVMlRsuwz0dx0HDiMwCkEF6wu3pgX3n0Ltg33EgowmhUCHJ
/vYS/9jjDsVcxOCnyeChRkpuq7QCu7jRfP6bfQRzs2mC4lKBYOflMaCKGUNcegIvRquEE0FepQHV
BIelPihOdmtiHLtV9+YC/6VWuocs/bbkr8Zk+4UlJNjd3GHMzFg6wja0EjjX6UujS/H+rg5W7zHh
3N9kt2BAWF7nYNwnvqijvHH1qfIfg3zNYVGMFRNeS3WY2wZ42Fd9OLSip8fWZ1QA8AVVhoxBDIf9
97NAQ+upcpIKTC0Awc8nE4lt0CfJXxSIVczl6JjQwXCOwc/qmmPed5j3yw4Jydx5+poJLvCtncIF
p5rQ0wRZqcE546DaWRYDp3hYgUg2/GJ8mfLn6764deNgdBzD/0zuF3zilxuVGS2hcdeCwNLZFzXx
k+R7sfqKPLnX7WxQhmAhCgj8FagPqRt8CgZtpUZOolQ1fLhi4pZV64+rdUra+Gg3xMPUAHRPZq9N
xp2NsdLrf8DWXoJ2FTqdimFCC5i7EfSmdSq6gnw1be/mHpdrMIw/rpvYSvUhT/DHBreZZddWaap3
dig/DEEWKkfrNt4N6E+UBzGZ8tYT8cIad3DTfnT0WQMkKT810XK7Houb9GV4a0/zPn8ovsffBKvb
ChRnq+NzcYyiqlZVwFX67FM/RnIW2strS75Myk0BNuehDyTLcQvjqLeB0gtyPrZ1XC6rmhhlcXTk
fei5cCEzr6eUpj2gNg6VPxObuLI0huWqf7OSBayrwHTH8V8Ugi5scsePkDzDpBqDvsyzPw03Wdvs
r+/p1ukDsFjB0CJSvg/EG/PYGVMxOyAaN6Kpu6PN5yFv3U402L9pBogQMHywxJJ/CABb1ipNbqIF
kqT73gKQFJVe2Uwsl8zKl+tL2j4EgKpBSA1Max8kAypMUQxOjuljEKeMkJDSQtbDipmq639hv9hM
9YD++197H7hFIfFal5oxhY1PTiCIVz+b35iOk+TFuyJKNFd6qE+Lbx/F8/dbpVmcdowIGYAm4qHF
eQheIuOkSWj4M0YmlCcPqZ9/Z7ztxXvhhKlhJ/78P6R9WXelOpL1X+lV71QDYvxWVz0AZ/TxPGQ6
X1iZTicSk4QAAfr13yb7dl0bn2Xqdj9m2j5xNEWEQjv23hUg+1/taTxzLSGQZADflQedZVy33nvu
oS+IgHgiKtyD3GRhjOWMzbaJhuLUln/99IF2ykKygmAXfKDW0i21dZeWKImC/77M3agYVIwDX7eA
bNebkaw8M83ffXHaIegM9h1QjoLTbUlpYkjbL3wOtk4TEFZwGWhjrUf5TDggBA+a4LoIwQlqzs7u
TYKAdv22NUsDBGvN3rGfZfGrK1cO97mQBxO4WM084yDzWYScFMpJGFsLKo89u5qJWusv5tcZqLqu
7nfmhL8ztYg84BngVtX57Kh7C/Vq6ArS9rGzxliFxVrV7sPigNQeTEFIyj0QXUDs4v3UTUQRQFLx
oOqrL7x7Lrp4xYN8WJuFgcXOFoM7+HnNvL1M0p2L9vHuoYYgW78t7+oj+Ikjtq698OHRYbZp2ThQ
M+WEs6RAamzViTTAW44J4sd2x3bDNjzOnIirBeuPoyNoTIMigQ9FHwgFLO/4anKoNi1Q917L7RRn
+7mve/qZnpoEzw2ghnWfq5XnxbMmwX+CbTi3NHqL4Gl0taGqfKiPjrU36U1Z3pjNSno1JxvvTqyN
UYEfeAYoo3lk+Ug1WmUFNkO0S9o7Am57lKp3aPZf7VT/6HEXduahvjm3uR4tMEEW1sHYV092bP6y
8Cg0RvLCO7Fd+OjfigjEXEeGWVxD8Z+dxTdDnM/gG9PcmmQ78hEuA0yTgf0c9Emo/jJv2zw+XHbR
8ADpOuSp742EnVMKJYb+IKWLt+bCorv5cXjNNc2BablcHkRiwZSIc/zh5pL3hHu2hBKSuQt2/rbZ
WVceRMjMZNao8JPPD/SZiYPmjhO6IAxE3X3Zfe+WOUU/Zefv+bRvWLYJ6utxKleMzBOzGBFUfUDW
hvoEqGJ+w1verE6IHqEeIq7lcZyZGKj/qmlwdJjei/BLSvqXz4f0MfmGtgJuS2DPBOEyOHgWkV+b
3M6oTygYEMWhOc5MWHqnY2gJJzMN1iq08EP+u7C3cLqKFqG0C4ce5NbZ5XiBvYDawKzqQK7IbkKO
YeycaZvv842RrBG0fXT478e68Mfp0PteDcpHILJ/Bo2LDGMlvfiYM86jQ5s18otZRi5cOKjUzNqC
jyTcdy/eTh5mhgbje/4rvSabaV+v3UU/BMuFtcXaVeB46S2BigevIHB9DeXaDfMfu9ZZgR6dtYP0
0wtRPLbAYvn+LDdj57ajDSmYjqNlNjz2Qx77/WPdr/FOnTtg/htDC89Ue3XuE0UhRWlsbWS8Y7EL
xrvPd/zHTQD1PVBboK8UhFNQEX4/GKVMMWoHF7C8HEkiyjSYO8PJWuz/GIffm1kMJXB6VKkygx0J
8Lo8OBXND1TBYlt9acimJy9M3lp0rcK/NraF0w16tLy7qgKznb5s07s83Pzf5m6RnYGAycu8AJ9P
AcYMhxNz1vCy50eA2EuQVoB9bOEenLJjAbXH8ths+o2VFBvoqF1nl9Zu1h1Sr9k6L9/HPTcv1J8W
F04hAF/M6HYYU4BiR7kPUdAfppVhrdlY7LnARq6Z+shqPaIATb90qiwO9I/PF2fNyGLH5YBg8NSp
GQbyQJpN4F+vKyyeXR4wKaHUi5AOWs/3h6cGr7xmiHm4J9Kb9q44+lf2w3gL3daYb6cveAUJ95+P
6mM4xPL8aXGZZaZ5pfPGmYK9K0RErR+2GCLL/upN30Ln/nNTK4NbOm+/KOVIDKTO6IgGbGWnvTD6
3MJHDCcSlbejWXhsNMU36Fj3MkTbYIeGiGrTvPIdnqqu6+/jUxZXiZE0X9awhmeCPHg3LAgJQTwM
2fqyNA6WtcybGuxxmRjX0IiGyC/e0g/VaQYn1K9rgNFzO/GNuWVhXNplwMQEcxma3PvECS/DcSUk
nTcBEmkoJKEYSxaeTtduK52JpnvPusVzQ8QANSTZz8+X69yGAO/iv4ws3N3ooWvbqlwDRp4ZqG7c
9vFzAx8D67wufxpYHCfLQYN9xxX8gtGAzTsD6fCIzmtb1RBfGjafG1sZzVKwoHKCzlETFKVAX7Hz
RHuiWJvPTXzE7GN/WzZ4P20fiHJkQu/9A4RJZYO0P9uDJgD3QbV3Ih0722q7hvI+u/5vDC1mTlbI
jiGIUxwFRDmU9QyCgayc1o7rHG3e5+LvhrN8JyRS0MyrIH+qXpqnuXkj3IAkVh/B/LCdm4uMlfvt
x8vnbG++X6Bi5EIT5/30+bYqWlkCVZ1RCh4Py4xNqzq5jSRRm6tbSytQL0LayAm2ny/c2Y34xvDi
ODWBP4JhwabHBiwREloSeDZrywZMBw+fGzq/bn+OcLFBGn9mXPGQfYmwSDh1vvgFLSJpT/+bzU7A
wQFtCg+Mc/NheHuLAlVNxUJaH8En0B6oa3WJp61Vur45n19uEDInK7/5B/ES/t4MrcCAYyvP28/+
fCammsViyG83vnZzOrc35oIOmomQr2DrvzclGCgULAIgsKvyrQbnR8XwPGEf1Ag9ly6P3Ql6Kms5
xbl9gcs1Cpg+uEzAvvXeaMpBAEEECu4FCOut6YtXnwa84U3ghPt8X5y5OWFobywtIqM/DHYL4prq
mKLUjJMGfOyBn/hhSrr431BGPecMEQ9RnJjrwSg5vh9YJdQMMWPVkWYb9t2OPdCEZ5d1CD4iVK+Q
sUNPMK1X3OMZo8DeAKQCSBFY+pb1g2LCpveMDJo07JT3v6S7Um0+F+ct3AlRwELhIDDN+fS92fV9
AQLEsqfV0QSdT2zGTlxf42pYRR0aJDflBm8ya9vyY7uujeLpG5sLnyWhpyXa3nP3+nqW+EFD05bN
JsOr7LIFLYREHcv84d1xvjKbHxt9FpYXa8iBdivLzIW3/FUf5j5F8F+pPcgbvAiae5FuIuNmrQS0
OsWLE9/4Y5lOyiqOg4yK7zMJI1Qr9K2OwQvTH+aq01+GxMzDhAQWLt9g8cfrzPtFlaN0e4egTD3V
Vx3ZZJhjfyXufFTkWNiYd+6bjQMAQl15Vhbs7NvRingZ0YM4gE3sF3j2kvSQbkMQ6vcQF3JjMJGe
PACOul169dcLNO+Huti/Xp4qxxoDkINDMLUYi9i3VwLdx1e2xUgX29UrejBb57o8Ot/qg5WQvY1T
UkKYoIin6wpYa7R6g9x1vUnsnIfDOgIvAuQd6IWXfe1SVoEoB7xz9XI7bmeMMN0WMcecg/tdrCp6
nnM2b80t5hIvUrWTC28Wzvg6WHZU9s8rLnvNwmIqIaDd1JZKs4N1jW60GbKeJnKf+5Gafks8lJth
b7CVwH5+GqFmQQLLx1vU0onqfkQZdsACKmMr4HCCPAIx+fWAp6It38pHb8Wpzl5kEeJRh4DSuoM3
Q3CPLQ68lzsG76YJzTEQpge7HFePykx8Zzxk0JtamdI5yn1mbJHWir4fQ7MW4R6vD1/ncnaQOPfV
4Tei+3Kt2nbuNvp2aMupBMxu1KnL6MHZMS+yvnYnK2lidFCkyUz+AWgJvfh3HqlWppQss4qp0zmV
YMYIUmY8B8x7AA3tV66zZsMLSm+qoljjClgzuUgvLDQscn+i8jA44P+Su1SJKAOd3MS6ja/NlU06
n61PlpEsXLYoJW8mHxw/XVZFY34NYnnT/usEI7Mr+3NnkoXTlqyy5eQaFLIAVruZmaJp0rrodKV7
F7ryq/ocZ887kmlodAB/AbTH+yDRppJBnwCUvVZQp0enb9WOt3Jtpc4f8DdmFktFRNF0IwfVq9q6
X53NeOFBUi/4+huDsDqmM+9wmMQ31hZLhZ6bKTWI5+/ajQn16AFFR3k9kzpYV9ax3w6Jnfg7CAY/
QuXhsHLaZwf5YZu8sb1YwDKvDa/D6/3RuXSOArq51snah5vqFD6Gl7NlsfOh07ES7M8ehTdWF4Gh
yUCCbHkVEPv8GcyhMTFB2dvqZGq/llCI+nyMZ0/CG2OLGFFAnACc1eBUIf4uKA60+pWvvTSeT8ne
2JgH/CZ5Sc3BzFiBONSgt29m1KKJv0m3bTIXHvo9338+pLVVWwQEwlJSGfP8GWZS45o+eKd+aKK6
/fa5nXPHDZeTGZIDqjBgL94PK5vCFO0BAeAJJo0pGBYDJ/7cwrnFeWthsTiMUZcUhguqrBzo3WQY
dhNJPjdx9jS/tbFYHGB7DJqWiGhD7Ec6cWJyofbFId870GBa6xpatbZYm2DIdCB7CCUrpFgEiAuN
QBbZ1zNHdP3qrhzgs/MH7vK5mwIiKeEiWtctxFOKEWMDqWdkIC1GC4y/pvh7brvhKf0PIx9kgyaW
Eak6vAd3NouysN/QMthSa9sDebqyVmferABqhXAcelGAgVxeil1jrETuutM+J76Bnuatl1f8J7FZ
H/PO1kejzuV2pmcCso/qG8Uce/f5Vzg7o2++wWL9FNO23aKZcz+Wk5NAfsq6HtOCHDjTw/ZzU+f3
CqQCANACZ/4HIdXGh1pYazX+bjg2T9D+uyh/eKhWoknxKHar+P+zy/jG2iLOpB1IYqGtWBzJdf2g
T/V2xtbpq/ZfKkhG0u7XXP2a0UWAEWY5DXnO2bFSTpJDVMsBlQJJLGfllJ+3gzYAkD0Ao75shxGN
xzSZGna0eFVHbTHa0ShDUNP3l9Qa1xKfNWsLlxLKwgQkXrKjyO6G6r6rD6EbRHj8Xtkg8/FdhmcC
lNH/jGqxGXOV98zj/bR3LsnX8dRG/U4DA9p0SfsybZsHGQPrDWIIa4iyZLWN9az7f2N94VxKCppa
dNeBIi+8qZ5MSP3O3EGjeWxf0nsSz1WxNV7xj22syCjfjHhZ727MUedQ8gP2BLepKTKP3hGd8oim
VR+X1QalTcAY6GW/6nnOLyk0sF3AXgAAWOR8NihtR7NEz66+nnXmapB9RmDXlsAn0Wg8zgUdvi13
fRVldPv5Mq+ZXhzMnKESKG2jOELmPDI6UOKqp8l6slDP+b8ZWhxGxY2ybEP4NmEZ4OWb7nTpXWS+
ehxt9+5zU2dvdnhE+Nd8zn72TUrUDbmbEyPz984O0msE3Gj8KruAxgbgh+UFO5DjWO67dbHJsxHk
jd15st/YFeBqDVunATyq9PW27sb2WJLe/IVX41tZFflT3mbk4ASDH9eceEg5enfl2J4NIW++wsI7
ABo5FmZjl8dQow/I/woRh234l7vnfx+UP+d34Rpaplqb2o2/h8TSNhsNaCiU27RvZays0l3ZOGcL
nW9Xc+EKelOlHk97vDrdejsg+Hf5PSSvEwZugC52gAdf62w6944HR/Cv8S2B9lMTjH1vUCDdgHjb
W7oLrlXP2RWlLvimq1QAPa1L46qjRB6dNlXPU8D5HwP/z5fx/2Wv/Oa/fW37z//Cv1+4mMDrQ7vF
P/95LV7r+06+vnaX38V/zX/6r199/4f/vGQvkrf8V7f8rXd/hM//w37yvfv+7h+bumPddNu/yunu
te3L7rcBfNP5N//dH/7H6+9PeZjE6z/+9sL7ups/LWO8/tsfPzr8/Mff5oeU/3z78X/87Op7hT+L
ecmrH+z78i9ev7fdP/5meN7f0aOFs20Hrgec6lw/GV5//yiw8CMXnBvz4yHYVubO5ZrLjv7jb5b7
d4CdgFuEzPHvugH2bMv7+UeG83ekQGjTnSHxId6yIE78P1/u3Sr9uWr/UffVDWd11+KTgVR9Fzpd
9OJCXWcWm52zK3zm4hD6hQL9XMiKhDRoU+pAq1bzWwMX3qAOY/RBmuwSZP7im88N+pNPgx4fzSnN
HpscoIsNy/K6ODUNu6OO6iJNOG5zZfZgpR6JcNdikcptjhsX6JJVd9PmAtQ4QcabRyhbQL/XM67B
ZP+lDxmhJxDmT3GhwBttgCTcy/a4jd6HxLrOQ7apymA6QGwA3HxWyqJ+aq4Hx4I6J5ju8SrpQHRa
IghNQwi+2Bzy4mXY/mwnt88vekBB67iZFdzSgQz7MJMuRCDsgkXUcMHuxvy4oUEyFsFdmzpRL7sk
J+A298urvPqeevTF5fV9lTabqdFd+Jp7znTLW6feOpO7V7n1vXPGsN4bkCqdNjXpOvVQ0zzTiV2a
zfgkgNZH8ZN4mQZxVeGVYx+LQgPgUXnopDCsgaYRAd15fVHzjtN40IJ4l5UKbKgBjqbRbUZt4wJr
1yolP6RlaWuLUWQbwG0eOu0RedCQ7apATd3Lx4L5Bkq70A8hUSWGYEAdrSLoX5JVSzZ+Ggr/npRM
dHFf5QKdwSUB4BG1U31vBiJw945Th7/SxoYiS8bNAkjCyjBijaK4sYF8oVFHVAN5HddS+35EA6gu
JFAZUFbUm+GQnkzPK6tYEIdXh6GxIVloQ+dl2KRlxtO4HxvKowbtmMzeuwzyghuly3Tctb3ZjVt3
8lWYTNqJKn+4nAjElpt2S3Kjj01a3bZDsc2N9EILcNVz5Hh9wQ6VmxI/8SCqUDKI/6RN+t1RlACs
HQorFdsgG6ZMXOQOOiP8gYDgv82D3IvTunpkQXYttQlED+/HiOW1uOOjS58AG0ZjM3Wk9SANzIw2
0R1buPSVBIZ+yHQxnbgwxVdobbRXedNnX7Rt+B0wANzFy9ZvcYNiCIK4mqjdbjKhwLsDHYhxOLR4
Mw5AwjNZrLwcFNQXdq6f1T9kbgcymnFJGVriCav2qsxTHue2S4dNhl/3EyFbPTy7LpP1xoQAgb6B
pjfY+TkVBDRoomnNL2nWWWUsvCF9yQgx0MYJgUHvqR/M5hkCNEZuRWiJpSxx0qIYDryGhkPk6nq8
ZoP28c2svL8EfL/xYmxyr/3CqvGJqN7tQZgHcAqNJIj7IRLbaag9lsBdsMgzbIEGx0EMh9rxGycZ
U55XF4ZG0yD6Hkdbfi9dOt6bKUROEosF7RebwiXHhjW17NT0XZHGug1t6Oy2wShjYgHRE6V5Hu4m
tAKpfe2OjG0cmU8a7BiWfq7yaTCiyWCWm3iYqa7dTyZpnD36KjwwYU8s/wVJpTC/Jg7FRaARuopZ
OwZW0oNNlD5Ae0e/lLQV7dfJbVP/4Oc8cCIjrDO/jcA1UnhdpDK0UydElZW3U6aR4Y8DBXF2VHSd
OmlKCYEcBgc2/AjTqclvfRZMUHoxSzONKzeXxgGX19FOyNAP3WEocLUER2oW2sYNEBZ1tzeoDZ7r
ABrRGRQnqrz8SiWZbKTUqgnvQOaSBfeNH9yC04WWL4Z0id7KcsReKKFQ0v9MufA4buB1+qWwSpNt
NUQYr9rcpMGhzwJLxZWfseHUZ1zts55xM5KtyMxtPlH4ScA6pB/LzvbtOMjRS7dvLBqIWzBeoMzo
ZQFcSdu7bA+abKOKVNH0PljvVViqqLBCeCVaWU4dpTaFpga1+ngolfVAzSB3ftgyRL2lLQm0LVhe
+bsmh/vA5TOd6pmeyZNju+deOpEjzr1jxmnXmN9yUfg4olzIW3twSRQa2AyJZm2ujyIVuRnXdiOd
va2aovk2hH12akPeSExfnT+khP+iYLTb9hO4T/eizLxYEtKe0JHi/OKuW/U7XpV+jKfabushDIDC
wzbZLpv15pywKGOAUNQGuuDEinzsHRphWi/9FPXLY15yeTMVXS+iqc91G4HrUW55LriP3yLuV+TV
ACRkWEynIMGJlLZM0O3s7FJnVA2aOl3+g0l+HfRARUWj2YIdglt9w7a0yMyrIeiVGU9gBL/UKZdY
OxuqiJMqe0je9MbwKxjMEiASdE6bDyMGHUaGLyz/osglqMmIoLsafipJR+cbrzL7xmIG3oM96oFR
VEsDp97XJEvMoRviViCqH728sEMoIWUsjEoXBybSoumtC3uq60PAocRlCTHcoD6T+dtBtkUVQ9Z8
yvcoNYljAP1YDJA299ALgnyRO4aKJD5pUGmtcMDd2OglCtd21dtwH14LCnkKN7GbQKrSJ6UYuxkd
M0xHqUrNVFSFxH8SlcEjxzGmXzZTogGGOYCk4hVDGdR+hCByfwCbf3VbSsu/MwIj65CpjdY+s4C8
id1cuF9kGyCdsDgR1UEIgf/uuswWkRH0JiKHh7UIuoaRPdjmxvs84FdQ131gk3fs0X0f5yG/7DWY
jM2+qeKCzrrUjvBwP3GRd7h3UOL0b1DemFONqTM0OE2GvPtOSZZnt9LJ7A38n4jD1m13Hansnw3J
7YOltIwd9PDUOCp8CB57WrR3A2jRYjUq81E4qWckA9blpgSfhxsFyNpwaiGADAGUfHAvuW5Ktu2H
0r0iamLk0TMRQeOiciC+TCddXpkSRA9RI6SKwVbihIltQ+r+Gioy9NXsMudr3YU2NFqQCCRF1qZo
i+9Tw74Lw6Z5QcDsdqBWD4ANaZucRniabt2NBNrt2qemR6DexCe+wZ1qSASxwk1HEArvKpeGZbb3
rYbYVdKKsuoquBO7udJOiALhZPSQwiHMSocotAt1SLm26sgLg67OokrxQO016OHCB8dQtLswQk2L
ayeTpn9vES6gvzRkWXmLPiVkcPgco9zQfAT816oyx4mNeugAL1R2i8+HDtmPolMmpnpMu4NAg+kY
aRcfaBVZsdd+JdxZJUodvUKIIm5HlQvofE06jdPKUWiltYsK/z/5Ujzi7/omdrnB2z3l2uuSLKD6
R+06kBIrgsIfo87tPACEoaDEnqdyMN1Y6IF+CzNw1O9rq9bm5WgJiGBxNWmvxHdpUcDZNIGjh2v0
mQc8xKI7/BlKbzL9qUggFPhaJ4OMietNYzg7GwN6R1YKIvWoNSgp486V7JGHQf8tEFxcedJv7wH2
zF+KugdPIRtal0ZWl9svhRJ9EHVh5T84NdhvL9MWVxWkUBaOW2+lDlyxzY20RSszJhgPyV6PmnKl
TKSwnZAuTVhYp3zrtobx6g6CQkyjszlDMq8z+2c+FD+8LB+G7TQForguwq4ZL/tykHjXSXvH3MqW
8/5IUfC/FSPNI49xciVswwHMCa0K8mCIfHqgTe43aPQwGhpD7TQH3BAf24HxDmElMrOGlYln16k4
wWkEP1iQlt5RsFC3hzGrsfKeb+hHOtgNiXThO9/NPpy+Fbqc8FwtfVFdjGE4TVGRU1MdgnpM05j1
jV09WVAbgpYKdzLnImQVJY+0arPqMLkVBU2K2Zkjcg48eMaGTlUYQ+fSzO8dKeFQBmUy40lMvDNj
rJwk1zmgTvmeSH+aDkFfp+UcWAtMOM37+kJMGbmFXNnIruvONvqnFC4qT1jjoqyPN2irPHlQ6HK3
POjzV22MIdmZTmPyR6MC3vgqVYUAp3aQT9a2kG3ztS9UfwSWvDsFpcx/1K1unkNkBXZMmGulUWP5
E+CwducYF6NbKp1kBdZ8Y04GpPsqFznvjsqgEInXtwO4bkJos8UWcpQ+qcHW9NhBeP46wIkkgJtq
20wqUdlB4geDYW+AVS3ryFKW3yYVE+kYm40M+o0ARNKg0Pxzhf1l5H3KvprARk3Hccq7MoI2dAYN
UmDD4asYDW48Uvv3tSn1neWY0400wPu7qzxTvrRda/XHqSSsvOW4mH0RIsiK746FNObQpDw0jpI0
7VMAEk34d7fLhmcfEhv+zkbRx40rOg1w0ixryZUVNPat6Jyebjrh2K8YX/FalENDLxyNEHrVmrbB
khoJ6nCUhR7UrqohWHhBq4EWGy/3qYFJsa3ciJrOA9DE7CCAhuf8roLWYt5AmCjOKp4iWgfeOEIe
aPJ+Knfg+YPZC6N5dpRlnSjzpx/u1KkhmXD75hvZZHYQtVnto6mlFhXfQeuIDjc1clYQ6fFaiUQg
80e7ZAUNmCtdcXM82f7keLugagx8HdWYW8sq7CDue2iYbUAWS4NrBBipD7iIWMglxqrznobanSCX
p+g2b5IMutyS57qKptowfhmFPxztroUnR5O1Vj/d6RqnFmryYCnDPQ7ewc1vQUDg09ipW/FrRA0R
lUsv4N8qxkAV6RTySowmOVVWK9J4qNnw2OJWAb/utTiWZTegcAtRzMtA2OMIYiWv+zaBJuZLNnSa
bSESkRXfgjYN8i92pfIfVEHvcdvmE28iSGIMdURGiOzEAbJGAIpwl65ic5xwmRd5gdGkbgpxVAjB
TQlSkQl8RgPT8qRYnyKxHPvuRuAc5xCdbhu85WeB8dpR7YujRWcAcoHHn2kbNvlwXaKmn8Y+No/Y
AfCaZnHP09bYWXjw9bbUafqfmc3FQzl0HYq1fT+RDe15SDaNKs3vpW+qF6pGGexKw8UNa6iKyYqU
THWIF2KQY+xJF6b0vtVS9DENCy2+Nams/GiyjQ6IUJY7MmGkzZ+kqjhuqEFt36U+L8bErksBxu2s
FnvHEvaJK9k6mO3OrR5cNZXepqs6As4xhyDi6oJxUJ6VpW/fVoTouojtsrZ+Tq4/sahKUYpNyNQO
3oaT1MuTEt3qHPuwKMuYeLJnsZ9qA9UEAwyym3AA9hGciCQcYk+jMyzRQAmFSYekG5TVLBzCS0uS
Ul4YFR/Yi+sWpXs54Ho9XhbGIJ5xh4O0Yirscjg5Vm/BJTe2Bpgv64YLF9f9ICo6pyaxkQ3kxa4n
91fqpaKNtOZ9Cwc9VrcBVUYVo7bbxtIfqhH6fghhwFeH4MojbRdASNTsapU4vavseBS+DA5ywJ0n
cgzbz2Jc6CczKal+tKW756Z3z6awuRa2L4pDkamg7SLZZw4EQPmA1nmB4ulF3/T8a+VWLdsRP9cm
cvyu+1HWw1TsUjGqXxBCvWy7zP9WoXqhDwapJZrDbcrabWjl0o24U0CYlPQB32nVkiFpa18+m8FQ
eBEzaq4va7vyyaPZjxaisqHS/OQTj1qROxJl7qmESwTC264gDCvy1IUKZLdp6jrckl6y8OBORF/1
CiWhDpif7z7ilzsOKGWIfqa9tlqCdNbxjmwqasyfBkS8cG9SafjfhFt7V3Ls0/BSd0B5J9g7SD0o
4hhOhG/1d1Q5DmSJQ387hV2Au2P2SCarf6oHnQUgDh7b18ZgxsbWfNy0QDwl7ZChW7hikAWp9ZHb
4lBV6BkOuEMfDFVCGzZrelCRgdc6aI6gsZuqBO8CDdvnqV+CwAKLaO1GUNZcEo+1SM1QmZwuSFp5
dGOpmlRbhbxrBEfiWOitMaDEI0vbwTEfjaLc5jJ7zftGQ9jUIv2rpzjUG/PUekA6DacHGpeYpKWM
h4YHt8rgpZMgIGp+bMYB2rGyQAC7sysvfM4omCxjKBAKKyIDzoelXcc8ATaDhyG3CdSJE+YM933W
hfmuTfPgJRvDsgIa3xmce4jJWfJr5YxwMoJoYt96XWcg5NG+D9E/i1IGXI0A+YgS3yuvck5u3/pZ
giCa5VuQhwRWhENwCTHYBjx4Q+Vad/A4uHlbFYHjHXhHm0Q6eIaD8BN74Knnf3OZ3SC8oYQz1C0c
C6areZpboi8bqfCxExMc+VAdNs/KBkEciKEH9zSOukvABIbaRI9CDWTmpiKNSk8Z+cYTnQ73eQjr
HTpkfuDGUl+ygEDssiyLn8pTxU0JAK0b2wQeEHLELX2C2KyBYlyqOj92mylrNyAHUs7Ma0nUgdu2
TggK9Pft6KaQgbCyjO6h/Nk1IMNugmK+YwczzCFtUIFCSSiLWToE90g6gvw0ODlUdSFJXgEkOAXW
cEBSyoCCrq3x1a9wz0HhMEhfvUkFtxkNjAsTzYNHmg9eneTBhHKM7ZlpvtGDW7HYoC3u7iQYJnHb
iFwXX4X26n7TVg6Ub2vkmRd1l13yEizQcM5KXnoZ6oPwxEwhfaYSIUMX8lCnLjRd8rT1m7jrFT+C
oxFRY7CuFPHUuBuRhB6UV+moaEgbA2/cqsjMR9Q0Pdo2LIZ3MMmRuaiybirHD7orwgofXPaosOkB
nffIu8Z9w2tnikRfqyJpWTOWUOtDQEkyICbGjTl4YfYsSWddQ2+sZFGNW1+HXCg07wqjhwfATUTL
badpKqOUSb/cudD6yu4bKA2y/0/alS3HrSPLL2IECe6vJMje1NqlY/mFYcs2933n199En5njbjRv
YzzzrAhVAywUClVZmSh/IkzsMq2N0wf8HPt+MCB2SxetHiNkgVE67PXUWroDRK7nxCey2qZOlkZd
BLlQBFu3setFcePRqPInEuTDnYnC5T6RVAxIEVI2P/A6GpFWNs34lLXjlEDItCLNu1wEPfDsMe5Q
OkypGfmQaJuNe91abLxZpi7+GKfQRJCRkuJnXOXFq1yZqE91c5HMmxA+0uJKWIrPHIgHnBEpSW1o
jg4JBJVjvTE28lzM0yZeMGMHymK0Pqk1JwU6drU0EFpYo1p5cpKT9HlqO1t3NKsIUZOu1ORBb9kL
KB7NhbhplYAbcimBbHPtuF8id07T+Gc4tJHmzwqSfbdS2qXdpxloxvw6iLPEl9JubjyUP3UU56D2
DquLgbr/PEYtBKLnASD+zmhRuW/MWgXGsUAEc6usgMBgYCda4EUlgZiBRvIq1ian7qf5rYLkb7ud
8OCaXLNsFWTa6RDO0L8OqwLkqi1kyFUHHRisAaldJBzC46Rl0EvCOCEDzuiYaAG1AmudnfeUCwOB
dAzG2B/88r6AYPzojl4MRu97fRujCOyFx3RHwKaTeMXRgkjcx4mYyMXh2p514f7V6DpvbF1CMv7+
JRhd01XthPjiaQzNIUY9FFkePHKn66gzyJ2g1XsJRkDahP4cQRtOZjNeOiZDL9faRqGaRJKq4oKr
58+w7UFP1cVp7Zj4TE/toIREgAHkmsu8SXKCSZ217Gdo4UqtHhLK0JOoxG0A0DuAKRpDUKgivIhB
epcN+muDHOBiCSWsf4BBHWwSDbK0CmpYlWA+mAOF/m0FF6WJ2TxQcQDgdbmTqKCPc0naxLOO+ifD
RjPyNkgyuzMFH/tWNBd06RrX5rgWPWT1MhLWCqj6MYhs48Q5TQUg/W3/4yBrzAqYdGyNTcqB5Enl
yYl6tEXjRTJUOmK4a3hlgKCa9jRwIPyz1R8F1i7xTydroOyEQyLxBryWZ8G2phAa2UaTeEwTtHut
Aqf/hTfCN3Ub+VniGo5sO8EDHsG6C9+MfZGYzLWjAFT5277FOcoAFbqgtjowMoIQxP6a4vpGiKa3
V3llxJRBfIPWmAItXhALcp3qxDJaEltx5uHKjTEMCNJBXJ1/3TZytZMnI+DzwQilrKInfumMS1L0
VhXWKsWgxTbdpxsISGxTvxYgu6+ckDPD/n52lMs26eVMqVSKJB41PzwH326v4zpYcBbYbp5ZkJY0
zeYEC0GuBbR6CqlibBxYxqSj9WW6t0AZ9NiJZv2vgiJnlAMVgUa17Go0Iqk0yiggMza4Lkb/v0FX
GVjGpPojETj4PbPHQgYgESZiBxeEo2AI6gE1fIqbgDZl9VGgtis6ymvfCugIWFMYfxXP/Z4AVdsV
Nvyuo/pnGrvNo+KEuMqUpyKny3sJwdFFhFpa8/Vzm9zXsyXTrKLESr2yf1Yl1Zfl+7ARIl1XVgZ2
VZ3RZGnEvGLJsnVSGmPVg+0OYWO817VtQIHIdyvwcrUATQ7RVnS+OIbC0ye7sMlF+7GJp0TNUUqT
N8a+6cFwwWj2pE3ee40Qy0tWjvOFNc5BSKe0Rd3nKrW+soGD7iUAd5aKbvUbJE6KXX4PqnRP8uYf
2XvwqWKyMN4ZD+1d/UruCs/wu6OIjn7lwxpgDgBuB+hJAIO4ExIZZVEjHcPBB7RwxDBeXaruPL3f
Pv3rVjTcPeiZgmyNCy9dHGM+DbAOGgf3c9neNTl6LKb0R/N2f39KTf5thXNSzVoC0isypjjQ6pPm
n7Z0Z8cfUf2rzyL6vy2I27aGQIh91lOVll0aeXkUdwdryHEkp3H+edvUWuTEJzKBRAaRJjiuuHum
I11tVAE2b3TRTMasZAQKliTDmQicBvSq9ocIzcswiL/hy39vpAU8NsjkWCppcCkJ+L5BwjJgdTqY
HR4qRByIh4/Jrs9D5T6EujAFosl0R71ZRHMYbONumOZxxFmeFIONYgMdF+slr6Tn3m4eK1ttnDlQ
Nrd3dt0W6EkVhBz5apJ/DDvLCuwU+PYldYfUcrWlQrrcbdvyz7hW/72jv01xqM9q6CtrbGAqrkNn
aienCgt3GJ5uL2jtmGGsFTP8GBY2kcFe3rGdLhXEiBPcscWMWuwbdEho2+cC31+L0udWOH8cCZrc
swkrCeleCqm670399X9bCLddSTWPipZFKp0KBeWgyR4ds0b3EDNBIpW8VSc42zPO1+EWFaAfWE0E
DnFUH0v1HdhjVze9/2lJPHX4BPRaiLK0SuV5h0o/QAj1PsJj/raV9W+DXBHzQ+AU4Se/2jZrgiIr
NKo1NgAfFTqiGhAdghRk3c9+W+H8TGtR4OtR56EY6di2avKe1+RH1A6CR7PIDOdolj3XnbYkGm3x
/ePpDcEVswS5IAqo7M69CjkgBUfiJkNNh59dCvKgMDUpyZF1WJuO5s+LT7zlYLjV61A6/TsI69hU
p+6xhy0ux9hJXVD0g2MEMtoUxOVu+dg/QlZeyJO7+jXPfhl3DMYAVS0lUIGYeIIeLR1egl3uRn8x
pS6AXR6yjUh48PRmubUX3Gkoowxs5h32Yt6PHuS0x8bBA24HmilqvWi086LnoHSWIzmIplbYx7yy
DNyxgmINLh7C5WGqVukL4Js21abtVB1L8lWOCQXIDU020ZA1N63yr3B8ZoxLw9BkQaWqNtmVito1
KGmKV0hdH1geDb7FXfCgLB7Zir7niYf91hq5x1xXFUNULRZQoTu1dECQ0Tt54/bHfKM55pM5w7ug
UoYuyKG7N/cl1CxFu7zqUWcLZ38/e4VFCxBiJjB/VDan6l4zleG+KYsft4PQ6rkFiRfyFVWG0AV3
bgH5V7PRLHJPhlSZHeHIFLIzAeJ828zJJa6387cd7ngsQG+gM4LFjC5TyTS/EK/eDI51p32GnkEN
0B8AZHWf0sK1vPiX6LCQ9c38bZ87LOqiSGa/QPdB21h7NP8w+eQykdBwm3rBRwcF2/v+i/wCFAoY
KIPv3bH6aT4qkiNK1wT7zZPmzQH6j4mM35Euu978K5RrtxGlFutHBhMC4Gk0UWTU2I848xzLVltF
iWSb6pA0MPEqs5yEBnRwBw99hih0aj8Cq7to0n31erYJ3royG2fmk18NJfkQOHV8Y4Dpqwrosl0E
LGa4EIE3rX7MM0OcMxW9PIcmePRoKP2ljgmA1x+33XXdgA76AzCeo6DDecscgn3EliTUBSp9Z2iL
36p/XuUDmz9G4CDDAJ4oYvIMtcAGKTU6+za1X6qd7S9bpl4ePwYocIdURAKy9mlsqBjh8ciYrfmI
XYadYeh5ifRZxnifArCnhQYXkB+7sbcET7s1F8fVLAMZh7Bi8eyhegXU9FDDllnXVKrze4AVN2PW
eLe/0XWZlG2ggmoegaQF1Nm4i0Eb0HG14yDzguNEW6d6yI+2q28UD5LzYkbr1R1ETU8HqReqHTLn
ElO0dBL68qgGQNmULhQk2ikKHt1WPca74tt4B3BJ92ZT+fn2MtdcEdSR/7bLz2gFOXoRc6/YtJDQ
ywQPuZVrop1cu89R/8XCUBxFwZm7z6MgBrJpxH3O4kX2I0WW9DQfQw8stpv00X5iW6qBOUlYT181
jGoslMWQBoPH6DJQBVGmWXmGRDsAfLuvf7WAS6cE8Hn9PjcV97/YSUvHWxnQUtTYuaixQKVHjiP4
pSyBXBaAJDPb3bbA0Yz8natAWesfE9x6JIDltThAFgxYiRulBQDJWYEypvF9HKRtG83bJuhfAUAF
diR4bGTjLY/qR6AIt/EyY9jONveAKr+kjULzoaeYvxK8Ole96Z8faMpssvPsZjAWIJ+bBHugxpJB
AzsfdkZYNb5gH1hyxN/2v/fB5DlkGhJN0tLjllMfjP20U3D9WLsYhGKqq74VG9GlytF98ftu8oPF
Xd3EY5IhuyAbFMTbvbaXvWVXvCQv6v3kBg/14BTPndu9BfeiIohoR7k8ETDUYpAVfPI+tV25gwiC
JeSLYufvejuhwAdpOPguf1UU6dIBhwgbUPOk1i+m2BNsk+f+QRznroM3NF7QlQQZiQZie5nLB+fG
JqORA+HYTC+5AUxHWQJ2JDgnK0ZAi46pdx33EeqM3J5lJK31LMKwnq1rldPK6PWrAVilp6yWBanC
Si4EHrYzW+z7nXm8nKdmEKc9MNJuKHkj+ANLjB6CPCZCVHMUEHT7Kc1tIXXtyvOMEExt2qD0gDYQ
4s2l4R6zGB0YUQIE1eVL8Wq4k7aVvG7PnqLq5JQPQNA75DAeRFyN10H1wjBflitnwHuXfNRp02Ha
biLBttOBkw9GvEvHeac12c/bx33lc2JCVYckAr4ly2guVwrAE/C6pAkooIf4hk+G1DmoVbu3rbDw
fHkIyIUV7kOq5qgFOXtBSPqnSZ4z/UCGh0wB5ilzmk4T+Q3LHm6ZY4s+8xtMz4ZmAQkLfD68AH3G
yxDssgPTaZe/i16bK52Ny8Wx7OPMWkiCWNfyk7WBhgfGqaw+KWApIVvp9fY+rrgHXNJA0qSAJxy9
m0tTbWFn0lCxfVwQKuOHqn1VwtrXs9AJs0lwE1xHR6zrzBh35wJbGZK6HgMaj0icVKcD5/Xt5VxD
AEBjc26CO2eDAqxenpXoPu3aDK+6/jmh+SZ1wx24qKAF74s+1qq7/14Tz6c3jsHcB8WQe4m1GYvv
pbULu5fbixJsG0+dh1ErM5saVNa1CMBlKXEBSbxtYeVBfLFtp0rbmcdN5qwUARlzr4/cxe92GADF
/JXfOnXqVH7iW68WmEBde9NsZ1+meP9IT4YPdLs7fNz+KStZ0+VP4eLHDNRtJQPyhKMW34dbJqlC
3ll9x/TkLy1VXIyBPTV4F/0HRK9rO20xASg8VhCoeSWKLqqqFgguCZg3p/c0l/wMJzd3gwFlQ8yq
6W6KQVeMywiC2ZoPYWwemRFSXxkoj8tDqBmdMaktkWgKKVYCJlTlZzL8cYMbZ9xCD0820HwG9uHS
RgRttXaoCmAT0ZFRMy8DzF3w5diX4YLkhQkWRM+cKLVMMoFEPPbIU/aKVsYGR8+N8Y5lyYn4Fbt2
p17Y4zwlyCBfW0op1HH97k5zm4d8cgG0LTeSV21RHARxbZV56Ut/UCvBWle+2IVp5khnS03aDKBL
GzCZUnlagp2FichUF3yxlSvu3AbPNDaFQ6y3CeAIqYRJjLRS3C61nxe1ege9wGHONYzK6cKPyD7S
//8R8bS9XBnIFxqtzGA1u4vv4+2ytSia6k+Bw2QqRMkJx1nDUvVzrwSB9aU1SNcoQ5/DWjs75bfi
rtkp24hqO/tZfoGIhN99jQ4QzPMEnrpyziGli2IY5Mp0XHvcrddFAOeYGNf1lAcZJO6GC5nDewlT
AS6yMc84VBvtj8sgiCYoglkEFBl44nILhfxsrFY4+tQqfkD+YTcqvwpbEmTS18u6NMIdwMGwpGkK
ex2tQ2sTon3YV3/d3jmRBe7IjZk9gQUEFuTaxGwf64QKvs31ybpcA3eyYhPzv0aAjaqjnI6l7ae5
7dQY4b29kJV60aUd9jvOTjAILAalkXuJKg+Lnz2yAof2UX5qX5onCTV2kTnRxnEpHSbe5iWuVYuW
mt++p9vQa2QHc0iR4kKMlJq/bDBE7BfBZcr+6+Vhvlwk5+ehXpvgaofVFNN0ThQDMR6MpZMMQ4E2
JhE4x/qegkgQdVLA6A2+KlZPuICibAjo9Ak+lX4Tfw1o9itpHXBr0/a7MHqwZI5fHuPCwdSKjHN8
QhGffcNozrISKGKJgmXllbiAvj/ExJ+PmS+jVn/XeYuXvCuuTMlWHY6pSEBjdb3n9rmPamk1+ENC
vFxHFxhJ2Mfsb48k4W7wCi/27UIgKbX2Oc/tcZ/T7Gu7GoFdA+Qn1D2tqb0ki/Z9ZED2EOz/t0/I
mseeG+OS9dQiJeBqWFxXfwGBl2OIoJ6i1bCve/b1msleSC3jLZ7LoOGIP6zq1ai+JIkgt11fB/Sp
4SHgMT4Bu87MJPE49E2uAusMuKrW3812JAi7ayELg/zol6HyrF2hUaBLgwm+AU9sGfVZmk5auy9S
CVQGuiIqc680IiGBDfURrAZ9FdvmArCeRpLcFDqu4t3oAZGSbWpvuEMZA+B8MMsbL8n3zrE3hQfW
mxrPHvGVzRIA7tDhiAPBqMiqoV6Vn8ZRzsd5sRA449EbQsw9z/ZRi2ZqWDFGKd+S5nFqDiEyrz/2
xwu73GErVC2vlLkEuZIZYdr3oDZ/Do4A9vNsZdzxKkGwEEo63sJd6kf5a7V8DfXN7UWsvE8vbXCn
Cvi2ap5qfD9ynN3hDryc24SS0Qm25a6kZeqK3qdrQepiVdwxg+CgmugWVjV9yu5C9UOJrvXgjhSd
v2bTbwULvM4fsUBkOmiTqUwannNQOce4kG7Jufdl8oO9iiKXAyZvB4PVG9HSVk72SetHASeainYB
973AmCG3Onh2UBnHyO7w3uTvtxezEqFs3B+KhUSV6UVzH2uOo26y5MKiygRYov4eZB9d/phhUv+2
nbWFnNvhPlEWYsa46rEQonz0S+K2evO/WTiFlbMgyMi+CtPGSjD8+2ZL4TdNmxKBjRW4I8LBSe4C
AQrlJG4ZwWyNGEfEddz0rurrW7t1VUy+fpd3MphTkWpB5efF/nF771ZOFGisGOgY7PTgnePb29kc
NKG1DKE3+Yq/QN1TA18rBtNgUsP0Au7IN0lk8zriwyarP8LLwa/HY/vbfCkNW8fdCB43dwZ9fEb7
0lXBYPZuoLeQOFhpuRXmO+zsXIbeS7PMj86+Yo3hrS5rNYmVRiBDk3oYXu8c8ysDN6k/s03613+x
t9hRtKMtxQJtO/dqQSGtsCPwsFC2t61TPg2HeNNShl/VtvGLIXgkXZ8DAJrPzLHYcra+MO6kcQD7
IZgJjKB3zKZGcpCmYS9IbVZqTBrkA6FUjTFC5EsaF6RIrICihuihl+yGHZM/zk03GHeRDx6AYc8U
YYbUgTpf2DvFW/09QwQT/QS2Fv5bnv8E7lu2UCZDY1nDO4AaUG0vfEwcajR4YSI70kf5XfAl17b2
3Bz33AFf1JRMihF6y8vsWpsKVNQtmPp6P4ZsC4ZJ9yiZCqsk14VsRioERkIZib+JLit/Z5M+L8bK
TD3WSl5o60KI0AeZBkQORLzs19+Us8XdBha43yAICVtsVFBykIyDnMSz/fFoYkLFdKrvvW85jUUT
J6U2+EREx/Nqi9kPYPI0AF+heWxzi00KUymkQAf/PPjnMsD/E1F38eo+OlnQQCGG+xVAHu4jLqEW
JGFuY8pCmjCFA8oLyCVpKTgOTEHtiW3WhXcyxTKG12BFCzZLd3kS67hkKDEA8os68sw+fpuCfAeM
xaOeqRgUVl4F7rlqD0pXuomkQUFR6NJeXNc6OHTV1NM2eDnWFq1+mNt4P0EZIwCJpIeWreKBDRrq
6Br94xEqLBYCJzK0hYCS0mTOeIDWdGG32FZDjUsQUjYTdAMxPC1Y47V/YAYA8oS4MWxQnJx6k2fR
bWnzUYrKLPNabykdkM9vqy15mEG16I102IR+g+nlzW2jVxcVlnZuk/fJAMQCRgOmjZ5sImtxOuvA
XP+2kbWPZzLxegszsphu4kqGUmNHnQFKUM8uBjAimEXnhk12VPHLnFZpIzcLKoFOxvVJwO0LznnC
qvUq9C8v/cUqxxxEtWnuEfTZY62lYblJMA6N/OBP39zYQQtrQ7XQRL+dH4iMu4Vgnh5fzQ7l7RwV
jm59DGDY6PMvt3dxzT3ODXGfSq3TRsryHu4hhS5InlzNEmzamjMgWzEQiHU8U/lMqZAHErcVLETd
l0V/aOtjF73cXsT1d8FunZngFrFENcgNgiQDGF+mS645OHGO1ZlPsiEKhiesEx+jzm1xPqAOg9aO
SIi8QEnqL3FWtPtOUz/6qkPnoTRmcFM2z3jtmwDSF+CgaXHD3l6taEO5wDGg6JLWNn6BRO6SDMxq
819V+uN/s8El1aEygLJUwo6qSvFcEB0CqvE7+EIF0WnV+35/OJ07w90QtzY4xTAmrb4GEgCwjWiz
RBa4XDJQ6y43FGxW1H4M7WOCd85/sVMGnh6ojiB/458fuaKAcXeCgQVjeZO+M0kOFmHRK+fawxF5
FCh5YlwNmT+PwBuBddVzGZyBjfE5zV8CzFFhcoMG85/O9cK1MfvNMlTCRpT5GxiqWwVQp5kng+bU
bXuws0CEyLu9Zaex1sszdGlFvYyjycBOEOKOl0CwU/I0gE0Td6lRUMXMFpNVghCEG2Uvk1fSyDfd
PjhqGDufRd/uukrBLZd5z/nlCARQNOQhqA9HyrQgmBpdDm7nu5nmNPKE6Tc7mtcLR5naILZlYBb3
0p4BWsIQ3Jo5LuPRm15rt3yLDxmgAuCYoAtaQBFWjFc/U/u4vefXz+TTUn+b5mJkU04WyHAjNrWC
eWoaeylKQMGj6ZU7xSMOkR3RqCiLEVeLBRAbTx0TdZJTmn62uY0kVea0wKKW/xq7zdB82PZPQyu9
uovoqDQgevkzmSnUS9giz0xy7ltWBYgRkjj3QBAbquDIMiLHql5ub+V1SLk0wnlvH8bmCNR07sWN
OoLCJH5N0/r9to3rGM9s/M40uIX0rEsUK8g0BukJZCq+rb8S5dttGytvl0sj3ELqEiTllQ4jvduC
bqHb1fuEggFEAu5gpNDxPfZUprKT7Efhs0W0QO7kSXi8adkIpRfGMRiM3+ykpGZjC7xeZIU7bzkk
JcABghVOaPGCeLSO37pAdImJjHAnq7SzvlBCLAUkwMc4iF29AieX7Au+1lUF/OTbv12Cu/ZBHhGN
+Yy1sFdteGg3w3b080dQ0O8EltYP7m9L3OU/g3Onwahh7uXv/bfmVf7F5mRYBUb2290I0VrIjuM9
rbvi4qpgL/mEoJJUHQyAmCcrdAJyk58WARETMFu3V3h62F2Hpn9WqHNZATj8mnFRscLWsyI32Wm1
O+3AB+/ZqMrMOAvjJtx3+3gz++ngylvrHsWKe/OIIb6PnNq7UnDtipbNHXcjTotcS7BsZQD9r+lL
jFq4FBHVsP9ytWoDsRiPTRvPF86KlWRxoBUgFRrd+J4V8oLd/IgJ/l3mxVRElLAaJX8b4+sStRpB
4C3EUFdctVpFpalTTXeKgl50qV6/AxHFzgxxCXk39vnSgKbOA7kibeL0Lgf0R53cpt/W3SI4haJV
cYewMKBQx6j0vWhZNnJ/lE2RkNp6coS6MkTVkehBSOUyR5g0o7bR7QK0bzfdRa75Pfbs3Mn3pQuh
emBFVBdoAQzyxzTbMF2wtnVF7njd72Ox5uw3cCFNrSGrUk74DdLWfOnfox/DrqCN5Oqho9xn7827
tCF3yxEzGoVjPYu2YD0tOzPPfVKGWi4VE+a1TbfLKxdIQNpSaWO/B99B/05vR4NVBzqzxn3TtkPR
qx5hzYiyrYFgUxOU6drHUgY99PTztjFl3RqYElCLkbHN3JNnAk1hTDSci+yOgKQA0iJuvi2fWzf0
gh8qqqToYuxZaG0VVzSBtepbQMqgnqAQ5ZodKKsjKQBxDw4luNoaZ6Kaq/2sXfseetO7ZYNUcBPd
L/f6hgGv5EPm9u70cXsDVn0LTyVy8i9Wtrz0b/AVNnqDeIdEVHaJa7jQgfbqNyiwu9MWnCKVk+9A
M7WVt+QeM2JgRb/9A67R+Nj18x/Afe90iMCwK+MHEPRPPG2/0MpPnyQv/zJ+qe9kOj78B9ivtdv7
3Ch3p4LYWl60GUabKPen3D4QWXpPgu4gqxbCFXloUeVygt6+09VOP95e8tr1gglCTIajZQUGKi7R
I3oShWVU41aNMYUJwuUESd20vW3kuiXG9hXcGCDHYH1Yvk4cFaokRxKqfmBsyvx4W5+I0MhnniNm
5TQWiwiuRWNGaWRbCJPAknNfEp0a8EpLLTb1NA5X0HD/Gh4HwOk+wGr0IQoULOpx9ydGC5hYGUSx
MKfGHV2Qf0K3aMawX5y9NOk3awHJdbx4sSwJItLKuk4zDJicxTExZC78ltLcVWoAQ2X3bgS+Cl0S
wbdiCc71Ukz13xa4QzjmSaxODR6iyS7e5hll8u8NgEtFRhF5RJ4hssZ9J22IrXxo8d43YvI8zNJ3
tcPIumwzXSWQZ1fJoS7KT9vA07BK7rRYE/j/9WyWpV9sKHf6TEiyS2OHH9BRNm6t3jEyJRZyrR8Y
cfil+Y0b+mQb/RRVGNZd5p995us25ZJAsaLAPmfG4o2J5AZpf5hBHC/FghTyGkx/uUb+uT1OchNp
PUxBRoIGbwPec2nrQhaCar9OKDHAoquDsm9KipKkiep/AA0xXDSiY7IWCM53+3S9nz38TT0DNSmo
8r22cYxNVJ2w/NojcEJO8U0FmZ9whnMlwF1Y5AJcUUmaQZg75wBARSBsM22/sWrBqRFZYcf2bF2V
rozJMsEK6VRPh7QZpujd3hKk6WuX9MVi2M84MwM9yxRa2dg+jG8OIH93q4eEDqZjHlg+WG9sb9kb
n8MvwAwPw1v/EHkQhutFnru6WMQHJAtoHVl8e2ogYS9DOohNmDxnwHQZ9eAWkSl4oK9GOpvoQJcR
TOCekNpna527opLtHFYWI3YksGxL0vPtULdmAZg1C91E1KB0k3vqmb0JHTITH20J9V02Sps4prct
rKWr6Lz+NkEuP5hl53imMr9oThkNvtHR9j6ZhG38IDpcouVwnp4X6AAbGfssC3iZCZiO3DQQMWWs
xksFn0RGVxQIF7631oTVCFkklq1Q6SHY237tnsqFAOX3d8lBdQN0s3PM4fw3XqcQzH6iXIi2M89I
FXd51RUJHuZp3ToSSIqD3AL5ZyP4ZGvOragYZQX2nxHhchcStq2G/BfWpxsL7aOf2FYnCIVo77Xo
f26Gu3baJMc7JoEZ62g6X9mLO3R2FgXg4rHy6l236WFWcKI4EuNTDRQ8Kv9eG+ZoL73RLKRsAQ//
qbaxz79hinsfUOOuxEQRCMu9xwl01pvOA+LDxcQilAo347aiKZ48m9vngq2OzzHOfwh38iDztSQk
xQ8ZMNoFESmUqyJQkYqyi9UTgYkOHZ8RPECES5bsqR9A1g8zBSS0X2J8xnsovIm4JplHXC0GqhGA
JRhwGZ4lYI6VhbRzhW6zCfrnOHT1GVvXgkR/fB6LD0lJRTnLyosB/H3/WORLYUVpTkFhw6K2Cbfj
MXcx7LMz/Gwv2kDB0vhiGNQ4yDJAXMjLy+5DGQwvTOaXcuh3EgnuxmymUtuIFreWEZ4vjguZba6P
0BDDiyTZNTuAZiAWrYI1Q9v+lyHlbB+5iCmROBoKGaZ6zGQtr7byagRPtz197UmJi5LRUJmqqVk8
W3KdpEhASjxEBl/17UPi2/cGNb8OnuqiRPMT0p5H0UWw1tCBTcwT4T2CY8YDO5RG6bU2BP5hdAsk
8TUmLein/jRTjD340Fbci87z6j13bpE7aZUEzQIbqHYv20U/+s1w6P0ZzKc4D/v/APG9dq7PrXFP
lNKOhnRMYM34amygRJtCwMq1PjAYhmnMHsktHbfhX7c/5Nq9cG6TuxfCMZLDCU1oT+nBhj98m/uP
qZIFl89qgnduhbsWVG3OMGYHb4GS0069Q0Z3YG+R9Ijy3n44tP7i9rvxRQIDT3E0nsUVL8HW8rjc
blRsXcqxzJl8tUFEknaGIFVetwDAEYoOOiY/uUsobLsZyCcssTN+FOmvpBSh5kUGuMtFseI+y7o0
A0ar+5T6ZD+0lX/bGa7HBPGiAokqWDhZb19Tue8UVos0LxVyLcYXloEe/9UCPaK3bIsDtBgYpR9I
2NNNBaGA25bX3PDMMJ9+LXOgWRlrE3eB5qrZMdNlh4jaPGvJCXoB0OFmCt6Kxnb4LPWGuACxCrB9
esMENl/ruZo+S3lh+nSifVz5VhiEASkDAxWAqpn7VraRNk2XQGBwfEJB14fP02kLxa4MFUjX3mf7
0J8FWf9aRL6wyV0wNSYt9RhqtF60M/b6IXkxHjGMwNodjIRx3hogvR5dETroOuVB6gV8Niq7MubR
eIR2rqnVguImeA3CtAeOt9/JpQzRtdI1E21bTROtK+OvGnoZf+owl3a5b5k3sR71NcjIoGXpWlAN
loFJ1+htI6LFMa89cxgpJrMB6XONlhNEW/N+eS4HkPrWALukZRs5fSU9YNnbqg5FX5Pd0ZfZF9YH
9CkYthCaABK9NG008qwlA8ihOpQzuh0B6/Zy6Lb6ht0+xncRcmGlgoEzD4wi1A9k43qcRDfmGkpP
4EXTKhx94nbExdQkJMQ3PYXuJaiSoBfs3d7eFZe9NMp9RPS49KiYoKTZ+Riymmi/ABlTbkDAYDuY
c4Lg3z1x8gfRtX4dbC7Ncp/VmMvCljHXjRnCHNI/2uLG+gy5USsXYBpXWh+Xlrj8oUx1HUqlNtBe
+3DbRCBX6CBRA8Q9BsfSB2hUP2TbeWu55osQiM6SBd6BdFQxNDwrQblvcskEFDHH0irAYNZ6PeRL
afMIpB6ris21Aym+x24PjmrgfwcaPQkztfUd/m2cyyqKTEZ7ibHshbULaYuRZWrF9/ozeZf9aZPe
MfB9CKDKLDiwKwkb2/DfhrkLTOmAHLUY5if4qvjd47LVXhmVxbgjTnUUvZCYe97YYp6wOMh0kLaD
24uayuTroJQYFCGY+fpNdLEgnrKiaeOpg9A8GH6XGnHcbO/rudiYdfuglumn3lr7oQYCdFB3eVJl
gpxm/YCiiYI6kgzq35N/nwXAoTJVAO3Rpc929f34Vf+enABjE4ReggEdq8oN7kWt2FXfQekKZH9M
j4VHjBVGAlCzAseNyX4EgFurX/X4lyDyrJ6OMyPcwVSWxILUHbi94pxmNp6b7cZ+Vo+Z7PzNo5Ec
mtgN8ZTB+KUI2bjupGfGuaNphE04azNIDYcvA2XUDwAEOtk39nL6D6gfVrwUkzcKxDYwxHdNSxqW
ahOMLMiClgra2L8MxIB8AwawylN+qW4LxhBRNre2Qh2iL9AyUBjXCj+gTqJZbiCxzaRM6m8aUBdA
+/nKr86NvMAV8t6trPDcGt9yqCXZVPO/rSm+is7OcghoeJqfCqGeE1LRLNy1QYtRlKJWjFE4BSxb
l5dzmpsQPDOm1CMVwIxkpm0bvd320OvUw8JbV4fmBEE0I3xrMU6QbAVzmaBcYJ2mO3t/vBMTLq9M
Dl3a4Q5ClIVgs1bVxIsI+ZqrsoNC0i6oStz+1mYo21d9Su9kywJXDvT88jkWdf5WFspGxlWMvaFj
ZZ9c6SzE2PmspjjmbKHDv2pm2n9Q8llBsZ9G0/+xwyVUcj9aUqorMex0uxPT1+Zvpi9RdrHiHFiQ
ZQEFCnk9YnJXEL5opGegfPeCeJ83NroJor7zdYRkS/nHAn/vDJqtBRMIjT0JJ9sBVOi9m4071bIG
wats7dsg8MP7COSVgI+59PNYDipZLfXE6wPSIE5afpEFeE/Y+VtrE6+QeqjN29GjVY8CyysRBOs7
M81lED2mzJIp1KBeaVTED7QFs9RQL3bDALOYhYnRDV3qZsduInmjQclqM9ngBhtji9DeDELBRbi2
40z6BTV6zGNdjRQVc5NoMW4mD4KimpvJheyOQ7PvLEnUiBBZ4s5jBuVK9FZBHxXOpsu0HJaSOJmI
/OX6+sPuKoDF6AiNIELmihWVneBfSyZoleRXMEO4ldX5sfJIzBdrENFGXxdbGfkxyEqgukFgj7NV
pMGEgTY4EUQk1PdkihcKSEHnDoveHa22AOllhSoDFMl0Qfq9chIvLHOv8KWXSYCh5dRrp4fU0Jxw
EAUv9jUuM8DLtXEXAdQqR7MfLASvGf1C0Oc26sFqjnPYb/74OgARhWnhELLTqHHHQevMpB60OkX0
mu7ajbVjhfFOOOm/4n2MplpViIrrDZHj8sDbEA2tervDwLMKRpkmp6l2JyuT4LuspJXWhRkurqQk
LxWth4pVAlhC8KugneRCFdoE713+UX39FUpCegbRyrgNRJ0zUkG4D7qt4kPNj4T87IgAj7BSn7Zs
DMkhNQClHXg5OU+Ps9bQF0PBMGzv2F+Gx+Lh/0j7ru3IcSzbX5lV7+yhN7Om54EmvJTymakXLLkC
QW9Ah6+/G6qerghGXLGy5qV7ZYWkEyCBg2P22TvG2G8fQYvCC+Q07HKkdWlZNuRdNZDzoOE7pzvt
BYX+PIHJyTR9nX/r9Z+mt1Trv3SObFTnUDWzdPQoZ7uCoFxoa4BHR+qObYqwfcwf6RX3rXXl06C9
B2RtSd3m0rlC8g9mC10HatCZva2MKIWtVVClq3TU9qu16KjfAUerLdGFXVyaixkfDBphcfPLOhkz
R7EnKMVRJAItmfx4Wmj8nL8hDyEwwg7PAsIV44CnR6rW2hbbpQWdSj2uPapHiereqGl387WDuGTG
1OU2gK4NotKZGV1vTSsbKAoM3q7xNjl7av7GSjC86wFJDScOEutZYNNhotEGcyMJ3UrfF7oDNmt+
kxFzYST6wkqOzcyjeWpqpVUkWElCo6neK8VNYiydVOmXT/02Eto/lzJHDnUq1IwnC0vpAIRqM5S2
6EM6PDRdFhR6tu+cZ8c4lASoUU3bll26AHg533Wn5mfXRkZq5mHDoQCl3RIVdOXDEkT8QvwEE1Jk
Ed4IR2heN3AJzwpNYSb6cH1oQKIVOlcKiOXjDcYnfiqrX959J9ZmCxpHS28zF1xFbfVU6ARy5lcG
p+HXRi4+NSk5ACg/ot85SUaiD4M9dVB7J6igVdae5gs778K9hABP1RDh4e6D/PgsYHAbxUrA1I9l
7LrIQJ01KLA1ttqtpKzuHnS/jv3lDP3SulDqBRMq8Mmy73LqIcrR8ASjoLUqrd5XBBjAprevn9wF
BPLnLLKUhUAIBvaWUxPQCJk6IwdhHLkiawSwmt+ngaWhDgDOaJRaPYHaQ3/FQpGgykt/sEUpjAuL
xBptVJEAmEXQObvyx6lFiQKC4MCqjejs3DvmuJAyXLIA6I7xSVIEssmZBW3QCjOVO16rOntj5GMH
LXRNbL5+lBcK5RhOPzIzu5qcmqhm4cKMBClUmo/C0bW9VSFCicr83qGLSL9LuxIWEU+gzYJtOfe7
aq7ruS6JpZpwDNWXGpMR/aYOPzk0AxRR98vowss2JSpJRxHHA5nC6YYh1lA6Wot52yHQfmDMVzwo
mMpQAhu96E90M3F9tjIWLrGLr/BPq3OOZweEScTxaoB3khip3apzl4ajzwMLvD3AWWRZHPxZ86p4
l6XcsUbwahZp7wXcoiKE7vhLa/FdLkCzubBZ5Lma3TMn5mabZYI4mzuBJRibxftRoDKF4VM5bCtF
0dpfT1JP1zZ7Z2XWgbnNBFlSawDBkj0Mab8pebWQiVy4no+XNC8+OFrcO7kjn+B0bbffqvqV8yUY
2SUbHjB4OnhKALmct0950zq57iFmUikQoVXjA4gUuNZSR/3SWTYRyVhwPZbUJJ4FTcinaMHAe/qp
uKy3vsb9HjhhOQNaVRg3omCP+3pHXNh/JxblCTiqdiFAUxTmjFZopy2YHt/a8ZYn35VxkQf1wiM8
MSQ/PzLUFklhkr6WFFbih7Ya34EShijVSruTY0WYc62jbD0uEaxdSIG8E7Ny/UdmUc+cDGfMvNB+
7kMVg4PMH0BJCm/pm29CRN091FihURR+/VgX7c6cf4cRF5WlwguNLDAnv3UwYxOH2p3tDyFUGAbm
g2h/uXx6wWFhslB1AZEDbclZ+jWCWspqFSwIIfO6FAMspf3d12tbsDGvn9QFrnTWITzIhu8xv5/I
oibWJQs40wbI92RJe470s0yupYkCdF8bMREIFuruIQ717RiIiAvfhC8etn8Hpibnsv5tdg73w+2S
1ZkNcjDDbPycu75WJb4j1AWHdSn4ObEzC368oc5A5g0GMHTo1MAMrE05RM61uh337NF5tNZqmEMj
4bHdpNg5e/WVff/6DV46i8cLnUXHQ9EZmGPGQpv0YIpsDQ1aHx70b1w2EroO/WPJmXFGGGoOdKht
B+vsceCHO7pzgvwwRv0dAzju6xVdgEvLd/enrdk51ytTsxodtiQxnxpoYfON7lpgW+646ovb8uAA
5KIlIUftNvg7yQ0QJ5J7BFp7lj1PbrxuTCcowFBAXfrQAsjY3dro8352lVfew8Jape+YXeKSf1DS
2AHRg2jo1KcJijkzwVsJxcC+saJqJcPmYkAEBnlpUBB6N80uDUlULsWaF8KHE8vy4B5509FCcUKU
BG90lV83N+WtuzXh0OwermwJE3thk57Yml0YYyvsMnc8DAj1dEULBc1sFrnOEiXg0sOcbZyxhlB1
qzo0KjvFT9zXWHvkICB3poduSX3y0qVwsiT5XY4eH6XtmCpoBkQe1C1SvjI/JCScrDoQnUMOSI19
YOEXkTTyNJ9tF/Ckys0iW58zq5ql163SYbsA+dWDnJvcmMix7PKTnJv+nZFAVJYcBLSflI6oJZ2u
sk8moY0K6OO6HQKxRmataQTxEjCCTmiX+NmmLgB6Jy8Lx+JCKHNid7Y5q6ExYiqwzia0jAD68fFP
64ekWVEiq/WtKVL10AhUP71f6rBdfLFAKKK9BmACcFKzsFqrhDf0Vgs1zThQd2YwMlAeAtQCEnT8
RyPob5dd3nkvDAV4GwM76GnLlzs7H01Bp6rvvfizISupKIx1u12OKC7FpCd2ZgdExqNQAIMdOSxM
dj1IB2vfPkjIhRVowOysl4qtl5K9E5OzHTtYcc5YDpMSIbCTI9LVvZ34nhRjeRDXmL1aVevFcavF
lc7eYj+MMY6QGwNsKseiW5wVGuXoAsg5or+7a47e4Cw/UhhnA5AuMQhseRyZmY9CSIjrqsp9+20K
0WbLomK9VBq7vFlRLrUwoYLCwTx9T4lX8CqB2WH3OaEY1ZhsiD9JMmmQ32OSbQl+IU/e3ANB+gJx
IcjnnDP+uWqwB8tkUJNTUSgz6tW4tGMuTF7iMLiokiGTxqjcvNbSx7wkXHfiT6xpHGj7+Ed9Xaxi
lIb9fg9gfnkF5jRA3Va6ryuYNG1WxRj0j22PcOBv+KHj7zLbRrTTjVr3CoapkfEg3pIb65B9KwMd
k/3kvt46T9Bw2dcLV/Ml53dsdLaXuF0oHhka5PFdvdW0t8l7bzoSKtpSSXLB0LynBOF1zGCSQR6S
IYrf3QyjpeOe+6Cm+ZH/sEEQrF2lK5Qxvn6ql6KBo/XZs5g5VTvAT2sVhGBj57eu52cVKk39Qr3n
At78ZB/NxWQHotpgaPl0AWzC5Cxgrt+aDc6kVKcunuShtDEoEC6hli8fyj838JwfoMScGhWx9LI/
+AEQcMnT64Zi3Uf5TfmOMm9SL86pXXZ4R0ZnN6ZnJ5UgLh7qSEH0bEEqHty5Tu6nwQhu60AlSEKW
7spL8dbxi5xdWzEtMAeuY6FGnYRFhuJQfW0ofUC6ynfjRU3bpX0zu71ykE4XMXhKwYgAog8UDts7
A7AhiCZ884I6BJvu4Oc1MK929PWGvfhwAbYHLQ4qpGhIzk6kksa8ddCfgktKHsYt2zWbN3lpghA/
ALvFgte5lFSi14YiFRICFLTnHhAd+qaqpTk5/+SaPturT/qLYW3rD7oewcfQ7IoW2QFP12Prg15F
f40XakkX3DySZzAWIv8Am+480OyHeuyyDoeHVl1QV1cGIwte4FJkAKJHwMIxvKNKqZnT2HKyFMXS
agu3JYrd1A5Blob72fokQheP03fzexZ4S+gAGbDOrq8To7NwRC1Ab6RlRLq8+in52eJ6Sa+SJ2M3
PvGgulKX6qaXemUwiLYm2qZInM+2jlt5NDZhMAafJV5ntx5xJo0qGCMZEZRLW1XeSOcL/Le9eUXH
AqgW+tp4qhY4wqeI7cf77sr4PqxlhT3daplP3vIKeIFqPS4Cq5aMzzy7aF2QMngwzjHo3L1IKpgH
GmGiIX8Ua7b1UA0pY38CXcrj0qG5uJ3Qw8ChwRkF1f0MINHSrm5MYCYj8hjfiDCFHiyan5DX3Uj6
PfMwPrPVUrHgwuyZZx8bnS245HYvMgdG1ds+VFCFd17Tj+4uW9HUp1dV1Ect1N/3xdp7jz86AMXT
+8VyyaUtffwdZhUgVaQYUqYlQ2nG3tkIO8Wm35jfiusiaoJlLdpL5ZmTNcvvc5T5xpmhQoynYZhm
bw7uDlqTG/ro7DF554HYzg4pKggrA9edLM8sli0urhb9dRdkXnBQc9ggqCm6tiOUReNb+iJJRjMt
cK7iF+DX/eTWpYsB7yXnL1WN/21xFgNqZoxqlQOLk7mKH9RI88dNkwSU+Zolk+9VujIWmzsXEn0Q
mkLYAP7flGLxpw+ZtDkQlwOMoke2ki8V6HEOujI5LVO/LuURnz3audewwMWDobJPHNjsgiNaC/5l
gYMLSfPftZUZeClK3MjT2mfJ4pf5ybUGnaBg2ub38aYB1HppG0sLX3yDecE2KQaWTyr85KRteDeG
lO84eNlQbdBrv6b7RPxYuNQvXXFHa54Pag/o9apdhzX3K7QTogLLXSuB7GDkq/Qe3UGk4+v/o83Z
We24NtSEwKa66560sFvbNwwNUFnrC0DMdrUcTFxc5adaqAO5AQiinm6kzoldRyh4rkrDQZdzmDBr
ubCoC2kE6JqlIOkfJmYXOfcKirkYOCCjAweaONDGt177fbHJD3JlLPEZmv7F4ojMucuXOqhIElXA
UNDAnrd0hdMCywXFCBkQRmSXINt96yBYKuntxkjj4CGaNovv8Gy50irgpihQoz5kzalcXEB3mm5I
5NFs6Np0wdoXFmGy6nFAO2djdgGrfN0n3KfhkhTAuTOaGZ8d1EErh4rzzyUDeAMxl0qP3FAqQVmB
1YXILJYO5lnUfWpxfq8SFYPqrQF3T0Y7rPtvFHXNYlwIN89zJljBBtLQLsWEM8asTrdpmfPBdhwk
2tzzuyczmspA4hsBA7T9BoN6FWa3l0oZ5yvTAbnGXCkURCEPMKf2qBiHqIyBoWeln8jBHHm1VYfY
8AF0+eXGthSoAX4TRRMN4IDP5R/dmZOrDHmKiDrqmORQHsq9YilPEMVZAH9dWJKD5wT8Euom4NCZ
PUYlZoJNLiZXU2tf2B9A6/jU2nx93s/3P2rPRzZmx71kPU+7ElApzObeJSoAbmViPsdAXQ+O9/i1
rTPvhRmHY1uzcB2KWq5SJ9CRHqp3M38lkHT+2sCFAwUL4E3UHJTRZCfmdOMlVd9CuATThO6VWGEA
DtcelKd27hv0GyK0mqOv7V18QUfmZsEEh0yuyDKYG0EAZbCH2kl8Dg/5tZWLr+jIysxL1K4G1LuN
saxWHQNqP6jDJq7fsrgOvrZzHv/i/SApBiwZRV7QFM7i36zTK0ELjLqZkDBUr+mL/ox6Fe5S8b3Z
Z/vkiV0Za1BuPZVbI6ggyrp0hi9tEMD1gFo3wNpxll51edwNaY4pat2UXtcge5S3F5LGcxugDock
BmbRcdOAFud0i1gVJm2SGpswayp/sG6a7u3rx3i2CfF3AYGG9wNFDUDJnyH3kXsggPnbAtpuAFQM
kfpSjmBFoOt0azKAoC0rRDiysA8vmXRNAALR5kDfFlPgp4uqKWdl4rokTBB/SPo+v350IvdeC9ot
R1Fj0eB856OHBBJyaJYgckc2PCcWIoMW11biKKH4ZkDE0CsRWyYr51qs+e/ZtSbTb5TFlpYp381x
WCmtevAgANUBwXy2P0hjjKJtRgpS9j70UJVPoGsTMXQfKr+5M++nEJK9EEzQl/A/83h2Znieh2eO
SjPhTTQaOI00gDc00nxTq1c2FAG46PfVWNwTffv1Rpqf+0+j4K8xpQAmCg6zHFgY1jT0TNAoE85a
zaqQVPnGGB+T/vZrQ5deJmCyhtyrmOmYy3TUtd5o1FQBr5iuzanckhHjPnm7+j9Z8WbLGXLaZwWB
Fcf8YGm2zyfPJ32xcGdefGjwX57svUkM6+lJQN1vctRcQ1XYg+wv/TABWNW7wccQ5sLNefGpHVmS
3+TomI+GMWlgi8FmrALHzvdVTKKsZgvu6ixBB/wQEzCo2gEhZDoIOU7NlHYuuDsAElKVPsv85qAH
2oGsQaQXKHcppKqV26HdUMg5/4Xit/zjpwcO5RfsQ7gx6HBp86zKzRLEqGLELK4dqpnf+lnoOEC+
4S2KqLkDf9M6//71Npn7Z0hU6DAI1UoPsyKAOZ+udyrtJsEQMiZms0gjkFjp7r82cO4sYQGDDzI6
xesDyPnUgttkfYteSYpUEVy8ZqCmWJas41nPde9XKiiiFv2lTAVPHqS0ida7jSAVjcXPlP1os5QC
nOLUmv6Q3aObOGhADr6FUuQ63pv4vwXXcUYnIZ/isT35fY7sCSA809gUmJsq/Z6G5FYPxEOLcEjB
ctF9S4PGCTHRsLbposKZfuamEWij941YAsVghBSzk96JivCuUDDdlFQBr0u/NLaFjsG9VEEXDNl/
X2NYER/F9aMoHia2VrXeF1r1kPN4D0bfiKK/XLqguL7vk25rMyNwvGtmZf4kGt+DQK+uRllsLHio
C1sPQzEYgQAWDyHxnA6TpLHemyyGHhK2RFNdC5y3r/femQUMyskpJYyGor17lr8PqYmCLhvZimuo
8/MuRO91wcSZW3Ixv+8CGg2fYeCSnsWk+EjE6eiooeG8gfs1iOM4KMHL8vVCzg/Rpxnwq5kmkj34
pdMNFhPTKDnxVCABm20XSa7y8ir7bmJHT9vq0V3QIT1fFcYnJcAXM+4YRfVmAY6qWCwzxxzosZTY
m9Ius0PBWu6XfFEX5Wz3otwO0lXkDzqos7GJT1fWFixWijwGErtykA45gIGHuW42t5WmAZFtUBCx
1OuvH+fZvoBNybVpQWtVQ6lw9tLqnHe53dZQ4VREMGkQO7X6haR8ycQsi+iq1onjCiY6WnlZgKy4
DO26I0tEwPr8zgCQCvJNCOIRTiDdm3eCFCMtVQPEHJF+673VTyKsb5OQrZt3ay/RcN2Pn2AtPSR3
WYMiL1spKy9cquqcVUDn30G+4yP3l9eT2yuklt+h8yVDmR7EUGdnm/YqbsM8QhASmR0YP4Xt0zYE
xcxiLnOWTX1+BxuFZtCoehjxnz1w0Ni5aRzjO1iYtfQ5JjLKuz721V1uf0pNpuhytk1YFgGInyPZ
SQFrrAl1r4W74AyCMfsi8zgSHCJW0Rb4IqqB4vawYXEaOowENl9ZTPVt2/Uz5WlI70kPrvghW9UD
i0BYH5p1FeTFuEnb5l3V9poHam5MPhB9vDKtbi3Y7674ZYjx/NvOktDYyEibmNCqx2MLUTqOA4B9
dgwaYKwHoVUVKNulotgZtcXc5uzIZxVJikY+oXqS3gxAPAy6O6g61iu2Wqz6zU/ipzXJS+kC44Nq
xWxzejQXmD/CATG+xQ/u5PMb5zuAmxt66KDREogWnJG/itkE0RGSCDlpjPIYJrxmT9XiGUPaUgBe
02wgXxj0aRqUHfnFkPjTCvRikZmhyQxxztNjJ0ZDJ70GK1a/FxYLlNbwJ21xYuHsAYJeyIVUg5zL
RHlxDurLu3HI9cZgK8un1/GNs6rX0Ob0nVt9JSW5JDfk1+55fvugAXlicLautrOLyZlyMLHKCYHx
qstKv2gevzbymZocx4ioQmNkGuuCr0Dtyp7tC1Iwg038U4JoiDyMEF6D6vlZ+Vbe5U+SCBaQtyvj
rkevGbsEVPHmCjokrxWFE106EXJBX3yV+ehOWSU8tquSrvqVu9M2koA23oDL8Revvc8VI1DEZQHc
wNm4eGMQVkAfGtV2LXcEuNxI+sZrYxoXopVzFygf7Z+GzFm0AvENADOQx6ySA0Tgt2QtthJ9mu/a
Dx5DghdNQDvso0mKjCfQEItcv7tR90UwLI2VnW8lA8PdSDrAV4WM7jOuOrqZjGac6CiwlYr6Icdo
F/7XXDiFZ50UC3fOkY3Pm+nIRm9yrmUx3l5V3RYgBEww0NP9dJDm/C61XyFN/5foo84ufmkWqGIJ
JETwOV9a0hu6YKRJVvQlgVY0yIgkqNnd0sPE/FxFZ3Vp/5ylOZ8rPTIpPcXRSg1XiS2atMlKvVUb
VNvMoF1TG4kFBAFkqxOdo0zO80CDnIa/OoM4Ny5f9ZHxZFQyBmgNvEIXt5tRx7XaJW0efu0Wzpop
MzPzedjCoIMxlTVdmVcZdi7I+jF7hqmC73XoQYvI+HAU37z72ui8ijK3OYtHm37Qk4RXdEWGR5Pe
A/bQw8+QJXzLuSM/2TFzElmSllrHahxL2mDgpld9Qyy57rP6CTCniEchaoyKMvKUeaLCKqSoJC4h
LLRq6yCT6iYi6kv0NvPNH9pZk7ge81CLyPdlR3qWJ83Nz3Zoa/R5PErz3j3TrqaXWAqrhDzixoMa
/pVjKG+JU9cNFJasPqMS7MGzzm6RzELC53RtvjJY+zJB1KSw101TbmrvnTRiYZ+cgdsA9MKINlST
QD8KnfF5QzoxbFaCKFeJ6t8reJo0ytGx1VCWuvkDaZBvtd+LO+2lvY+fTeovEbqd71OY/4SAgbMK
uI3ZYtvCKo2hmZRIG7OVRyGW2+50C8gzOi7Ba2XR4vS5IpZHqovtBCQHRhdPT7sJYJAZexA0l/Ba
tpGoQWttr+JlKnEZi80sIaiBiDoGk0CbPq+A1WbWgTiWsFVu8XcqtM3Euushyf1pHFdAiIdDnPua
vrdHNayVBcKL8yfqoWwq0W0ODgYkcU+XOaUQVq0tg6406xWTakE73CLPC3qL/nJMdWpIfpEj76nG
ZMIgJgyxYqeVeUjyB8tJF4ycHwY5rIvwAr0RuIF5U7jhjOit7sB3Fk3QjGJtg4KmHa3rWP8x0KWZ
1nN3hvl3MLhA0hddSJg8XdLUEaVWyy5eNZXi1VepYeZ3TtEaS2xVF64EvCEM+qOKCSYftL1PDblx
HmuxC78pU1vcef6ABnvIgnI7HSScJ7uybn71QpAW0e6B7An2xrwK3XC1LTCEEa+s9EAAWKDVvvC+
O223kKz+f5b2p6GZv9QrwlS9gyFJvpdem9G4MeEutbUHCQRwnS3e4osWZzveIv0Ucw6LthNUW6gu
oEYq1sMqvaJbdcWD5HYxbDmPlE6f5mzvdygOMqWHSf3WXQMPBpw+Q6yS31Dghv5CGV/mr6ceRdpD
zxMEkY5EQp3uF5FZg0hSEa+yrZyesV5jaHl/MpXcVOslVlYZG5wZw7gVxiA1lDvdWezgup3mTJ6O
5znJTtzOi2mgawdmQNTafauTJcd8yZ4JyUZ4f4jsQQH+dHGA9ZRqbuFhgg7lVsVcrhvQDXL4bbVv
AR3Sf1R14OzUECSI/1vk+c+38b/oR3nzx7La//lv/PutrKaGUWDDT//5P1fsrSnb8nf+3/LX/v1j
s5/6Vn0U97z5+OBXL9X8J09+EX//X/bDF/5y8o+o4IxPt91HM919tF3GP43gm8qf/Ksf/sfH5195
mKqPf/72VnYFl3+N4p7+7V8fbd//+Zvs6P7n8Z//12fXLzl+zS8R2rKX+S98vLT8n78plvMPE8KD
HuCOUu5QN3CIh4/Pj2zvH9DuRn8c+S1KEfJ6KcqGx/gtfPLJ14PSKxrLmFHEN2jL7vMzXf8HFGyQ
GdtwPbh+Acz+3+928pL+fGn/Aez3TckK3v7ztz9qb3/uUVCjoO8j6yESbOZBSHC+R0HJqA/wsBGw
r2gnE8zO5naQ6E3XXxWU6cODoqeTuqt7Q4CPQG/jKWzARDe9WmDqeKW0Is4z1ziIp1pPUTjScXsC
9gMDXPYYqFNpPPNGz54Jr+1ppVYVUgSfJx40YlXkogWIMZE+XNeZy71AjNUgfKsxrPqgtIpmlRg0
a+N0NSaa2tzmOuXvFWK6cmNZo6OIyNXBJ20Ggtd1G/G+ntKnrKxrIAzqsslXZuMMv4M4KvnZVJlG
VrFZ6MnGVcC24KudY26cwWlKn0zu4EbjoIJBZdJdoYVVm4CFoc94fw02RF2L0mm0v0FtsVpxoKCu
nNqpMSvqNOxZy/RXL0nQgRcaC7JhHG/HNhFPORSN9Z0ds+klBRoLvVfdUqK+ckFoAt/02Fk6ATDB
GbrxgWm4Ud4ncGs8sQlMqD63YwcD7+CYdYz3tkuoC+BobgHGaUATR7+GLqPprSpmcfAZKrZ6qHRh
upGX0TrexZ3r3ENJudAy7k9KnyEONWtUvUKj19ypu3K5Gds3zsQ9t4zcViss9/dKpXyaDhQBs6ff
xCZVwLvhD1zV2K5trKoITeH09bq2cgOjDVR0d1StymnvlqoG/a9Gpd1jaTH0ubx2mHR0umxr8N0C
oLBQ7VxRrAaMg153NHXaNiorkintk5FOPRwTgM+YZEy0AOSgPfO93AYqJSUJpjjdoav6/dBNkvij
EJQrUVsro9ioQ60jhff46JsEw7SmokyRF+uVHzNSt4cWAgPNpq2aBJ2ZYiR4zyUm4F+9uCabzOox
/zEA3AXpWCtxxa2aVvQO5O/qCt15twqGVEgPauaumfot6ezhoVQEqB5SQ29Z4JJKb0CvYjY/zEZg
KtpNB3dNOwPtO+pM5Js7pPj2ZjkI7HHV6yqQk3pPtOnxPYbeY3ZY9vnwQdu8hKZLCaFHk2ke0PUg
939o67Sa1mQcUiXQaQ8Sv9Kz4+8AEnP3GSPnAyKqUsTPTq6VLnRi+zyEeF2n+4WdJtp2LAUGiMZa
EsAOSq+3peuL3J1YHbGR2LkaUEWUWb8zRrtKMFA1oAxzmzVjmmfYxlLHT5t09Vvb99CG7BWrN+5G
c9A3pHSNoMvM9mCTxkoeqTFWzHerVKc+ZqaaQKSWu+mFm22UccJgj93GW82rpxum1BP1QbcXVC1m
jS0X9dBR2PZTNWnpt5jHZAzxkIzbAXTHI9663iBF1aYNtyrn55TY2YFmlVX7DG6C9YUJDdJ4Wo+C
NfdQ7UQJa5zsqNOqLfecdZNhSweGIuw76mTqR21ylQeolraPJVedtzQnI2bLB6Xto8wxi01L7fHB
NN28DOsGifidNinqrQJZq59g51IH6OBOZoO7wKQHTMN2oDyfzMnyS53YAQBrpAgziHvduGYfX1uF
4MRXKsV+rYSWm2tXxPb7SIu+usXrBTmeO07dwUhHzUE/TcEsbZ7ZDSb57Ng7mKXeTCEG/qkG/eWq
NNbFOEBy1CqtCKwYybqu4wwlzw5XLB+GKsYuVF2xNrKxcyNHz7VASdOhGUEL0qECZA/mCNSuWbpv
eKnQ6cIWkURmkw5IQeoY0yPxBqOD9DpLlUPb293eFIlzn9mjwUMjVaerBlfCQdF4k/tCLx3vloN9
+1mvMIzs9+2QhW4cYzoiL7Qe0yLgFQ9yOKLSp+UwRpUpHkhnXbtCdb6hCFDc6/Dgt31tNDQYi7Ft
fa6XTH/UCmVskfx4Ll9XSqMHSTaOAHDpqViTbEgBL7LuvMbM/TKepivOhHpncIjeTn3y4vbODkJo
9brydLYFIfCtV8QbpaohGw3OXl8d69aviJTs7lR775nFN7ehNyMnIhgUOfMLUsvmKuvN9EWo5XXu
FGuD2fRdrfX6XQMfvE+8+DUd2UE146TxnTjLH5qir2u/alO3gafX7XGrchYyNBTfm8axpyBroA20
6WqTUNPXSi0lkNCzLPAKFSUYrixduEaoA3TCAq1l9KY2hNpuk2lyhK9qwsIb8jBnDqJX4JX9ogCT
WuAN1HLWDkiRQL7EMkH3xZRUcVSnxa7SuFZsYkXL3Z01xJniOwnBwH+v6fkPvVSMMqhiralXQHor
RQSgTvrgJBNRgaYC8iBIHGFNPkiJhbHRwUqUoR7dvYHnFBBsbyDfIVDdH5I8ue+Kjt9gB/NAiM7x
h4mQZ+5mbrmhRkkMn7A+Q3Ozp9Wzq5iKuUvjKSm3CHYIQ/bupcp2JAwczXE5qm2Y5bFy33aqB5p9
5o7jOtFJC9RLWvcYujIrNuFHbJeFVurEVjAOCWQYi1hTHm04iChuRh52upOuWS36+wYx/hjwOu+6
VTYyvQiHMUlxZgoKQqURsMqDUFQ33nO3aoHlqTrsGc6BxirhOJ6AZszevXisniyrI+rOLbua7FFy
MO9YLlT1eRwm+05pafJjcEp0Bk1oJIH4qqnh1SlEIg34fc29wmVWQyFdmcZ8T8ceBL192zjXhq2k
034QHqvWbTU2zdYkwGj6rpPbP3H5pldaldKXTK/hW52+06eQVWB39bNJ0VdxiafhF705vZsYLQk7
y0pvK6ce1qQf4jEwUNq6yRhDjTLV7SddIgVyAQbyyM0BGYd2CTfeeK+ioxhbhh9b1XuqF4MDilWh
vQCN1o67WNMhIzEoP9hENj3ovlYlLzmQfmp/pWm4oAkB/C6Jhc80hVwBuK+HhVCBOLQ5kNlK2Sih
nvBkC/wP37SOstPczlYDRrPhlXX6rYG4xYMCUQkkF3cEMcJ8xFQvSTVsDjc2QIJR5Tn8rU5ByqF0
qbjRTKCwt45S9V2Q4qfBOdaZsljS5+xdZbb1u4vSMGS2SIH7OtdXAgjeQAGi8NYsqgosvCkrXquB
NlCu0JrJ3WjqZK9Md3hsJw/Aya5UVwU4Mhy/0ida3htmmW4ssycBHjhwOKzUPd+IR9xBwrWM0FUH
/FrLKTxImekEPD6tqV1Jt3ZtNM640fsSFDtJiimuwol/6Glt/3Syflo5Q8P2RGGoLLkE9JKM0zRI
lUR/z71sDFuICjVXvALUdEvjLg4QqLFHqqOXcWjzlnj3VZs75j38mFc9lmKqfgiupkB7khLcdWhn
uzVhB48lirtJkyy/ZWYOmobETh26FZguEZijFuUAf6ID+Qs6KZE/taVXZC9cb5V636dd14SxI8Dn
Kqag7lXEWKbAZFinqjd2BzCVSeCQU9d8yuLuxoF0lT9RE4zUrpnccWFva4troI+Jq9sKs0HrphdY
J8qeapImviFX5I9FHwLpRMM+T0Z4eLTzUkPgKiRpOLrkeuzdJyUt04Cr+bU5TFeWyt5w+zwRSlZl
Zz23rvYMTbcqUMehizpBu8h2KpApxC1Oq21FvUnZtcnre2twoV6g9xnAZiS9ddL/x9557EiOnGv7
Xv49BXqzpUlT3ld3b4i29N7z6s/DmtFRJbNOUbP/AWEAYaSKjGCYz7wmNHbAO4nXxSnVpEOlDzdd
POLVplF65zBKzixVxcFqLd4SgMticCuoYdfY/qw2+8Tq0LCswhucro7ChNlJlDSx3et+4Eh6c6fP
+k3Y8o0rgiGuaxt3wJsUuqwDbz+9U+a3076IaSg1xPYuf1Vbw6sIrHhDDdU1O2g/UWgdcqF8aUoJ
RYHZdMpyLD09G3rWnXcsmGVAWdxxOsFaXnm9YN6n7By7r8OnoEpkh/IRulLgxJwyi1+1LrqTgvpP
3VvS5Rg0KNmpdUrUrQ5uLBCk5hUtMaTohIvWkoqu80zRb+Zro9djs7jvEb9Ps7taqDkA9Jyj134U
q5+DMYWhNyvibprV+l4UIhY1UMfiq6EaAcBkIFr7GrMR30kGeeh22qzSJrIsjpXf4bpmFVHtpJo8
XEtFQwCjNoJ4HQWjH9rzOPFyJfNwgaCDYBeD5guOpPVJTUzZDMgcWEl0Kehx/Cy0HBZpUpBgQhth
dBHELe6FcuzKS30AKFeMXNBVMFulU9WRcKWE7UGe89teE3c94XJ9H9WWvyfW6K66QNXt2ehKfmtH
rFOp9Xfe13RwLQMMiK2aZak4eSQYkVu2dXGnqmQvga9jUSXXKHbI/vBUk6RcVDI/sk97qbKDwZSS
i2kIElySrX6MbUls+Ki+EiheWU2vCi/4vMguPtZCMf0pCnFUbT/Txsd2rAX1sm8b078OfAJRr8rm
KbPbWXlUpNgyjk2vdMa1YOgBIhBxMF+1RSYdytYoRluwmgYH2jxx0TyiLlplTYckrwgeXzGaP2Oo
D5IXCpkMjJwXbjeL6egN5B+xU8hR5oi9dSUlWC1j9azARFCFimuwGvJmV+hl3ThDDdDvARAje7Yv
NM5FY34Rh07qPVS349jp+m7aw7nfsRUG+ui1b0ELTIYeeI2Ujs0ekfaocWpNLJ5xNiGq0TSLXT2P
ZihedVNbm1dGG0hSs5PNVAPXH9VTYlzFVpbx5GDrsfP9AnBzoSnIydKw99S4Hb6LeUhxTzbD2l0a
h/GvVhxMJN6yiQRQFMJO/wVCOhC8qNcbObbD2c/NnZqM1S7241K/wJlWzV4Ipaw7DbOzyElkS6OT
mgkd2mLxUN6JUiBFDxG7j5eA7r18k8+pLLrG2HfzC3IypvmHKIA/aefxbCXeaMg7KCx1+YVzPvyB
fSseU4Fn8tCo9T6NJ2ufmkqt3fSjmqgvse5PsRugAwwPDjKv4PhxrJd8xbauqR0k0W1SpnG9H+ZG
pcEcp9VPf0jxQNUCybGMVPjOG9k8w+MPwh+ROuUNaScPpSNoSll6ndG1kDO4f18KVclEL9PMTPKw
mjBN2EJWEb/CjewlLEykUbrj/xg3u6jL0yZ1siDUPGFQy+GyVBGz9vzSGFq7GmmcHNirKcDaUhEk
L/frAZRvRzhrN/nAU4y1t8orAB3W/KXFft44/IwCViHVjcDphG6Bt0rpcOOXtf7Y5jQZrptgmiY7
UYZcdmc9iH1PYscM4LCpJLREWfHU2dqs+NKRQkIgesDxpvKQiYlI0dOU26MUIlXoo/F9L5cZXnmy
qT+Nk+lqfiP/6n1YRHvZmLrZqbgQbpTBIhSH+Fgk+JUM9SCaMvmroPQDUMtyLr2MYLa9muIaybCe
YoF4KJpJVN0yZmt4Rt1lpB1NZUa7STb6C1EoejLo3PJDBw3XKTsYUbVIBsS14EwNpackEvPL0YpT
7moj/S2TMad2EQl3CX/RTkoTT7EuDmtg0lGPgqASi2hf9xp+X7qfpj+kuIW1Kde6nzh+3uXAHN4q
m/+/xvv/pAV69n8Xee9+1937Cu/b//zvEq9u/ouTh6qihFPBIr1LE/PvEq8p/QvmhQQAbKnKU+Sl
uPrvGq/4LyDwEEwoutJFgltATP2fKq9k/gtsLy6EOqXXpUIs/ZMq70qsA4oQsit0/eHcL2wyoLyn
jQGzz/yMrDv3qrp8HgzeVrNSjoY13jaDM2qPoiLe6GN7jMr6KZd1x+ikDTLKqvvPT2AWYMnfyBPM
9619/q7JGbWCn4y+0qOKUmtecgguEuj3Bh7Kjuaol4Grb+CkV1DGZURK27RtERqAxS2tgX6mVCoT
69sj2jF4/bF6BmxgI67lyq//sI2lA1hmdWlDMi+c/+i+nC5wlYZmEFAtZnbdi7YTO3BG2Le5s2cs
fJR8v0WjeIOqvqvbM6LCV0HXH2VuIPRrcMPQyX5aig3P+H7RQ6FkvxMFm4wMqYxFGc64XDxBlQtY
BPvpKjuGgZ25wnHaqze1m9yY/42CxmnXd1kFfhNsFQvcBdD+dWs0l6KOWiorPlwsvyl3lR+FIyLl
SOJ/EO7qzVVYGiHvOmxnI66/MW/9YCVWPXgaKrXZTY9JmX/ssWxAw+heA9yVO91hC6sjnWIC/z0q
OD1oQEz07bi928ty2MwihA/m6dRXQLtEy2uuExql+Y3hTLvwMm53NGh3saNeR7dbiMSzjb0ss4YB
Faeaf54Ruzpq1xQ1+PQL/oJi8XV76DADT76GF5voJ/O0Yfo2V/SNYYIgjMdM1zrHbacFIo9V71lj
G440QrrMJMyUY/pJqEMLQpxdhp1Uy88ClSrdI+bVk5+6r+cyxBVY8dlFQn0P7QQzDFL5popShUiq
TYa8ttO3gCqWEgMklxLJlX4BmK7aWU1amjvKKT1xmfYWpJm1Nui/BgqD/iEUZ394UN+CusYUZoFy
QSHxa2qr8YJqEPbCW0AoReq4E/IhhfP8FjIqf8WP5t/RpJK05lUfz7F4hcQRIWdqZDym8OSJR4ds
TMA8coMTtMYQ+TtSAULbojMlOwD9QK+sSZL7wJfo7s4d6ctOS8MmoUrcZrItBVjjeIJeIiVuJAro
BK0Ne083G4rlOmG3x4tBHBLJ/nxTvMXq8RRLv8oqjQU7n3j0aRMnwUBD4y3qj8PM96+bt2xAWBKD
YVQ76bePvfKl/JZM1G+JRZLiaP0VmThhF1VhdhiWfCTPBypinaR7ilnVklfpfvctb+XusZWtVL0o
Qjklc15SnzaGcUH8lu0CGRLGPVn5t2jWb6NQSh6mqvZLp2no7aUiGgaGmAzlJb0ICK+LwVySAuyX
SENnN6X1+aIVfhXcBn0B9Uqnvmsb1Vy4oV90tplVSpfYUE9oCtQUw+a01rt7Pq5g06NA3hq3OiIv
KRphuESWeDf8lYOaf2Wk1lt62v2Vq6YifW9bHfTabdRAPcqVH2tXpkaRyo3MwFdfDWqGT3EgZs3T
0NT48IW6eF3rZmhczDTShHu/MlA3UtOKJmaeLw2JIAxi6XrQ0lLSvyhBK2p25+fKV/JZMpomGr6H
meLfF4Y8Rgc1Tgb/Me8t+TYeBOu5S6ucJy4hJ/oaZrHUHfskxFpjmsbqZko6IbqYJr26VcuweclK
5UsUTqUTwjrQXFFKuuc4D0flTw+awZWn/NrHwqhwqjBwW60F7qgHgvioCaI6PY9DK+kXo2601Djj
3DLpANR6E1z3oqAec0o1wE+LXhB2ARAE2VNLulZqH1u3Q+tX5SFPqJPwek1fdWtGlkYpU11CEl6T
uh2l/1r19KK3lH1Z4+g9lWzhjhp8F2WxOyhBorv6YBBsak2stYey7uL03soGNXSVye+QE8JnS7vS
tShi2bVmdi0W/1krw+pqyEShuRCbWKe+YQTSfDXpkX7QpFr9UTSzURyb2UqF3VAGffg4lZOGNFMx
9a2D7Uw6XesN3KWLNJ4DtLR1I1SIk4tQeZ0CedJ2E6/Vox8PE3XhQFWzb6MAgWPnd6nVH9kEUvpQ
+6aQ2Wpi5sKxrprgSUiioL6ck5I6DyLBPSp1suWPRyMo1ek2a1XRdzCfKcqDLFUUJ3srTuTLyhJC
rq3eUOGYFwC6nCARJK6kpSabuxKe0sFBqRAxozspdc33oYRp4fCK+LdCHpjlwTejirpGDY7vMBgR
pKu2KdNX2OxCdimrNE1va4sO3pH65hjckyPSgQUl3r/EUwjKUPOHYk/vG79qSxzc1uhyO/XHKrzu
A6jrl7nodzuln/XwckzEkkRjpP/0CpakV9ypCOlYTbMg+6VdNGI37XwNRupesEpx4B4fgvbHUPqV
ZFt9LmeuqSz3bSxXAADVsL5W6V3z1Ivz7E8uTUKqqDRv/HlvcWyGP3kYTLUnFqMqXHYVRQt3xqmi
u8bvNskxpdTk4E+aoIFFxVeFjJXV046uonntAy1D6oPylMf+0Z7Y81XqtFNtvIpqV7/Qe869Nu/b
Y6WI4pepHYpbq04mxQ4ya3wKh1h9QgkF2j9UzNoVxZo7KgrpRpN/ol0i2Voai/E+wrXVuDC6qE4d
je4C0VsdA/ajazpULjn0/GQFZbr3q9aMXV8aDf4XVOBim8/2jGdirTrBICTqKx3t7DmnQBzaZdln
qR10PSA1W+tbMbg01bEJL6vQ4JPJgZXEh3QmmftJpq5+r6VKLSIHLEkcjRTLyxwtPaXQ1XsVoDlW
R5LY/QolLk2nq7KCgtZQx82h7sbpOUhSi9fODkVorHNbCAkvqTqHl3SbaD21Udni/1QodLbjXI56
Cp+Zb5G3ZvOfkg3xKgVg7Bydn1keLQAYeI8vaN1dIKTN7Zy2Sr3P5XmsD1UELs1NA2HyuRAUdXJU
nRJnorXqZWNJsOh0DKFQ61X1nNkk0qiqt/OUT+O+7xHAvtNVKzYuEPdVhn1v4pVta1XXDHBiG0TN
hQaEMDbB0TU3vnac0lH/lZcYwtzEU6CHOyssqv5SW9rvL74CPMHtajNE4XUUjWNYldq1YOmlaRe1
HI27UKutIyFKfTurYy3bcyKbzUFQhglvqtrs+aeh1R6Fh+eyCkPJjqNqQJwnoHy1j0IlSm7TcR6Q
qxV4H28KdB0dvWiz6FChZRlhhqOEwl1TxHN/aKo+frJ8JS8p6XTsa12e1Ls56aPRjoQ0jWxdKaNr
Qgd6jN2Ylc0ub9qsc5pSMJL7ibvwLhtlbbjOddMXvboqZeVCsSqtuUSPRHtUY4qEx6FuOqegDS7b
dWhZxPxKyTePlUz3PYw7qYcriRE8loE83vWFkVVu18dLqR3FaiepsW7b1WU8J1+yQPD726ZsKWr6
bS2p9yQaHPHI6MzC6Xg2eYirUvKEas5bb5582uYAFLKhAyDDc3QvlmFHtz0Di3apSEEQHsRSQ8iU
LkVDnT+qZ0wi5AL4y5U+qmW2n0ZAtXYVN8Z12/h+fx0KTZ26gTkRfZCmZoLLgTBqWo5Kq3tz0WMZ
EA5m9KTEDUAJOVOkkNc502Hr9apVv4yDNHw3hgisTUDVEbGqXDUiR+/xtnLSJqzj3JGbmK6qIahT
SPNAV5zJzKbC7uh1xz9DE9wFbTE5lHeNWqnHoin7fT0LKh3XMpl+0ass6R+zJWyljg3rRz5OVHSb
rv4jhFKO540w8oaY8Ou9RsgqO5k6Qbgzi1ryf1lqRPGvWxpfFRbE+ZMJTNvU9jTgCuErq5HE+fMw
KGGiXk7aAICEJRcTxfFrw+qQvQq6IPw11UFT4EyRDrNDB2quMU6N2qE/9v4cS/s6pCh7JPPylX0n
tNgQTMTsf8RSQkM2ywbb8IuQrN4aYvmy7TBgtfNy6izVTppeFX+a8PFjurKxZP2QpcBobJXSavCn
80OxvIqltM6PoQh16GuRwQynMZ6qiVdUcx1faWNU5nYTdQQuBOBprhPpV9YQcgRDy8S/CfVKENtE
eJL0WwDQkD/yV/VOdiytka2XsZPn/jfc+Ei+AbPU0h8jv1x+uZlhWJf1eXuo9VIofkxZ1+rcPzVw
j6aULYA57PYWqG88qT1HoFAE4yWVTbwHU02P7FjI912i/KxUraiue6rA1V3eR1p5LdSJgLMbldhp
bpxoINHQnb5OZ+mipiHZ3ItSF1Np1sU0C44AlzvpZ90YOehiOvktMvYUWURKh2E53qZ9EPAeNGwA
5TGv9VZ/lNspz77FY0VnqxsQQryxiPieK7J5UBesNKJNrt/NQ2TYo0DfQr2KgXkpoxtxMRaVU1tE
yxxLFaBP6sCTl/sRbqrRapKdCFUtEnnP7Wxe8CrXqWKXLZbBTi6GHYzmvPb7pVXVTppHzG+gP9P4
xVGXWhPARst0dNtCJkxP7BKn6MGWBiVlf/Q0y3ezbA2wgEspF//UkjRD8Js72gRQCVIV9wKaq1Ge
zLSLdFp7tglxrSmXv2DxJ7qMp16x6yEe89QemzJu9kLaxZ0tpgqLTJ3WagGlxH06AK/C8j7iOw0W
yK59VgNq+xJMQwWBvtKSBLm7Rq60yyiDGveaDvhWC7ZvDEDo7L5XzAWbFM56r9mhqk4yej+8lWbo
TCF9FA5IOegOCDUkO/qGrklAc1W/MHGxNHfDnDTl5Uyf3PhB1C9ZNmmriIMPqDLpoU982br1Kc9V
wJCTGdwLeCCzlPjTRHW+m4uo3/4ZfPqeT0Mv575TNUpQ2bFYdsJT0Y1I1fg10DHXHDNDbPeWUOkS
eY+hF9VeBN1hGntNxrCbyzUujD7bS2ohwEeTqq6Wj30OjAvxVZWc+HtaWYFRuiEJ5mTs0nBQgJB1
ijwh+Z01i70oOyKU0isIC0Y4ki/jni56otXPceExiVqSN8gEH1RAcGc1ZbJiyg8GZcXTetcUKnkh
WlOPVmpyUz0MHsK0F4JTIDTZO9xRh/hGdMd9eW25W5qeK07fUpFYxqZlwX/Qd1pzC1DnbmJ89oa3
ul73UGAI4ACX4QZL34RE84t42htus8VXXFd94J9IlGxlGJqUfSRzRRyuqlb06QH3XqkfOdZERHbd
A7MDjqHS4FAkLp0tCYGzyu3poHCZThfaRIaDU0xhsfHK4+Lak7LSjm4L+3afq7bw9K6s/Tc++D0e
eD0e1CGYYdJiFAoUmGrPqlLsD+Y4BDHjLf4Ss9vYzXPiRG/uEtPrViVrVS88G2yFPRbTqObB5UvS
p6pKckphS61qxcoCcr+az/JR35Xq4kjnzdDfamUYvYiO/tKxV3VEGOmI76Mr7WGERQwi8Zv8I90P
958v54cTXGg3dAAWxvlqNQWcXno+YE83yGuiL7W0qcm/Ks/9NT/KgIu+hITK7Wp/5L2c8si21ALv
Jzgb+S5KPPCECx8r2eEfvzngquJ6NuDy798tKOhrjAxDBsRUXbYhEIZOcoGPTWurVHhCPBZmL3OB
Xw2+ayl/NaBOOAYn23NZsHdV77PRVwtqCmMlNMt0F2XU8bFCIsDpL39mV+ZV62Fl5SS3wh3IbAxh
P/+Syzp+NvBqq0Zjp5YaysUkm4CahRggt2EH+ZaFhHTKrft7v777nqv9So5YClW3fE8HN92dcjCP
xHTHbJsw/OGMuNLQfKW/TJ5/+iEbpejDaexgCu/bq0X9GWtbAFHKoT20XlBfj7odeyIaAp33+VKu
L/C/PuLCNaBdQrK3LtrjIgEcNxze6temo+3SnZbZYMDqP6adzygGC3gdVrgUbd3gK4LT36v7buTl
NL3bvOHM4z+Ck8PNhjbyQDrkhbe9DdDCohWFZF7iCndbt9zmqKvHMjSSqRwFVho6vTu7xx/zq+X8
bK4K9yKnHbOxuh/dOfrCOxd1bVGFWH1XsQ78dKxYXRHpSmBW6CXsk710Y3cu6ipOu99SVVk3Yd6+
Jz2JhU6FztVZoy3hl3D/sarqPs8cHY9dO3bLH8uwi/OaWbstK+0KrrRl3/fGTlkfy4Xhi+MulFu6
qKcfFDy5HvYaQ/e7anZEWLehW19SVR+dI0ZikivZ6WO4MxyRwqWrjejb+A+x03jhnelMQGmdra/9
wfKbomwo6CZRmzrb3EDtzLYxOMCoctiWed/kW0avH633yRCrXVzKedtZdL484FH5kwpNj5rU/AMA
1D6nvOgETnObIyTmbYmSrkQG3s7PycirnZzmnW7My+Roc1aOT50ZvTj/KxIxmVcObndFvei236OF
+VVvNm7grYVd/v27szsljUkVi30djTPQsNlLwsr9/OycDUHkI9Go1ggvLbbyajdRfjJDs2CIetBs
qU2dzQ374QhIwgB+Y5MAFzidRGL282RVXAWFKZJI9WCYD5/PYcXy5xstk3g3xOqlklTfMCG3LA90
e8RNVnaSAz2Z5LLam263a7p9+V37U1/Uz4gYBa8bo59PUEYxnU0iYf3I71gFyWIEocoy3+46oIj6
ZFMpIymgO7D4BCnO8Jje/zNFn2XGjGmgF2YY5AZncumBJQVRAhWCns43P7mzxtwuxS8bEzt7LuHc
MTOqWohLA+pYfTlRhlPTD/Oy9YcXP6XGYUuXsLKOFQ0Op7YBG+ffBHdrbudHbjXu6nOqRtyYSQpc
Twq/jcZt0AKNan8Z/dfCuOlmqCSvU5rs+ubB1O/08XFUv6GGcKSpMuflxvFYaYmx0MtvAfTGC4qH
IPLip7t3DlJ9yfs4H656YX0Rr4ff8S9iaWSGXOWhnhBUcWRkh6LWaRPX+j0cmn8II/n7J0DIh1ML
6GKtq1SHMPY0n89gXsd3kjtcLwKOqsQz49vqpeWCxd348GcBL4mQhcSuSZEdwV112Rjv7p2ednfX
JEwaGAlCWJDM885e0CvILOFI4ln7Cqc/wwWRuTHy2VlaRl72G+oDClz61VkaxToLZ3RVvPk2vKNc
totIsXsHpo1pa6h4B+6WQ9t5qLIacvW0TC3wecHUR0Tx7Urw2mN3j0C+G1zplatbNqa/VP6dTfjM
8mdPnvHVsKuNRSIqK0EzLV/VhwVl84zv8gPmxhgrO/Wm2NIHZ/lkYZeFf/dJy77WYBAyXKSrFEiv
xeI2mX9//vXOPx7VAuA5SBOIyJut74tICRWVyg52DbTsstdeU7e2x7Iop4uGeNkiwIF6pkq1cbUx
BYQSR+gd0xsMBPvJ3fS7PyypOsKGJh4Nm6nfB1OCN69x9pgToqCrAcMmyGu5Y8DGG93yDsob+xAV
rgHr9zaxcwdvkS3RmvNPpZgoBhJWcvSpvqyu3XnS5ELuismLQfhrtFX1Yxtuyqidn/HTUdaXrD9q
gFDqiTDSqo9oI+5Bv9II9cA6jzhdshHN3XQgHBi3Ess1MI5pcZGSCCEShx06d9rpZjStSuq6NMA1
3B28MnKzi2zRGEPXzMGlECnjLUzPef6FUg1rSgKm4IHGRX46YlU3VmJk6cx3rF4oF7dvUg/1K/Zd
E8W74q52WmqZ+396IE5HXR26To2SXCoZdTC/pNq3qBs3DsTykU7Pw+kAq+05hJGR6IiTe9TvnFYJ
ruAl009OaNE+I31i69HT5zM6L5ZxBqjBYpsCSAUk2CpenDLRh0rCiElKZhcdpEvBywG879Rdi2G5
sxV/n2/Tk/Heigfv7i2EKFNf6srZq7R7CaDRzeNQb4jenIePb3MiLTcIqlAuXB24rtO6Ea7hsjnC
OygqLe33hp4UqraLVChVfZrH+k+Bpf0F33C/+QSdvwXLJP/zA1ZncdQLrfINefbUe2Un2N11eAtG
mxrIeD0dtq6XD84Co6GkgNIgyRoY2dOzQCvFb5tMAafZ7qECmheql7rJfhY90Ool+nDtfXk/HJLX
ja3z4ad8N+7qNISIGyojkgoenKTRJVU072m2OsXvunA7gOx72iITkt87a3sbffDKo+0MvJ2Hifoy
wezppMOWtlathWg+/EQDzGsfKw1voeAKy1LflinDOv+N39j582EAjEVQWALrbFKdOB2VnLkTC6kV
SUyUL0NtL56B0O8tJzgCl5tcyGqP3cZ2Pn8+GNMip0Pqk/djPdNW7QXiWJ1uyHTookNq3UXpxi3w
4bTeDbHs53eHEsWAWfcjBDTysLCt6ZumDBsX27rbwhPBy6BYFHMQE0V9frVJQ+zYhWkZgvoxCxdE
jq/uRldyNdRSIaQ0ngKwrt7Ro1+S/0cf8qfz+YY936+nP2G1X4OwgM1VhLA5pscipLnYPSn1tx6C
8ufjnO9Ni34SQtrLeZRBq6/un7g0ramGvcL9M7wQCk43McY1lRvfBL3DJf5jOmy5HZ4XXVdjrq4c
SYtm2pZMDqr+xaLTmPLk42q47bG1fKmTN2o10urFSNTKVzofcMf4c3gpf8EDf4OJh2ANASujTr/x
2c6ji9MB1ZXeUVwXplQUAnSYx/QJI+ScESkDuIz4l0Ds1ht1/oCsRlxdLtY8ylIINduTAaaPVypo
FAccZ7EvqSsv10tMOOWhzJV425H9eW1sNfrqNKKFotIZZvvALC6P6kv2oNKfsB7E47Sjy3MvgI+z
I9d8+HzbLt/tk++6VlWFwSplAA/xEtzVx6WEPhADbE/vLMRZZoeE23J9Urc/C/lRyMAiktmJweih
3+DKws9K/57F3+KahFt5/HxW5xcPPdZFnl+G8Q+Adl2uCmMK9UFhiRwM6+fsLnLQ7THEtVFwrO9L
VOxftt9laAX6w5b5xfnLTHOXGhmBsa5b5w43OWCxKIGmv/TOfB7HBt9n8xg+chnkFObeOqBC+28d
q/+zxbQSK6fIsYyrADOndgu7Yr3GgSJoIxI3EmkVFSx/z/at6DBH8Ehsy/dijIltoNG0KFLjEO5j
ilpgPvmvn6/92cu1+hnLhfzuWZFlq9emtJAgUYLqyy27p6eVNVtxyHIeTjfu6WxX1y0RUYy8E7NN
r7DH9OZL8Wjs0eF5U1/TNuZ09lQi0YcWvkWRjkIaPj6nc9KgkAfqzHZSiuE27aJv5ahtmT58cOOd
DrJ6qfxcjRsROgCWnzOSzdphPtQ/9CvEj5z+OYL5tHHFfjgpQguEMC0F2c/VCk4V2OViYFJyhDRf
0/zpB/H753vhvIvNwhEUU/bCqAXW9urZ6ARTniCfgi/zKKkuwJl5Fxyg+P4YOjs5EozHqS2Ejk4H
VHAtN7zgKdkqwH9ws5/8inX60WXpWKsKv2LpYw3fTY3T0TwIol04/Q/pBuPwwk5h/9vjc5Q4W4yn
jy4EVlckdV3KcXiHnO4emJuiErGHPOWRPs5RvLAImJu95RnXVchrttjabYJNli25Oh8MihobJCvI
vetwpE6BzI09HfxlzqRDiosJgAOg1Snt7lY4bhp7nTWAl0/9bsDVpw5BYw4qED/KAaJj7KL7aK9c
5J540I6fb6qziO50oLPIQGuMsZRZTs0avXg2r7VZ2ylh9TQn4sa5//jT4SLzpoQIH2/16RStk9Qe
ODKTknbxT+WwKEtW7nyhXCwRQbmH3r91Lj8+NMjUwjokmzzLztUQZQ6U7UixdhlKDbjNo2JAyT6B
DYdcAbCzqxjLX8Htv1K82m+GXh9crToB+7/HXx8XQ1XTkXuQRHZvfcl34wGpMS+5A7ZLoLc12w+e
avbNu9FWS4yQEuSm1nzL25HCNg7zFeABV3UrJAgupIkKefdFAprhPyAn4X2+lz6I2pfRSaXxjqVu
sC6SD02Z+D14RB7N3q0eumt0jhz9ljIkjd/gv9E7/2h1dYovtAGgAFB+Ob0NsnqRUqneRsyPxUO3
T66N65lGTE0XZiuofXuZ1tcA8B0TrAShwVlncDQyEZB8g9OX++ag4ph7LuN9ButPcs299KjvtZ20
kxZ79p346D+S0fo7a1+49b7HMEA9DAfTy39vffYPogSm/7+/S1uF90qHiR02lTS+E2D/CIbUeJKV
u8+/7tYgq6WexFwzRqEQQVA+1ur3cO5gnT99PsaHz/b7mSzf+128I2J3WWRo9Xn5VfKQUY/ZVXv1
l7RHSa/1yv1Cpvx8xOVd/uSTrpNqEX3KNGvZQPFUtramYO3WjN2VEPeAb5OnFg2Wzwf88BbkbBBU
Li4aMMZPp5ipWhDFfx0SYq29tOtv50PmzEDQ0Gz7s7hT/vM6E7f8+zFXYaQa12MVDMwyv8KyKTlk
D4t7huXojzO4t+ZO3mkO1+/G2yItW+JscelDywrlCm7AVaQ3tbBRKplhl2ezupEO+nHJiFR8JLa+
40fx19KYhF2O4AIv9emqdpM/yfwMiqJW/6W02ls4VRtfbmXj9pYT8I//HWNt2NgJ0D+GhunUu/lL
7tvzlxLUEHkB9atqn9Ehw9P5SrdLCjD5Q+JGLjlCcyxoDFaX0/7zffTBcQTygq0EEAKetXVLBN02
hCPCYYZ5VXhz9GpMhhN3myiTrWHWRRH8G1AmYhjqoLS4d1DXmmvrphJsaR9nLhId5ivuSXDbNq6b
twmsNs+C6bGgOdNrV9bnRNHhrbVDs0S76h4EQ4VAEGWLObD3C8J3nFEMyL/13PNbb7b8wb49GXp1
XNpwgGW8JLxhYtxJRf+gz/T626wW9pbfgmyKjegCmsROk6OLIq13Sofspy5RndKVP3NZvkTQLT36
WMAEpKC/hEAC47O/5LrxqtH68/lW2Py9q+TDGE1kWwgLWCpzT2faVe5S+le5iyAmMtrCPRBNO9pL
F4uj1vZ6nXdAiOjef6rVJlFKNc00SJg0bs297C0Qk8r1b980D5ytr/PBST8ZbHXSTdhlajL7o6dB
ZUOsEj3HwrI/X9GtGa2PumogOSMozEjdJ82uBzy3FMysb/KXySdQ3bpaPnoU3k/KWj2uc+wrWqLX
vOAv5j7DF+IJ0ytGHB+UmzRFzt6GVHVQlY0betnIn5wxa/XcGlk0hr1fsnF67ACa4DAj+JOad0j0
bh3nD1Kokxmu3gIFD9Oyq972qLRDrOzSFBaH0XsfEEO7R1dws8H58UYBFG3SwBJpcZw+CTgU6kKq
cF03VI5oVf9aMAwtmMAaFWabQtlxszf+QTjKJP8z5PKT3oUvTTnqyML23JYkp7KnHISbBVeq29Ud
KtMbH2/Z6Ocf7z+DrQKJTtfRnGsYTMrn2U5m6cUf9ccuHB8q3YJUPEASUw9JpmzZOnwUpZ1Mc3U/
5sr/kHZdO3Ijy/KLCNCbV9o209PjZ6QXYuTovefX36jWwapZ5O3SnvMgrAABm13FqsyszMiIFFwE
OXZ2sAR33FeoyUFG9VztoTAMlhONIfnL+pCUe4sh7eD3nIwcLRJAFqNDGrAdB0Z039xNtMPQCgdg
FkQ91KcD6Q0mvGEEQGhcd1K7FRx0A3e3PQu9FshoQn5DIwFbQe+dfg6OU6ZlMdQHHOgdVKYSYrpL
5RDTbltZ+a+LGWAKQLQDBpbVaqS597kSM6uXzItMOhAYbnaHajTyPNaaVnkebY1yI1MSgM55ghsh
4AXlLn+OvNFSDsMeic83xsrohJ3YAuBLAcgYpUMwGi2/E058EoD1BKks5+Z7yRaO/TE+E6BG/Gkc
lFNz97sGxKparg79xbAEWhtQ/KCGQVeEhwhDtWMwz46x0wTUvAy3301fYqR+drWfTwEktmzGWulC
/8UkdOBwZKCKyNMFPy3mOsjYwyTEMjF/Z8uvza/0pd9HB8NRn9NPtOEHO/gyn6aWqS1PScQhg8ZG
XwA+AqinIL9DuZde7DgDaJjfH1XGrBEG58Fs/+xfYrtox3Dd6Sd3KPbxEXSTaOq0Fn9MLZZ8xtaN
uf4dlLMR1W4SszLnnWHeJUlqhSULfMOyQB0pQ6p4kFjAQp+88v2x6RlgfDrK0jtJpUeG2tYyCBN5
Jwr45tgqTWgHnaZ/JDLGJs1ByYLH2weHTtovBgVQAxEiJh2kPcs7kkr81CSdMDqc8BbJx8h/EtXP
2yY2PQy4A/6xQUVXTQGjcVjgeHC7fC8j5yPyrcIhsJBpMjPyVWWJXhH5hFeBVVETvVCItcLJ9xye
sJjYSJzEq5351/wGiZ8DG/JJZywXmyL6Xei2S9hH6gIIiR6ofNCPiAjxg38wjt1Je0r2hoeJ38qc
jswkkA5BtEHqpDepUHDFiHM4G2YA9FnwSgYnQEpsFRZqePi7iqekDuQEW/L1IqJ1nU3QxqlLoLaD
GICqAZfA5c7qofyR7bJDdxqP8heCJkx3qBPY2mv0gq/8VOxzJzsHKLSLh8qJvfiASUuHDJsErrxj
xZf1/UTBjSeIJOhBq0DDLj9+1Q9SIzfd6HT9q5R/xJDtuH2YNw0gSKK4jwf1qnkzzJPOpylUNts0
hlSaaCoJwwWsbySWcGWBcgG9AkWvYWyAA9UTswufS0zoSiPj2m8tQ0N3CAB4dIhxaJf71OSZOFYG
jJTaD66DeNPIyvy2lmGQohUmI9R1Md0Y5dwHC8joqLyXTKdifI4lBlZnfQnw5hcBmiUsigCeUeew
AYkUpswrcutA1rmLwKcmACLAOlNrn0zMXIQQAeYHg9tyrzoN0hKChL2q+NLmfSD3M5CIdt/joWcc
rlUhw+BhSroQQ6IIh0HppSkxVcsxV+cRNyu5ByWf23ztzyngLMCUao/NHq2A16y1Atdg5JobXnNp
mTp1at8bU5fhcwEuxFuyhfHkd/+BQ9lPB8QLVALTjpmzrL0mEXzDBAYGPyQwWlIbG/FxzHEKNtYA
44gT7NozHgfOdOa/t2/Tnv0hN5LPpUEq2BXICH2xxSIxB0W8ZnuEqo49OyMGkFinZuOGLRZH3TAt
kyFxOtajM8voV4kE6eXddkVb3wzIauReoA6UIflARR0+1ZK+JM5ORS2leaqgYwcdFm8+gPvXStHR
VR2GxY0vBuC9AF5SXGr0b6hFoacsY6JL+T1Nm8amBjU0gHVOpG0zk4E9Vq12I3cgc+V/LJJtvorm
IErrhYasMQ+Ut66cdtEwedD6gEhACGA3ZrGlGlI+HSjA4QiMJPRkSIrcXja5dct4t/wN1D4HtcTJ
4G9CjpRAEmhMrVlEt7wE09HnPHy5bWvj2CzWSwX2LoQ/5bEuh2tefP6oxiy/vOpywscsLFA+pka1
Us16WDA6jHrKFqYaMJ8y7nxIqKPoByipIxxwZkndIzgPj837vy3LXX4Bhh0JXQC0cOhOnBAOrRGq
uBqlOkAJARgz7V/POhAbGO+SUQ6WVRUQ0uW5aStIAwmNOEAoHuIFroCx6HpX/uqgVcsDFBy93/5s
G6FoYY7yLPKY+F0O5h5SVj38hnORKhwLEr9q2tLLoi5g1MzA6AqYZmoxUMUFQDXkbujKdv6WefnR
FyBsjoFVR7dAAcNUNt88OsB16ZjdBeE2YF7LTa0ULpR4XcdoGTDIManyE8oHZVd9bR+yRzIYPT61
Tnpf/Uj5nWiXXvevR5zIBiAGo/oChBnOMfUTgNSPQC2G74oZYckq7jtUW2Vb/fJbk3FWTTaGbiOT
gUnA2gBAwjgbHZRReIknYebg9BQFFFjSu+aD5pMvqrfbZ2grPOmahNkx8KYiLSPkz9e+TtWzQAYx
C8rV6IGBSsOKz5GX7cm0WMNInTb96rUtah8zAVoxpQ9b6T5/SCD4zWE8DUzmD+WB7cXJD6cdKJld
RbkMqpbAbS8XpicJms5KiqQfzBl6ZFZpZ0ndW5iJls/tuZTJNkNu9y2DVNTQIy6GKBAMkpHW4pEE
KfUsoZQbH1RGur6RHZIUFz4VCQyZOlqurawG8MkWMpyoIHq9Bn0MrXeE8ldl1IwwtPnNrk1R34zv
Y0hG6BqhQYAg25GMrhOgMyjfnPLEHKvYinoEy4kmqQw0k0JFvaTn5s6vS0zKp4Bo+JYWmuT1TloN
8suMwcJKMqXD6PHH0Lt9EViWqRjYcB2UMki8rbrwaSwN8BYmgORoGVij8nGn5dO/HRIlXuV6reQX
XWUZIGYErDFVe6c7kGhBprnUl/Yw4T3B7+BK328vcPPMXG0tdWb0ho/1dFDR9lM+pPhRnVEIwUNe
BwfXbUOXGjF9Ea4XRh2ZSK/HsgmRsMmAmwzwlYk1uNOduGMel60rd2WJJlni1EEG2yJq7bIXoJ0Y
u0KNaoRuprtpV+fW7XWJjB2kp8ahR9diECe5MII4zU59LPGCwLiDOR+l3bibj8FP0kvBjIhb2ZDs
eyoPIQoPPZsVhfiuGzusUpG/DqHBIOkhWTcIJTQXlUcLqoyzFT+lO3SObCZfB8si5U2TFrTAuYbT
039I3/VD4/ko/MwHSPNAaBVhn5Wubb0zrm+HSnlTP+ukQIsR9kndRhFNvH5Bmi6jkJv9MA4EHc+E
g2ylwdeniXI+ZRw0eZojzGNX32a7BLYnsxLMGgK5WpPElL3KzW2FTTypgB7HpOzSB4BSccgTHjGj
cS5dx137LtxPwKDwu/AUuKx+6rY3v7JHHZxMNboQuiW/SV76F9DeAS+un8HTBXB4wfA429/wyhp1
aLSorqVAhLXBmj9QGz1ETnQKTpWtebnDPaRsoe5Nh4DSjwYtawmFE+oT8oBVF1mJlBiCEbYEbGG7
AwIE7U3+yEqLN0/LlSkqYERFkndTGQyOmDamHoNjt+6t2x5n1XYHihpKGEhvMfonaeDQXh6POo34
sG8vwVf4EH8BbYbnNg9Tdxq0A6BfPP579XHSWVlapSJFXDXcGEfILtRH3AWn8DQn2aORc2HHYT22
V+AQ2hoVLSAdIAOzDWtKYOd7UGvfz4DfikCJEASY8jXXbPi1o3bI7Alvm9L7L38BhgiI6Dp6n/Qu
640cTxp2uXeRvH1RPop7gFTcAnREpFBTO7KrHr/UzmBDI/hYfGN8ZHLnls4c240uGpk3BEUQ/TId
5rIL/A45jxQ4NZGGQLyMIJ74NtnkVjLL+OuDS+zhIQyZE4PItiwPVVYOrYhMldBLkW7FfKfsoHVG
5hv3+ROBObMsruPmwiAN/wQZ/wB9Znxh8HGbdTYLZh30e6gf/ypADMzYzbVHXRqjPGra+kMDbTRc
Sw9dAjc/c4AuGieZoHtP8Svr8GyuDeNOqJ/icbiqaUcaRknkDjFDhZCEGnudaIfZeyTvby9r/RzE
qlBYwDQVZp61VQ0MY7KTXkSIE3VtjzP0YcHfLHWn/80KFXPLrm4SeM/BqQKwsMs7zMGiSM8475vH
D3VzReAx2b/i3hl0voi0AVnUBJYCKTnwxtfbq2AZIPftKq+u5WISQaYO9iIZKaHuQoGW5Zc3D9nV
Gsi/X5nI+YJPWhmBLXqL7glYNbYjr4UMoMPb4g41UMZ7j7Uk6sMkhQShUUiNOX7zTU8/leLp9pat
oKMXJ3y1ICpuFr4qzU2B1w/I0V5CqztVZroHUHuv/xRMksCPFrTKbVREgdODuLBLwMCVmwG+919U
6shZ/3NAqMCa5SmoIiGl7EgTqh4fdfDr9mI37xLhYRMNjAEAfLX8eGMFamtOQY4Q669if+bl7/r4
dtsEcaErl35lgoqg6QhW7UaFCfIukXZEdIdDE5KVgmznB1d2KFc+cW2TgP79d/FGc5V3A8/I38O6
+T1kYyFMcmR2ULYOI+pw6IFJqKcCb7Lcv7LgMzGHGN8lM5cwSyC8EzzlDCqQ3IkdKFI/3N7NjawV
6E1eRumNB1AbR2NpUe1VCI8LeHzwB66zSEZiWMUdZmMIAoqNF91aIED+mKwEVSmoTihzYQOlYbXB
AtveVyK39aPy0w+6QmXEqtVBVJHUqRIQxFgT2NaojfTjJiyUGqyvfvYQQvNaMZ4xQ88wsloMZYRy
HVHUpF1HtKcMsA+H6Zsqebe/DmsVlOswwEjN1X01OZnYmZPxSxcfFO5/XQXlE+YMUgCxhFVMEZhc
59YSWmb1fmshGJ1RUAkFym7VZ/KFvgQ/GxYiIu3VgcEE65Kt3Mt4P2SyBQjRIxmJYuM4Nr4Q4AOg
N8XZltE7oDKWDLLt5JE0OCh2tbbyQRD7gYMH/Wg2H6JL4onw5fY3W98oWEMpXUDrFwTKq3EEoYiU
LiQcgsAuHKXB7dvRFYrqUJaq1Q5fmxRCF8GjEktm5fdwlAz/SPwf7R+vbxjlHzF2C1XUOUHDiZMt
sCyYungXK4VVI2LPMsSeB55xDTaaGKJwbZJylQIGM0tQyaMDFdjFTkZymD2BMkYGaL/fkQ6CuJ9r
0/AwMVA/tUwyr406+8L+pc1xlTJE8ThkccERimwNULnQqk75TvMkJ3KZdXZ6OpNE86u1rk6UUaOb
ksNWvEdZDDhAwhQB0Vl2a2h1dilL4tIzG5Nfi0MYoDOSuOqA/kFIsLZO4Cn3Hefy7vxZn1hN7tXs
+2V5AkbfQX4pI++mPI40THEb6PiU6V1v13vDhQguGkJkarI/iA+VHX424CLW3RCztrzXoMLhMO7P
OgEkfCz4IQhJAmb/qdPEqRXKqQlylMbhLcAOC5BL9yYhGYNoQX9izw+tb8zCoEaN0OkjON3LsACK
YOKg/nUsypdOcv38axUf2/r19vJWnpDQRYFrDJMteCCCZmD5VVVfgbLwgNUVvNeOxU6a9iXEn24b
IS576QMIJxVwqujrA7+2wm8C2d81EYzwB6ktIWnzZWx+ThWjys6yQgUOtEcLRTRidA9rkKVmr7EC
FajQnmTGalaUHsaFYuvPcqikIR0HuW11PGvI7KUGrVvLAO1NCgGYlx65MtRD3wOIjTwzL/vmCvEi
JOTY0HZdPeclJc3zGCcjMycoaiJ6PAKah9IJJt3t7Et2HkwmJoMsZvXt/tikX/Q5Gt1FU8Fm0SBm
8SaUIZTpxAl7CeR3t4/Jxm3HObmyRYXHQCnLYpxgy3iO74KnDpTqmRMc5FfIl/Y70j+UMDT0qztH
9rBTAO/MPRYEZeN5tPwNlJvL88CXwO+HjNBWDwHUIa3qSTkKpraLHHRtIAJv6R+RJ4O9+tNJHW4P
qkGr/Dmehh3HGDbYKKqiDHCh/iCD/iCqWl5OPhOyAopaxPWACfBHW4Je1LeJoqcCRVxbeZ2OBeNw
b/mDa5PUJYqFSc3yAibDnDf5PjGr9qxxjXP7S28g2Jcro66QGihD1la4QuJjAOmX72itYEIs8prv
oAQHu4nLiiQrp6qCsRNgJgMpEBJ9+uqMfS37fIR1yYE7Nz0EiDoUVngrzwqrlCFv2eQ2Y40kMCxu
Dkwi5SccvSCWX6EZIKMoQSUIsYs/zF8y5Hvkxk4/nzikfJkFIRy8evGsIZKwzHL8KmgR24TNDZAC
POBo2HUWZtVUJikpjvNW/GPw/D00CKxqzx0gpcNm4lwdG+RxoAEio+/INkEKsjypwwANnDaGPTQ3
OtTjm/vcThIigVI7wQta8l1opt7EfKFu2NUw5g9SHqiE4IFFvauGRMFkQAO7he9M1V3cfQbZB+M7
rhIfVQaUFaBJBbS3GNylbMTxCJ2fCdEL5TiQ7TZWI7q/MdCgHDzXP/PX8N8W54hFvH5B4agBdke3
irjYJ8cJFqt4sDj/ReAhmzP/V+u6skJ5Os2HRLysZaRBNLvVffVYgFWIdDUNr7wn5WjWGNzWx7pe
FrWRZW5MYg2xNqfPzo3kVdA/qfR/WxGkto7KZwReJrpJ2Lq83oG30cwSxntqFQ9hAGhdQb4Q36ye
jsM0FUma5IMTQCEMsoe+ZYSp2xgg7ZVTJ+Mylqtc75oiqiIGjfDTcQhpz8X7eiklCnatdidcZv8Q
WuV5PHKvvOub4GExk2dmzrs+8grRgFfJMQOImx4wkkSMUXXEJkEKCWgUAASWYHzXeBTdGEkv0cNg
3DJy2pbeEjy+Mko/PGD1UAGhDoeS+dzQpdhX7Tl/GZ+DQ7njTtyjAFCNyG7ErH0zpKoxuQVN6AsP
I5XUG5AOTKQmRYf5FyENypzk0Rzfc93kH8YDQSSn2UX2Q336G+LJjU96bZ3OqYwGUoCzhENKbh6h
Z2ueyHi0bAoHUssjMyQsPrgNkxj0I89/qJwgAFILHrIpTrsZXzSK9/3wIGuvovqvrx4RWf/HBD2o
nE5qqFc+aMkKTn4W4+nO6CvWeMQqA0aJSzJQydUBlgNTKLWMZjICI44gdF5kXgZloTz7qdWd6UOX
8PZ5XN8A8KpgUJek2nDAtAvWCJHuLBBf1WJECo4kByb3tomtygy4skn4IvA/ML4ug6buh3UVqLCR
Qov4IotC6rkhmp+YjQ8d5hUjV2h5xRDCAMOHFguCJrzJ0l41gklgJIIVtS194NMQwi7OkU7xZ/YC
iBdzsGGd5ZHSE1pZgBQTyCHd7uRTXwxSUu6qA4jT2tp3wyVAQN/fq8/xfe6UYKxnbOr6nMMk0GTw
k+BqANnMco1llYwh+B47B0yBlji+SM23FMoIt7/cthGFB7ZYIzzg1IeLFH4ywhKMh82k2r1ySjGq
nofPt42s2M0IAl7FQYe+nAz9ChoXKtW1bORC3iGHk2tTfAut4bV4DSG36HFv8adglU/aW/k1ScBr
4H8yjG9ctIVxkk9f1bB0bYZQaFV1eAYhQe/v8A5z2l3wGJ1as/yV31dn/puamcyx9S27gFWTagtK
PqtkC5PIKGNXWDSIuYAj6R8yYBFOhpWBL4/UZQGwfAcDOaPptp4wxV5j1Id0ojBHiP8ul1u2YOzq
OpjNoX77lv6YTpjQhwylYEWv6l4GN013J5opOh7Gj/grwF47wvzKrv1s+YTFD6H2PS57qYBUJ1k/
wejm9ngkj81in+KCsnqN60optWzqICsDhsGQzRBrmjl9tg84XRd269QmIxfKK6F7V5/4J3mXM9kz
Nt3D1abrVKGrkP2yEWey1g+SWKfu+E3edyDWhVScDUrNL4wzvXVt4fwgg6BhtB7IoeVHBpFSKIc8
mjCKiUYM8ijI9hwTrzU1TzTv1W9sSqd1KZhs8JVJ6nNWc5kF6hB2Tg8ma4+AyfUf0/fJTp3ozMJe
rFuElDHqa2LkLpeFGroEk2IaJvdhuMUIKsTotbF5F/Td/X1DCAItxrauStDAtKFMgcwNo+gQFaRc
bq5jnjDTRDxnz/Kv4ZS8Ai1oBaXJnr7c2k7Ef/LExMA9iKSoFYpSFsWqNrWodvue7Pj70iFZ8F89
acn/i4qW4IlCX1DQwdmxcgmS0JYqqBZbNHbVX6WtPxb3hGg2AeXs9x4jULJbHqp9ew+wiXd7R6UN
J7gwTZ2asE8zqJ/DdOPED8YZ+hbmcBrutR3BhMVQmUltpKr5O5E2rNx4lzsJ8IrzG3qkqD8S4mZy
WxUTQ27gWGBRvG38OozUCQJYAJA7g0F9eY26eVTwlOPxvcf7hoC3+S9J3lgSx9iGLe8EqgHcVkx5
CmRuYWmo6UMxQR4JQ4HTNzsRRPj1N75Dq6431TPhaaz2iA5u8sAd/qLhsX6RgBgNywQkHuFo1fxG
nhmmunw5ADhsVuW59VHxHB00yqzq1HowU13aIunoVbhVtQ4FMQm24jssttyXgKSl7/0u8MjdbfbD
B+HL+As6NuLzqFOO4w3IIWBp4DSmG+AplyR9NfQtIgBv9S/at+qgHGPXsDogQIov3K8LGtaOWkYK
tXWVQQqiILOBVV6kkXhKVSRGov/HGRNaEOE98EiTLHtmsdMwbVH3SdUjXQoaLBLVxqfB455k23+e
LijH8PX23V0j4vEldRxWTNhIZKaXclEheEUjrela8NtJbuZkXuNeVOjYo4sb4QwKAihI4UGHC0nn
LIOhDUglsKrhgHQ3gjRulZj+vvoevOT38l1pcQ9xwlRN2br911bpvYzBrxKpsCrLL50RWALkw+s6
sueOyby/cQExOMGDYByFiDXnSARQI5IhbKXsTW/obR6h82ES/5YTNmFWGNt4HaGxA8JQPPowR0Qn
9Ymv5IIfwRqpeQTH7CsBhKtgOpCcFsV9FpqQCi/4ZACcECJCwgWLUX/Ki9YjRrW4+rI4IojZ7+aD
7MYHZimHWtZvO4TgEcJdKqpIVHQG5EUr1AF2BgtTffvUBqLGGRGhQeAAh8KKXXTPgtgDjhnvFgBc
UQygkS5zEbe1oBQtELYkcpGQ6T8MD9yJQFxLoCq4H7dvHHUNVgYp1xkKfQ4Z7BqcnPHkcO0vUeUs
KWQYoV3IbytQmkMbGswPK8LgNEoLycdphJ9Eg9EmAwraiXchL+my2j40t+vKFhX3+rgXZpWc+xpD
J+mX7qg9XxphjuFAiV6NzfFbnpv+HXkW+ChTRa5yKFzjQTxJCP0ERhxb0rmcUThjfV66Pbb6beS4
XQUqDWqio8RV+LwfZDazt4sZsgaDd8pPuqU/tndAdJtpbgpPDdRdw6OgW81L9CBZ/O7fMxqvfg31
7ZtSKxM5wLcfrOxTJq1Cm8DXIbzusKcMN24swNR/jgB1Y1OjzZJcxhHgD2S4nxCIqi67U8U8asQD
X22x5ENUKR/x+cO97kn2vEuPmvd3iHw67/i9gYi/hPse5Kh0cRmBKlSCJiJHTTwQnjhw02tmGprB
T1UwJ5fkkhHOGm+lH8rD7Yt7KdZd5R60cboMGmbNfzZUOqf7fp/d5w/9Q/3sH8TX/Ln46kNo2jgU
qHfYJU5270UWUkHUg7Vf6jFzQe5m3/5B9OP79w+C50LbDBUrYEaXOx+G4TRjOp7k3eSxVp0ir/5l
HHizhCrv/MywRr2bVtaoSNpwqTaLeUIyBR58GNFB3Cse1Cqh4cCwRAVSvMoEjB3BMSsCsukVeZcs
iiNorcoWtXUVz94KT0LMNIMaH5Vmp2KM/q788dIYTSsXGXIR8jWMNfpzPh8FiEbF456xIrI3i6Nj
IOsh07CaCBV7CNYtv9RcCv7cSmDBl73oqbNaO3sKLV02SY++BzY7QELyib4FHkKswL2+M0vbdK8T
9MJVH0gyhtUQUTF6BDFpM4OogwoVmxZvMPI0JNTJ//Ldha+4WLNMhYV8hqhTVCmNE/ilyamnbngf
w8feeLu9t4ytpZVjCmUmuvJC44DszOqGlxxsMNX7pEIAzKn8zrptja5yrlZFeVWxzAah7JKGvHVf
OuSwUDsSdu2RvG0D7GL9BJoDfEg29nedqlAbSjnaCdo8iaiU5EM2OprW2U54LyzDQmtSvDwOgjPT
xayCCGWTcjFRKARj3MFmj26eniHATw7/1uBdzwHFEzwMrnaon7IXHjztrOBNF4hWe015nKnJjSgQ
phqRRfhQDxeK+F0IOq8MlH6I04DUsFl4SAy+cVXpEKOESi6FKoeZKpKAvvTnDs0uQpfW3OkgdHhl
V6QYFum40qd61wxJAPRlN1lFZ5hNwEDmUI8geiPp0jxm/5tOK33ODsvB5JPczWToncVgdk2/374f
rLVQnyye0lFu6w5S9b4BwCXk5UENxWjcsVZDOdNGq8Mm6XvOzhTuZ6sC5JXJ+mwHdQC9LF1i3gHy
5FidCLCBCiTvWGszjIWUl02sNWAYHoEibU7tEdN/XrwDZG53e/vWIZ3ctytb1B03oh5cxhLum/oo
uKDUObQmsgrUezG9wA4NJPu9tTLqdouT1HR54tdO3iqJ3Quo1gm8DUq3n0rWFFYhZLtK6s3Q70SQ
LXbfpyH7FgjtPR8lP24vfPPc6EDkIJsRUJ0l/36VRKbcjN8iRYFTgYw9zSKQ8v68bWEd5xc7S9+y
oJwEtZkbqPs0mh0m7anletNXZ/O2GZoU5vddg/In+taEkIVuIlY5ZlBUEo/yu8tzEiKNgSN+gTTU
N/mhdro7YIxAL2yB9bTb/YWSyOY3vbJPhd2xGKNaTnBaCdqzliFrPB5bE1Ob7Rv/QibFxafbK6ZL
SKsVk1909e3ExDeyOofF/A4P9gv0Ao+BXcoeKto8JVdro07JUOXlbJRIKYhvzvCScwuLs1pM3rcR
Em3ALE0Wee1mALwyScX7CdgH8HHhQopevSfShpLHeZnLqvlt+rQrM9S977V2ipSkAmF/YIDbW4RK
/ZxMoISRKlOcM9Yn23RpV+aoi2/Eah5qCrIYspGE9j44/K5mRswUgnkhqJAw1UItyBVsZW+Qu0I2
L2KWWAJ8Ut8TiGwHvTQNrAn1Kf6LR/B2DnG1UipYqJDiraqiqx2xhOaM6LQITUfflp6q72QkcvwZ
guDvndWg3XQ2f6zS2JK8KRvDF8TaaUfDDKPYHYfUFDPBvn31WGaoYhmn8HFoGHrtVKH0xvPhOeOk
Yxwr7m0zjGtHNzbUeOwDZcQeJr0cwHE1ltFpgnXbCA1Tp9wIKqlLN5LlZTGDSJyz+dJK90q7V2tz
csisPYEaSfNesNLAHYO/SK3JcV/FwX8+F9onS9O6L4LDfORwNESU9tELLDj8Kb9PWnavsNKX27tp
8JS7FCSxmlsRgShJajCYA6UeF4y9vH0uUCZerierh7pMW6xHz0lr81PJf0CG0mR8sO2FgA9Jh2Dg
uhiTIwer+0YCxdspfsgL4HOQWHrqS/eR7TkPqHcm4xrdgv/PGfnHJB3Em5YTAgAPid8CtNBTreQr
VAJA2iFiuDn3OlY6Rr7F+mD8sUedyUJpU3C6XuxNllGYsgO+JXD6Jj+ILshfAJO348Afg9RJNMJY
aKIsbVDVN84cJNdQAD8RTjsy5yy6xluFWhezN0NPMqz2lTqTXdT5zaDBR+MzCi4m3XaGJeCppT0B
coXbZ4AVJYJZIlX6uyzOJEwiYeDWVlNnNpW0yRgLrDz5JbiaW6iIEIkXAEdDasbpY/+GtrEd7xLm
qWKcY5rZa+yRk4ZpWTt1q5iZcDTahHFVWF+Viu7hVGktlIRrEL5lign4ma1rIyS8pdHWI5Vx+VnL
oWI71Nj7oiPLmZqfklGaVfjl9sVnGKD5jyJRLjtJCJHVVpGtVl8bxLjbFhhngebKAcuaWFRJEDhN
Uj+nQo4RnuRjyIWjWISG7ef1A98k327b3PaZ/9w8lfpGfoRXspDgBTKMBWZ5wS4fc44WsMaFGWbo
mm2ixP3UicgMxOFbbmhWE0M/kQVF2Dxv/7ymeLo3WGbpPIMlGhOAOuf16nEonuJBMtN4YnyozaPw
xxCd5yjAL+YT8Y9poFihnpvDzAIvrvsL5El8ZYPywfnMy1WYksUcFLc+/6Z80M1hLx5Zz+/Nj3Nl
SlzGzVBVRr+d4IOG+i2GXDrXSWausQqj25nOlRnK2w4F4Du6XpAohqgJuCIqiMTL8u4X5ZGQFcTO
X4i0k31aOdgrq+RbXj3T5LiL8hIEyei/X+ZCvAzCA4P7Nw811rEg+3xlSillscsl+Lu2finUhyRl
eKDtUujVWqjLmoR9Apa5uoaUbZYRblDAJGJgndrJgpCb4Iyn9icrGWAdDsqvVk3jl2XYINnOjGdJ
nc4yF72DmISB7by9d1C8We6doUoYNtPgh+IqsKbqQ5AZc6ebye4/ewfFv6WBTsmHictgANoaT4NW
WJUa3hd8+XUstNcqTva3/eptX4TR6KW5UhorPqkUyE2MaHRHuwE08UbwUceKc9vQdnL4Z2G0IC+k
TgchwcjOBREhYvBJ+cZdSPIEqzuHB1bGwvhQdF8lzOuhmMnCjOApjAdzFj4YC9rYOqITIhlkKg/I
asrzFY0m5HwMzyd72b0A9TT3TOodZJb7EOc2D3JfdgpKvgflJhZGKR+YTLIyChgiJ5jFQ4W2seIJ
zl8APTbc0cIO5QTxUhUaEEc1DldPnQk2HGuMxsrqeM5Kpfxb2QmeLA9vgl+ciizf89r0ent7L/MD
t1ZKOcS4SquuaeGlSPu0VfHURFNsTwS5WkzLfs/QWjFOAM0/JGgtgyR7sFQvPaVsjNKGZ1lsBeVZ
VC2pI3GKcSMLtJGKcNcm02s1/ri93o3zem1FoS5iUGJaq2twXjl9NusWepS/bhugAZDkFQGEF1Fx
h2Aoj6i9vOppo/SSCj5OHB1pT+gHJMXpX1Qrxvxh/DY+RnugQJ/AQRCAeJjZLSIHk/qc19YlCp6t
d/0gZPqMp9NZ934z8USoLREkQuAygf8sa9Td1ORZEjGQ21yA7+1+eCV5Cbkq9SMb7LXx6RZLo+6k
no181kcj7kp8J8ealcgz49GwcesXFqjbGMe6wQmgi8SnI0R//S7CE54NUt2IPQsz1JWbZ7kTwrlG
vigaZi8JVh+D6CR/LKevU8Iq3dJTEvR5vAj3XKUh/eA3dcpf8iwgU8BBIOFp26Flet+jZ3R51jYY
XhrOmIn3yHw+kV+aDrgejIux8Z5ZLJsKuW2tBb3ho8OH9v99DcXil9gmnVtImt41ewQs1D8BOALh
CrN5xdpxyrckY8NzZQ8nJ3vdG28Jdvt8AR0cEoxpTK7kjCgw71ApYhyorRRtsWayJ9ebX7RhMxPD
/kn5LlrKXXIIIfLLnYwJupWAfJ9Ya2XcEhoJ0Cl1b4BvInBk/oscQpI+3DO+40ZAvl4T3UfNkrSB
85RIb5gHoQUmMuTdLO+j19oxBQvASy8CuuIHy7WJ5PbdcG0a5dpaSFQkidpV+IjGd0L/y6umdmx+
+nYNxG5iZXs0I93w4B/zTwGDN+GJ7V83gtT12jXK4YmlX42ASlaOEJVWHY+ulAYmGK49xh5v5AXA
YqKcCBY3GdLXtCcS8zKMObgI0SP86oVX7qSLNhpnp6wzyrJFuaOiqCDsoLSk2tbb0S76qjkEsauj
lMjKFsVNH3C1LrK/V/dB09BpbUt42BGkQKVLtH4VF0JsBQaJQnA0yufZ8k3p52CjA2sXbv3qo+Eb
A1NXA2fLOlKb/v7q11AeqSlqTsEbDUQd4aloj2rhDNqDMLp5/zBAhaRWGeC5zdNzZY9yQ5PR82Ej
4PT4nG8JeWHXvuSVHMvlb7qAP2ZkyulkIMXX00rFBZUfhTw2RSaF/KYL+GOBLhYGgHBqUjdWTind
hRz31BeYYikVtwpi9/ZN2LQE0BhkKTBCBHLV5YGpZz6HxikyjLrZgQTTGsTerePsMAw/bhvajpN/
LNFVdb/oxrzPe9IyVr0SyEri2qqTbkd36oP+PAYmEKt3PZLfGNC16giiQzw8mEC1TS939TMoDzOq
aSRmIHq93EaCyxV2mfe7LpI74SOTVH0FaCTp6pU9KqvCC9TvakkjoVE/JAfC2KOb8Y4NZNo8lVeG
KJdWl/lcTnNdOXVvgicDX5DFJbVVUrpeC12TrcRRG7KSHHw0dDkzc2TRTURXuB8tzhNOia1AcFjH
jPZ4Zhwexlej4wI/9XrQyohNwIjddff8z0CBJIZqpef2KHiiW9jRs7Tn7zK7Pvn3mEayum//XbKB
0XTw5fAyqC4o9yKXUOlRGryUw718kC3VipzRJENB7RsZCGKDq7eKDdjwPxYpT9Mr/tyI5LWR3wku
OuioSxpQHeBdHojYjglL2+rQLOxR3kAT6raPWuINbN3rQFcTP2cocVQeUlndFs8kbKRfg+fgvT8R
FPRfLHkzgv1ZMs0TCI1nyEwQN0FmrzR7gAzKDDhphCoB5xiv6hmMkGbogCeUldltwaKuV09PhUxD
HsZ6D9cwQJAE5Es7LQDb73iQDqrLH+uBlbCTq79KuK6WSrmGqJBTQWlgD+wTe/ShXkUwP5rxvYTC
rPDQxgx72w7in8N0yf+ucgOfa4ok4knOo0j38xTe63ntMO4pa0nkN1zZiHyFg+wQvB0yEJt3JLv7
BDToLv4gVB6EbIkHtvoBjz68ggI7IXgMRmq3hQRZfEUqBSqEUOZLEUkHkZRoH+rcDPA6B7UU1Ji1
gwY+U8HCA9rLelchoySe9MLYhG2X/2ejqbQn1udYU338gvm7hOQLI/PJV5crwAvZ2AJGjJLODECR
pAOJUtqs9f8/TvqPdcpLcYUYaAZSLyf+P9K+bDtuHMv2V3rlO6o5D7266oFkRChCsyXLll+4ZFsm
SBAAQRIkyK+/m6rqSpnSFfP2zYfM9JIcCEwHZ9p7u2lz5Du6IDTD5AeIY9I6iW8XQFX1XHz/eNLv
tSz/tuwrUyWEqKkLweGdBm/Mk5dac6JSeSgP/i2/ZAiDo8R98iCqCZ6crUd962SvzJZU+ThLjbHt
GcKIEmQMzaeN6b3vJ/17VV/Qya8ONrLwUW7xunhxGyjf2xnomPPx+KLRgIQM7T6bAOwAzTYAY+M4
rRXK6onUpGsRcXYVCoU2dQH7UD1JKy7uFJodk16G38CBqJLO8a5Kp52zjye/MXd/dZ5dqzNsmhCQ
ls2vGXmL3FEHm/oJ6dwfH4+0sZHh6u4OQyjLcglBjZ0NA2pWxZY403L6P7C54WouaHqgwvNdtaPj
wC/dkgNZHDfedGdCGd+oquBeghKFpOnHM3svD/z6fqyBqVExIwy0HYWn3Fx4pwoa2aCeg5ReCxrv
PZAuu6BJur2I0vKm/9VCuD2/RonpgKcuDTcs1BsbgS5jsIkA/gIetXeaaozPK0/OSPW1P8A/CgUn
a9E1W24p6OI+jcdqh8xGnf6/Bk6rYdchgK1yq6AVhpXllwIYucm621jl9fuzHmHl3Vcei/OILk84
GnfaG7YbzuxDYRLv2O8WrCWkKAGVZVkNyhKUqi+2ASlba+svX/GVpejjvKxsH6WNPmsubAdOqjrE
n8CYeaFLiEWhseUQnW9L374J/ddTX1zoV+P6GnhaW+DVca/pxbzvPlU0capMH0CWctmfgmPwaB1h
jg/BvkfU7yZV6l326GaqzvjeHTaxvOtgfP19VneZ5LY/kAmdkERMF8QLM7cEOLSfbj/e8o1hgtVz
Z/tTD/QlDHNFWGK3QK1MNJnmjedtY5R1bgy9ueBhizFKHBxzEyay/m7TrebErUFWO6gkaVElRXhV
2TTfaWSu9kPDy70sWmv/8aq96Vhd7c4bS2vK3nNnD1nh3j/wuNzT3N7nNLoqR8iS9CFU7IXuM+As
0PjsgJncYVdu3F+4BlJ2nTgFJNwAXGzMfk18E3lDWNYar0zh7yfvrlIPkm2cla1ZR6u7yUURmJig
eGtf05/luY/mmH0LxTG9l/f6TqldZRJ4a182FnvZuNePzmqx150yhR7jWqtBICsXQzd5t+TiGGwR
mj6grAb49xZu/00u92XEEKSMKOn6qJatJuqEMQTrbFjaxQnWqd65e/9sSmEXd/G+ocnS6rfcl7RE
j6G8tlOe/QU1smWUN/N+9S1WB5r6vTZtuPSbH4YLktgJZGIuR6i7/RUn8H3D+2q0xbl4ZQAjr1ZS
9i+Gt7yCToYLQDrMwvdFqqUF8c6MKN053+qpf5PXWi/1cq5fDQtx4Nn3R9jddt9cQAcJved6gkBH
B4FAemVfOdcDALoLskYnDfSXulN9Kc/4/8ZAvZr8yq8BAXYeFBNSn5Y3JG1UphAPTPRcJh8f5eVj
PtjRdQqkk1MQRhR2ELmmRUc2PGiJqSo3G8pNros3odxqade5gKht4lzZMFJLFsBDunAwz+aLuoyv
yov6wU7Ho0CdXCXQpOg/R1/KCIqeG77vu1bpz3VdV5stEEhUcllXYtmpCb7x+FqSjb17wx8ABgpI
ZgOODBpVwJLXiYcZEGVSEKCD80sb9CjlqbnoTigvp/5ZcCJJje70RZ/M0NTaLy2yUHDIGNQF6DnE
ytKPd/hNfX39ZZZL/eo8mzLmo2L/InWIHvAYgOGXpu3d0CNXWh4ClBB4lai7QSUjGhY2hn9rK39f
i5XNyAOHeV5fg3HkLjg4uw5R63wV3UXot1pUYa2NRqg3FcR/Thfkquh8iXwwTv4+XapM5Q1xB3BP
1l/EzouR8h5VNmYEShhp9e0vIOLWEd16zJWlspsiCnP6ssQClXCGrAQAP6f6tGWc3qS0XkYKcEgd
G5A30O/8PjtGoLqXT1hN9hCdSA+WKJ66twuNXaGT7UD87W3B5v053NpNYqTpitip4GvnOztqMlGe
9LxFd/omK/oyqYXX2oNCA4SDVha3sUagGw0mBR/7gkJ7ospoVp/zozmU13S3lVFZh4zLcFCmCcDK
ZNuL1N3va2hFrNFquZ2kU4kPgRgdn7WVnbjDRWwV6cb5X/b+dwuL0UCv5qA5E7Q76waa0bGlQzTa
W/ps3oubRVqtPYfAddZe8axJ483kyTtO0W8jrm+A6JkjiilfAhZ2FZ34WbGLIH9zBsqAX4tjQKps
qclszPO9o/JqnutawoCj4jTq5Q6AjP1RMwCSUwqOraU2yh9blkQL9mHLvrw06LxdX9A4g4AVIkdr
Wysbe7DiiS9UPNWNgyR+nZUskadxN2f60vlsQC+pPse7BXq70IwVX6uz4Fwf0XKcL2jH5+1muPeX
4s+vtLK4pOJtPWosRdeBh9/9pvIp0Uhabqz48jFvZw5SLPQ5g6xq7YUaf+hk5cVLbAyJgaX4dlh4
Hv2Di7rXVjJ9MSwfDLbu2Y51HQW5hEbCdFq4nIczvR+hgL11N99x+pbD++9JxauA3+0sKV2Owwv/
y8mG6/ksz/rEnIIfCxUeQ70CbH+XWwRS7wTbvw+72rLetUipkGbFsNZVcHD3Ndr6IMJzji5hdKK5
Z/lxSOUREOPxAoH/EX0TyOOA+x8tHf3zFjX++zbjz0VYWShwdrchi/FtfPTZRO4vtlX5e/+E/jnA
6sFSjOaGgJhux22TysZPBXC+7OvGAX3X0L7ay5VdZ5A16oXCKNWxvpnAJ6S/LdyO4gs7BvvgWh/b
Q3jzFwC/7z3Hr8/QyncG7tZhtHgZt4RaYXRkRxALHv4X/XwvT8mrGa6SFTmNyVTxYLmC874/duxF
W3KpCqjH9rBVe97atVVKfmTxUOYtINOl+tX2Vyp4Vv2G+/Q2Hvj9Hqz8i17zXLoK1w8t6gnph5QN
xx4raW+leTYuOpSZfn+FOeQF9FTjo8F7hyCrhDAzIOdnPei+FpdYQ/pm+ffGkfzYZrpruGhcCSrK
ADcruFx6sSBzf47+8gO/+StN0R/vl7sO2qVrqcLpY/T+4/Wb2HkVgDsg2n88pY9tBWSufl/HyZjZ
q9slTdiNSZ0/Rq5JPh7hXf/sz/vkroGhE20bqAEvETGqyPPCy0rSha8Z1b8MQSIEMh//P0dcWQ4I
T5GKehjROiyV20UD1AMmDZqcy0Wml1uiHVuLuLIYDWqMnaiXVstAufejR+xTE6vosDGtjw0TfN3f
96quRuGMNaalwUEiY1BntkDychVmSoZ7oNcO42id47RcDLP9sDH4chD+7y84NNh/H9w1TaF7u8IT
53m3VQmh7NnfUT78rI1/PnTlBY3Ycer1obPDHZRS96PrHkvf21qEj02Mu+YOtYLaLqAPuTTsNOCX
uOhisE3Ig7+DvzQkESikE+Byz0Gmf//xCmxs8pqzS05lNUQjrmPVXJbj4+xsCNq8a9ICSJ+C1P1F
qmdlPCd7bqIo8Bfao/boPdhn8Y6VoDCcwN4Mmi54LaC12m/xm783rVejBitDSidDxLAwJYD1vUqg
frGf4mrjWXjXBCzMmgFaGy00sq3cstKvp45JPD3sQT79j0D0AnfMwpOf8uutQPedhCfEtF8NuHLI
OkMJGG2dpfExbxM7g6pnJj/VmTnjab6Pdwtz71L4sdCMPFwuniH95h4/PjDLfq1vzOvvsDKtbihG
11ne2wXUYgPlsRCUbHdVvpuheT3OssOvMjROy4lXePbSh9SCT1dAAVIewrS8Zc929wLdiQ/hE6i4
4V4U6cg37Pt7F/L18Ctjy3TBXLngF13Cs2Hqs3L2E78/dcOYfrygm8doZWdVpxAiS6R0w2v1tDSz
khTaJgCpzzvDEna9FU68k8z9/RitLC4DO21QKwy49F4bjj79hQC6upkzSyUmKS7L2wjt0JBengXa
Z/VLfFGb5C8kid6zv6+XeWV/J6cu6MTkP78KwoqkvltCm/IeFH70ZN98vNTv+R6vR1vZIp5PQVFb
MHZ1eDZAiXaIh2RkGxZvY5A1eEbkkyJegyeldiEZGPTH0HM+j2YLL7w1zMr4TL7P/XhJG8+Ryeog
TKIKPXrRljLju4mTV2vmrmwOKaUdcQdrFjEQVyVgPMxPXSo/j4/0V/XL+7GkZ+vnrczJcgQ/sDJr
vJ6j/aHRBZg9VCBd1COD5qYLq/pGs3nehROH3lbpbV2MjTu/plmcTROTyEcxtyCAHrSV5ezyem6a
ZJgNT1zOyaeX8/ifP8x/Fc/y5p8T6v7x3/jzD9lMbVnQfvXHf1yWP1rZyV/9fy9/7d+/9vtf+sd1
8yzu+vb5ub98ata/+dtfxOf/a/zsqX/67Q/gHitRetbP7fTpudN1/zIIvunym3/1h//x/PIp91Pz
/Pc/fkgt+uXTilKKP/71o+PPv/+xHJP/fP3x//rZ1RPHX0vap7ms17///NT1f/+DONHfIg8ipxH0
gyCeGPqwCePzy49C928x0llhAEkcqBs6y6MhZNvTv//h/w0pWR9yASDPBuENpMv++I9O6uVHxHX/
BnUXKPiC1xV89yCZ+uN/vtpve/Tnnv2H0PxGlqLv8Mm/HU3IKMWAv7pRCB0EODTuSzb61cMkvcZS
slBT0qNbSO5tg+LyaeJO357aMJBbQPqVA/Wv8TxIhzuRZQWQ2vj9IdS5Rsdzad8uCa0xSBYS1x40
ZIvX3114+4Witr7cAuWtroIL3EiwUK/j5iOFGK7FgfPYbQpoaXeJWw9p0T3ZPf4XRbDJ3yiIvxTT
Xt108OVD4MiGpN6yPdAjXr3zY8EjEikJ7NrllAqU9Y5LRah7JldolndhcB6me3Eqr90b//7VmfvX
xr7eyJWNWZj6cVgW5xMaXJ61ppdjUdVFosbIZr6x3SN3RDJxkwZ9lFLaZB8PttrGwAuQYI8cL7Kj
hdf+DVdRCL/NG1qsKEBcX/t7mybWg1xSP0jkpdCcva3b1AKoc7O17qWA+GqFMXJoB3C+fejAL4W3
lQWvRDsJn9q31YVG1/qY9hfF2aLgHSFo5ZfBTXmMT+O1i5ahcr+lTPP7ZVlmjSw/1Oeh2hKHECpY
ve+FR1xKRqxx3SO3XPkoNxGHnwrX3TqxLw/RapoOFHNxjlDBwCVfTTNmcy0YDb+2JRwWUbVJ1dMz
ZrtJ2T6X7pgEtXOuuzpZPC1X2HsCXkiGliGOZoUaPCX18l8GCOV97oFNPb7r2U2NtZqrxFdzOk8y
nUtoIrpWomaQODZRxiVLJ4Z+8cpPPj4uq3VbUvbIOUHmBjWZ5XasXDSpy5EUNEaHv0IPuPzpdAd3
sz1mdQHeDLLaHAMjqAdwVqbWoYHElUz4gy+TEGledul/0wj8f/D7aM/2+nzrfV9FEW+GXnliM68t
txCYX21fxDZUR1B1Em18xaC516poF1kB8E3zBkH1+hKuh325Kq9tN6t1My8ztu/YU/wjR3Mi0BXh
lXPXRin8Xa9MWtjTAuHVhpf/3lrHkMpdCofQEIhWaz02Yb7QSXYpWnP2vsMT49aJ7X3ta5D6D3xj
tDXTy8tEXw+3Wl8Dsrw+L1WXDqV3zgPviw04Wijqx2CGPBMEyyc/HJJBBVlBxwcV2xue9jKdV5dx
Pf66MlL4dWWFEtMdcrPTpkpDXJvZH5Iqf269i5pvjLeucP9zwEWTCHLAizLREmi82tm87+eCq6BL
QS5Z76ddeb4oHEYXBqRXP5wMPupmdW95md7M8dWQq5erkzktcmsZsvTSqjmb43rr0VjSFKshkAR2
8E+waLK+RHKvZjUXrKqnKepSbjdA/UStfQpBZnlgMgp31JHm16iK7wAH94kX1KiMzNbtx4YIPs3K
FsEXg0uFl8vDswUlkXV3SNy2fUNHBsxVNYUOg2mkooFytdHoN9j7MkfJLYlMEVqQLO7kEENAVZNp
QHm1LXym05hAWJ1nheQsdD+HFtr9UHCNKz9E+RdAtalL26jyAv/Y0nyOoEcXdXhE8dGoe/V4MOKC
k2Qsx3mABC1Ixqxqh8ddNugRb9ESbmcT8UA1fYAqD4fh92cX4ttg/azhd0dyrsuvU4F+hEeqotE/
H7ksii9UK2u6bRpumUcpRvQpG9dCSTZnZZlOMq8OhUQ/M0lav3D0c07p6PZJrlQhRnTggP8W7Di8
rz5TtA9qyMcG0zhf90Tn1gWdB90iZWCigAGQz4NQJmSwpV+kPBoc9GuVcw/tiohiyXeyA5f0kbcs
2LtV0HQstXgVVrtGMCnOyh59mejtNUHen/HYaU2eTXPh1d+538fe3i5KPSlgTmXfjYcA3JKW2dke
GujjtBCNIuTAPJdaD2MjG41XvzUVmQ/SdHNzZ5OGFZee3cT4UkCeDUA+cTGcyQFicu0BLBC9OZWh
aMMbE2PFD3lVhdA+oYayY+FJn+9JrEYg0XkzjXUqA02DeyNKbg6VH/h1VntdwXZtQOKzRksPyV3w
rl9YTV15kD5wAQ2iMIWBDq5dZvOQZnaT993VmCvPQxY9HmQtU1EF1L/ipanqW8l4KG9ji6Cf6LPv
KVEdWOFwiLnTvInpqQsKV11YhA/1FyW45T1x6qILfO95c9+rYyCcefxUg1zDB0Kl4QodxHPcBq1K
Sln0NUmKoQncNvOc3jcoZDJi2yaJZsTWJ2KNpX8TNU1uukS3pF46yEumhJ30c1ySKIP0unKHREN9
u360Gyi1PxceuDy+S1KE5udMKgeAK7jSqM4nwWgsyLnlLjLNxa5gdgEdp6Gb21xltm+6Bt1tQz31
z3agRskTHyeie2RdPtrQ6obH6Yuk9+K2KJOoHSuJaoDwYhOCeFPm/JF53VgB3eUqqp9Fm1tgBG2l
CpERxSHBN0iasOzVo8OGKryTQx2os6bxRPg5GCDJPKT2VFfmcu4aT13UrezFQ96Bj+phAIC2vZ3F
2KJBxJ9FjI0qJvbdG8OiubKHsKG7gnR9DOpdkcsjoIY1tbMqJ/QsCEz0IFquS3D7N3qU6Tj2A0Lt
kmoNvDQv7Jhbx8gjjYowOylwrPOGRHWZQjDVRFGCIojllWmLp7QqQaXfzwAP0sEVASQYhF0GPJXS
nnI/LUxhaf9UdyyS5ryJHByxRJST7UyJ0xXD3CZ0lsPYJjqMY+jIN+DPqeUFUeSzmnMF+foqKhja
iNB5XojHeij96kfVWhIw5cAnPE9YSwf+rCrSNfjMcKqHOvG0JOp712jCwcZrwMX6yweNKFGJrMZy
6cQA1/rUJ7XnWaxJezU0fX7G6Yicw6UqeVB9sRUQmmC17iarmvadaOJuSu0RTFZiN0F7rGzTfK4b
AfDw1LidQUtFMCvoO+WqCsOENpEW5iSBFRfyGBR5GQvA0sZqdG9z7dFG7xmNyry77f1JMP+qdeeI
uEnsEV/fmEYZH5dUtVa/n3xBAZnugrLz06Zvnf5mplNBrjxZ5hWG6Euw1Zlgcvl3YqEZ029wgHQw
Mxw9XREgw4pQR102GGJnGrdEQKmjCGicRo7bPehJdugaMCDDSTqvncYz16sK/9cQN2y8iCyQ7dxp
2++dswllw3JO4gaSaPtSRc10lLTQgJRMroZkzsjQDuoTocuDZWOS+9iex+6TBSiP/mliT5EbwUYi
bvjYl5mUwXQ10oADAtKMpU4bxck9E4zTR1EewAUc4jLGrRtkqgm6OHHa8clgz7+4smoeapsVJ8l7
VPzG4hfR8qvHzZUGhBd1wLGUOqk8gdPm5lGQ9nkR7wg91nXC9bk9ikSB3gfivViOOOOFzCp3BAJT
Slndt66022MpRzZecreqzCdXN7H1jUN9yTlBtSe2LnPB81Pd156LJK3LTf91WTn3fBRuiBTdYBVu
fGiNAWS4svWZhSJM4ob0YuiaZhfUnXuIAsrBz6KHq2kaxHQoB8d1L4aoattjwGSjfqHXLr9yqors
Q0Vi+V07Q0NgRiEofuG06LMTMyOAL7W9uvcbCqEq7RbDo8Wjyr4C9QQ0omTzmZh+/hVZpDCHyXZF
fxm1szHZqB16AwPb5V8R/YzsOW4jSm+MD0rP50BMlvns+LXZR1XMv3st98/MUM0HV8+FvlSFZeov
djdAF7Nj5oIM5GeVW950mgNDmqOTM9u57Ht3Cj+Rbmr2ta/8/AIppTL+UVat+VxHeYfvIwrnEhVG
GT9EsGD+L03D1tzIahbB56gJGb0cPMmCpMmjsDuP2tzJz/0q6h6rfs53xSQIlImikbBdvbgJB4oq
2EVr0PvMKzwd2pxCjZw6UT4LUcLkw5gNRViedZ1pLgYkCUC9rnnB0orFeO6I59YLg0QVQRfXwddN
OhshCSoRqqdJSb1PAg0C/jfShKGsQGlXfWrcGVSrDGmO6GcwSQBBB5t3B8fvb4TTtVAC04R1wIpY
JY5fABOJcCCYIhz6wisPobI8Jy0cVFGASL60SPStjLSZzkvHZrCOfVfl3rPVjJa5beTk0CcHHJnk
XtgD1l1x4e4nV4CAvO04nhW8O3N7S5ALm90j3lk3KvZ9HroGhaIqAittOo84Yb+GaBqt57qDbi14
5jvhj98tt/SCp4IRE/+0B600ING6nMMugZM0zE464k+Bk7ikZn2bCDkIPSYykALg/KL1JN7xnqg5
FkkcTra5p25TD2i4w3tYo9VMUKT7krBpqypIjTMU03UeIG0BHgaeq75IJRwZXadu69knx+qoEYl2
czsW547w7QJPcSxj6SZz49Q5EBS61ci6KzoRybI46oaKZdqbTPirtpjL7xlg5l2RcaRfAsiuA2pf
fsGDR1Bw6eBwXXZIiSDVzOpwcnb+6EqAZ0XRTvl84FVdtU3KZU37IBXwdACKz4PGUbAbIVXXhRyG
ssbRy80swXo9zEF13lGvAg8280jfioz6CMAyA4bn9tPgF/NYplZfO70Hix1aw7lsJ0bAfBcXZGKJ
I7WmN6NP0PfNwsFtUvhRwdk80tg7GbijRXcXgn19EJkLyxFe2SaqEAtAxwtrkjpFLmyVMEbG/Hvu
hyTiO/hh7gA0QMT6QiVWkeMXsy726qMJhdf8oKQer6IJTvWAddJNKq3O4k9UD6Pn72HBHPdslpIO
T23Jh/4QdHLsq3TOeSN4YmPh87sKlxYEPjaNvsWVXEabjPw1K2RXvvl5oTPRh6BXb2gRaIgFt8ZH
12EzQdw3sws2hHkSiFJNN40RlUIhTEVhFSVD1Mqn3rH9ew0IYTqz0gXUt69EbydA8ERTUgiPXcOF
6VPsFFwsykTb8J2jp2FvT53+Nhhv2COWCkP0zBVqltdeAWxtwgjOaILuV14cQojVsKtgtHw09BLe
2Jeg0YvH5zkfFVWpEI19V1UKMQ9Ffae5VW4tOQ65Y5zx0IdNME4Jr8P4KOZg8pC4itQ+tB3uU+iO
SGKxDN/bpzQZR7std5pWDiCPIibdHaG4KBnzDKrIquLONbqb2I2DsOa86nyRljbh/F5YtFDXTm13
YZHRVjd2UtQ4g10LakOexY02Nk+svCkXnGfrTF+NJuM3b/BQETamwup6Kv46oWhzasF1b+AlON68
60YDsgXpVtcEWsc0843nXiL2iB8XXtBPMW7RjVt79NzLA3qLbHsOvlrSYUt1qPhNb9kS72gs8/4W
5tqv0lpQfhVCI1qeK6EUtBF8C+Q4i5NPTDZ0k2m+17QJHlqGm1swPzjDNlDmJ4bw6FxHgTwrJ63a
PRVqUpkXgGNkx3wznvjYAmo39CBNDJIOufjwKO0OdxgJLEAZkOq9bXwY/1uIR3ZmyoiR9NmZp/go
c0ScQ+uEmZ+LAhcKyd/M8pjj3kOxjcIC166yYsSXgeKnqWsQX2aDaGt98urGHW9yuLT+qecgAyYJ
CKL9RHR+TI5kNEhHithurKTjLnWu6Dj1JoOEqZgR/M5jErqVP31DQNen3kyRCi3wewkPY7TkIXQ7
t5gkn+yx05fzUEPgjkILwA8RbSIC82C4CZjFinxqoNmpmnyMsniUqIPVXaw8lpRj2Lnj/VgEILFK
qG+i/Gs/VCUTSdS3U/mzDKMKsK/OVEz/CGo6zpk/OV1/jIxX8CqrEMmDdDgyjnrM28o1bjaBpBoA
PAT1cWJRHbfPo1VKtgtUKD9BxxRd77C3yJgh0DnmStsxJoTSwhBD60npI3WH8gzKmV0C+h2LZKWk
vP/euBMvnTPwGHVangZOgLOwC9gOAGpoKGA0ojGvktjHo3fBczOEiFJ6R9C0iGboMiNO6hyb7HXc
SPNgakS2ESyrz26RSrBdmZjWreo9asoTYMxSj/mpZ3hLxRiEyx2oKfL7uUn7uHTpBSi+ROJzKb27
oAtU6keqOk6qhFtDPFbdW7EpPntWrthd3nbNN7sPpvLSm3UetuG+tZzmuhEe0T8cVCrZzzoMpuJc
jbaPp8/HYJgWI7MReeK7IP7kGY2xcplTR81VzHj/szLCAp2NEl/GwJj7qjPRcbCd7tHXpDrFrh0p
PI0iPuowz4HFrzrP6r8rNswhCNpM4cMvJmVZHCWOdBdl4zDwFokKhXZzkXDeonN2rwZeL1pVle7F
L21BdxfifE4wayTJOJ0egqAXn1g7tS2OrN/hwqYstGv/SSM8x8KGncUI3usY+t/JKAIO4QUu+ml8
Bhu7kfeOz3MXfs3sMYQWSBSPGjA/hFcu2l20iVC+iRGEI5U/gs9AuWk8ikINn3s7qiAjXGqKV6RQ
naV+VgNyFOWl67e9CyHeEOfRZEgXUTFlYmIFckmIe4r2EcYBpHRuPVtZgWZTK/gqOziG4W4cGddI
u0wuOVloOUyEru1kqLwxg3F0Mh6W+Vcl7a+TCIvLsQyi/RAJxGdjQG4QvREo8ZaC7MZBsr00Nr0V
IvSysWoB3C6HZ9dt6W6eC3uv2govQWFiKLyWKMQPcYlXEmWtnTd2oIuxid/DGwkBS7GVPFNFDZLG
MSiObe4P7aMoCpNOnQWKJj0397nvzWd4ppHzn7gGdVpMP6O2CoxJb0Mem3vuUfUKgKiylGf2yNws
8MfxnpCqPRZziHcjsGZN0rjMkQ6qbFCP6JmhcxpvqVOMTdYGY99mHcQ51HkNwew+yMhA9byfBfNa
Ny2nwMBr9vM6/2I5I9JhKanbuPtkd2rSPcJqiHddY/fjoTnLQ84nk3Wo2DJxAVZ+0mbIn/mnqBIl
pHKnmewo4s+fBOJi9zFqjU6VQonAixAZUg031iaWfy57dzGOjlf7jKKqUrrmy9Cg4vyoKzHG2DdI
exRPcFCLoE7yYSwUdgHYazScQ4kqru5pVzIXH9e3zfCrGKOW6EQVWLIGdlcWP+e+rD+Fg6pjhLhd
TqyzwBqJuXNchkQtVNYigV9Vk12bBjep7hp6iYjH6x/HwS/L5yng0DbIqJJtnSpRdp9LEcDMx3br
0Ww2GoT9J6Nxj9sU3ygKogTO/BiSy74wcvo6h4LE4izqrBLhRERwYRvYTEexPqnmzgofB1w5cxX2
4JSEjpZGnp6mJJ9lPZyoyQNupROPplLtytBFSoQkVW0F5hJ5pyCck0BG4Jzt4AiDoamb/OkHUUML
5vWYPLhVP83zEfiiaLxnFLZMJtqYSdIkEiNa6sFYSpWXFWWuuoum8Rv48mTaweAhj4ssoU6jeh7n
s0gP3MOQuMth+YzcnYqmHeNlUNKdh5ZcpZO6RR/I0zQhmSdx8jwIPiU5jE+eBQ3uhEkC5Aqh/iTR
zjE+Bi2yxSYVXh1FELaNZB0cZ5fJ+y7E+tTHrkXi20mjTg8TCF1ae+QPVezE9XCR47bXZ6U7T+Ke
5v+HtPNqjhtJtvAvQgS8eW2gLT1FSqReELLw3uPX3w/cu6smiNu4o32ZmAjNKLsKWVlZmSfPIWG3
qykNPvWZXjDF2NWdYgvqmIbPsaG2362EIYVfXSVoiS1pZgRqpPIKeOELo0fQq05d5WrKnbqTGBjx
V16o/RcKMGr0XNddGewiM+rlk9egcfQJuhe/3cs8hfA+OHL9ayEO466n4qZMItD0ESiOZy1zTQzj
pnkpXEuJJAcbfqGiXgUhFOtbyRjGwdu0XVryHfREkLOdiALATQc1CA2vroxMI92MIvH1VPHszniv
lQIchlpYQuNYyWP/LS6SVtoaSm7UD+j29vGmL0LxqWx88Vj3pXiNeHL2Whr5qN1KQ2tBcDfo8m00
GMVxLDt3L4q59dtsPVfdCXXn8XI1ZJVzWwSFZGuDIrp3Y5DIYN/SEJhRgsTraxgEiS1IPFDtwBDJ
1OuBmn5VdtrPphtLbVsUTQhHPaWiGE6YmrKb2ev698SKesqhSZ4c6irwRzt3DekuTeLmc+VlPqDT
uslhTa4YbhvJt+/8wmtSO5J5AjluM1ibpNSEcZNpPmXiRsh1SAlHRX1s6Ety5cVaOz40WdIzqhtX
Y/fJ5Cy9Sq3ic5B819gVtS5+HiMrTDbcGt5z1CgdjfbByL6OakLBxDXUPrPVIhlOidFU4kZQOvc+
dS39JnKbjNqQKoZO3rr+lS9IDKAq0qiF5BQxCX/mDfJDbpj9DU8DcZNlgro1zFLZhh1Fp/0QFuMv
yyz6wLYot+2HNE6eB8FIX5MwE69defSvy9gND7WYivdJJlo/xwCdtE2Y9TnStWEyitAguE1jc301
31XDDRAJFccq3HSmaN2jsoRXB3EOwbiWk3cjXcLjbyerIS8sX9WpbXGZRLsqb+XAho5x8Paw9mbK
ieJt1z6LtV7Edk7E+RFFcnvLs6Tf5iKjndTBktqDtVsKqisr6khd1DySK1uPyjy/auVENLaxWAzi
1aDHw7iFBEnmRi/koHMoB9KrUQ2/8YH60g46jJWSuXY6ynq3S10XYgKKh7kMR5XcOqZfkAwIfkY9
MSOzSnaMYTaJE/au5NvM81v3EQ8PR25cpq21rOpPfqoL8b2h5q60kb3WSDZwi4fk7yJ+xlyf3Gr3
oh41mi0YTddvfZe5bkeXek5pKzax5kiE+/7BVYq8/hzGrdJsKynjI0q5yty163V+fjcaWayRuVSN
smsCXzY/WUZcKztqxEb0Eoxhlj3UkhEzJKkKIiV6ylf4rJ51Wr5VFDFqY1sKTTX4GXt5o+3UShXu
4bztBP/UNrIYUfysMo15RzH3v8Z6M9D5SrywG66HkQvazoiM8VYShQLF+RZEW7dPBLdsPGoEWqJo
nIAh+UnFMX50KzdTA6eKR7dWyZiH5nqwqvpKSKIcSfhGVk/SWLTVXhjd+EtXQnp+qFM1vREGZWz2
Cmcw27V0PvMHiq2Gsu1L3J3/vU39z5FU5L2NV0vBXav0ArjmUCkoaYcmVMFKEwZXXp1ohp1GgeBS
bG3UhGI9WckpzNP4B1k+3Qk5yTpjE+olXbVe9pCdVbumuhXkUPc2Q84tuE0DmSaxFBudsSWnGOMt
oj90rXO4Fh5dM1faU55W6X0wpOZ9GaWBsvEH0/smD9BvbwdNNWC0y1xvTE+1oiTWbUofx9hYo6TW
w3XJl4kfPKBd6VZT8qC6RuLR+j4GhhAfDRMmh4fG4pUrpW4KGDcUmp+lwEuMyh/v7icTvQcqiUoj
hxHZnVYRP8RYzpVTXBI1SL1V0f9ioMtnOYJrUUjbdghU599K/m8OtM+2mC8rLeEJcXbWlVZNTTMN
Bq0lBWJ6ClczpI0RpZKf94B6aqfb5q8JfJ/wrp3c7+uz1nP46VtfHzN0AsD90X2e9fU7OQ0HkmVm
1CE0GcK7nPtaocwfSd+pQB4SZgmksT6IwbBHVmSfViShdLHSX43yDxG3009hNgpQjs43BZozw2l3
UsOtVauV3QTSV0Hsv8Fan20Gqfx2eX8XcAVMLOkaa6bH80G9D1heS9ZXV6Qa7mPBgcjdbPffmZh9
QT+sUIyQMRFbTX70otI9mP2wimxfQIEwGCWS8Sm6ipzIDMVk6XVNN66qoLo1qPJt3AfVRvgTXoU9
JYWbYRfdl7eTCFpABXz/F0tUKXCpChVJgghOfAad8H2hEaqqYRejXtpEblJSF27/Zh/PjMy8U44D
lSH5trJ5Om7b+rslif8cCMYW/lnGDGTSu7RF0gYLtKR3OtWrqT6l5CsuN6dQ+JdvawrIWllHMkmd
mTESiLWkBiAGVAq7UlXuEzV3CtM7RANvPSMEudCIULqlGb2k4GvXWrsoT1YGahYdH24QgL3EFc2c
4s7ZJ7Ooy1G2GMFIdVcDXdLKfbrsE3P+xrdlMuQlyqoio64xgYTPLVRjTYPIBU9jfk3lDWA3ySn2
asftAedHcuQG+jze+FeetKm+uI9rJOkzIM2/rFOh4vlpSIYxn0p06RG7Kcm3PaT+BvibE5nPveQ6
lxe5bMVUFOBCmi7OOfiKTi0txWCNhgWVfXsoedNoNCIuW1lCmCkUhP5jZgZoGxUp1yJGVTnb09Do
NBLg7cNbutOHfygB+7Zvmgp+W9RU1bKs2VfzhlE1k8Sv7HS4slzX6Q2kRFchc9PfcnarfbAyW5Bl
BMwc+B7e9yN9ypttKtvUWnRHfKm/9fuMu/Srucv3+SnYraEhlz7ZhPMUJygysuozx4+7chQV2JVs
Oe1uayXZ963/2NbdyjebI4H/tURNsgyTmxQs8PQ7zg6YoqZC2UhZNZGOTzPg92/qZUyfG4/5Nv0S
MMWv2PE27m3/hldj93DZZ94G4j5sMYhWSN1UoLrzA+4Ce6mShHUCv/zcOhO5NlpMnIMTCoivE6Y9
2Xv7jKLUk3+lu04nrvIfL11J2tlPmF0LAeJQnUQ+Zw/hwaM9H6bMqMenQr7yy28wca4ohC1+2TNz
swvCijI9GSdzvLY6/xOl1i4v7JVtXUIJnq9Jff9ZZbgK4nwygsTBST6pjy0AyOY22gq3tKe34V0o
QjsPiznQzwoitjX3XfYrrg6IheBzoTH2/geEY5f0VhZO4Mtp4h9CI7s/pFfJs8UUW84oV72fKGNL
0kX5sDYVubjFukU5RYEkQ3wbrztz6q4bpG4UMW5Yz3V4V0XPRrsy0jWbhvjXuUGFHiSmIpHQzNC0
utEOkIKBVgZWtktCGWYIcOzoUJdrlpbyXUUXRREo0gT8nANnYw14QRARhbRP/lP4Uwg20GyE8JI3
r5VTHFtvF26bwyp539Kx0EXg5oCTDRPulPdfMColGewOIXYaCew+0wXZIfh2NfF16067je6VbcRw
gC5u/iZP0yXGA1iuZCjaLPZZMdU5ejJTCiU+i6NM6dfKP18+IW8+MA88uqlZJpFHl6C+fb+80fOo
oprBvwLfwHU13PSH8XaSCfFexMMac8qSS56bmx3IysdZLPSYbK+srpoyenJl8RQ2w4pbLpqxZMDO
6NqZzJS8X1WKYHldapgp9MEJ6X6HxS8tvb68d/Oh4zfnh1wRp6SgTPV2Ohxn5wvanljr3L60S5iT
jDtro9rVXn2FaXHLFAl6ZMm1hOzSNHc8QF5S7LpDuZJmL52/858wSwAAXQILDgZaBA0oTeOpae/S
LKO6u7Kh8pqhWQ4QdJGvjXTFUU0X99PlmIHVs4Ho7nWH9omj2f0jAh7OdEsOiHf0uyma5tfWcS2m
Ti4y91gUNRB5NCEB05TZsTBp9Cn9aJS2kTATlR8yahyXP+ySBUtinA3CNIWjN/uuUhp0ZWGNJT0c
YZu5hW21a0MPc86/N985tzH7cKaX018rxZKEI7w3ju2LepLtZBvTEvhMxmibr9IbebrKlf8z3kIf
tFWO/rbfxrCdrLE1Laas579m9nVTyKDbQmXFU5CrbmO02dS78nYSK8tWJk0+OhJzbYAtVEOVNe1t
GvH80Ci0ZOBS1GuqdPLG0E66e0tDXss+Xf6Gc4omNniyY0q0u5mIJIy+P5xFHbp6wDvbLnfmvr/W
v900B+gxC9TJoi2Y2pPpqJ9IqY4u5IKeLW5kyo0x8rjohu3XadYWMrxpYklioE7SRRBqs5sSfISf
KS56v+q+PDa/0yfputlPFPkkeYd8NwkkkGkizJtu6TToJCNrc2ALMz7vfsJ8/tovRPp+009IGyYm
qdK/TAc5dtzjlMvHKDbsyOW32ZeVTzFt9fsT+97u7MRm1CszWscUpB+Mo3EXP/k28IWT+QypiCM/
F3i7Y33t4MauEAgYAHNs+B0nYyVeL0zCvP8ds6scqDVzGibrl7UN4LAb71Dtp5l6X9vpGwD4O8uR
jpfX/vEimkyaIk/2iapw/uQcVQPmfCGAS29k/jVOJBoBY7hldHrlBfF/LO6PpdkRTkgXXBXkFkfY
3AcH7Ut/sNBsk9Cz95z2/6Hh+vEgv1/azKHDKS8qJuBAEubPpnRnZsE+tpSjp63cPR/DsaXBWjeV
JTRGYedF1aFXaoSsC9w2z06ZFTIAUK5EiyUTTLrykDZIMD+MoPZKVtHCgr/KGCGJbx0ISJ3LjrD4
fSyFGWsmNySV6ej38agnoe0oL03fh/Z//xJ9K48TUVFgy8Iueqqe6v1a/r/w+kBeRmM22hBVHdTN
7CKrS2qPTaq1dgj1/GOt2MYP64eIBi1E5uiI6p/oN1Uv8kvycxJkiZGCu7zopW09tz+75JJchZUl
ZFyisOpdXyhbhhkuW1g6X+cWZl4PyCQFZGdypI3hCpgPQ6y1V26qQliltZp+7DyKnZua+btsRkER
RWxm7UwYzt/GIXZ8Rz+2V4yrbOSX8tvwqfq0rq65dM7O7M4Vp8VGV8tWwnGG9HMt3Yve7zr5XQ+v
f7OR5DumZalMtE0bfZbL+kaQ11reMtKew0KsBzdC6zo4818ctOk0/9vMzCMrKCjh0WcTwZ1BA+I9
e+tPmsUNA2kEzSXvNZ6+75dS9W0cqa7V2j5PxB/lEboouwdgqm7odD2A1xJOKKF+MbpN/w81lkg6
OHBnpmfLk0ZLpyuqw4NXZ3B5ZqLoSM1aKFn0eXMamGWaU+JN+n59veVqaVIRrDQ//QLKaw/0iHkg
01/J1FbszB9RwxBTmJNKoodSMXCWhNvY674G6RrL3sL34gkF2E2GyAG+qFmUaJtM7qSiIjNqwDJ7
qW3Jua0FqDf5vy47+VISRvIFdG0a2aQKPAWsMy/vgrYFZYopBF6AuDrCS7OfyLW7nX4t2N3ee5CZ
ydkjkF3Yyi9N2FRX5ZqPLBQyrHc/YuafpKpKoGn8iCq3J/XR4qYWN+7P9iT/UOzMQWHV9u7WpEEX
PiZG6ZpRYNREbf6m6fs6SwODRCTN6TqDXIvQzUuKlZfTQhuBtamyiZwk9ZIPWXefjilzg9zVE2W7
R3kdBWbmnnbSob7yv1Q/GCCA/9/cWZ+zO21t0nkhz6RSo3N/w9MMJ8jsMvDkyIB7EOPwUabkQDGV
GsO2BttFNY5m2qoY8MIrjuXSrpAhA5HoSM4squLgG5nGrgqfJhGf/E6CfjC+U1/Nn8Zz8KzeBZPk
zNZ7SW/KG+M41VOGk+a0O/N27QPP6UKm2PPut8zCwpAx/lBMHJzIyV13dlDYAeOUB9NpQYGjfhOj
xDw4ibP+fFy45qduCgViHlzTnPn7U9VWKUOpRYqdQd4DT8wAjjBqdfnsLhohmuFXDHyz3e+NNA39
xAYwnt0khwqyDMVf6bEtnpAzA7PXAeP4EQI6CWEogtMot+ovRZ/8qop6rVu+tpLJjc+C0BgKoulm
bFc4MK7RBeWu9SE9ubxdb/SEs3RFFykNkdDKOrW9WagbqaBErZ9z4K/NU3Zyj9Je2I83qb1Gqb3s
eGeWZvEMHigrHn2edxVA7w24T++xqjb5p9BhHysGJB0IHbxXzy7uAmf1yl3+bH/WOXM+oU0ZL2ix
bvZbfTxp4ZcsX2lVLGR+bKXBvAzl5ym2vf9grRSW4Gyy1s5FLsJOqneR2FxZXXPgW35VvWaN4n6h
sshZphlFkYv6E//+3mIA90/ZMS1tx0iKyHvrTjbf6hakZLfjrfQQHKl9eUf5Jd2mN6bdvvyc9Lgv
e9Dixp79htmB62u56seavDNtGJs25R3I6Gc5iVY2d+k0SCpN7TfIzIfWdgsBjytMXEpjCt4ULBac
DV8ur2Shh8/I95mN2dFGbiHszenEdTSBwCHuy8P4kBw1O9oZxzU+o6V9Ozc2O94qeGULFDHpZy3s
lOkkRMlW61t7ZVGT180P+Bvmhqo9wrP67PtIPQxDY4mPDEyxPBXbZgtjNvWM9ErYqtC6a8OG8TNn
EqZdk8JdXCJ9UoXyOjX2uQIDgGyO/MCrywXfZxlI++T3lrIGxVkMYRBRsZmyKmnanOODyd6sCWOe
j4xPqHbBSMVWCKt4O7bSeCX71egAoQ1tJiqTo1vVxc/SatzD5W1eXOrZb5j+/CxYM1ukdWHKuyhL
b0MBBGf5kHl/UZii2kyRSKNDSMdiFsMKLR+71iUjLF/anfy7Pur2+KU8tIzNZ3zEcOvdrT3Nl9aF
JUiFdRAX2lwAbEAIQTUaubF9Tf2dZtWL3vZ7hiq///PtIw1UiZ6Ub/iK77evE2qrl8KRfsBw72Wf
VO65xH24bGMxoWYUGhycCmcZilfvjUSaH+XqgBHt09TB4oH3PXTaTWCPdnmL7AC8RWullSmZmh++
c5OzLyZXjNp2nvQmUk4VMdoriIAmu1WKu6Wr59zO7G2k+6nRGxpLm3AJ9V0uooRcXxmsrN+aV5OQ
YeCICK2slm6W/OPc8OzOy1Td9+VObMDwPxr63oQDS2hXztZiXD43MktZS7PSmVJkdcancTc9EtSj
d5xIVZPdepa60OqE9+k/bsJD872b1ENVKnnFkpDgBGHR/OqngoAdPCHJyw4aT5fdcunTIehEsQPP
pAs/W5ypNnoqTgVZdA2ckiYVA76bsTYY/kMGQv122driy+vM3Fst8CxQ1VEGFUQ41X/LjTLeEi9t
qnzb6mu2t+DKTu7VeEd/Q3YglxdWdVWW3OXc+uwyAtPfV+1AMVj2k46BhI73s5p9j0PmxVYWOv1V
86N3bmp2mYuAhBhI4M0lnpLHfJegYcLkwAvAV2ft+K2tanaVRw3oibjCVOSN+m6ozQd1SPt9DoXF
yqKWLnNYuU3D4J/M1MyOm17JSgz6sLELBPvMb1w0zIPRqEK9OdnIz94knw1OpS925X4NZ7C4yjPb
M0eFV9saAxPbTYCEsW5tqvjZClce54sp7dkK5+Kvddd1GSiVhleCtJsEHOpd8m1qlCMLeNcTrIcd
pDhTHdqwtalAh/rP2qW3lGtOvJ1Uwie0ijqL2jSh3FYf0AYcvNo2hnTDOMnKl1zczDMTs4ANbt0r
ApUeU5iIzElLmywCcdSvZQzTL/1wCM7MzPxFYVKJCRNWUr/EjB1u058Tb6V+DI7KyUSm6PckfONv
1xK/xav2fAdnvmLB0ROXHXbVBx4mW1BqB3+nO5OoY7mfqgt/GVr+LPWD48hqF+lglmFCY5ih2/lN
YFfW7vIBnH73hf2cY21qwfRrhRED4A0a8j31QeM+/39wt08R45KdWfDKa8PXg+m7GZSKoKjfG9tx
P0leTY1X4y+wEmDyz/ZuFsBy1/Jha8BcirqW0bKHwsodvuyINPN5pJLlKTMLqR/6MUMsbBycQMrI
mMvvTrnWgp+Xv8/iZUrU/7eZ6WSf3W45FW5riDEDIl+yDU8ELi8w4iKk8AQwcoYWjOqXK2d5MVyA
COVxOkGwlNlZbvRhGsTnUhOLHxX8MWG7QvG7uHnAk2SLlVHWmp0mTVAENx2oXQyS5wTDzVBRGyx+
q6awspKl7iOF0f9Ymrf+w0ypqYxiKTzyuthbm/iVvj+UOyjLyTvjV/m8dqssbt6ZxXlGgGR9MjKn
aefdFwEetABxxcs+sRhqzyzMzxJPwchMuJ27XD3I2m1Vw00V1ytW1tYxc/DMlAu9EQjo0Lk5xvDd
7f85oy2H9GwdM9/2EmoTzKC2zCXemvmVHjIF6q70chY7H+dGps08O0AwdLmVZGHEP8LwVjuT0Gj1
rJ4UJ70zj/lWfRGd7q7+3W8ncQwLXKX9332t6Syc/YBorAWtldhHhsO2YhoztZltmRpa+VyLbwoQ
hkwJqRNe05jtZg8hSaaURAp1b7x0N+6RpPsE1SlI2/Rmrfa5eG2cGZvtapXCbVhKU/Q79tfTM7A/
CXv5YK6Uppev3TM7s83TgzDt3ckJp+SpDrbpBNBKdyUpYXiV5Jtk9zu+McXt5U+2BBjCM//s5SwA
VnoueRBaoKX8yfoxwdOaX5U9VZLVN3m94ljb6A99v2z1Lep9uCNh5RIZv+e5Nm94w1HSc8cTdide
d2Fj7YS74ODpb10kde+iiwuI+io6+Y54VDdisIFqfis9J/f+bf5Y3a2L0i6H6T8/aBbKQrg7Mxhv
6I2P+mNv6dtKC1/SfHAYRNhdXvxiMR0w6X8WPwtqYZxpodDxjIN2cvNVtaOTvI225qtF/l8dtefw
9MlzNGfF6nKQ+2N1FuTUorAotU3Pt33rDN8gJf/fd5V/0E79jQc2ZMXi9Dd++MgWqHEYdDWNyPQ+
HGi1KkOPQ5UUdSsQFfUx3QlbUdk0O+uUgB0V12RrFm+LM4OzjTVDr8vMkXKpPjULxDTfwNbWQxOV
rWREU+p9aWWzvQwFzx2FCBuC8hjVX7P8qemPVnKbt4+Qkq3t46Jvni1rFu5iFeUWui8TrDC5zUQ7
oTwkDbZ+1zlwOz9MSaV0FI5rzYEFPPBEJy8zm6NIkAy8+fFZOKczECOVY/GUOik78aF/6bYSrPmZ
He3f/m3n71RH2Xv3CIU9ToV2rpXd/wu7uuRJPPkJU8gI0D+YBamwlOUqkSnrsAOPDvPmjMpID/Ej
BYGda69V9xeL0ufmZi+vMDLSYdDezMXI8/KOPXS77Ck8rW3xYvSlFmAwX2ii6zFXelF9d6hFQYH8
40Y9GfImORR792hVG+3G2Ou76i5+SJ+bK39/+WhO+zX3XxjBwD8DVBWB0b4/mTV8ukPnE/SDqNv7
wh6J7I0bh05RwuWQr/jv0qk8NzbLgFMxFlIlnG5r33wtovS1jfLnzspX0p+le/rMzDz9ZUDHC2QN
b00RzKJJcvyXHO0akmUx+Zj6hEwyQiJozss4UARVItqHQHM2PI/t1JGuJoTfgOpY/LBWnVpM6qe6
Oi8UGUThXG7bh4w2HXPuCvcmfjJPw6/sObKNm84ZrqVvcNw50crVPJcee8MYnFucRW13tLrOm3rk
gBjhw7aVXb5DxTREVlx1Gmdwhk851b+NvMt2wW4VOrMUWs/Nz2K4q4aan8f0SQzjO8TmkN14tlX1
WzWiTVJlcMGvdWKXLsZzi7NgnrlZA40VFtMckjfla6msXPjLgfTsI84CeCZXfpXKvGLkB+ll2k9o
pB5BZe/aq/xT9Cx9aa8gC9kXx+4IZ2d4aK6ZJ9m5j+HX6m8Oia7ScmYIku7PbK0+fDkpA/Z0Yj2J
DKDUoYzOdkZQjBtf0A9NkNpNZexEKVmJOMvH5szybA9qCM/CWqQHzJjeHmHXg3et0/dCdgXs8t88
RIwzY7OcPZS0wfctPmlb1b+THirZNjIOpQhfwuVAuug7YPSAIUqM5r4NXZxdkaUWVFbaAsgRowYS
Xvhb2nqlqrpmYnYgeq3LZDFh48zihyxADb5SZ1zKLgAZgokGVSUxM/3+LohgHB/ygiU0VqpT7gu8
+rNv5uYP2cxj7dgJVrKGjlkwiSQm+jg0fBnvn0Oqaqh7A2B6cMhkHjNGOv9RDZ7XqMxt2Egw8/Bp
/X9+C72zObuFxtTsGphDOttVRFvrbmUDLvAx+OeAijMrkD+830xJ71wxGLGSSyVUSs/Z8GmIXi/7
3MJ9Ch0MMPaJNdeCWfO9jQFCpMEP1A5KmGPUmRshuR2MwPnvjEyf8Myx0zCHhibFSFHITgxZoe7u
dcQdLltZyEPeLWX68zMrIZw6gZhhpTT2pa6dVARwiuqghHsAR4+XbS063dm2zXKe0JNGBDj4NFpn
tXeBKKGiV5R0JaD3pldXVsfL9tY+08zh0PXoC1jZIEHrAGRlBnRC+ZUPD8hlM4vh4ez4zq5rGHhV
H/k1ABTF7ahBSNut1eAWLBiAUChdMpxPV2W2EH0YZHj0/c5WauEQZ92tpsq7y4tYGE4jeE4PYp6J
yKC9qbCcOUKkp33bGwGOAJ9C9ihdBTdTdb66W28QrdqaubZVGVEPb1DHY6K/zqmyRNfFEbrQ7fpw
xFxsdEqm3q1r5uCKVytSI2Gr3dUyZY6WN3Cyzw/JXruJP1nb4NckgCbZ/qFmIM16sjKyqvwv6GDe
/4yZ71eqlFlSwvYmo3mfN6NjFeFfRCWAPDQwJ6k+eILeH2VRS6AqDP1kkw4K3eFGOPWCWm4yyN9X
QtNSm5FN/WNqtqk+nKOZobKa8Fo/pQ50IoKdHiyI2UDiGqHtHtotE342BG6HYKc/uoyxotO5OlE5
Of7sFfXud8x2FUauSKCIRQnLdh+8A8/y77ETPHZ7qCK7DSe/3Fr79hEOOzinw+1aRWfpXMKVjK7c
JO0I1c/7Hc/HtkwCbSREM5guaPAI5dvLx3IpPJ9bmN00ajbUhZggbJT5zZdR7L9WWnRUUFmtYZhT
0NS4bG4pQp+bm7mQkWckyX0FXhYFpFcvjKWDm0vRxCGYv7oiHIeX7S1toMEbGGQU2wjpzvsNzOCi
85KMG6E2f/qtave9t//vLMw+EUpPQ2DUWDD0Z9GX0fn4ddnA0hfi0QvqXyObQoTo/RLcojeKXJoM
BKEdetaTFzL2ABXlTkHoxIY08OmywcVb7Sx1m7lErIee0kHXQqeRMXDxh9Ybm6xfu3KWTtZ5gjjz
hCZIPF9QtClETwOc1Jvems9r/au1xcwCidBIpoDwCtFZHh1JfU4lEFDQGF/esqXK/lmWQ6b9/iMF
vZWkckeW4yXb6Fa2g6vK9nf1QZY2eoNeusjs5nAoVp56S65hMTyvgtqfRohmewgHNBKK6AnYfXqX
It9dtz/HPKPtFDh68PAXSzw3NttJPCLLhoEsxD9CC+6INwUi5TWNR/2lhOFsfdZ66dMxhUUCjI4A
mMrZ6gRVbHsxEXhOuqoNPnwTysoxS6SVkPTBDDUyGWAj2GKeR5yy958u0Tv0qEjgNqOqo5bky5tC
b1/rfnt5/6Zf++4mwQzDUdSNEI2bZonfmxFjxMQylxujlRTvUbQKiIuNIoOGOhnUr5Glld6KU36I
fVhkQSS8uAYDBLP9YxA3qMOsTuBQLbsDfz46KJX2ny+v6yNibWZm5hdwBothyi5S3yyvVVs66lyU
2pV7RM7qx7gF1nVn7RFWWr+cl74cD1pd1BACg615FhmFBK0QqcWyf6QP+i06SMxKV055Ra/Q1mzl
mbK581er/WNTfv8Ztb4psqHHZndiIkreTqP3GuAZw1ZO8Dcy/O7fekB9u8M/Lni87fMfy7OrrMmi
uiVT4EXdDdoug8LzoLlChRSCWT5eXuWHAh2myDiYvVSnyQFrtkjZq3pEopRkY6GlNto+rNu3Plot
wr4uElX4MpTCj6rmBnK9mhL6ZeNLbku1Bao+Tj7Q9NlByccUETidmRPV79uNrLgnSN5XA/bkG/Pj
aMHfoEHdDOnmHDid5tOhERJoppWh/QF7P9cCGm7cDYV0nQhohxYVyh1WbFHDUJR63PCcREVNGdcA
pgvrBRvPLCOwVuR4xOnPz95Fbp0IY+x64FKs8nvbmqfcF1aGMxZiDxcEC+WNR315PnRV14MWwALd
24Vfg99GZy8Or4UOjr54rbGyaAoUjGGgVUfPY+Y6zCRLIjAYOJ797FUIra81GlSntooDtBCsYuU4
LkSA6e1FhQRdbYpMs73LEgEWVwU6t7TsNqVyHYP2Eteac0tGYGcm/YZQkcnE6c/PPlAUhIpaFjCS
D0O0Ewf1pYrT29LPVwolS35wbmYWroPCKnSpZeegIU8/6y2yzTl53/Hy6foIn8axz83MwrVSiqk7
isiAj4l4pVTCF+TUroTcvc9VHdlo9YfYy7txRHLKGne5Ypy0ooCxftxe/h1rq509rNAQ1tVGinpb
oxPW5R7SRGtnfM3ElIGefTexS5tIqSeuP9XbVOljqD9dXsPHJuK0lzK7CSvIVOScXUC5mmhhGhUQ
Jxm80zZVCKGzDGH8dSOF8l1f5E9JEY9HoUrMU4A45KZ1oWq4/CMWvROyT4bkAafDkvd+lWPhVTWv
HL5nazm1cSqbbwpyVJeNLG7lmZGZb7piIyLGUnHO3JiH/1VEx+ayhbVlzNwSYS1aM25NocS8kxC1
Cz+F3t1/Z2LmcghEJn7isgg54tpUxfg4RHK0yet6xdDH6sXkF2fbNfO8LBwGRmSanrk/ZaNtpB2y
kECYmBG3BW+jO9qeRuKt+0my5Q01qb2H1ODq6MfHxvPbr6A+BdoSXLg1+xWdXHoovvVE/a1xZ+51
WzoEN8Ep2PvfJDvcQLN3Ve7Xuk8fu5nvrEJ6994fIzjueyRrOBOn4fewVUATRMWGSbYH4aF4muaW
lXzFO/+P/f73Sj8QShvwvRcGqlH2NK5eVJsS/PkBnux9fMcQ3R06GKAI9puJXzBzGNJ/DIsN76S1
5HDZh//8jNndF9FbUb2ADR/LQLtmyLnfC7llPUqqUO4v+/LygfxjapYMygEc8daAh6lQ3MTRU6p4
zmULy4thiI3XMXy+6sxCxntv6BGUs8dY3BrJgy60TpT8zZ03Tcr9r5FpmWchOrfSwjLCobfFFlza
8CJDjfrfLWMWHpM8RjVCw4KQhVuxEz+1zAtkVfL9L8yo8sSaPiWUH0YpI9cLkpooTAtiykRUyOYi
lB2bYSWVW/wsZ4ZmkTiSe62WdeKkrrQHtJARxkqbL1HTrcSwZTs6Ucw0qT3OC2eg0a1RmOIx43EP
eaXbTe++BpXwN2Ff/WNm5gCJEKKCFuFlQX1dmzye6sD2e23Fyht4aJbtwzg14XMZLJQ+cMmMalbn
kOP1dkORxJHQvoa6LNn/SFRnuO/t9nd33d2FW+sVFYi/cAzAVaDqFR5Tc2bVfuiRt1DZxxgND7QX
0Gj0ULtZy+oWXmwk2/8x85apnB0kU0FGPOiIgDFDcRN/pfTdhC7nS3xVXEt2fOhvhivjPvbs9QbI
oqfAxQKARQR6OC9ClXIVWqjupMiKS80GNO+tF/ui3cbeCsx+zdAsRYhFyELGnMy1d79KKFY3YuX4
ydrkz9IDRoaeQpKZ+aNMM8sSQjfwhHJaDuqGuwSxwMJg/trlBmml3WXf+AiYgF+cJxKThSSRSC7M
8sfQbPWmkXHLajtsUbo7BVvj0T1wUe7kL9baNbmwf4AYoGyiAA8H/gcqRTOIUSTNU/RmDaPZyFZN
SxlxzPZR6iXRXLk/PpZEWdxEhE030Zoy5Fn6UWZp6aMuiDbgyxBv2icGxBzLfkP6Bkdx59kJqBB3
e3lLF77eudH5OdBCKytRviU8DpUHrX9yq4ZwREqBbcRrTCNL6T/GpsyKBEtX56m372pm3AsGUWWw
wk5yZM8bvpZub0kOn6BHKbwppL47NmirZ04uja26k/MRuXPfQ6D0n0cauO9gymTGBfr9OU7FqFqr
CUVzElm+lioeVYyRIah3eX+XIimtWxUCZWCFPLpnh7BsKrUuTXSp2l23VXbpjldNDQOe94z8/Ha0
RQelTb/fWK/6yqedroJZDMcyGw6dhjq9ut7nCoLKCGftkyAM1qQDXkSmjWC7/Hp5gWtW5PdWLNeD
oV/+H9Kua8lyW0l+ESPozSvNce2njVrzwuhxJOi9wddvYu5KzYPGHuz0DYWkh4mYOgALhUJVViZG
e7sRdK0Z+L0nycEQWsATHJAXFJvR4jy3UJsG7dyhrH0aIxVRqvppjK1FYkSU/Lu2Y6HrpYKIXuV9
MwHooocyyYrQUh3LL/pbi37EdxDr0WC+rkEnEd+CNUNi9SMKDmee8UKjOYzrFtWm87W5GtSJIcC+
IhFvQn1fHZ3H7toNRpRJ08C4Wo4tGj35dXks0Y9XvtKoBPc2Zpn3MoJq4SZ7UB/GLK6O0hqLhZv7
sJysbna8Fp+R5sGq/hxlPE0iA6ikgbHDAR8CuHnODbhWXVUeGiLBiBe9Ba5myJxd9kRRuN5a4E5a
2pQkrnOctGrwIPztgC5Jv69MKT0HS+T5c7W1w114ClifmsVN0fHd1atvn8Z9HdhH6yYrfG9f75Kd
rAT1m2jno0UPzu8gfDp8jTCmOOVpQ1fUfsBmZT3VaxmR/hZA5iDDna46c9gVKFJOw9EgUVcXu2xA
/GzIyRqudK05dFkV9dN426dG6E5o2AwNFOx/ulAI6LWXxlqvalvzy/GpVl6W1Hiyp18YtA1T815r
QaFZ3WfDF5pmSCRe6PD98mf7CK7FGYBoCDiGkCOjw8md7zjRndij8AzvkB3LfgchiqscWBDzaYqq
L2D4g9olQAzpoXkYB9/6cdk8O2H83m6tc/HLcSq1a0ycwOxI0FYlaKumBzkBvOieRT6L2isrPCE7
OHd/zVBmqLAreO94jzmud624MUZIIEnn9kSnYGuIiyiFnUIPvS5BteA4EZiwImc/VpKTJjrLGxt8
0uCgvZq2Gr7YrGVNYGj1iyeFeH6c3GNu4aGbiWEoAPp+X6ybiLTO+qCuMT7MtMvu+7+M438QJX2Q
P5DWXxJfQausPmYH9AXVwy95O1X4yTY/gPtkbm20ntkSiOaS4ZeVGSdnHJ8r0IRWiSwzYn8V74Tg
yAbJFrBCHtBC597h9XMCTAny2gRHLTZ8A/0yOyFB0RHW8wwMSKFednuZRRbkNrtbQiO26yz2LFZH
305/Qm76YM3Ud4vWH7y3zF4Olw2y6HtpicynNgabPhnVNEMBJl/cUEVVTUdJcc18tDt8y/3zMgny
nvf95G6zPjcnCAPQJfAgRt125WMZt5K6gjRd59zDXJjobYFvloN89627X2/AVtEDuVbcNldQyHyq
IsifT7KRZtH5BtGkjjEL0DOB+ud8H+ckXtIWg99Bja+lJLcUVEm1+nj5Y4kO+NYIt39pUnoYAcD+
WRDWy9xby5N8IFHV091a4NIBKEVDJxsuHyQvyp21W2/q5+GquFpO3t54gazD3zJBE+G+WTqmXdB5
AKiSK7MC4Aea7RX7lpbQ3hl/duM3tfvrE9uGqT7G1804armbrF/HMekKPKZqaHVa6RNU0iXHVvhh
Nha4QFE3CB6L6qJErdbRmO1HUwsvr0EU9dDgRRIM6BTjCzn3r9JWXIrx5CUogZ7LVYihTk+DO4cu
Kv+XLYm+CLDuHp7xQFtYKrcWZ10yvRoNlGRXclBy75S0OTSe2qfLZj5iW3GRgEQNJFwaxvaAkTxf
UZZbuZfnLTqsYw94hd3jSV0r2RVaDpjSL2szgGb0i6lMgJz2ffZQDcsvbx1k6HHRp0O3CdqDaDtB
D4H9+SYA6mhyTK0CDfbG3XcAvma5bENFFlAw+zdN5GK6h5FlVVHzNTBnpEpW9rWRCswITaAeiK44
xiI+lETcWknUTMcrKU+h27B8RdNa4hWiiwky4kAeIh1EgY4LPfjpmNFzB1gAUDi0LYCE8/aX0jVX
8WrcNYYOSoo/xovjb9za5IKRs/beWhOolk8eNBgSjAP52ah+ogVxZoV7nzSZC3H7ESujkxUmPfAT
/ffLri46UWByZbgpDDAiwTt3saLpGzuh4xqQZfQb+0c+PyEYhpeNiFxga4S798q+S9yEfaBi0sB6
mvnpIikpiFxga4FLYT1Imk/OwJZhmj7B7GXSWX6fAhi1Pi6utzPs+/9qSR+hZtrYDjUMDrEbzVS/
nz1pm48dPj7/2SyKH/x2Wt0bNYiG+SYwBFmExFJ/8Jae7E20dE4NGuNvfT14V57RodPpFBmI0wwN
NU2UlIo3WtTpU1/09vCJCwUjDChEA44JwjYu3M+5hiJcggPtGKmfuPeWIiOfEl0o+I3oieFeRNud
O9Cd0Y9xoWNzIYjuF8l3C+BwEu9lM5pCt9yY4c5wnzROy0Trg2YG93bxGheyV48ICeJuV8IdL0jT
zyRvJ1Yiivdu65e5n0JGZQmMABIIqb/+uWwYAtPWInfWpmpZab1gUW121Oi1abJvtLvs/MJEdmuE
O25UaUo6JzDCeCdyD42e7HE6FD5EVB6gInaA/mmkyrxCeMbfPxdPso/0ydOSFUbT9G2lCpoHb9bK
BLxACpVdGfPT5UWKIqPnAtuJKiLkl0xujVMNRGTFTrhW32TmN9c+zJ0kaokccGOC5+tSHNLbv0/S
kD+bCjplMmi+8EPhdtdMpmoIgDuXyHhACkyWibMKorMwa8AOoh0mf/Cbl66KIG5toEMg548Ubt3G
KhchzKaDGJ+NLzW4z+M8+doCUUVJABbFiO3KuFTQXapOKWKsrPRjrwHjGaC+3vXDn/qArgE3CCp1
ADSBSmMfcJOAof2vxC6LEMbsDT4QOtCoQHPHAa/1ZUOCQMEsAWQHbTHUdvkcBrNNS05dfQ0Wqrn7
lOCJndQruts0zgOrTdpjRtZ41/VTf1hmByrvo149Wjnx7lA6Xe/QHCr2l3/Tx6kriIExyDY4bwGb
hGD7+eqJVvaaQUuAU6/HKAZXZhpN90zJBQ076L2SIHtZkZLghARVhCs3TDF8RX+OBxl30Mdv/bsT
AlVJ0EngkcH5E/Q6vATADxrkfeGTJb2vjP6kahXIwL5cXvNHz4UlsDQbloXCM/53vmS7iSFJkhmU
XevKvk0a8jeANjTAASv+vFcIWxakTqFwZqAAxgUYTO/2Jca5aVA3A5gAeuBwMalBZVPCgscM7GBw
Adg5wEVtl7uDEmoMk+WAxQV9DM8IzUk1yz20JdfpZBM1t/ymS5xvXanG465d56rcm43aDA+W064e
dBHixPpjHi94FnAC4HIDk7OO8tX5NldVkfdD1qNPkpZ7N1+voE137BPZ7IbQbzZmuLvQm3CspwJ+
kzmr3ygKmPca327B/li+Xvabj5EcC8ITBNcEVvNBFcuATl+aLi0FJCX7ilncpyqT4g9YRDtPByGO
CxS+BgEYHd+S8xdVqSqw5+Yqys5lG1i7fu+GdK9/r24Z8l/W5RWchK01vvjR9bODti6l0Nwaj938
mufTzjJlpSlBUedsUTxzi92ROm+KtPJBcKRN4eToWRmWwPXU4USW7mbIu3bvjpO1+G41mV9i0wTj
K5jltBoYk2R5jFdqQHInsdvCj2NM4EuyXV28EQA/Qwkd3spn4XrrrkUF8HpQ/xquQV4GjLUf39gg
kS9v0XBDe9Y9pr9UtADq7tih+QdRQg9UDJ9Q+AaEAZMC//4S7srrk2zqk9WiQVNnUP45dhRzJzIF
B9ly2aNkc+X1HWiDplGlmErTwMd8swxg2u0kyCdBpf58KdzFmkGt11HaQkVeAlTGW4669d/OFQ5m
hunTtoMH+MtLvUuj2Td8/bT8lGNqBEcW7B0G/oE6FJP6OV+oWjnKmndI+YF+r6N27ZKj2ZYy8JXM
CgtRm+3MDSu1J5dUfr9OxNqlVZODkgQUqs+XA5D4IKEXC1Q3k1DklTcwxxU7Woebq4BQd7y+ZTgJ
pNJPTZaGc1YHRdrtB7wiqVbvje6XoqR+TEbfIt8kP0QQdDHq9f5DuDC16nbdZxnOi+VPIQ2hXxwp
EWg6FQqEqhY0twOI2CfM8T5dNix03He7fMDS2nYBVAYuZXpjpA7Icknnx5ns6pJtNB+x+jQ1U1pi
fXiT0mB9QfUnSm6S2p9rv/NdSGtnN6VkCFGAvsV5QexRkYcCycQLO0KCoK/ixcH98ujuoVoEov4f
ms+UtdVHQvzl4EQFRiCrCFPS+m/ysP7QPMuwB8JPu/kVXGwoxwQDKSqmlUqtCo2h822nCkzIxI3T
r8sfU3hsNpbYn2+OjWGnSb6szJKirrdITtcoa5Jq999Z4UJAYaik9FqXBoqFQEf6q4rKuhYsk+Ev
bQ+KOOjBAwDwQTTc8KZ5nKAbHmjTI7HXXTe/xB1G2cwnFZ2sy8sRnAADczo6QEOYxQbH2/mmFXrD
ME9Z5ZPKeV5i7VBbxd+rtUqCt+DbnJnhvk0JNROldkD/Ai7WsKag1ISO2OWVfHzqo2KrMhYLJIcQ
SePywzTpq9YF1XBQE8v0ndnufbVXZ39KCIATJXnIOqMMqNfIHswyw1zGWE4r+JUwLwdRvTWCqvy+
z0uo3vbg6NezHEVSJRhd9+nyagXHCqsFiAgyzwidLnevF7M6dVVmMz6dv7rCCuYF5mJkqtks8RCh
JdYch4a9i6oG9+msquvjhTH3EEz7eTpGJfInKI/uySpjdBJANPAJdbDxoa6MBy2PhHSasiimFKbm
U3mLnvQS4gHVQ8K53ueAZiQnOyxekDUlvvdzeDYk1QHBsTuzzi207h0361s40Ko+zK0WUftr0+R+
Z5v+WEtyf9Gx0zAgjgoBK7PwMKXU9cgysJUu9qHNbqbxPo+/X/YQdmdyUQQvJgejR2hJoT7APYBd
TP+6U8OyZGNcuqgoUpL7eKnWLVLhhP4ii6adxtZ2i8AmNeY6C7XIZNRPorOx/RGcm85N2xG7Qfkj
XuMqGlm7yxtT+5iAoCSgM2SvWjrlzxO4AB4vL1/ktlvLXGCjVubEbezhatemG08db42lfdMG42/S
VpIevehjwmuREYLKAj0rLgAsRaxqc42z2HUdCedxfAQx/FvS64fLSxKlEcD9vxvi0qS5zjLU813I
5+Xds9lW+r2trd+M0X1NZoDnm8F4bgxylZve3muMNszyrDsUxkICIF0xwAgajMu/SLjJ7z+Iz58s
R0m9tsMPigFswjhT2kT1OB4g6CRp5IsMYXcNQLJBg49Z/fNrytOaETOPM5hXDTXM3C9Jc1NqRtir
Xy4viJ1x/tDgsaxCxMIDgphvSy9ARlfEBD4RWp5+Wn819S76hAUUiFnjEXOrfH+WRQRQvKG677g0
XMntsMomD0V7ZW0scHvlNKunzCssaMpXxzkogB477uscS+4FkddjdhkVTsZfhzSZ+yRO0eq1jm5m
MjdUUwKzGUj5PHWJWk/h6Kpd+fflnROuCxumg80f8Fy+kV+l7mAvLqq3tZ0FegWoLPKIJaWnspRQ
yQkGAFAyxBsOups6+D9tLpdQ5thsMSxWYyhljsAWGaKIwcSMMGi/Vwxf1qUQoLfP7XERJDObzBoV
VHLNPfmioLF03YNot7jDoHtQ/SpuNfauBY9SJlmo8Btu1skFlJZU1WDOOFY9uJuSuMTWAgc87z/x
4TDKj1sdBRGAMM49pV+1tBjbDocX3OrTcJNSNay6X3F5vGxHeHg3drhdVNbKSlSyYjUl/TZ4xavZ
0d1lE0If3JjgNszVMsz1OijuV/0h1apISRtkel3gqEV42ZLw07xb4sGPpd5qVdpg07qh9avp3tUT
X2skyxE7OqTjDAYmAgqCu59dpYUQpoMzxSY0GfN7/RMMCyEDGFfPMupjUVUZOc+7Ne5OrusSZZUK
kYk98/UXzU8w9Vpfp4fiq0xBTugLG1NcdMIUu4eCB3whbW5a594xJMFI/PebBmbwDHRe+Md1Ybio
+BfASo8zCNb7YEA/6RMOYL5b4DbL0NYYGkpwNaLctxYGsNcmHGeJ9IFsGdw2YQ6yhPwGjDjQ/U01
c6+2jqQOITPBX0djo5DShAnVfMqQZpqyYy88k5uNYn++efdjAJ6WVotPAaWcQFmv8Ln8yXFRPZMk
Ib9F3j5kB5C9UKGBDVYLHmNQpnOrkAmnpV2j5joDqU5IojT83mOwKLShgq10wYBJjvpeP+ABsR5k
xRTxRbH5BdxaV/DRp7GBgG3czb/Se0gOFb+lqcqABBMqSa/dFYDlVTjsZXTYwl0G0xkWb4G/SOci
RZwo/Zi3sBwDCaql1QPCPaL4cB3L5hDE28wOKAOLYGKfC7KmMadNWyNMpEfHjGgK6ntUrW6aK/2u
/m6jeRiZum8eimD0vccMRXPZNgtd9v0H8FQ37UBXJOH4AW5sNmG/ugpkzmVzJP/HMt/zGe6BBrIW
KManqAemjtMbvqvE62khmtWEholKVmDnjo7sI1nMewKVvDLIMM1m+vOkdau/GmtSgNvUm27rZbSg
RpZWxiNG/OGCSV4nxSFNmuGQETudbpK0Gms/S1CAkSSBwp3CpAhD3cA3+PIRuIptTW8xlmX09Fhq
+XVf9bvLcVB4R9kGAw9hdslT+Z7nSEkLhAfO93xy9wYUOoFct6L4DrqSu/hWNqghqgJsrPEgrVy3
ajP24Od0XnbK+tOxHlhReFrRU6gkDzrRHQ+OIwxj6uBV+kAj2Zlx6xmlgZEUr723iOIXhXPT2LKZ
KHZe+LDFxL0gf4t/MRF5HiCJk5p9NbENnIF4GKl53afT6LuNdVhnY6fk7nMxGENglqOkpCJyj61l
LvabSZsaOqqJOD6gicP4ofXnmDodWkTAlWHA0kPViMv5nKqPB0JcPAp6tHvinaLIgATCrGVrggtH
ljdoJfUcZC13QKccq3D65j07e2iD/5SxIgr36301PCF43/eenlj4Us5K9mh23yhKJbnxhUWEzXL4
OahFK5YyteB0c6C9ajvrmh7SMLmmpxWSJu0j2cnIUoVevlkUd3MsFKKcKoETFGa+d2ftVGh4wxfJ
8XKcEJsx0egAKNUDg9i5l6f6mBSkX/Ae1cwwS9xAh0uTLIsumxHGB+vdDHcDNwWKbcuq4gWQp3c6
7qd0QGO9tk6JjZk4RToGyG6BD4d3Y497PM2uS1OKLgBT8nlheqwUqi+AdUdyemax970vjTtLbU2q
KffgfdT6ko3En7Lvl/dOAC1jp/XdAneUhtKitdn8fud6h/ZleSoem4Ppu74TuXf9PQYywj8X90JT
Azw7DmYNcGkjczn3i37W7DWjcL85QB++wLuaKXk2UfKkBZ3fBasP1hnZi16ULQE/g/cbghLD0Zwb
NUeHpomOr+ZZQ4wBpOk4l+spL13c38rb5V0VfjYQaIBCANKreGSf22o6Ze1JB4907KNhPdtOL7nk
hXV5RtHxvxb4t6g9gmmN1kjhzf103YR0l1O/ChltQB8q++wWLKoBZkP9dvcJfVL2+Ta2uSypWAdn
9SxU5MbmpZjv3fJO179d3kBxSNzY4FxkWj2azh3WF98k0P+57p6YeqMd9mEZ++lVfPX/GMlmKMoP
53pjk/OQFQ8aJGiwqe/NE6rUL9Z3yLAdWOs72fehcbKATdk5YOiMv1VSjk5hsNxYZz61eTO1IIIq
8gx5W0uOC/AMJGmCHhOOlzf296PgwyI9oBQBEwOglOcGiF2UxbMGi+yj9J5RoKgv6ZFJL9MjaCd2
LmDNNKhunef4DpKj3T7ZyQ6i8HAw+jVEALBw8l3BXgcVBMpA+LRl4ufZS9w/XV6j8KRvDHBBc837
tWsz1GnoMPue0oU6cGM2+tuaKuNiE109QOSitYmGEQQ8uKMwGl4/IDyjsNt2z9AmurIpQdLWP8fx
pPpVGUtSBZGTbO1xxwK0uKCzmvAMMrUmtOsnfdV8r5I8qkX7tzXCnYNuzlxMTiJ6AVvpd9QK57gI
WgzP2bak2ClyBcwtgTQJnRrU97kvBXqEomo0qLcVSf1EXeMvrXYkyYHMBBeK59htqZbC21IcrXiw
fGIdLrub+Jv8swg0Ss8Prldko965cLe2Na4rrf9ZtSTSU+3PZ5XwIvl3s3SeDaNV9GmlmNgP1MWI
ptQ9qSqRfA9h2AU4F+MgjB8FgjTna3FabbLKGp/e8oujAo2pQ/ITYhrH/rgeu6ACPFE2jizcPfBW
Yw4QTwXUFs4t1mnbYxpwRE3N0MPKuLOqXw4yxk98oo0Rzs/qxqIZkOZIOFpvCdy5fdQSiM7avf3j
siGht20Mcd5moWifLgmYV8beO86Fd10kks6mMGFDr+qfDftdw9jcEyWhfVy4yGOsx/x2vmUKeWiQ
u2Co3WMm/iqHILl1BBTu8sIkn4m/NjqtyDpCcG2kSxX08Ro2E4hX6fGyFfHiMOCADryNAgbPU62b
nZotKgLCsDP39gn6wwcC2VPr1tjTYDy6u/LO+sSDmIkG/GOSc3mlM+CCOlY2Q057pU91XIaXVyV0
io0FLp7SQU0L6HBiKAD1JVxEWTTEyvN/Z4P9ho1XgPEajVKI02CklvoD8PV1+XDZgvBW2KyCecjG
QuLqWVt5AMglnYNFXGnQpzItIHowdnrZktDXdBQpIOMAdBBf1+w0tcoHNi6ZWrZPte/mlIaFIbu6
xVYwqIFbGy1sPg0ph2QYKaNWAf4pqGjmt3PnQ177M6EHF9w/ZrjQowJlOBHWzgEZul+Qb26pRkTa
HRV/nHcrXNzxJiD0VValcG+cO1Qo33Z5lJy8wPnqjj741q1APUyZxK8lRvmaLOTogUodEbpzTIlX
mbrvs3uql6fcXv67TeQxAKg1VeuowpKiAWhkvUxj6Y/N62W3Ex/Tf/fQ4AIBsWZzihUcUz15bYza
74kEcSeaDsKkJTgVNfDBAErIZYt9Wnlm5wD4bhdhB+2jdEemAyuf78sdHE8B44LkKAk/0cYit6bY
q506cxEWvBJs/4A3aMNPxagOkyKjkP6tkso/LJgQG9i/UTxCWfM8Poyjhveag0JC8tYc64hh56ed
eVpCqCnOz2zOSDtNV3ZoPlr7NeyYpGNknAwMGiZwzvbb5Y8pPN2bX8M2ZhOtLMQqSIhnuIi1fWxn
odV+s1tZ61mY/W+McLmLWVSDQmJ8z6kBj7RuNL1fZvPsJ7H6vRmtW5UsEh8VLstESATgHc0uPte0
tW62a/YsThUMG+VvkzH5iSODT4rTwI0ZzlFnyy0HYB9wmzzgJRz1+zicTtZtG9o+E6t27qnkEhYN
qaHc/r4wzlHbylJWm1nsQvvk3I1v9Pv6y3plwPMs9cEbM/pgA81eACVufON5ieqQgG6r2stODIuU
H9wYnIAmYCZgbOCz7G5e1+T3+3g9TeBgS6C8ZkTqQdp4F9nB0BjY0PH2wRgQ5zuDU6rj2COb7yOl
CNzTcAdWy6AG17w/XDFgixYkRrhEgIhjJG+ULVMUGLbmuWtJa8vZmQlKzk1L9hhv/jWlyq5wu94H
XNu/fBZFgXVri7ucJmrQMV/Qv3EomHGgpTvSH5ctiFeDYT+0vACL5ftRoF+pZrCXIXQT3a+cHw6E
osEY6CpEEk/FS8HEGya3wBjIw2FrMpuEZHgfxUXsW+Zrox0vr0SYAbNu9j8W2C/YBq4usZ2SoRig
1fKU424oAnIodnHoYE5Tdw7rdQEadNlkgiiubK1ywTuunHKeJzwq7Mxg0h3F9dBjaDDuld3l9Ynd
/n15fFx260RfatwS5p5xYSqRse+PuvR4iR3i3Qx3utyu1bQJeiWB00XADFaF55tz66+u7PkqugK2
G8efI7AbTrXpVQC20x8mG1DMTetXVnRMEQbKgk0nE7eRuSB3muIss5yV1UwcEkOxHHmKK6kCSNbE
15br0m60MYWTG9TTA6VRwDdEryvbOw4xSX1H0T9R1cJIpAFiK/bJfl8OG5+vTJtOxYxYCNq3H2le
Hte0OCaljBZV6BQapqpMVP8xXsEdrZl0C7if4RQK7pDW9g6WPu9WAxllLx2IZN+dv0ZQQPnXFneg
OkWxS+owWwcbqm3kan7Jrxivb34THzD691Z8Wa/tQxqZsgeH0D8wX4T2HisX8VQwbYoB9K5CCcWu
SHqCvIKxPKEgKuVqESYJTPHoH0Oc669qGiMZwVHuo/rNe9UjevCCeWd/T79YyO6SUPb9hEFqY5Dz
/NQd23RVUMZb1SoE0U04e98qmbaM0AioKHUdavYO7pPz+EscfTQTG5HQnc1veUYOtTuSYDFkHMTC
zwRWW9BSWQC1WlyE6ntFrTQLh2xdqJ/nql+s+8uhVmgBQ+kYz0YHFhjd85Uos5XQxRsqv9Qxz6oY
3o1j1xIbwt0C7soGX7wKaivOzacZAPghx8lVsuu5Q47mTr5Xfrm8EKGnoV0BClRUvTAYxV0aSZGB
fQVYHMhzsHFdPSrC6S+KilDyN1MFYU8NiUXRurYWua9T1cm0Lgk4EYy7ZdzrgR5paMlj8PFErt07
9xVMdXsZ0kCIatga5Q5UNpRDNswJRhI1aKfr1F59U1vTsK6NQ2/EWoQC+kmpm8wHl/ER2mo/K737
RCiGOBQep4hd+gdMWUEbR616FDBjW4nJXTvo0IslOcG3Xfti9naSjWZ5PRcnQdcIJMxvfrYPUwRD
N3m0XzFxX10P10ZID81BOyH1hUwiqs2Szyo4EWfGOD9SSs3q8XgF//5CrlB9uh+GUnIgBHH/zATn
OIpbTBOFskVQ1cuh6CJouPrxdK2YcVDZTymRaSWyv+/D/oG0ABQUBs45P8bqTS2EEbuBBhPVD4M5
FaFK669ebl/lpEL710skzSHBycBoMgalmMgXvhp34k3q2WmXgvSfjiynagDDGv3hE+9cWMFsG+ZL
4If8O7e2kM6XFJpz1CjNSKvAleCANW9phjKSeKAgKwArJPCTFmBfiMfcraKMua7hTIFd4lobA/NX
FbZBHMa79VUL6pCe8vthjweY5E0k3EbwEmInTfBiG1xwdletWWsKq5aZ7UizI3qD4fUfl9cmM8J9
Ky+L7T6PsYsVMVzfTuLbZi6eijKR7KF4C11sIHp4GPfhnH4APLQGLh50KzX0CpLsBNjhndtmO0sf
JbmpzBQXI/XaS9tUg/sR97YeKvDJ3k/Al/WWjLRRZohzC6vtxmZOwOPadnlUmaufqHRXuoc29cLL
X0kUlVSwE4ESBLSK+O/5Pa0WXWKpHUIGGaDSPaChm0vw3qIgsbXAgvAmv84bxRvLHn7QTNiyBtiO
2SfZ2t8WutF/V0Zq7XPHkBVthTu4WZdxbhUiYnqJrhHAtNN4og4K0qoZddrroMlyKaElzNyC4BVn
yeMVKgu0UzS1BA/NpF1b7t9ZekWsL+4iG4YVfijMZGBwGOxsoME+X1AxZhZVPMyZV8tjPT8ZMp4b
UZ4D/YF/DXwgEksowSkCacewcx+syUeFGLIHQfFrDI3AetEPYM6XAatFFxZeCqAVZpPEmFs+X1Q7
Ty41wPgbpLoS0Hg/K/vYfIjVF5eoQZP+vOzrwojEdAZQ87INNPjOrZWe56bWjOO7Tt1uMN1dDEIu
QMUk0VX4pTZmuCgx4R0OGRp2SXk6iey1cI9trFf7y4uRWeH8ocUkCFlnEGvZeeqrE15cn8CRAToJ
InQU1U2QF3NHaNFrw8wNswLGwxp9QMn/nlXzMxf6xgZb5SY49FZbjdWKXr+SW3tKbVRJcvyny2TS
qsLt2hjibqOBsataDRbTrkkDycdWP1SzXh0vfxSRP0PRBXITtgaiHb6u6o20twGxRxJdrn5ZtEhS
ypT6fdLfa6P14JYetCUdReIKIr/eWuUczuvrRa1mnFzQmfmq8pPWCEGysrxoA7e5MucNcWmlGSEN
wkPeQOUbSHEZsYDMAucL+kripiiRjTfKW65drY6kAybcpk22yl1EvU7NDKxhSBrt2QjMJL6rR8zs
2Ev3dNkLRPhIUH6DjAGpnYpgzV2qy9xZFXEn7BXGRR3IvQcINHWAmHpw78DthMQOkiq7dfC90DvK
quuiAQkLxAmMR8VFdskLStrgB4oXAyRf+Yt5cnb0kAfxwdkzUik5HlNw/cEYhrB1XH9QWeH8ol5M
vXFHMNB5C9SELPRP1OKqi4twSWVE0yw+c8+NM1Ocg0DuZ56bHLlKg7q0A3hdV7t+bTxmjnJV5Z9g
QoE1F2cZFy7wIJy7QB5ToXYHLqC+/NmMh1pPfb2RxAuBS57Z4DYvU1Un7QucXBdoRCvBQHFbHrNO
IsgmOFhnVrh960slQV0On6i1jGM2Ur9TrOCyy4u94H2zuPDqjo7Rda0C0ggyZ0HuTDsIgli+B1T/
mMWy94vMGvvzza1hFCTPTQcpf71+1SzoVJiqr2u33eBKrnKxx70vi/35xtBEcT2hUYfn2Tp8nbwH
D+UPPT3pTRsu7SfGokFUDDwIkkgM4PIN+hFyz6k1IsOLvXKnd2+gzttb9KurDuHljyUOEODAtxgT
FKROuNxhHa2+MgcwIw2vxutw1A5eZDyY338Tue5k5Syh970b4yFjLghqExD6YxSzJr8qpfXzWoa5
FVy7mGP6dz08PqxuZqLrGUyA6jpE6ng9aX8tinGd24Xv0iyyP0Fwh2wVgoAAimkgBuA2sMgg1zup
LchoqJr5dlxmr/qkWlepZ46S55Nw+1xUxRyQb4LqgAsRypLF1qzABZcFUknLX7YtuRZlBtifb3zc
nq2iMW3omWvECgYwsvhK68hIrNmGfAjdm1Vw8UFzoLjQ9OAeM/fL9XvnTVbFlK2FCwxL2s91z24+
hTRBhqjgyKaKfiOzPqwE40SugRQPzxbue6RWpUPdBQSKyw5vPPMLZg/vlLvllSyhBg3lcq8+jqFz
gmDpLt4B7ukDYPJaligq5mEllTIWdWzZtCUrHrnwRZ7VB482PS+8jJEgZk+pGZRf7KC5Sx+H0xgC
J1mF2qeKxYhRqMFBqRVIYGwG7//LugKSvOLOuuuA3M9PQBJNERtzln3Rjws8N8XjvJYOV7DuwtQc
qMFo+3H6UHwH6VTQhkwdBFS0vqcd5Mp0vxuNZx+aM8wlcTRrsryBbLu/npJDtZsO2h6zLaj4y5b4
wWmZIZAP2OjXAVlrc2dDn0zHir0q9UvSfmkN35w6CcDlY8CHCaicgZYYDxNMRnJOqznxMLlLnfrT
bo1icqOUQX5Soi7SdwN5/X98NbY5/OZtDXJBxVzswnZUGGSc9YURjvvpMAVLlNWRfBT9Y+8C7R9k
u4y3kumz8o0gkKz3TTs7r+Y+/2Ic7CNoDHeQ8DzIx0c+xDHOEhdgbKseW3V0XksMVFddcmP0uq93
TwZo+DNthf6dHjrEkGQhH8/AuVVeJTH1wFtoD9Bs66M5WkkABjKtD0o8KNgh7xsfkW5NfRLKehYf
8h/OMLfc2gResOxgeJhVsLBlJAXCu5ns+0kvlbs+7bybplKm3eX8hMuKob+COhSuV8gOokgD5qLz
GylRbXceMdcAmuX5NlfaPMgTuu6nyZFVCX/DKjd+ClPgE4DmLeagGY00rwdOZsOoWyReOOT2vjma
gXFg1An4N6p21X21yx+82/pED+618eD6sd89rDvoDPv6VfWs3yYhUTCm9IcR4cOv4rZdtePCJkRV
fTWxA6o/tI0mcSku5jALKLsBheCiTIEhSG6LvdwF5Ruwzr6aWd+08kc9lW+XP+JHC6CyA57VQRkE
JGgeN5hCMxTr3YJSXzNeRq0BcFtWeOWyPqwBUyJMMAqDnOg9aVzZo3WW1jXLGiSErn2/jP0uS0aU
Jgw8QV2mJzld9a2+/NlDB3K6TAMBTSGdpWQWP5FtG/k8J2lc+0R3Im0BL7g5OT9Q2LkaYoTwP9rD
/xhjAlKqp9roPHPPD6WLdcxFAy8Clt30OknnKsLISibJMLl9/F8rrAqLJgpaXtxlXtd5MpcaanBN
s9D9/5B2Xc1x60z2F7GKmcQrwySNJEuWZMkvLEfmCAaQv34P5N3PMxjuYOW9vm9TpSYajUajwzlN
XGh79CJXm6xgGYLBJGo9NxsX1wNzpAzVSHTdf4TDGEE4wllgxSUyK4tp10GfQFq7bxXyMDp9HtqR
mf90Iys+mp2JSURXw9XlDAe96D4bQ/dBgOX//gg8IQBGhWqmiNhfLx3imTJGZqgngWklQQlven0r
BZ/2R4QNxmfMmhGObXzu0zQ9bYpaAYA+3savoPz1nOUtad2361KEQ3chRTwSRaYBuAcL0TITDGok
TE0Zpvu6CHDB6ZhbQduUYC3NlKSaUUCErT8U7tvkSJIV64oCVzfCWfwTy3kmgNxR/qoBo2Xa9bEb
VbRQE6vbJXX667qy1iShmgI4Nx39WLopBEWJFbHFYBk4P2ZU5eeJJptxVr9ljjFJnIYIVf6+L6ei
uFJP3ljELReW52DCNsr0d2/fA2bDQ9zuG7XmWyXYKJ2vKm4SPYvDtiyDKiFAnU68Nim2tnk/lew7
0DqDki2Bmn+dKlBXRrJSzNq+nn4i19bJJ9ogQsFVODl+zJ714juQaCQnYM3NALUF6HKYeMHOCicg
TualB7QwDpnZ3lXpMHudMSZeo9Wj19T9vnDVfRqlu+ubzK/Kkwv+j+ZtjkfIMe+BBHy+LNpXjp4C
Md2z2mSntS6G71tjR5Ryp0QAKfy4MBM0dRytFleTOOVfReVUJhT+2jbmFwOg931Z7PtYx3jPEEsW
tmZTGpw1sOfRsAu3IqxsKZUMXYuq4xepNwESSd+62yawAoZxattP+Dx1uo12lRNYs9f+7Pz0syZ7
V6wYjYa+KLhMvGCQuhK+oQfCcZ0CiBP9wlOYvRmp12zYLvWtbfSK+K33k1BGuLWyoRgcB84xaCKR
YxdLhmpnJk6UQ8cjXZxgonXynOTE+ATmNgwlK4lszGJNHjDqsKe4GkBiI5itbZeomkdI9ZgTQlDz
mC2FT1A2SLPNh40HEQ3mEDioEaxIOIA0ym2tilGeUDv9xerro73M4ayPjziYH+uz4ocCDeSAp8V/
WJL4HDTSuVKZ3vC4ApzGGBkyQZSBx5pa5E34D6s6ESV4vnmaqxRPl8abWrS7snLvmp/bItm1XSM5
EGsbher1e7oedMZiuZJMJl5JJR5DCSG+MgF7AtO2LWv3UfJ2fU0rFwfveIIP40yRGKY69ynMKFR3
QJUFtUrigwP0aFA18eop/n1dznsuSXBeWIiL7A6aq3hzwbmgIu37gaGS5NM51Da2T58VfwTkkLYD
x0V2bz8NwXBMj2No+M430LdgcLp6nuvg+mdwCxe+AtMoaLRF+hFwWxc9Si7od1Kjgwud+35jlU65
VbraByXdU6Yw4tfmSCR3xYqG8XpANIqV41kmOtJ0aFooZXb9iKZ4dv52ZwOX4ud/WBfOgIFSGTpU
xSqdm0aUAcUE938fDa9KlNEbx8mqYzMr/RYF1f6lV00Mal+XuuIywQJmo/UK/yO80YU95aDqDFYM
gKpyb2npfTQOEk+yctNCBDEBkMxL92KIZtioMnQLwHC7Ujs2zEpvSD1Y20EZuxAMBcWutll1rAtQ
W15f27vjuDAVJKpBr4s5Q5B+nS9uTM0KzyHDxX3gbvn4VPkLTJPvpNTzTbdxP+5c8Hh30F8M3iRg
Bgi+ea5xQIdMh29G11cR7aZqQ5N6v3yQ15v7Sx2tcryTGVM3wIo4X5ZZqz3uP9Z4Ct4hhsqJ0V8k
mluzeA0vMGSVAVgFLIJzEYvVlVMVY89AHebuFGNi+6nSjY0bV86eMXMJG3AX7ZNodsPKTcYnR6HJ
79zKsgAl6ChM9Tbbdg4gWyplWiRft2ZQiJ9wTHAoQQIobKsLzmxdS1Tcue0u71/ajOzT/HtMUvSO
k2AEs/F1bawq40Sefa6MgYwD8MkhT0dZtDK+x9WxdGTGKhMiGM8EOCbKbBhPF82W5eu4C+9SokSl
V450oOH1Ja0d+1MVchWfhNd6pTm5ZmJ/AdDwBFTGLWmpBJxhfUGcDQ45eVMVK0XEbWOARvNdAvFV
opK9bd2X4yJZCNe9eMSRuvmPFOFCHzFUmEXq3HgZRSpcj0JaZgFDT18vi/Rk6+G/n6isVC2iaBQq
S+BLatyAI+Yhiofr+7J2uZ0uRzA1o7b1sgFVnbfk6FKdekbCKY1fS51lR3PIw9YcJdfpiiWAP0/H
DiFnpV9M8VW90eZlhmXlTRdE8QCcbVnrwroI3rtsWC72SvBXpLMX104MBF2V+rlWQUo7S+5OmQTh
FpsSvFzd1ILn7Q20YLTemP+6vjEruw81/V2D4BCBxppUSQUJTkT8PqHBwKyASjm4V8XgskI+A8E3
FHZuZDUixnm24AVytzhWbRPUU4qZFUlsuqquEyn89xNTrrqFKOgBhJRs+txbqB3k5dM/6OtEhHBa
BtpkmJCBvka3+6J0oH/RdRaMmkP964LW1gKr5U9qjGnoYrGdMUMxLQpBpOtDY4l8VQ2vS1jbk1MJ
gnHVrVUSm9MsKkn3s9CaW6akP2ZT1m+xKgbPV3QugUbiAiBynue6Q/UbR7/JdlT71dBxlxofq67z
0AFl2b9CBP+CRwGpMIANbSFNXKaoJPZzItkRbcUn28iXGbpjYfwYFKfn5sWmagQ2iol2BDwTVEx0
Ob79rdgA7sDT/OUlSj03911AyX10koAvz0Gbm8oxa3n3uPBCGW2djFoFyUDa91PqbsvJDNtaluxY
sTmIQUhrGMBPBJPy+QLxiquqpsBWuZPRYfR5Cgy3+fJhq4MKMYIBoGkUt8Wpj6SKKm1Eeh0urd4u
ZlJ49rIEw5LJ2thWoqkzQYJ3HuuUDLRvWk8riu6mZRZ5anuLHpDKAPQqM5WbvKCth6rNB5Go+G7h
QYBXAc9DX/YlxsVME1fDKLJBs8HLcgVM4hZFhTstPtj180cU2pmQ7eNtkOLT1YHaTIWACjFXtDyY
6QKKDs2V0duv3N4ExRG8SY13uxdUaY1FCqJoA2QjUTSh8lo4b1RvAq3jxm722R0oQRKJd1qxRTz5
8e4Hsy/yT+LryiTgD4/IAB72dr7PEvLbHloZQeDKgSb88sZEBqDpwF9/bu9KXpEhQ6DgqVVTYci6
nNrblrnWoVuSAYZZVrKwbsUZgqvIBpA9ohJghgr34AICaKVVEJUALKL3tbT95aiwjHxyX64fs7Wl
nQri6j25CpmiG9TSET+mWjptHfLOAKA8YAzF9JjCNtelrW0WMvtgCEIkdIlHXhRqn5Q1Lt4qrr4M
Sva7yVJZEXlNhgGwcxTqHD5FLhihquBp2ipw8d0MhK08gjcsNVn79ZraToUIFmFZ+TiNOTxga+EB
b1b175q4P3qAIwYpbeyPxyuYCvu7JMEa1Gye0HeGhWTaaGCyoNwtpivzRjK9CZZQx5jfrQcISdTK
n1TXg9PaXt/+Nas2+Ggdjio42C/w/TRtUvMWWrOZGejKC6hNNtkkUZZMCPf3JxYdt4tdJQmEGOny
kKaHnk1HhXywYs8dKqK7v0sRbtqoATK8NUOKHn0xxjsmvRxWLeyvALFPc44xypmaEKB12R16e2Jv
MI3N7MxtYGhSiIJVafBtmLG0kagSA4e8GSeK9yqCr8GLHtRQ/cVRZ1sMHKn3mO1ULG8+8oY5PUMf
X3DdKlYuYE6W/j+yxZXmc4tydATZ9mSU/tRr9+pkBIC1gL9TC57hQT0lopL4YtXcT6QKbiJmrdU2
jY2scW98rtT0HslBWU5jTYYNF27wCAbnV5ChKC4raQsZ01R66bwd7A+Oob2b4akEwQ85rEdTiQHd
RQXoW6eHIpV5urXjdCpB8D2joym0jLGGpVC91Lyxut7LlofrJrBmfqdCBN/D4igBlzKE2Cp6NNPe
N7rvSMGHiaxfdH1HDIRdyGfx0b1z56D1Nhkr7oHGTPneq5Zv9qmkmrOWdcXwIcAJ8GDGGKJYouqV
YdZrvpiEhu3v7qhwTPMN8UfrBsRNQbWV4UetbRFQqlTeL4EWIrFBa8EgIihRgDrmgGAheptBjNap
Mv7WNc0htYsUALioLgceh25gRckghOa6hxpqUBBZkLq6jr8ixJHHoZ2bDIyF8Kldc8Mo3SxNuW3G
Yf9xY0OICkAWFGtR1xBswHJSUK1k2J9GYaE5vFkpELeam6iTJf5XVXYiSDicy7JgEKyDoJTYz/mU
fF6if6jM8HD7P2sRTieAjbS5L6Eyra6f4lYB8cy0d3NDkstcc9GI6NFfDViJS2QBpMds0gzcwqzy
mQ3lrVLQL4izq6BTjbDI8xe9tWvJRb7mFE6FCuqL49zF2CZegADVbgMndoEqkoYOYLaMRpXxRqyt
EC1P6ATiLxjMGQmOwVCMzI7xCkRC2A7dujeDwpxjUEYAzQRaNnZG5aCtNKLkg+Mz0CkeZZgnABIR
IFXxxjgXrSaTSt2FD663s2ehYDK428ItfccsJPHX5fsMktC+ht4AdPsZYne60zk0b3MDOaIShC8M
dBhBEqU/tQJYkCW5T3XMCF0/a5dHmqMevbPXA8QVBcTztZE2Hoy8wusMyclD1hnBlKjbxHCD/58Y
vrsnMV+imEpkgsTQo1n8HPfThuTDF1stNv8iBjN8YGJSkd0Rgj5QcdspuFkUv6HKfab+IOahUGU4
6OLk97s98H5Qzi6OtJ4InlkX2UzqbMRiQvNgF7vUASs8+A4wyJDjhtS9YgTeoay3+NJZAaLqRCo/
jScqbCtwlykqVOjSjdtMn8bJlFzyqxIwF8QzHiAzFKuRzGiQLsrV1lvAD+ai527JZB53zdwsGydJ
RaOyAb94vghNbyqtZHPrgcSkC1xWfVdz9lN1ae1ft4SVHB/UhTInum3wkEGD0bkkXavyuq8jBYBX
xqZutnURWl/Qxo9em2n0gMIZ3VhD0OdBcpCVWS9dFQcTAzwmyNRhI7bgqrq8BmtzCz0WJJ+CeSEq
aM1dAGMnwNHLpuO4aB2mFmRMLau6RUEU+FR4WqNEf77ichnLJs6X1rM7F4XdOLvRnLHyy6zQJMpd
c1MIMf4jiX/JiSmmCXMjfbKQ+rPKI54BttcnxaeMxo9oHXsEZYVk6n2l6xUaRastXthALEEi6Vzg
OEadZrdm69WxMR/xEDZ2CtmNT4AL6Jbsbqq16Z7RAaM8ab94g4U+XIk5cR9/XsZz0ekK3COT8w5f
xIwADlCy2umxp2CVu0NHUOxbLLU2HWpHoLmLQXiSR3pAMg3gS0NNXV+tisEfU3TGjpX6wdlvjv6A
8jqoyfFQB5evSNulLUODyzAHBrpVaMfO7l7nqI4l8C1r/uB0zYLTnmd7Gk0bqdUlnXI/relOGXtZ
dlcmRDinVr0gw9qBIbDBkCVUtRuotL63djJOFuIIvfVVq6mNFWPz4jjxwFlQZoeBSLrCV230VIjg
2pDQsLLEgbZo6Pwww3pbvnYvPbD1Cl8WeL3T219YI5ofMPSBSR5dFyISbSicqSMxxilAe2MlHtDq
g8kv9ij3gVTTi8Pc1+4WoNLST8gXduEcpNsmZCH5LR++WFUuzBBZa3R7IHd3fjaVXKl1Q0lBp6XN
aAvIozczJ19j1kuebZfRJk7giRzBB8QKbn29KuNgaWJfa7A2MrwWZnRXWimROLh1WbgEObQgHqKC
US4z3tR2BOibOJ5e3dH81HXkhiAVG2DWU4YBKU7OvccTuBLRgASMLt5Zda7BYSmXFO3+mPQlM/pT
bLMCC1XturnXMhWND6mH0cF+O+hOAzTyaNYPRURQtrru4i4OIlwKTAmvRzStASNQ+ArQYuK6QAUR
NI1V9NCwEvC/U/7hCPddCgE6IIqr6BMVophCz83MqFkCArvKo0r1yU6fE3PcMMXxqlbSG3/50udu
EjETNhJgC4bYeUgyO5vRY9V5tMAAWNpVWTh0abwljfvV7prN0Jj7mQHTcYnY8BAzsFcxIx4Vb5n6
2J8UXXZziqNpfxw3z00CUQehidiF3BO7b11aJgFHR8Ro7938i910uxIlR0y+mjv9e/pZ1qp+Yc1A
8LFRewEqAxq6Afd+bl8zc5Qid5s4MOhhiI4jQFXm6FlRcsmpuQgLBDmCV5pyQguAaCK4q8YsjEYb
w9fT72hIJ69d0m8TNC2x2Qvf8y4RrQjoC+G1OsEnFKORojUPEtM4sbylbbbUqva4xWWJwsszKkgS
7BZ9ei2AD+ERFKVDj4XujB4grgJ7Hnd1V+iBrtJt209BoQ4g3VX218+mbJ3CK40hNIqpifpWlZth
Uw5bUtAD6lOSDVwVA7vEC8DEiJ9YhDSxS12v0zgoObjePIcV/RFntiRXseJogEBKcAIc9KuiW/rc
HLVJT5XSxmJQgz8OU/XZ0CPZs3ZVBvIgqAdyWF1VcGZGlxesaAgK+LaR3UYYaNyjNerX9V1ZFYJn
ILwYWn3xjhYWYlVGk4+AXxqtyGs4vCIyVT+uy+A3zdlNz+0O7hIZASQrMUR3LmNmdGyZjbcEAs14
29Cwy97ymwqXBUr87Z1iLcTDWJ8i8ZyrlnAiVrgAO8ftVOYUgAUucOe4g/7FdeJfBka9ri/v8i19
tj682s/X1zbDsEQ6lhNF6OJv0UVGG50+WoB5QVWwq3d604UjSuJdukSbxcSDpoFb9pwa0PTgf0bF
w2jjp+tftbZ6JIgJEDKA1Qlum/OPapapKDFFieOm/yTandP0obkwydLXhXAiI7xnLolzlHp0jcTB
m2ZJrOcJBPXWlIc6cySP+lUNIy8M7j4UWwGzJByFkg5Dall9HKiH5CdPddNnckeD6luyo58bnwQy
VPzVhQFzj3e44OUtZrtBeYc9tzQInGGuBngSarbt+g837eGvAMLyP2KE26Y1smSM6RIHnW2HFqWe
ATDe63awrrsTGYLulsZAZtGE7lC1Mcvgq/1twbh8uh/LwNyQAyZ2nmU88WuXKFpVkPZWbeQPxHaJ
jswNSYjTekmOB4sWY2LWYEhzLsVzMulvTdPL5hU0rqkTH4PZK4TuiJN4Gyw8jDgur8bKxLo5x9Q6
4LeiAy+GpNvixjo0h3hTf5HolEcb16QJN6kDnCNgr0Faclw21kbbuU/53vA51pZsdkC6MuEgR6iZ
Ni2DLD5vFbs379NWx3mTR9v4NQ1kdR4h0PqjSBQSVeTP+FiSYC5VjiFnNIC9zi1WpdyNqhNGUxK4
tozIgN8sFzo8EcR/P0nANOmotSMlrybeBvXw1OEOur5LspXwM34ioO8ByabG7mvqgHjP+ZT1v7Xm
k5P9/P9JEUzBgr+vssV5rbQ6wFMDmKpK0KOCPcu6CgWXdL4xCIAFQWSYpy4GTY7Xag+IwL0hL4Jc
BsNwVWcQIhgbWkgdu9QgZCGTnxtDYJL7wdH8CJN91/UmJjcv1iNEBQsFrIarQxTbDC8YrAJxO8Zf
zT0DjfB457h+/oZQNQk10BtJzq9MlUJkwDK8jacRogvtywKw/Tr/bE2ScFd8Jf1ZHzCrUZ010GRl
CAfJoggNu8R95cdW96k/mGh0APYoACWMsAzyz1Eo9RVCpHUhUzhTCliSC5a7r+hjPyR+saHeuNc2
WkC35Tb1xzC5affD03IbS1FDVk/z39WK4UbtGhHrDah0qih6UWe8PmVBwKqLPxEhGMwUT4U2qlwE
NGpCo8t3+1OLabh6M9/o0oyGIM5GEQv4CACKB6EB+umJcN6SImuVqYheiyOftC041fUd+QrwHIBz
yy4UfqxOfOGFLOHY1ZFVJbUavTYJOmrHYsu6x6nBeG+3mSZJCkqMBy5kCWoER7rW1mX0qh7oXf2Q
hlMfNL+nADAn/rSrN9V2mIPrR11wKhcSheOmDkXvjHr0aqf7wrntoltmv6kfRVsQpIDp/dzdx0Nq
0KiCDmMw4UQAnb4hriQ/KhyvCxFCEoLSKCZ4J71me0QY23xrbJOdHEhJ8E7vUoBibRicQgM1JuHe
IsnAmpoprwonryIvQzv6tvp4fUtkMgTjHsfZAMyh8loaKlA190UD5H6tlYSe60LQam+jhc0BzMj5
jpRatXSTGr8tzkzHjcFI9Ij8ilIdRmcuJeWVC1mY5kDLCHIoyF8D7lnYmsoCh1rrIksTVb/T/IfT
A3xVf76utAs7xhwc+j3BIo7nuK6JPTdQ2VCWtgVI1xbjej31mqT2HPp9iFXJiREvD8wwWpAAf+4i
6QU7EI+MqbhjMxsjfF304B7YPj2MX/pdE7r3kad73W3GPFnUvqLCU5ki6trcOW0dvctcdto0+eVy
NxBZ1CdCGPxZGagWkCe2Cfju+FecRGVxlyRxk1WTh44HQED/0L+VoDqpb/Nb+6fz9WgchuN8nPfj
s/6l2E7eFEvijoszzDUL0UgQIZeIpMS5/DY2gJVGuPx9urNu+l2+z3bZQQbnxP/MmUeHGCBZIaGC
C4Sj9Z2LqcB5qU0lGTFoUqW3NRn6t6JPrdtFs90bzHjnIYJ68uCanSzvvybZBjQ0npbv+GjCqVPq
KjK7KJk8N11ueMdem0eP+qxkfkqKB7MagrZB4/L1oyFmqd+dFkqbmAsHuy2UKxisNhhKRRPtIbrV
NuWuBZoWkMuC7FH3VA9lFYlnEaKNP9JwEEGizHH0xGgjpnOTY6Ti1e4iDPF9qRcqWc/7957tH25/
QLK+Z07QwCVmHBR9SIiK9bShu9VD+s0CG49zN2zrW/JYBdlm9MBSfqttLTDd9s9sW96Xm3izvKWb
bKvuZNnvi6OJuUd070C9PPWNKvK5NcWpiTluxAeJGaLfuKpTT/sgKzVX6ZkIrvKTc5mhGFtNS4RK
UbCkGLpR3q5byIVZ8t5yCwgK3J0BWkAwkI6MyRRnAHPkObAp3VXta0YZeiiaI8s6DK7trst736Gz
HXwXyMcJ0UmAfjLhRrAjajZLTW1v8OvCWzaq3x7o83d35iwH2D/9fvyddV7xwqk9iwcOZNneJDIY
oPcy27XP0M/1Sp0alDkTPmOqELkOqq8W/SZTBq92Oo9ZBniP9IdKt/fLNG4JJRstKb3EmLyRqSHJ
dD9qH8bmmBi/2KJKBtUuY0GuIxs5KBXlJZSZhI/TQTVWpWVve+ZtXHhq4pd3ZONmHhr0Jy1YfDAl
BkXuOfvre3NxkQpiBXOm+mBEUwpbYAwzagrzxpH5afTQIgy5LmnV6k4WKFh1qWXdiKEgWJ1626cD
+CxsryQRBpnnwLSBfztJzHxlaYSDovPwAFVtS/D7cUWWGOQnjkeMx9KMA82815IRDTSybo6LJwPo
QPD3TWCFAAgWTX3nduXqhVaqTewAfXtRH3OHOmg11bZoJRnB1gXpxmx+rOgBzBgTYO7A3eOwJMgC
CSdK7d1GwXCQ7dV0ozP60iz05aPbhRq8DjZnNKhw+CbBSQASNUa1pcQeZXHlV5m1G8borbaXA7XH
50l3d5XNttdlXtwlvB7PgViR8cK4hSrINJLENJEsxxlQ8PgqGl+T8eJdbtWZhPe63IlrTeqsw5wf
VhW180vhmsDb0+8tazgUenxomP37+oIuLguMjPD+HpSK+UUshqlOD6OxW8ynZY17azuwByDNB4j2
ZUB+K5oD9RIohDAbB+YDEd+uqKxRB16u5WmR+lab+X5Io49vzpkIfr5PVJfbuPbwXLU8+K8JYIRN
sGiyEtiavrAA9CDhrnAvEEUK8FUVjV5YnsvGbNOq+pH19eBNrhTD/r2n5ewy4FEhkNDQmkBUbunn
yzGV2VBUBS8IjGmE1gYIwyqQG/zI8NKvxKfBOwFYOByVQ/+g7rJbsM6DZyq4bh+XsRr/CvTLcpAd
FJxFA0n0erCT2B49+3bZcKJB9BL6XYgkvV8G/4cMNn95X6z6RJ6wiSUaMsvchjwM+PgjnjLxtsTF
0khnFMSc4vvjAhg0gNMBKjDgMPhJPDEXIwaIajFAv33gbmuQsPh5WD7TjUq8NPWsrXNwN9NN86OU
NbbyjROXeCpYWOLA6MKiFoLdLkfr6QL8Csebqyek2SWh74W1YvMQqVnwVpiORrB9vsQYY/jQZjx5
+jgvX+Ooa+5qVNb9yCWJ5JoW28H+qBN1eTh8DlEmOnw6G1QbymLyWNlF94xY5eTh1jRfZj3F3dk6
455p2eTZ6H4LijnubjmLn7+4aS37lAtfg2XznkVAW2DsHZO/58s2nKRe2gnve3QUsR8ssDbDNj44
YYZu9m38KdslB1mH2mV0dC7TFTJKlZmXmPKHTMsbAwK2JeQco30TTrWnb0q0R4PH5aP+jos8ebxx
NZwYcG9bSZn0EOnU44Yumt/OsoiUa0o01VMR3MBORbBOd9sW70MzslRPmdt9rNexrzDlkKkZEhpN
/CVlmgHOSllt6eIiFFYnuD/SFflQAdIW03ZoMLd+jZHpdfkjaZF9KpV/cXO8mRHlb/SBo+/ufKG0
7RUtNWCePF+8BGWYBRgaR32BbItQ2duSxOrawTwVJ2zdPAAGktrYOgM4dGbp+FT56gJ967rzXj0H
J4sSdq8qVQLUDyyKxflNPi6/EleRPX7XDf9EiLBPZjksY29ByLip9umjGcaYjfStUK3R34U0MZ72
O0NywmULE1x3S5QRTYSQuRRfc+MxlY1irt56p/sjuGi0O5e50UFAv5nQTg+yopv01glNr92Xm+pZ
kSQkpUoUPFaLaX46O7AHzAg8sMAI4rC/aW7aoMbd1/nz7qPInO/u+mSFYotwVLuEoVuQ+6sWrzlf
C9KDVXooc3noNH3Sb5TgX3KGOF2cAhGIJshQnJ8xsJtnTtVgkb2Vb935Se/S7Vjurtv86rWORgIT
WNVoFgZu+7mUbFSccqnQrtZtrM/uA0D//dZPNk5oDx6ejMDj3nSoyrA3iVzuIS5c5YlcwYNo+VzX
ig25fzwIrwG5AaR63IPEG5nJrHqQE3GCB2kWU+2jEuJMdZtnsadkX1T1h2RNq+fsRIjgQHQA4Dht
AyHVkQGHake3blA5CADBQYTT3YK7dStLX73Dsl9TpOBQBlbPicY3EPC4gbYxfTRLAUnOBOB+vXX3
XehsVbK1N2g0v51ksdlqMv3UfATX4qCXewC2JLax8/K7CPRo79W80NgWrd/ubRgPCWSPPqlU4WhM
UYueFK7o+QEptWDaohcrC0YPNFK/jUOyK8J5Z/28vrurFyy6sIFciOj+csJ+VIepKREc5kmh+Ahe
wqWOwmquvibzDKDeQorwvG6z/5EoztU3nZ07BCiTnqbY2n5sTOcmMSmCC7Opnq4vbt1y/4oSIt9u
UubI7Xjka97Uee1HtqyzeVUCaNOQWAbPEzLx534mnqKJLWk0ellspmFN+y6MaaaF19exGoCdSBEu
hg61JTPvIaWY8NhStkmfeLb9o0PWNXcShF33rJDxk65u01+Z4tVQgQomAunF6NVu5nd26TXRl6L8
4BzMnwuIkxYAVh8ParG2k1kNJu9QucKA8LzRBrxjWfN8XXmrW3QiQvAk9tKNDV0gImfOHcvcA8qW
kjTX+s19IkPwF60aFwkdIKM4dpv4zj7whLH9E2VYxArq8f/AO7S+KuTgoTWL98ydG96YtkWVV5CI
ZsO9+rzsaj/dxkfbo/vuIQ9IMMjKYP/LIv+KFBQJ1tKGdfm7SGNjBNqO58TboA+zx8zLgyicH6/v
3LpDBG74/yxSUKuq85ab+l2t2quOmKT0CYgqbTBjDpjTBJXpcdw2W9kko1SucKrnxHI6WnK5qacf
VNw54H4h4bBxtnRvgCCTK1j21Fk5cHwAGrVEDF4jOSUcclAmkC6l2uypBINaxXxoCnPnGsrrdaWu
GA5Q8zDiA2fPOW0Ew8mWdGGp26Cm4ZSaHpqkWZrQjOOZSObouDkINzgGowAVBcxktA2LsLtLaZfM
0XMw3JZ933yKloyqW6VntXU7K3EW/9DSMrX966tbUSKSDmA0xfQ6ssHvvGwnT9UypqyIk372mpYG
C+2AOGEikdNu/kEMmkbBCIHRkgsylChH93aN3KxXGLTyi4wNG3NulNAhugxZfuWCRk2RDw6BEQEz
SoJZALPKcpCkglkkbR52tZLvhrQeQ7qAWKq0sm6TZ1klaVtZVSO3QgtgIcAdEC7OvqIZ4kqwE9uj
exOZ/a0Zf++oKim1rFxr5N3W/1uKEKRbAOknJK9mLxtLzZt6jK3n2Y/IcicwfZeOZ41pmJtuCjSU
rt3+ww6erFAI1BtTVVyVq9Vm2aHLK19jiue2knLZ2mHjhGpI4AKgHbP55166RDuYBhDM2XOGrapg
Oqj6h9c9+PxcC4jLnGxFLJKCejsvFgYJDQIBjH1xmpJ/OFOYCQA6JaosK4NUrqI1mY5tsjGv1ZNd
ZlPfGd8+vh+nQgRb0HNW9JoCi0v1ASg4D735YJlfrstY80i8xIEGfZDroHZ9vhuq3g6V0xjMmwoK
3u3Oz0jlxUA0aP/JQaCogoOLfDkECl620vQhMyaYV6W/ZBMqRc73BARp19ezZl2nQoQLmTVDRysG
ISZ9nJBimUwtuC5hzQ/gKkKZFzMqqMILp0Rx7dbqTUiYXaAG1LVnZeVemyXh0+o6gNrJaQ0xsSEi
32iFSUc1t5lXLBXwbtg27T7cWMYRO3EnoD8T5+RyAHGJu0ztXObBzd4rc696/cy9qSvrw7rUGIAI
IMTBeIuOAym466LP+2TkGrP77rOCkVJgA9zFTf35oxsDMciNWhhtgQvVhQilz8k0ay6OS6GWz9OE
lh3X3pC5+HCG8lyMsJrRiKwC1S7c4agX9PNSeYM7PLChkcjhn3seK3A5nJgUmBWwAcHOErUdbbWB
nMzqHrV0/lYz+0kl8U1lR2i40LqdY3aSO+7S6s5l8t9PQoU5TkbW9NipJNc0r4gwjWcZ6f4f9gmI
ERgvBCrtRVPQYvfzUBQIFEBYBWrEtL/rNPZoG63MwFdXA04FFFcxVI0BwPPVVItRI3MNJ512Hcrg
BBkaK7y+llURmDh95x/lGbxzEU2KMwqg29mLHHu8710nOqKnIJGEVitZV7wKeWCKE4sxJ9HnLDTv
R4UZE1429eJbm/RAfObbP4ajAXJcRQpOvLIsyIP3QbjIqZ8EV10qZtSDfQlJAlZ5uVVv0H4nuUFX
0pF8TX9lCJ7ajWNKqgYyDNSF+qMWYHqBg+dg+ChkhWf47K7z4027u75jlxceF4vWEtxBKOCIeBkg
yavHwjQnr1o+FfCv2Txs1OYJKEuSs7Ti9TRgZ+qcORbtdWK86BgJRpsW7BnouzZW+zlukPzPHIka
V3fqRIoQIxSNUxkTrlUvqpu9M9wYaSxJwa+uA4wyGiJS9HeIExiZVg5pZccMmARDYCkYgdD0TYy0
xPV9WSmTYmNO5PCVnviepps75KUS5s0tgL9HMHgubeTrSWmOn9pIqZUjjZgCHrgGaAgJdZJtUzfG
4AGEniQ7MtkASpZ80qpyTz5JOAaFMztVa2Dpkw908NDZpQ/5FlM9gNOIbvQbspfx1coECmei0RBW
djoERvEtDr0fF7FkTTIJgk/sUjSDVnxJNmJKTUWDhozhffWAof8DtUIeu4jpq4LSJp5nSCjJnZqC
XLv+1bYAa9Mk52vdgZwIEpSFPtxE1QYIghGMgRpSv32u0QUHuuT22H/LMIbR3RZbaUGbq0i4mGGo
fxcoqJA1SgzcL8ilIQsU8LbZbpigE3FrB0OwhPOe/Rdn19EkN84sfxEj6M2Vrv34GUlzYUgjid57
/vqX6P12h43Ga+zqoJMiphpgoVCoyso8maKNL1fxWwDkOF/ZNgATQv6JpwcN2W1jsCLNM2DrozO4
0y5FN5YwWREgSPbYc0IlubyujAHYCKwNTAJ+fXki5bxeArx+SAOz25FJDaINzaeNYRTRcPI/7dCQ
+WGG8F/Twg6ZOrW+Jt+ab7EnOL0/eMJGbN1/USpk7uPKJPWYL4JpCgCKJiaHs/p898PAjQpAAoZP
pW+34wgzghJdTgyjAHdxBQCZBA1ytMSY+aEtH13zU+YC8tnhc2WEughENShzM4MRdRNv51Pkps7o
R9visXC4cZHszrVjfC5IuXSMSQ2ncSgDsnuiU/0EBRfpAj01j/yJOKZzYAxJBggPtw9myC5tFcUw
JGMJlRzzlL3ogCDLNjAI4GjtMNazkzww3frcBbK+2NoodcQ7sxANlHX/Aj1oaD3/VhencFG/ds17
vXnUkHUlrzx2SXpIGacAKAsRhw29C4KmpA5cPtRSUTUGMSs6shM5C3a2s42N7IpbbXfbK5nxc2WN
7maoWZflagtrwcncJIkdfZM9ZVtughcdg9GSB+qUtnP49IVcw9Thg1IjwNI1DCv35kbx6xAdvQh5
X/K2AMztyeSLbsYvvBI2K26fAfoosJG+FPVR4zQd5jEWkEQDEJhnPwC6dBQpRW67F/VHzuaSI0Af
kbUx6jFaNtIQAKSI7G+nZU6D8Bm40h0Aq5h16Bzx8N8hBASgg+mD/y2Och25NlE6lMiRNHZln7mg
aAukjJM8MJoAF1auXEYQZuhFwMo0POuY6Ei9YKfk9vJUfwBEYACZ6ALR5fI634yn8HpxNI+EKIhQ
jsCwsR0g9wtz2V66Q2T4WgE0um6LPXcOhxXgVrtJI/qh1CjkwYB1tppd7XJQuElP0duAEYfI48lC
04RCf536z09nUNG0kuus6UdE7mQ37LJnMvMz+7pfvfK2kR1fVpaoFDuWyrSqZyxrVv1qV/mlY7rd
vJ2cEh2c2C94XPWsZHO9jVT+HI5G0GcJ7AlG5WkCiBLT3OMcNJ5vUPfDJP69e53rTm7yDZfDcxL7
8MpItGfJnpzJUwASCFsnst54qAjmRbHaUSqmQJauTzGzSeBqwgdUAJ6qInqsl5zXeWZe7+utpOKJ
NhvqOKU4Av1+8Q2/3gTH6I5MG/NvP1YCvzZFhRIxbxZNz/DVEEZaJdwIxVsa6IegWjgZPNs9oBBM
YIUaMtfLq73Xg3ySQCFq58XPMHnLuVAu9tcBVhyqM9DOpJ8iUgMRYImEq8EPNumhuZcOwzbEwLHo
y65+kLfjF4vzjOWZpNwxEFQ1nxI8Dgy434DqMHhpnDTh9R/YW/e5MsrvJHPAnFkEM+o0+0UG2puA
N29+Zqm4vsI+bVAuF7aYs6oMuFylOPq+tTGOqDvCU/hLfUBNbf4a2KId7ZXEXXB9bzjHmizglnHK
CedU7rPRgnHpHhXqIvTiOwI4Ct9Bugj11fprW9oFegg+yVC4gZJ9BP5ZukVhlmuh08o5xvYO/gKw
FWSD41cchBTDmIMn4kES+tpuPnDtsp4lAAL+7bA0KXIMcuzOIlveelBtBFAOasXibvBUX9zWX0rO
+WOWFdfmqDdDoSd5EGlYJkHmid/LASOZposmsVcqEFCyBS7BBTv3W62QOvMYyxerRcYKzXcwKcV3
BIMI8NqL5XzUX2df9DGt/8xNddn3+ee+Uhdf1RvhEC2wSq7Ywv/r0Uwu2fKel4ixVwhhPMz0nOdh
qGMD2fNmUcjbofbONKzlU+uUDjDT9vwhfkR3spv6Ivd+uJ4OQWa2skqdF0J/BTg6LqJoR54OeJLd
KRtrn/u8qUN2Dvhpicbzi5MlVAZZH6ZQgMgDmWZqZ/emqwLPmdiveQQlbd7BYIa7lU3qxQCB8jTK
Y9jUZ8GuIWup9N9uBxyeBeooCL2aFAXZP7V8TvNvQ8nLhdgP2dUaKM9fhjrMixxraFDlMCCV6RE2
md4dj5icx0WeOdz3JPnoV0F0ZZJye1NWLADQsShyvi3xrpBd5bhsU6fyxOQYpEe0Fd3MkTfjW9D9
iwFzZhhd2SeX5aqkKwqDFLUd7McVIJNKkX/kRvCtksX3cDE4Fy93f6mbtzP0UJWIX4p72dEdaWvd
6SA/9yePvNahTdEIdvb1ttewI+hqhdQ93ECHYcoSGBXafbBBKTBxtSf9iNHy8di91xFCKLc4wdtV
KsBk1QQclgqbk2U36JtEH7EXoSCibNrWIwF0PrQ/2i2Pc4LnTFSEmQRTsLIBZgefPGeH7egLm39R
DWTegZ9bSt+9BYrgUD+EHXUzyTYA/+h15WC0CJ3pxC9GnFEH12cE8jJQjtfwfqa+oDxlxViS0ELU
AdrHaUuuXhEcgtvgXELr3pTfGsY1LHxIedNvzft+15wsl6eow36cQXHv7x9CfVbA+iqzLc77q/iR
07+GXu6oz7Jf+kAZ8R4u7Hj3aY36mqMs9pJEympa9FSDJiwcOodzNm6buKISmoS2EwVyIElZt/hm
HDKf0JGPvgZKfJe0LbvR5thkO8/fywIJ02XESZe/v+bozOcKWubnG3TKN4qX3nOTVGZa8c8nA5aJ
stYM02gR38l24bZ5nmx0Zff9LtlbO973Yr4rQGELuBsg6ZgmvDSVlHI+xTMymKaeXDH1R33fKTPn
k7GMgFsWGAAMf4K3gzIiV4ZRxlU2gWwyd0I8+yLVjYvavf2RWH5B4HvAP6IBCzKOy6WYRt0NwOdN
dicdEbPdUuf1llnrWFnQqfRd1mddlsd0sqeu31QLBN1QOI5nHlCbmeqt7VDeFiaTGuPP/tUJklxM
05i2DMrw3s8O+Y4MeeHuGxI3WGwwid/eRVZFQBbRj5Ux0QlgzflqWl2ujRU36lhCT4JQ8AzPITom
6U71gy//oghPYg8VJGELA+8A9aPASEsuLUVi1Ioxk5moHjR8kaNG+/gRFBcSXmM/pI3qy1vTsIXO
TWUveeTNc7Ji44V94lKrtWq9oYAfeCEHLd7G5Jmiu3gASo5sjwLEma2X25vLuGKBAwYJKtjDMCZ7
nsRZ2cuMEPA3E5yJpan+1EzAuIUnI+h+JiO3i8nwVZgC8BiQWQgAatTSSk1KNKBk4CeD5Tai8SSH
huGA4PW+kJWtVZjfwGj+3kvBTk+SlyzNvrYpRjCjfhMZ2U4SSx5lH+N4yuThAo/CjDBo6i/3usf8
Qzr1WHufBHYUpCUo4rnzUyTZpR0K3ErARYCnAsIK1KqnqBaFPsYHPT90jxL6HIaIJxJa6558EAOH
NxjJSg8Bk8AXhTow6M3oGvIiRpYymC1xYTxbjgGGtDCzpT3GL8ubDPLD0Dd5E6DMTwtlDggcwTKk
FC53sgvqNp8WmMwyB90WWyzvU37jj/m9VlaocJokfRSDGo4k+cWu2XUPMfKGysvBpCt5+pZfjWcu
C+h1QpqCU0k3AaQyTKVMb/CEx1uvS7QvaVO6YED/gxIQ+F9QHYQtYIVp6Y0gNGor7wZ8MZC3IymL
t5mLhhja3QNkTMYeOKHFS7zxxx+8NteG6WkstKNDUZ9guIrMxg1UjJx1WsBrpjC38XN5Z4q3VYyZ
o9lKywFWImF+yCCApmM60+5imXOpn//Q1VlbGaIO9DRUJpQHe+IgULg8yhvS0UjAw5VCw6izwYYH
sFXjgG9rD/LdrbSrOXUmZjRd/QASDFYr1c0qBS8WVloHD2kd2PNo2qoJkgw+YocZV1amqLgiLiHo
gmqYaj0JSXS7wU3xoLuTY6AUEqk29zFGNu/W5pKvvFqb2da9XKN9g9cKsnbJjnzzZwX3xGsFw5ku
5B5v30zXTFiAtK9OhUw9c1MMXuRLhRUOX1Gz83pi1sFMwIZMY+ovo6/sZ1e2W9njN/6ZoWa1u9Rb
SR/0MZpHLDYR3nVBtgOesg87Sq8sUCEzUmqM7pLV/dUBb53sGS0qW/RtfQumE844Dns9oMEAEyX0
hVX6ZCgSuDmGEY5pmNAYHYXX2GqfOR+M7ZKGDIA9xvkAi7r0EGMMRD0hLhntCMs5SIQdjCOooDCO
ts3GSGzthWORfIZrn/y0SC1LHI2lCrAuHIJgk+/Dw/jeq3a1zTeDI/r5t/k4vZXuvJ25OFX2afi0
TJ30Vo1HYSr/Z7nA4DwE50iNS/Kw0o4LUz3jXm+tlDruSl8H6Uhi6HIPDh4nD4EgHbaCaEuHaUuo
gOojpDgczI4dlF/NSXNA1cEvyPC+MBUDVHOIAmjukcpeIdv9HUpPzoIu0+IgCtzxaxbsm+Nzl6kQ
0GSLoJYz7IWT4aTdT7OLN1LEGUBgtX/IwBi4c89sATQHm9hPcRkJCjDA1bnQG4FX2e4fAT32IPH6
qOwlr3tUQrRfeEAN5n2xskyFmbjKi0ggyNk+qV8ko9zOJgbOF21259l4un1YmCEAb14VKGcQxNK3
cDMIud4SpHM7gKtFl+xCqpzbJthBDUOMGloCZzXIywhQLYlQQmTkrzsCz+ll230hp0J0lV9qZFcO
QIqcK5dpE4pwgNURsh+Myl3a1OcWGEwTLzZyEeaAv6MOQtLrFtOxO2Cm3PkLL21iARnktU0qE1Un
U5saDTYhbrnL9yUyNcLtnN9z34Osr7ayRGdoUt6qRpmcnw/vhJUmA34otCFodWalyX7xrnlmDrU2
SAXxVEmUOFBgcPClD1CfHMSNvI+3BLcUHkEQ6873qeo2wCsCrJjbyTu3l80KMni5gLoDorbkcFx+
0EQYk0Eczx90AmKRUD7keMBktrYfNvEz72pkPrmBQjOJziyQ3+fwsEpsRqtEt0LA3ZhmdvVCihvx
+xQCTkFYF4bS4fWVmJ/UVEHJBe5pxDbq6lAjVR2WDOurC7ndqYPS+MY4ZZzhQ+a5gFwpHreYPQGb
GuWjptB3TdGBaWFctNYXmnQ4VUDmewnGkI9zH0s7oYxbu6xiy5XFqXNGKwfnbzCkb3ltQXqvbArH
0tvC5wQJVlBf/TC6ZpVk+mIFIX4YQaSWTyAQLR2IeYQe8h/kky2GQQWgj3iHlrXteOdboMEEL5hK
z5mhl6C05RIhpQO6fRH92Vi82yvjWaCyES3thTQsYUEVKpyTzmhPQ1yEnDjOakvK64VQ/lNEkSVI
Eczop/ot3I4naMAmz9C8HKCEgXv4l/Fr/mH8/IO1QZiCUOqAo5ruVYjCImRdH4JorBB2Y1D+Hlvj
120TrBaTDJFzQvMNFCzKv5cHX+nEaA7bHLf9d+EjDMHGBw2gw+AUdrlrB4ffgWF64soglV6oWVgW
6gCDAh4RkvUeld22XTjtOqYRLIaQXICllMZ8Z32SmnWU4Li3fqtotl6/4PK0b+8d2wgKzShnqaB8
pnxCb5u6ECv4hNZ0oC8ut0poRo7cobh12xDTx3GC/jZE/n8VLHVjkaVKgSFTKr1kzB/0Kny+bYLt
BysblB/0QVEpOuifcaOH2wJtMePJBLfF7Pe7aK/tGp6qFisLA2nhP2ui3CCJID/VWMRel9lyN+3q
aZ/hPau2FifVZFlSMSUF4nOIKkOd83L3OuDacsyhItMUJABz1a2iiT4GECHME3I+FMsUciJwWWMs
nAygX5qSlb6dNAH3uJ7+FpW9VupOKOlebIUe53OxHmG4yBRMh+P4YpDu0hIIHsuwSTU8Cr7mbxmY
fWK7BYYKUiG6O37UjUvYOt6stxSVR172x3JHgEEwIYLRYWgfUgm0PlZFhhQJqMRqOBa9ctQEng4l
s/2wtkHtZBY0fTqlsNEAdqkCHE8ISbWN6UePvDuKdYzXpqitzFV1kksy41ZlDsCWjtK+xcvHn3yv
zz3TqPyqMDW9mmoYGR15P5hbCUKOHWrEIKxH+zn5PrvJVm833V134s3Z8PaSLhGEoZ53GdlLBe2V
2YP0z1590MDkBYWKDWed5LvQT+bVZtIscAv0jA1Rw4NHfUx1W/qq7wU02WtM9+hutxces6f0JXvK
vGLDKwNyPqNGHXNzrsUhkLBKi3A0Re6c3k8x593Ds0EF4liKxFkwsboR5Pj61G4ToXrShZJ3umXO
LpLfsQ74urL00oS1FEccbELAE6OxLTQoNqRu6Gru7a/GOdD0W3xotGHuE5gL5xxaKWhmdpyN41mg
Q0adypDQhPsvaPgI8eyUUBC/vQhW7MUkGeh8EHevZ6XxGC3mqEWY11vlfCOPUBFQwvsh/XHbEGst
CH0GXvWIflesQUm71HFi4OlSDFAByPs2gRADb/CW1fxF61UCzToI5EWF5vIp0xh0xRZSCXXT7Cxf
O/S1bboVCKALjEFMm/mQEgTlHz1F13apwNvklZqKwtlufqdg+g9L3C/bYWt4hH1aPIJbAcX8cZu6
/YN++LP+z/oHUOFYn6LcEgf8AKUcHkExbwuj7JQ6j2+H+RWxu6DXRhsS5dnLIxbBj5Yyh5mmEl8C
RXsJs453jMnfoIMh2JCJFiqGrsCzcGlj6PNKyieECzxy0+9Iq3yi6RnNeOaqvnoYtznnmDHfn2uL
VFYl69lUSjksaveozT71TwANuJY3+o0OQTvCZsi7PZkv+bVJ6mjXJtSWlAImEaugYqcdIj9F/Xl0
24duw4W/sj/b55ZS7jk3TafEQF/YwjZ4jL5VGFUgC4x+kKlpKMxE+/zL7ePO4MUEqcjqK1IOOUxD
L/eESUDYkipwehgKO5+c5L4o7MCNURPS3io8nDoHx/HEbfOe3yr/vxfJtGaaKuXVoI6wP/jZS/wc
OJUb3qn76TgdSdmt8oh05g7Edx+tO23BfeqUOKQYuAP7Kfw7QadGfeLsCeuC+twTlK4uPVuIjUVU
a/wm0kghKF2ts3PU4i3MEpYFV4uEHJRbW0B+zuo+1IAbChdykMZ4t0z9JhsVW0lj9/aqiKfeskKF
hF62gkwgWAmrq9NNPoDaKSmjvQ62ejfvFTdV5Z+3LTJrmut9JO6+WhhIJLoxH2ASQn/Q2MKQ97Hc
DY8Cd8aNExnA+3RpaQ6KdixEWJI3wSlABbV/ajehZ3jprvueI2PijjnwPhoVi8xRDAKVxCJIWfmi
EN3lsrlTw5TTZeOZoeJPtGRQOyHxR1B/L3JqV0nk1Po750PdDuXAJVxuX4EYgLkCHCeCKBnfO3L0
Ie/qyr55aCY75A8J8yxSYSftu7SGOgVwuF/lPRGAaA7LRgepveonHmp1m9srZKZP5I4yMUUOjiPK
+cusEouK3IeR+lSVpq2J3wzRb2Yezpd9X6wMUS4vZbmllCUMSffKR7MD0MiHqGyGdmXh8QuQTO9Y
WaPc3qjlVmsmWEPibk/jg97Wrj78vr13PCOUp+fqbIXQIcMAqeWpkmhXqmqHcMXbVsjGXIWn1VIo
R68LXFMyBOtQS32VrG06SBwD7BixskA5eRqVUWKRTwNstNveERhHfkJjdzfu1C8xHh68bJPndJSP
o8lSNksIg9BntnO5sNsgcUtwk8cCr97EDO6fa6MrgkNeyEYwo0u2iPKmKR87xbBjrbELSOFGM+8x
8v94OUB30KZH9q5TLlFUiTD1CvoNjT/5ip96Qm6Hp8azNqU//uBNILEd8NMa5RqWpnZJo+LtU9Q5
BoFqcXxtxUx34lq0vvxHLwQOWTtDQhWox4M67DIQgjNQFIIeQoVl3LyHnfG9GUTntglmsR3VpX82
j/JDWQQflChj88AMcuwC24AIj7SdwLxi3lu/h7v6Hro7m9tGWafLJKRhJpCoFuT7Ltcl5CPe9lI1
2jlYq6HfYHdcbWRWRDeBBdHQhgK/C00YtqS5mZZag+OFriLUiu9FAVBoO/9aNSBhKCB3YY6cOjir
9mNAZwoQXh3cXldKmv0o5AvesUTWZ3BlR7LbV4JXh7jBK6+vzvB5KMgS6UNINAF0qlNZmhClcltC
QxCfLXg0fKL8Uh5Jd4SA8Xmh4/p7wRgQrRB9Bnzvim6hEKZB6WQYS5biDjzufqymH7dd4vpUEROo
sRomoDVg1b10CRNsRgaYJAe7ir/36UOhlrYi8ErGxJcvozqMGCimovUKK/QQ8VQU86Qv+EAK0N2j
pWwqo950+Zuu3E/NcQ52t9fE/kgre9T5jcepn6eWMN7v9X3lB7sQA6AE6YzngssjnCKH5tbiqLhU
t2MN8SMYSzDBoGwJxQ/Isje8s8v8UKs1UfGinCoNvJww04jiW54Zjjx0v1uIct3eO6bLQSkWRxgk
yyBeu/SHoU+EFCB2nCUhvwvyCPqLmvn6JzbQKoWaE3iYzud59SCQTagwxyJafop5Kof3zDQ5lzx7
EZ8GaKcW9L6UDRjol8DV89Lulm+3l8D8GuDVhltDBwT7dblNUy3UphrAQqQKjoCpVAvc3dDIvG3l
ah2A7KL1oKOpDci1SCNrFiFA6hBriZMIOqg6ameOLO+2iauFUCaohcRW12UTMdF0ewhn2Uu8U9G3
vG3kKgUiRhAxVRDBnVWNL3crmBpxGhcLT/gkdRU5AcPKI+QG8YrmpXfM5VjYK4CRAL2iM3y9Cky5
CyVYGgWQCseuiL5RiiG4P1jQygz5cCsPVsoZQ28LzFja6Kggdpw63HHqT2kZ/+T7rCyRBa8spU1v
mmkFS3EUOZ2+q2TN0SbeaBTT0VZWqIBpLrk4Wiqs5LH0iKTndVB5X4ZnggqTQ1ebimSJidPJ/V4b
leNUaP7tr8IyoeISQ6kGtJFXvepYEPo6McgqUKqSk/dO4/DJXmOY4MhrC9R3lxQxnaRSSRxx04KE
WfOiyBV/R07m5psQ2PDf8YP1O7kjM2zxgwh+jNjltYBYZwnspTIhsMMIBh08Q6NLwrjEIrMSnBLF
Fw0QdAndANPijYBdi0RitTiw6DOANEy16HpAEiimGgdx4kCC/XtynB6We3UjOoqfg7Uo3Dfbbg/B
nj5zgmcVrG8moKP3vOVeJ3fUj6By1hEcYksUJYkz75MH8O1sLEe/h3IVpCH0p9v+c92PuLR1rmSt
DlsUDEucClhwcRS2mtt64/dyb2BZGJcYj8L74nVOwRWLZMUsDGhAiRo4UZKKXR7xqIjKOF+6xAmb
j6B+LaAtmsOvOGsjgfwiTSFrW1mhXHcWYi2FrFPigA1kY/jlKdx0UDsiE3b8xJXhpDI0IcEjLQEP
ZdHdc7nSI0Uq69SJp9TDgAQAduLk9NWWsyieHSpbGStTAF92kzrzpnMhcumU77hdlgh1crIwMsaH
KdYDl2/q6pWDB+J6fZRTYipr1soE7KI5EfROD/UJWll28p08BDoQAnAbEIzQtjZIt9ZDK9TNTsJC
YdCE2Dsw8OnGeJ9+Q6oEajDVE2B1nM1luCV6+YRsXMS8IvBFl24J0ZAqKHroYo+i7LbNLyBGMTlr
cVIcthXCZE32U6QxmXJqlCVqFqkj6RjK1e7UDudOnDn39fVrm3wwJCAAfwFNghB+uRh5ChRhXLCY
8jemL3OgP+uN4AzOZIIjk8iLn/Vm/+tzG0axLBlHGlMLkLy4NNokbTtUeo7JNUF/FfPo1Mozr+Rz
/dYhRgj4Gvq5IMdUyBFZxawW6RQgw3LqWM+jp3rLVoWMzV/uXzg8P2RdgADPglId5VOwTtFO0UH4
WJQ6PXVEQHfzO4JphZqgbTwah3CvvkyOsFlOSIV35dZ44MP2WeddBbXPWVcX04BUEFvERJF6TMQ7
Q9PvY2VTyN+rYNj309vtwEK+DBUsCdpNw7ZKhMGb8n0o6KaGmsFO0aJNodZ+lZ3qWHRmMfNUQHhv
W2N657reRDkKFNSqTNCDxJm+Ji+ilx6i7sxbSTqM4mDnH9Nr7HJLGawgtrZKBU/TTOJp7lDlSnbR
S7xdDigCoP9NYljp8znRrseu4KlQ3cWUAHJzgJQpT50hBYdXQkbOoCW53W48lQ7oGV4aqGV45QjO
vsELvoJlILJj7Pz7f4ZHU/apXcYYrqRUM+xb9TY3H4rmJ+czsrxzvUBqQ/O+SZZJgQE18NQIkobK
wdwZ74FASA2cuYR6McZ4isfQV3lzstfQRrI4iDyhvCKBmZPGP+napDRjGGFc4F7dLy7m9l6FJ9WG
KsVmeR25NFus+winAyU+HA4oRlC90cVcgkZNE3IQi01gzODl5ZWXmSYsiL/i33mW+jKw5Xk+5kmL
vm9jfMjmW4nH6e3vxTNA3Ql4VmlxO8KAOJeeJLeeyXtWsRJK5AKfa6DiSKKPTTHEMFEcm53kol1C
WJlJ48RW9sLePKDG6zQ+FyJxRWVFvGFllyx9dSmEkqDFRaDjkRA/hdvMH1LHuC9A5aiW9wYekpnA
CZjXo05ni6BnJoP4hPji0qICNuO5V/DEVysQJSE/QQBL9xoYYGKnAz0mJBfeVAgh+DzSF/KH6VCN
1BY1zPNNS5Mb67jVMUAKMcF5T8AnICfcCRuAMjioE5az6Cp0dyBaI+uAK12uT2gnNdf1MoU89Z0i
3MeJyvFG1glWNBTcFAsIr2swlNzkaoxHAkBweG3NGFABW2D8q/7o3aSDyLfgclEXjDVdWKTiVQOC
VimLQB0yKt8q4TjzZA94f5/yiaSpyhb6LBDaindSLzhiwqPiZ90pKIwTlgns2XW7IQLNgrJES+yY
rz1GeQkVXpDYAxg1rMARMbh4N+AtoDjoJquu1rklr0TPcvy/VO8g74B0QaeO2tw2ch92YuwUmXN+
WG3QzpZfbLnAhUakbGW7vI/dKuF2B87FLMr1MTaBoQYFXQ/we1PRJaogNFWKBvYXD4J6Tyj5Jmgs
tE7xLDjmMT81B+M1A+w2d3PBiU7QbsyflYfbUZQ4ydWPIOAhSwUmEcnS5cFIp1HO5lyIHUEsdmL0
O0u2ynAHqUNPamMIXny7bY6VK5FWIxH1wlkURcqplHAI42TCooOTRTghMMwBdhgMj1UH2bIJneuk
/gvWRZYvr8zSpYEsUqs2niEa18cTwB6nVuN0sXgGqH1s0jgKYxEGQulF6J41iPvc3jlGdrLeOPoJ
1LTZIFkpDKSRbBfJ7EzityR6UWPOfBjjRXdhh/LKsKqaKFNgp45TF+VrO24hGwrO0dvLkXkbRh28
ollSqWthx5Bs8SnPQaSobaOX5gGkJLvinmhJKBvlbZTt7Id1Gl0N5GfSiS8owVsvdTP0Q4Yiukz2
tfmQoDAWALOQR7xIx1stlTzLZHoqGWBFXQS7D8FywaPdZZX7Lj4clR8jszXVmXw45d46dn4PaQ4d
dNOOBdpnv9gKmp2/TJsis4u7HKPv7VZ9TF55KRN7N8m4rQoyOSgnXYaTzJKq1kxwJ1Wh22CAAA5r
ayFnWoa9mZ9GKBct0skUtAUXU7e8pcJJH3nZEPmV10Hx0wDlm/pcSFKcYRX6o2WrjtHZAHCiTjN5
y6l45AFGecuhPLCcUi3vyJ4J5bcSSAUVSgu3Dxvvq1De1ylLCvAvNiwTGtfqjpUBhM5/HjwAaYVp
KH+1iYls+OWnN+ZBWNRGRYgFGxaC+Gz+NmZev4vxsr8wQl0fpgWh2BGcY44umE6VvGjVz2D+mYPc
XPyT0szaFj2POtSQHJUN2FI34ba6Xw4o2b1WeGDr/nzQZ/f2N2IHxM/906kbJDT1bGhQsQfHYrUT
9/mT6hG6QMHTvHFTgzMjdhp0wfMHyH9ENmoakAbjh0POBtMAichIW1OJ4SqlUdpZdD8EPXpX39vY
dGJt4VwCTM9fLZk6yKGArlhqEZcRT0H5XdKfb+8p8Yarc7z6+9Q5niHEpImg5EBeFW5JyVUDT1vD
7QAwk0gTZIGQKCSKmOd35Oq9VqD+E/fd2VMU/4R4+5VAqTbTniSQxT6+158I4QCvjn0e8r9e36dd
KuR3lpRrVYDI0XrdUXGL++YoeuJruUE99jF5Cu5F8OBAzeehf/4XBShmRrJaNXXgp27uOgB3EIY/
CFCj3wh3xUF7n781Zw7WapOXnDPCds7P9VKnP4ubKm+JRVMUDmAnP4Zit1VLZafWpWGjFMF5NbI/
LF7FmG4+I+SoM6mriRg2PbLj3uk9c5N/N/ckXyWlZwwvgsfCAVE4im28VzFza1EHguaPRfQHKbtR
3sxhHeEuF9rZyYEkL9PUTvTekwoeSIG5RgvoKzACkKNC0ynNEItVigq2uq/jfgZSXtzPnu4oB8Gb
H6CZPb2FznACARnn8LPWuLZLOa9eD0XbhrBrhYJXNY1X1F90a7bLUfqD629tiXLUWaqNvOxhqeos
t6z9JBicKPpyO9awYpmF6gn20ILsMj2so1doI3SqEqPF8zONv0/L19t/n9UpwPMM3Likz4guCHWJ
AxufLSZ5qZIe0mbchO8W4RXCZLL9rzh9WMHTAkAGhXQVw+Mi9X0WPdGkAdqnCJ7VrjnGT/3d+LSg
RiN46FE42m8ydy27c2FXJ15xm5WwrG1TX2zRJisAeA4JS3osom/mfMh4SeT1XAPylbUNKpgEo1oN
QYRgMu+7nbLVd+nOtMncGC+/Y5aGVpboxycYsiuM4cOSdj8gTC+YUyO2CEkZGZXk1TQ4m0dDDNIp
ittcwOaFGbD46hc1zG0pijnHl2kF6t8Wxo7AHkZnR5kkBEEEThgnLHXbjA44VLZpvNx2erYRPNxN
4F6B1aK+kb7ooSZ2yEaELnJNQKDVtrYBcuOshf2F1H/s0MhrcCZnVdnDTiKBXRExVjdry47K6iuG
Qm3IUb7OufJQCZlbyfp92GPcNddTe6kr3ruYGUZWv4SK/HFVtSOQAEhw++yUleU2jpo/KFUAaPv3
piryZaI+tvncZSpMSNm7UB8kg1NS4i2ByuqKuci6wSSbqaT2GL5G45/EcwjLArlH+Gvoxqxc9bq4
tDLSHn05mrm60ZXpWQgE77bzMdehoRgO9lKI5dIJ+WwpY2GSB02TxN+DznqTl/jptgmmf69MUJ9C
jcEob1k4RJUe21Gz+Cag11nFk1JnVt0wNvPPUqhP0kPECBBXLKUMute61zyk3rsxL7y4G/2wHDN7
trSDOLZHuTWPs17jtWGVrl70ELhRW18puz8oM61/Edn8Vcqsg8q3kUasXI5OeWa6+YD2aSH/18Er
EuNX6yb7v7IyGlFp9gsJUqI3tr1X5F+CIOb4CTORWRmhLual6FQ5F2FEmnR/HL5KLYhp4u2Imavb
3sI0ZAJIakIlGGQ71J51cagGVhnEjthmzqL2ezW/H2btMUp4czxMv1xZovYtjVFI0jtYGmq37xcn
Tl7nkbcc9g28skJvnFV2S5ohu8a8H5Qj8s2yqXfdhs/ayds4KpUBRUg3TRqWk5UgaPOwujhzpdhc
QntudQh7GYIi+bc/FmN1AE8hG9R0EmkBwrv0vbItyVtFrp0hlz0L0wZjakvpl9pqbCH8qqUPsniq
Bfe2VUYVAe1KxCpFA0c5ZhyopYZdAIxjZNZoQ0lfg9/9pi6dAvfmW+28BHiqYDxPcuqfs2tAhDF1
kWtrkB/yw2fr5+1fcu1Clz+ESuFytLk7pPcAmLRPcfzYDT9T8ddtE4z376UNKj0o07omJM1Y7D7G
O+LZ3BOxjOb+R35Cg+F52DsJmbnWvieP2SnmJPzXTkWMWxq40TWDkMRR37cZu7K09Bon8UlvFxuw
F7tKfyUa5zplBG8JvRlFB7mXoYKKkrokknmqFs0SaoB2rK/69/kUgxGNMBmOx/5lOOnbPxGpgiaj
oYoW+sEwrtFKoUvc9sM4lQ0qC7NnAK5m7sJNsCNWCcEfOgLOyKdPvPYZXOoygpuJ0SpAlKgjM2fV
0EnzkCFRhs9CqAeyqCkQXgZqr+BoLsJ/MQLMeFcRo2h6I6CigkMrXYYgKSrKQoREKaR8u104nzKf
0BGAsVU9JHvua4CcQLpog9kMPEhVC+SCNI4mlcBxtwCm6pin+Y1QmRW+uWtdC2SpCilPAc8p+ERr
5fZhIZcDZVYVQWeIRr8iSTrdaB9HIx2MAo23JUtkCJVGmyCMeMM0jM0EBlBRCV0ieO0xg3J5KNpF
AYhbR6Ix7iFsi6dOdSCQJBDQYnTnP3PCYLZqbYw6/sKoRVIVIdEMYsBU/4+0K22OW1euv4hV3Jev
JIczo83aLMv6wrJlmzvBHSB/fQ50X96dAZnB1U2SSirlV+oB0Wg0uk+fM0N5QQZv3Dp7HJEDuVwM
PwD7JBzymWpaU+ppjaZK8TiM1/R3cesF3hsBfeJNFdI+mOwA+o2ycaGN4HJmV7jqMW2xeNYCokWz
f9erOrSdRwagVU4lrZSNlw9XOgCAE0A5ftj5DznJkJrajefWxAL7XdsG6EMDV2n61Y3ykB64DLEM
grh2Q03DNBlAiLzetGKmUWonZ6ObVIE2fqP6i+3VkiRpw4BpAjVsqyiRIHMXL8Bx0oq5x6UGFTp7
F3cYMWXjSPeXT9M6UuFyR48DbwMIcgNDdf7ZGGhIc6vhwX+mxxGg17Z3H0YDzEGX7UizCA4VOtkf
1s1dYWpGC70R66oo6VWuo5AMycs5j0OIEf+iKr1KrGI/xvqnU3Q+IWkgHgOfAMYiYY1FhdnCHkrK
QYzAm3rPJcYytOlweYHrD3luRPC/eqTzjFIPJNjUOGLpta6Qgw5Wi8tW1mPjENvhAA8LUGhEXTHI
s1jxiOlmHshA6qNjAWSRh823CbPVLxACvhpxtG4VWfVYdEWAHGAWSQIcBZAjccB6XujoLND58as/
/Q+lisaHMnLvm87XZj/7br0sb13rqzJcnBg6uFX0IQAi5MA+MO+de0wBOJ7j9WqGuV3ySEe99Ls4
fYRK8N04yDizxN0DqN1TIZQEFAsSFNRozm2NajoabMkqv7T7KFGNX33i3ZhdInGS1fYB/I3kBzhp
KCZh4tAVUqAqBvKhjRl4eF/HP/QHp/t3QVNUfqORc5W9FlBLv+ww662DNTQM0MdE8R8+IyyMTNaM
cZLSd9g0+xDWe+vYeLxsY/3xuA2P75QGCS2RNMfpG7x/StiAbHlQV7eVDtkp9v2ykVV5n3+6UytC
TpU3Rse6BVb6qyHM7yfdb+/SV3qHxByI73z23af6LoYcBfAXksxVtkBh17paTVk8wzQqOUXi1/PM
9iXmYCuM9Bm25Ihv79jfX1O4qTODdk1jwpjV3Brqz3yWlBJkf5//+0kgVq10zkC4DY9Y7oflsVMl
N7Hs7/OPefL3nRTEWGaLv1/OnW+2d41Rh5ddQWZBOKytw1hrd7CQkDz1mc4eqLZIzg2/XU+zTNHb
+L+frKItych6vgtK/Z0q9Mazvxv5FKoVQOLpZ7tkojEh0tn5DJYWFcaaYZ9r5c6wr1qKiT7pKN2K
X0u0JISD1DMXVVVmMMDc6FfqDhymANkXPsNoGe8FgnMudH8iDXR/JlAT/X9tm9g98CxDGfoJtofM
2+GN6MeJDKvNP9SFXRM7Bk01VIOZ8F0DPa0PnoZrO7UDtDQeE3c5UHMYg56Rp8vrWqGrhY/68ZY4
8ZUG82zVYmJhFMhLMI5DZBqYWS/54Kt2iQ/yT+hWJFKdSUlY+kiJT+yaTlaC0YCfg/q67smVnd7X
cSM5zptGIFQDlCOoLTzx7p/Y6CilAyPUUX1r9gJVhaJm/clS/scntDwkoUDQeiv5FiPWAdPogaJU
04fajoPYlHEhrbMJXB8nFoSwGrdLOmJwCTHcoO1dXoHfqR6vbSWdD1qvST7aZoQCv4mG4SQIPZrC
gaZ2qfcJw3JQdlf8eJyDcqSp5DytUuqPj3ZiRTjMbeeRsptgxTZK95WmBjj52OAo1/pYpA9pvHRB
5dDmmphgBMg8jxyg1z1LUpqPFv7qzP39K8SRwHqixITmMrZuTwBlOi43XgS8D56SEf2qQGCk+ZE8
5y7KVxwUm4UpPSoS79n00ZOfIKQGCUQAUCjA3ubEPXZQBy36YxFH/+aYn1gRsoCZFbPbdFjoECaP
9I/3DgyFb1yTwLpzn/K7svedl89z5fBNBsML3oFgwVCBLT+/iOJ4dvK6RMZY2PN1XhRaMCfGZ4EF
H0YA00DxD7w14Ok8N2LQwc67ikewycL4CZhIdcgxMib5hFtnEL2b/5oRLlV7URb0c7GWPFf91s1D
F/Ciamh83ZOBMrZO4Kkp4QS2iQ5qcJAj+LnZ/9Dy4T4dYskUvsyEcPwUOkM0tsVHG+tKDZpusnzX
HUKJ120lIicLEXUJam3SWEz4rRmmk1/eg1F6h9Eu7boK7LB88ayI3Oc7Lyw6X3+8bFuyQLHwP4y6
S6wCplvFfu7j4uh02qdNIOC7no6xXqiFrN5dpFoM1EpLkD96RfI97faENMrrZ5cBGx7qQq4OCnWQ
CZ87N/FiLTFs2MDL760y2A9PtknrD3VuQXC2achG0sawUPeJtYeaq+YrFfMkp2dFQQAyHFSUXRAG
uoaOYCCYGXSb6KNipWB/da+AAtJA8tPt2E6fAv0gG7uWWhPc2856E1wcsGbu3SusKI+gsbnXdhYD
fZGsmraqt36sDSAxDG2ptglmq/NNakardVoP1igUqtjNAvosrO5DcygJoWcoO1b8Sji/tfDbT+wJ
V4aFUpCbonj8IbnLPiR3+1ALpkddyna2jnoYSQF1DmoocHNU286XVtiVa7W2imlSR4nDpZtsn3bO
eMgaS9u7audIkg/uBuLSuCSzp0NaCCRh3FtP0sLMHdXFa2FPTdLHrqq+d2TQwg7ZjsbQ82hbzZ9V
zF5cPmUb73OI4qEkY5oYikGyKPhLPBoxOjxDCrKrvjg4y108Q92ijJiP0f339hkjfw25nkNO3etJ
tnPjAJ7aFnVMzYY2SO5he9DcG/6ecYjk1bwqoMNBYQJlNwA1sEpRdLYzmo6mCYMJSKC77CunAHHA
x8Feqh4osvqOITJL9dO2F/a3VSHn6BbdWSaPpr5tdb3vTXHnqz8lG8czX8FfsDIIeMNDUZMS2fgI
NWPXniZsHI4eH9uCFNYT55FwwJ+ofpNNMG4d9VN7IuBqmQu0O0fYG0IXwdLnxMros4RNDwRgE0j7
VJL1ifAX0+xrPddgz761XsvG5wpjk09e3Xf9xjxkkZQqZn1lc1f57wcVoedVN6pOl8Bgv1P/DDfZ
AXpMV7iuj/FhCcq7/NA+VU+KFIe6FbHP7ApPHNdbtLIe4CzlsXrkI6jvS9DcTXs5Mk+2QiHEDHGf
xDZKFH6lpGjLJ/NdCbY5Nz3WGojya11WOtgIoRZSYIhZgDMDs97C7QBy3iGtCA5foZbOvVKlx2FS
+6BQ9TJCF1DysFo/J7B/J9aEu2HUdVLnEDhAWmpBxqbpsuy+SAvrMZmK4t9ErhNbwgHv07Gwpgor
m6vlCg+1qLVfJOd746rDcpBkof0BzhGx9Vd69dxVMYJjDk3pCqKabTjtkqCK6kCWdW+74IktwTHA
15FNdTpio/Ijh8KkESDn7l6NhkA+4rEZHE+MCRcrXQbNJg5fmFm+24aPFP+H5Nvxz7+KjcBGoOmC
/hFK6MJd6pWgadZanpbQ3cjCascOzS7+ogUF7O1kgxCbfn5iTrhDF5MQt3a61E+Z+8pUI3JQi+uN
H0Wr+pKVbUbFv02JhDdOTXuPFjBl7iu8XcMmYgdOss2WgNyTEJwpu8sWN3frxKBwqmZmjpY1w2BM
ieWDgMauMQ/w/7MhnKaFtj1os2ADb+avU+LbsWwSZ9vDT5YhBNl8jIdZN+AR5r68r3bxcYxo+DEc
82mkw0fKwR8tnJQIVTHBVGJRzy4YTHmVE80mRhnMh8vfa/suPjEhnNfeWurJ6z78W4ts5el/vaCv
As+4kufCGw0wxNYTg8KZzRY7LasFBnkapZgvf6VRkNftQ+PP8IiqsJyydNPzTmzyU3eSEDcJLac2
h82sHR/RtfR6TdIgklkQnpjUZcxL+Wd02uylgzxDQb9KdmrzyuVyZ5xxDyInwocjajnasUtSEP6S
uxqeBy1YL3AO8REwyqiuQwi+h8ofU/p82U7sTywLn2+pRmb0NixzOUuUvyjW2ZU3qo3MjeEyUSO1
mXx9eeLzG/K2wf/ho3+vXPi4atsOda3Afn4codvAw5TtW3/yj5kDGWB0o6jKHfRva0LEz0tMYCVp
81dcHCHMOkb1Hc9LZZ3Z7ReFZ+hoqesQnxCLbkrCJQcILLEo3r/N3YvJNSlCTKMs/H/+QlDJHr5b
NwzMgUAEpXzdE5mrugEK0w5q4T4z7eJXTDMlqOtcuWI1ozvk5TJM8QqXw4MYhOxNALbAC7QihyBZ
084g/cOgp7rX3Ad9xMu+/2JVz0TTAi/1vqt6s2+M9r7R+9DsrlDDl1wKW0s+/QVCjCtsaHtaHn6B
rdwkir7TyWtuP7BJNjLOL+ezXAFDUwaHq0KS0AAoSPAcvWhoMdfWn78kk4cDjYA8OsjYo9YRFKNT
GBWw8MCA57ii28Ss7VttmloUERYjKkltBalqvyox2w8OJAhp9pY6/WMZNw9Zv7y1nTL6XUqO8eS+
lrpMl3N9OoEfAtQRdQ14lAkAxXlwTYoOAFl3xM8JtAiMPsDzXHvBsDMCsH0UAXMkacTaoc4Nis9H
xZ1iN3NgkEGiB8Alfmow87eblt0/HCBbJdCCRSFzmfpCaQq+ROws0JxA5jY7TE26aOvJKRZX3ioY
E1KYPHcUEDpie9HbQZJJb1jx0JoGlHFkVUvplxTyC9q5TcwsrGuA7mNuhIO149exGdqebwBv7CFn
lw3ESY0Kp7Eus6VsvA+jFNOZeIy3O0CebzktevGkgUMluHxzrhtU+KKoMVtAkwMxiimKcw9tdKMp
KmtqoPtDFwzAYhD1sQwhyZzv4J+cEQr4cVbjSQSmTkzATmH7TfIT+Kadh4bznyAckpZNOKIxfgIN
lC+UAK0fcKXNPqhan0d8Dz1cM1B2fWhBRw/KYRpQLf9CD1g//xTi2elBiFJYKW38LvuqG+Vzbn0l
NRAtl5e7yoYEK8J5oYml5JOC1ermsI89Z79I0q11SqKDxRK3IyhBwb6IIuf5lvbqh8B4MaDnSP+M
18Y9vaI7doOoBxEVLA9Yv/TxX3Xj0IYzACTnXQsN5TLRe82iMXPGDbfAN4MJHcFI8vXWERXM0Qju
ngpKOxhyBH9V5nZy9an6Q4OujJr7fl8PKMZNu35AgJPXx3jieOab0MtDdRoMk3+pVggBR1VJ2quF
+wcASbyXPL9Ifkzy4exVWDN4HxzwdOg4Ak3gCR+OeunEmANXQ+IYtNDBesaY/1P2tTk4YMktfTPz
5+fpK1TUJL6yckYYxlYB4Ao1NwxRCctbcqMvSzSX/Lj45phfyvT5srOvt8sE7xdA8GAghJyJI2L9
26JLOIFA8qGe65a+cRiQoSKqoGW3946fL7F8PAEswI4xk+OC1vjc95t5NNXZhr0cVT4L7WdwV4Kf
s/kHnYt1MizYEj5elluTYlmwxYUxLQhTGnsNgekfvAtXXihYEu6itJ/VHMUwSPvhYeMNhxEkFx+0
ozeq7k/77nb8IqcC1fnvP/N9warglZMBvIzmYX0s0iKT7A3UTnEXoijtDccyKvZQ+dsNyZd8F78b
QXkYCh+DB3KU5jqp4z8Exx46PxBAQVw731Qkzk4+xP9ZPtem8yqMUvQ3wyMfrCa75TU3Q4njrtIa
2DQ0G0VBpG1ApQpxhs1KDNQ6qiS8AtReESDABt/12+d/0Ezc2l5DN8BQh4uQEySer4+kasfmlKIi
80A5P94u26UREGdXeDxyWrgv8nL4yiSOIuZdMdOEsX8NheNzk6YRF+COjjMf5D1hWU6gPK2iy5+Q
/4kz94FuEiCpeOLwt81KpCRD06krGQh7ctA9QKrbV5Xvly2s0yWHhy4cdfSeMGxjCplDz6ZCrVF8
5rKm9AUxM2yeqj1YO8IcT/5IzmaxfpaeWxQ7sXbvzZ1bw6L3BLqEo74zwvGWd2imHUx2oH+RzzVK
jQpBbVwscAaBNtZPfrgINToS0foLLx7/x2gT1IEsMZQaFaLb4lB9UDr+bV/ojvOiNpEGRVVuVK2Q
jqp+Gcg6GRsuc7qflhDn+kJbss5NEEccrw6I2exqFxBBidfIrAi+P9spGDUpVpYfbZQpvai4Yge+
rgVECj4UIwLZVBb3Q+EoYNaNTykjMcKsgHDA896w29TGujjH1LgfcFMo+38wdLYKWtw7T+wIQUvN
bYiEGLBDA8dfbsowD7sDuUkPzd76bOYgmBKOXlY3mVq0MKUgAuvpITG6vWSfVvfPuQnxrCnmPGc2
ZDqhGIb89cg7k3xqSbsyds1eJiuxGqkFM9rptxMzFc2LMZVIYI0X8jQIyea1X8YhvV2QssQHrrVu
ozXEbaMFDrAeD8oUdFn77ElWh1r5C2gboDkHeALkXnh+dh6dqa0tyBXbGZxk1V2DXuUYZffDXlYt
4W535pYwg/wM0w9g+wYDgeCWNhjpRhS6iA/W3C+W19aBZZCHRWcv2aRi+sJtwstburp1BIPCusjk
lWM7sTlo0gpkHwc7Bgu9K8E7rpLpDyMYoOUptY3TcP7xFkrQFWAEqyKq+wXW3vEf/JlQLQ7yuJRM
T62TQMGaEJurtvEUEwyvPmjkahR97cx6nTUCUSMN0sRf0ekeo6FDM4y52iGzGhKZuaFK8BeriCb8
CCFW06b1xspSap/F41eU4CA5Q39f3rpNExjMAX2vDe5jS/CVwVJMu806CM+ZGJWpDeNbY5kSbI7O
t2blkCdGBP9Y0rqMHQoyrA55ZgYSovFHh07IEqIisZ+AhnzVv6SPRtBG5CmLWL67vMZN93QNC7OS
mC3Ek+Xcc3olRT7hwLxLMeidPxtQ5Fymf2HE0lQcN+CAMDwruKfnJMRS824ONA0dkQIS1dOb9mle
dgy/YTIMDyCOS8eWCR5RZgUjrcn/OrVuFBbfOJ9mj+AmAEUDLxAiCIgihMva6FAuzjA5ECQ6Czq8
9vnEcZnZkpixccJgB9gbg89SI18V7FB3sAdalyCgylQV1dw2yF1wOFM7BKTsSOzhp4f2ipaWDxie
lHEGrV0Cs6X2h5oF8mVIOp27BNVmFK77YQla7Sq3UQNok2DOny/7HXfrc7cH5xGo4G2IoTnWipvN
jb15xqj1EsyK/tLR156CJm1sog7jyCoKHVUi+aYbq0INHlUatHKgISi2yxxaG+5MTEhUl9XveLKz
nZUnGAXB9MtnHwFgSuP9FBTlVUwYfDSMT7qL7aJQCLt5SBPm1N3RUTN/jgU4dyQ53XpBLuYJQJ5g
AsnKedPOtylxqroakwUyQlMTxs0j7b9j7RIj64sFRnTkcCjoW5zN/NxIy9Qetw0PQxVXunLVWvGt
hd1bdUcWH0CxJrjsF+v7GRLYnECbt4YwtC3E3IzWWTybaeUDBoOCJzF3SVv/GWz6VE42JOjVWFac
3FoimOA43NjEwLPI210yp8loi0nPuNWDZcl9UqOgMVyZqcQvJIY+Dv2JX6gAgOmNAUOQg9s7ffmi
u2ga9LF2XRfZz8ufccs5sBZ0hLjYIDKr832LvalLNZJX/lCTKE6vygWYL7eVeMf6gnRRkOQ5B6CC
Hlpq51bafFFGV+krNNKy5DB55q8kzvPD5aVsGcHAqotSCAbSkbedG5mwukpTCCZxXZL87Ice2Juq
6L5dtrL1wU6tCNdwbFtpbU2wQs3y2l2I+tYzNt3NmtlJPtqWJReDyqC/tNC3FwUpKmaMXt5AnjGP
xxuiKEenZA9TqX463mF0A7hwlCHx36syJ+71mCwTzCTKfeLetOxbOUlSsNVKeEUa24/o8zEvInyz
usCcQ+zplc9BPLaa3LfgxNYIffjk1ghmBC/T2ni0SxVmCnfekfgPOAHA3iRrI0oWI45VuDHNM6rD
ypK5X0CldZWlKEUtxfunF4OyM5gisPG42cVryK0R+YqsqwAlLO77iRwh2ImL3NpdNrM6NBBMRjyD
8AHSCKjeC+ef0MGBSxuV39XlE2ic7hRFkUr76Dh5Z3f4hxFXRarAeTRFBLTtZHXGkhaEwMTSg4nE
KC+UzkMfD8b1YCRhX+cR3j4TGJeVY5VDVtM12XwYnFTdX17uxuaBbAFMBFg0ZgbFmail7dXJnUDl
j3vpJhvV0Mji19JQJaFo2wy+KOhfcB1a/IOcRHBm6SnQZB6FgEf6uCgBpfUzLSWniscz8aviT+OF
+pFDiLppeB13iYmRK58YPaZilT0ZUQ7IwZy9tMdikFA5bC3pg0ACMQJqHeKofmypWammmLoii/qb
5uoUGFPfoM9MWsnNvrr+4C1IJh1IsCM7Qvg7/3hDpmZta6HCkA8k/WqkZfpWeEPRRm7hQsqSTROV
6a5ufUqutwsQBi54VLTPTaIHTJWOFCxQTbIzh3g3Qj9asV71dDoQNZM44brxw1do4LRZJlI/vHfO
zQ2LgX7WbPOznS9fxs5sX+aydqKpqtFLryb1GmT1+n3Wt/MtGn7kdm5vGVgsjFiVFZK2zj8XYcXx
h6gZyvnnP8XOhnyuiEmD0TCOzBxu7EyXHIZtE3z6gVOBYGPPTdAZ5vsFkWxogYPN7AXS84Xy2ZG6
808q5ky6RrMJnE+Vr+KhpQ7fC5lKzNYqkFkARY745aLLer4Kp9M7BkmE2qfEgJxebBTTDFglJrgk
1/6mL54YEj6XpWcKNJM9pDEW1MuDPDHr726zoKyWGGhI+EmfT6CwwntEFqc3lwgiDlB9wyU8MWqp
w4CZPTXGo4qw65bmKEEN/8IXkKKBWQ1tCSSdQiaQlrQwvCVhQP5PERwfc8XFj8shfvP7gbuN4+Mg
KiTWk6vJcua8Zgyq1r9RVqrekjlCIPGJbFpqjSXgPodGDuhLXLA56cJi9Fmtey1BAPYY3iFto6CG
3Tpd0NqzfaMDZHWl9FQJq3jEWCwxuoC4ZneoLYrHpWpVANLnhhWAhdnGnTjFO+AVkggTtTLFiM3Q
DQ5VFz4B2IN4xhviqMRYKhbo1bUCcSlW/Zmql8tffd1uwsdAmurq4I/DNS8+JMrR6ujkwQjT/PHP
gnYTO+hHo/fHVz0aMEniPV+2uOWtkGDkLFcm+GnEsOJldGkWt4ZBe/Yn5YvLjPCyBb5/4gV7akHY
Xy0lFXrm4O3I27n93ZZtF0EEuNvZ8zRCybzNrlGF/+3OaSa5a7dc2EJ+gv9GuqSLhYGBanmnKXXt
G17yNCQJ5sNGZQraro53Le3erXaMny6vdfNOOrUppCwWSUbXHRsWpMfmyJFqg9/tPKgrQ2RDOnC0
dcWfGhOyzlE3is5QCSZ+ug4YpljJI6BJet9CLevO1Znx9fLqtk6ApRkaQgIKSSsux7bqU8weNmBg
ITqOWEabXTuYaWiXZR5dNrVuyOMgoCX+3+tO8JqCeOoyxHhP2beQE3vB+OtHZyZ5JkfUKYD7k3Uj
190ZbhEoYI7s5FOiwo2BIlbRaKONF9wP7TXPfBaW92jAQv+IS37oO64u5gQaFDUx6xJk9/nBvE53
mXTqYOsr496AYgOGjDll5vkVOesNzQcDNaA+qYxDu3S/weAzRW7/WVk+HQvGYxIXMW4ppIiCIbxj
S7tqcUXaea+HALJmYU9kCe9WfMFzGDCxD3iTKIvnZFM7JbaFdx7L6/vFpl5UNXEhSXY3rYCUDUwf
OkBbYnGOJHQpP14KLIsROoNskFEEbe4KpwzDkLyBZ4/gHV1e40AMrELfeHlmphNlFCCV+Ndlt9+0
Am0GE48qlKFFeFtsUGobiomaVUcdjP0n1h97SKHY5+Wyscyt6IjjpUEEAhk7kpVzN0N72i3IrFYY
3nLcX2miQ6EjsYvsvaVDUX2BoIFV3JV42BW7y2vc2qtTw/zfT151XdstXgqpQN9t3m16m/SNJPXb
CIsgS4YKLqCJ6BmIrc1SJTZRZkijAekaL37Tk+yIoKw+AAA3HUEeVoafXtGZQeEhwoZiiNs2hcGp
rX2wEIaTVr7+Cxso/oFgc4skuAFT6jRW6LZkRVk/qONo3TXgMPv8OeIZJb4buP84D8D53tRdq2dp
jLva1svbzstGvIqpJTGyHuFCXwr5ho7GjoWSljgQaVVqhmErsJDaDksCzaj2JNN8iL8fukH77cZd
MDWYbXXnPvbbQX9aTJmywJaL2BrCq2lBkMQQ4VCaNkxpPoAytNaH21x9dLTskKuYI/sXrza0DECf
DXS+AYSn8EGXKgbKK4ZXNJi2QLHVL5xB8jk3YgZXFwPKEj0D2OL/fnKelGmKrUZ3YWKqfo4TqCgB
UPyqtuzTjSpsG94CEOPj2jEARZ0bolPeA42BbVvMtPfjHPP3aD37pWpKEreNCAFoAp4eaOkANbrq
iDGaJNZQEV/vibJnIFUOGi3/dDUdy0FdCX0x3PqgiRLa6rE2tW2hAgFhT06gTt+q5dvlI7uxMajU
g30XtxIEfcTaY1xO4PTJ0c9OZy0YeifSCVRhUnd/2Qx3ISG/hnPpNuogLgoh4pOhJXOlEdtEg7Qj
ZWRW6Z3l3WWEI6gK2953miV7fm4lZ7iiUIXm9T/oIggBz2O20jf1VANyOwfzrg7Hr0izeXrEdcqa
K7sPZECSrZcRCp8W2JjAlA62UMH7Sg9PhViHIgKeMiPQeKB27RQj0urjuNxDH9zParwe2T6vr1NH
1UMSL1caJbJhpg3fxM9wkXaDqRR3p3Btel3FxtZzELsGJwuJY/4Zcuv35R3dchxU7ICZRLEf9SQh
aHT2hJBhNiAty27Q8gObxvcMvaXLRjaeZeapESHBrnDGSdzhNOsdSspFRiN7Kn5MmQWQbT8FSA7f
qJ7IFFe2nBUVbF4kAw02ioTnMQRnnoyVAzzQYHdO4LR6HcVx416Vrho/JqRVdiRdZC2gjT1DYc4G
8TC6AKhO8n8/jZAuBYVTBkwQ0ZIrYG7vvETG0rexLiBd8XTHA4hXqoUtU7tMrZIkW4IeRAy1y0Ku
g+Yt/a7yGghBv3x67xCI0SmGOfS2RHq7HhTH6MnZc2DhunRVn7H3Orlm8Hpn+mlTCdppc20n1oTT
nqEqWA2WCsiM1bdIF/ObTCmP+tBe0yl7Y+UiCf9bLzE8TeCAUJG3cc4EJwFqoNUURUdkvk2fy1/o
SR+ciFy1gKTTaE+uuI4825k3+QFVovsqGh4gnLe7/Im34s3ZjxCcRus8NWFuRjC1lP+qj+4PPK4Z
ZrPUqGNhGyVRrRwkJvmNI0Ry/iTjZx69ZLQSz/1UI3WaQI0WsLK98j7uk10VxAcImTzIdRk2QsyZ
KeH0p7M3WTpdgENib0m5h6f5sfv5UQmUyU4XJHhOY9Ci6fmCemgIxy9tAE7VIznS5/lgPko+3uaK
QLCMWX3wRACjcf7xqlKF+rgLgBqZd/G+2lX7+hvXWO18+4se/TWsLF0g/6OrHTsxKjhJ35lxr1Xw
VBa1L3ow307X1s7200czqsIslFXP10yn/IOiKc/REzgeFv8IJ5GMYJQexTREMho0NximSw5GCNWV
wANotXlx35cXtp8PMoTN5qc9sSoUCubKS1tNTQgeVEdSOr5nX3MumMsb+CEPufqWJ1ZW3t/hBYDX
WcDRsXUX2k3gPihP5pUZQEz7iM5H85M91i/eHvOCkBMYb9oMYz4xANX4f4+Xf83GlYHJL9zzGEWH
CoXYCIHuGGtzI1kC1nDBzBE0+U0tabZs7iaGsQDmwG3IxTTOd7O0tBhSdAbfTTUYbZ9ccTKB6qgE
6EwERmDsqi/jTxlSfL2baN26oEa1wWIA1T3BZ8ciq8GggcYg5oqPrYqZEM9ubnpQXUh2dP0NYQjF
DACATcieusLyFlubZoxOQAul/j7GLwr7cXmPNhdy8vf188+nu/kIdVML9V2j2acFwNus+Wb2kl2S
WRHiimmRbJo9Ew/vbLgfi+XKcJ88XjW7vJj1i/T8Ywm7AhZXZnmJirG19hX8cT4bUcddmrByHi4b
2liPDoQK2sJQI0EkEQxpA+VZl4fkslOvrfGuZm9pLOsE88B+fpY1gN3xwkfvHv93hWNLksVUM2gm
5cfhyJmwuh1koqTo8g0PQ0bnqOiZgKITGfO5B/SxbSqNM9S+Z2FozDJe8tmVoK+3TAAGBSwj7mMQ
fwhXWIZ2t8eA/fOzyjk0ensT5zIs1MbW4w36XxOiZuQEgrneZliFMrHbgWk3RfU0N9WLPTIJ+nlr
71GL4KJvaFSvxAjaxHC7pMZTbejqnVOWV6VGHjqE0csutn5aQG/4bzMi/jhL8tRaqhmI1iXfK+bX
Tsujcv7VpsltmYKIqpRxS68zVM3gGo46qvdgsBSrLFluumiBVEuQthWI1FPtxYvth7Q18W4a6v2k
0t3lFW7495lBIX0yC05DMXhLYFrDuzqRIEFfoM3fQVWANmYZDNZ80PWvl43KVim4ot5b5hQnJYgB
ij4whzd7fM6AEqUttK1UTbLCDadEIuUC6mqrUPQRn/gdmrVJnoOMajDUZ1Wxb52J7dA//2lasSzv
3bIF+AYGKVAS5G3I82OcohaJQEXwNfc5Hu4/vNcPbewdg3ZpoL83L2qY7+ScpzKz/N9Pkim9GR30
mFvwbZnztTrkvgpUYE/rvbXIBsI2TaFzhmIQlPQwg31uyjA5dGtYlqDIzQDSy/4QU7/oGt/LB8nh
2/ISQIhNoHkBEwGXzrmpnvYqWeZmCUC7AqjLGJgOptjbSLWuqzwNL7vkRnREOxBREdSAKOSqgjFn
rFhS6jCmKmkZ0aKYw6WREfUY/K8Itwm6U0jC4B5II0QoEzHLXGFgVMXMBqppLEwDBkUp6CMY4HGI
99MR+I6QM53T0LvSrjEPatwkV+U1fSXPy1sTKMdkwPziv0ik8LNQdUWxHH06UUVzio1ygAIANrFr
3HetYaMPMHr9bUio+/nvDEAAxmos1F1RRRa+s0LHNIG6OtgrMehaoVZpHy9v5IaDohSPxhZmUpCs
ic3Pwp04zAqTFjWL6u47qq8+Ub4k7P2ymQ1/OTMjxM0W7V41MwB/y9PiDZzQPzy1lBHhbtpAWRdq
SfBNVJrOD8DUA8KUWrix60R/KmprBy6Mt8vL2Gjzayj1oAqJhxjq4WIxsljo0NEG3ZhGx5eaIBeD
oiPunzEhRYDU6xemrZMvowYghzIURdBBOnvX5s6rVeeWxDc2tw6VUUxbWKgbmPx7nIQxu20MZ/IA
qYJOhO8WyU1Bry3PO9TV5xsAfNV/WxLiNKsyDxTysDTqVpS6Rkgn5xcdJsmC+J8RjjvKq3ic8HjJ
uSPOF9RNha3lPbKU2kvHo1HnS4RiRXJfjVXyafAnVoS8UQVABZM/YrCcGhsD6ilWxMbUsn2IlDl7
5K5WlDFd2/duZvhuP0y/L7vP1gIRzACC4/NZIME+X6ACpq0unWA1UdUmmCsMrjv28NBkXh1dtrTR
akMxkgOKHFQOkJJz5zlxjtjllNAVvmXZNlMGSHdSPilQ4AD9P6vdxzjre7SmCttvjKR/mdumhU4z
czD6oc7xLCOr2kgMz36NcDSHaQK3JgFgRTMcY+else4vVWH6JDeN0KbqckgqtblFDyCVlRc2TXO6
GmAC+YEVIujYQaCaqWgKzz1dUFezehsYknhKvmnxzN701Kv/eE3aPVjNkNHP38koCeO/IKjGVf6E
I1rZRpHoNhrERmvZUVEbkMWObSPd9WOWYdaHTRr+Sdcl6f5HlUI8SZjiRR/3439WL4sEGn89YHw+
UlX9Jcm97NA4Y3ZdkgHkBTN+SzzgtrTsIjksS7XcDKqhSI7YlrPDx5EeWHiBrditB+z4qPNQaVjv
BYHqldsH+E9LvvBWELRwfaENChqI1ZEy+0kl1uipgWdWYUF0X9fAnQWU3mxKYr++tSDeZwU4Et8W
ZZvzI1V7Dcnymt9hBZTG88kIwT7xltfNF30qO7+DeLef6EscaE3f+KDaeskn5+dYGY0fD1QPdErv
vSHTwqnvgAvrvRL/qzV2SW87/jjoZpAtoMtR63LadeBk2JHB2luJJ9mXzS/m/A9pX9YrN440+4sE
aKWkV221nH31sV+EY7etfafWX/8Fa2Zul1i6xTk9DRgNtIHOSpFMJjMjIwAxAjUgq7EzN88iQwWM
mNLM2JNhKCc/1XmO3oBCR81dRRECpLvEvx6K2B7n9yKQ6CbSCJSdLmYs0boM7ULCPiCKWbnoEI0+
oP25II/ZWhzC4JMAoCOd4VvH0BruKPIC2e2KCJNl30rzNS4mwWbbcgW4EiZ+C95IbIT1p9OMcJjH
CMdqMqUAV5jD0L7Xv9amH8ADAGqnsrk8LlEiMdgZEwObrG4xgDUkShxgtKR+UeNx2P8DU6hiAA6B
PxfIpnKSiZTPBiqQOJk5IApy/apaovrW5k2EKRzoS6BkgnINt9/SqaBdX0MfM5MG2UUjt7+TQll6
nrXcdttR/2HNYb8rF1nyCNJPP9RtpKKNNX6/7i73PsLjC29JDLGh5MoAdvyNOAy6HBloCHpZ4S+h
CSD64sTR4EvVc5n+vG6Lb5T/2xhmpNlkkAIY9XqnhC2AwvISph55WjzoE4GZ9o145k7z5T0FqZKY
GZ7bmxcWuc+MJDEJe2sovEaqnSh8iENBN5DbmYwdibUeUTpUQCOEBV27hOG0QcNYqupaClCuOSZJ
tCdFEbQAL29rJC3QeGAMW5gy4i8u8N+MJDUwYBSnw/ADnXbpdYbITxKU2agc0rwywWKaG9OD3uqy
CD/GeYjQDuMWEkIbhQcAlbhFA59QshQVToDSml68zPctGe+7svnr+ubgVurCDLdSphph+AFDpW7W
zu9hVPy07dj/ugkFwqBsFgFoBR4Jt5gU5CZ9KLsKafdpMTthLXoEs1x1HdZZv5txu2GaiY1qrbdD
h5u/qhcGyzAL07XiSQ8Ak6/LXbIkmEDTjDyMPFBdaeRZjXTJOExUrgRubjRS8CMwUAVoJu4yUOyv
f0QfFYrRR7niyrveL1+hf+ZN36K3X8WhegR/mJs92J4tOAebjp/Z5M5BqS562bOnbJOOxU+8u2SA
NqVyXyAHfNDDAVBR0AoQZ1GcKozm3fWV3QincJltUJmpil/MWsU5pVpWgLJgnGUNcxE0/FEOMfRm
ZOoo1u+4aUwvsWPrg6ZVDUyOXOueArTd9Z+xtYdVkFpiHB6jyYQf5ym1pZIsDTdhPUwU2YsOAXUn
qwDM8a4b2jqTIN5GxxP0j3g0qesVXgglRTcgW5kQfoCBBPaoL6rcV/VE0O/hXMJ7E68DtFZBJYzv
igbg2tJUlBGxIui8zFP9OKbNSxsqIkAKl3v92wbKLHh26jb03tY2ZmhVTngOFF4rUSdKVLeTHib5
JvpiVYe3cypjnOd49qDUlFSFV5Nq34cAWXaztavN0ZsV2n5tL+DmAfAaVxzwxGyWki+HYd0sKQ7t
1OvA7AwCdkcXgSm5TfBvC8DTIe3GKeclE0LQhPSg/y88KZIOZZfBivSQViI55YsdwBxhmR0QSmCs
5bWotXKMQsou7aRsfH36A5GTryWQ/3IEiSMYwBm80dLW6691lQrx+hwvlfImUh+6QfTg3PpSrP2G
kIw9hrO5NtBlWiSRbso9fUmCOv9elfU+HAQnZcsIZs8wH4a5epSeOCNlr6tUQdsY07/puKeS/GkM
crrD+IsgZdtakHND7O/PtrFWgL+3y2zQbhQg6V3AKKgmwZfiy2lF2NMEIydQo0XOvjahkHyEsoTa
emF5n/Y3Yf0ajf/ABCbpgGxlmHSk9WsTfdPPhVXYmTdQxaH9nxnlujQVJE48p97JkXMr3KLoNAPi
uZEwNxbYv8yg9BJ/uGn3XQBYwa51cr9+s/+6/u34F/G/bWIbs5yJJW1rz7KoB1uJXZRe50fP023s
Vk8leOHMb8Uu2mUJyFFb0OdiUM+TgZxi9XiAy0GdWAmcZ4t0lotc/A5un5RqvJjFYGVepgy6E3bt
vYrcp4wmsPfKyttYqCLk/0UgR6hAyRUjQ+ChvBzJB7xBj8ZmQkSagqSE7HHyLckCeRa9I9gX5D2z
MW/PNBoJyrzc9owaSGYUY5LjC2sBcdMg+w0UI8izsaY7y3REVHWXJ+78kYQCwXpFFaVWdJSHWicz
amfpvg1F+NUQiGcEXoKMT0fD+5bHutlyVmW1mWnuADHVqgJpgUiu8WJtOAvcJdvGM4iBolZ1W7qr
xucohuJN8mkNf67vfu6pcnoPnTvCfSp5qZAY6xoyEz39iCI5f9Vo/N5MMdlVOnwLI/A6L0SNPq7b
PQHaVnti7R8PUdJnVcW4Sa6hKxbehU/JXtlb3uBOsyN7qiOGDPLa5f/yVAfegrmrXNTl1ZS2fT0X
GuBKTCIS5FG3qssEazAGeIvpBlATM0Sm/V00mnexG5mnZ4bZSp/F/yLqklCzYRgVK3eq3iMRrm5z
Dc8McMcrC4cFk6E1gJeYO5mderLqR93KTQuyf6b5LaFG1zsYcWte7TgrRBCTi3uUc4/bqPGwtHmq
M/e6DyV87TD4UGaCu5p/L2DxcMzYHB7Ynk6T4+tvGFUUYKl5gpFbpgsGNtJbewfiXP/LY6kXpjh/
DH1q68SIMb6hZHmF8AHOIlfu5bAPhiSePuI4wnm/fhouvyHgkMinTNx98JEfAIzykeAkAmnap8oP
SG2OwETLt21nCcIWL2Zwcg7jNiBQhwwsoJjcXWfkjdFP/aC7QwBBMrf3rWP6HREZ06mJmzivkt/6
QOz7U+KWx3kvGkO8PArw88w8d8Up1KqWEgVOF/BkkFkh5JBS1KXZ3CugwkPxBd0asAGxj3123mhE
OoR/HIcxTkfT1a3Oyh+nkEJlqJOBuHKiBWxHvqwOqnTQh3TpnaFExca1jSUCf2pJRBqZl7EcHKWA
8OsgyMPICR/r2miq0ynEbRHKM2pBdbR06YsJTjZzl4V2G74Zlaols2CxNzYVZlxQJsR7EOAvnsEa
N1M40grEm2pBYgftV+1QIQh+oNxLBV2FDVMsM1TgIiieLl4EEYnyycgU3S2s+2lsnEF9U6kmOCRb
mwcClSyPwMATFIzX6xqGqM53EnC8raXOB7Msf0CFd9hdP4kbRlA9Aw0Mvhjq43yqMgJgJkFtV3er
9p1a32X1i7BSdgJXBrjwgsqkNFXmoruZ9BgCtKqJlJdFHnA3epeqE7oItubWiMTzdN9qgk/EU17w
LvDlTTNPUOcesNr6zux3sZv5XQUUd7uX3qTPOndA9eDKmBn7raeuCC7AYxcujPMFjrCT24LC+AgN
FNnPPemZOhQkBaCXCEQp+cbBxWKh3cNYcvEa5YzJcWWG2QJjavPTnsob2kwOdLf8Vu8Em/vU2lnn
QxqjccIpxPsK7W7OlD4OpOpTLNsQkOPg9fveRWttfp8Ozc6OHONHD3RQ+jnjCeKrAQONC1WtN07x
6ieo6wOWdZGMqRxsTS0c/LI6SrnuRo2gq7vxSVF4t0FGjwk8BEUuWRljs8msbDDcqHqP+33Wd26S
36qRqAy+cQxQowa2CyuHqj6/dFG8LI1u0cppwupNA8ewHY1f60GyrQgOWQCakJuwUibnSl6bnVEo
AwIs5LCXXvUlQw6y5Vtei+hIN7JlmGIXCAYWGXseZwp4/rYN48nATJH50Jtee4IlJ7ey7ne3sicW
PdzYCyuDXJga0M6Kpo4St5MLAKmeF5s+E/vperAVGeFClUGGuAYTNbzKhs9kaG+HpjuMughfu7EV
GH0DRk9QccbtyyXgtLC0kEat4eaR7lALg3vRt+uOsB/KHd6VBW551LCbCQkxas7E2zoMejHl+XYn
Ij3YChJArgLNjWCE+Uq+r9rJMVnkvDPc6RdTS1N+0dhT3djtf2POko2vSrvajz8bsF95mae8F8G4
r4W9gxNq/MLds5/BrRsqjMToc7ibvKc7dRejbTHcSntQYQV2kNzbH6Wn7SU/DGTFg/jQQ+i0DsRI
7oEIgBiLWONxax+ByBkVFJS/LZzEdeCSMJGZ0EwFxXgxziAxTBcHI8U+1StRxYQtJO/5uSUuSlth
KNUj5F3d2KJ+N2svZho/WJYNAVJAYs1G/319Y122YJlEyJlrXEymViKVcRcauBa6o/2QPhb7HEwu
CfITT9oxWWRRjr65yUDPhWedifYlKuLrr6kbyxgDkIVT+dR8xq+zP+66t+gGsjJ3xql6I7m/xo/8
vnocH2LTLf30KMLMbi4omP9AsYB5wosuBhlzZR5GrXLIcmiq5nZJxrtufr/+bXn5nlP8RvHr/1nh
vm2vI0uqJ3xbGszuIB1ZNlHtwsfwNUXNA7puxQt1v6mPuQOpyWMRSN9FY38sivLbiV0g8mmwF5iP
9ade6JhrlWnjlSlPseb29TBrDgj5I/ALx1PxF+ni8c88KEPrmilqr9c/wFZcBE0GcHVoF11WRLos
nGvNAK11b3wwFQkqerZvGoDWGqacQLAOooq1e9OsjFllmhhCtcz0trEAUtcWaRDUTbc2CwH/GvuD
xyXfLcig+6TGeUbcxspvqB7d1gjxaBkJYrzIDHP27FmpKwPN4gZmiv5TayFkM37rNRH8fWtDgM8G
PQ+Ac+EQ98ZpAf61ZQZ5S5ZKvQUb5WMUquEjOoqjU9RU/5wIWBOTGXn39b2wkZaZ54Y57zppqZSx
jlWMnyTLXm1z3ckjzXZsFWJ4chdbj9ftbX1NxiEqEwDRFNSf118zGQdqTcmInneX7EPMgo8FNImq
n9etbNUCEED+NsOlMaq2lMuggVJJq1R/yX5WleLPauEkpnZvW6Fnt8vdVGtBacw78OA4181vOYlC
I9YSiqvqxYu1VBrCQKMoLtKPxXoq4udhFM1mbLoIkKQJuhygCAyLO2RRM+mRrQPCIKNSay/oyhLV
gSbfUcnqDwKGhCopwNuBoRCjk+974eTrVu4DAlOMYqKsiiIAt5LGTPNk7BdUTzEs96/cB9rDu3/w
rMVw1N9muJU0mtkctUXFhsFUFi78fTGQ4Ppybb0tMaGBGIKZP1Qy+JFPECwXgIMQBfR3yb0ZKPto
F76wUdbUtz3RPbttDXUq5C1MyYavCo0UchBKPJWO1Rc+JJeCLCPTDeQ1bsyp+yEpkNiZjNjpOnU3
2ekM7MCE1tNkiiYO2AJxl9ApbUIzCIQg2EHro1i3VJ97BZCoat6XS+VFaQtSmZeSJu5UqIJ37lZC
w959iNOM9AUQtrW1qgyjJQWGHKky01KdbjX0+KK35R4XLnSLpEfp9fqqbkQ2dCtxz+OSAcSGF/qQ
Sp2ShLH1D00xYFjYutMwqu0oodEfAC/aX7e2uaogS2KiQbZigZZy7V+DYIRqOAIpuZu8xVOgCGje
/1rc+v6/kD3cWrpzYywAnd1JTaIWzaKFyqmnQQ/EjXyowIKnQIIoLhsuh+zhQ34nQk0xH/gdA6o6
nRED4QHMz/FLY2JWAC+orqlOjpS9VKKvuG2APXUhngJBCS4vStMEmb7MCqb17OjzozoIqhBbD2pk
uKDpYBgJXBFckpsBx59EnVIi21rormmn8SkpErxbomTfLdIeIrSuXQKnp82lHCRNKjmJDVIUupR2
MECK9OP6vtlayfPfw3sMnjyoJGGXWlXldiHkrwuommp/LL30ayqYCt40BtwO6pjoOWCbrrdN3oTa
QiPsUbsdD7V9LBvZgVjHYUxBPlEcrnu2tZZAuwBxDsgLK/2sjdEqjRZrYgRLmN7wrIgMj4ZR16/X
rWxdg3gsnMA1J+g0Z4aUBcrDA64hfWd/jLsJIqqdl/zFJG9jQd1n06O/TfF7Jxml2R47BhqsK+tG
MQBQm0GGLkDo8bBA9jyBRxYwvvAKcBtulTq7zCyUYBR3PtKgvFX/hLmTHW2fvCz3yg7DmFBIdrIH
4+uZ2cos9yFzvAulhsI7Y0mN23Y2ix1Aj+jTg8PsWbBoWxsREEAU24F7RIeCy11kqcsilPRV5A7A
xYTRHWDGbmk5tj8HatA+I2BHRRBBYPvLRKWnzwvAB2qtGPAHJoFPtWPFjtoKtlEsf1rkZder5qce
N4LW5dZmAVqb8XAgp7jIAdu8Ho2S3fK9mv4FOqRbPPcFD6BtE6AOBcYCfRH+Ap9Dm2idNAEqoFQP
Vp7ddHXlXV+pjUwWc+l/m+A2RVTJ6LUAhI/5irENwiU2j1C3QiUCyF1BhrBlCokewcQseB7Qv1rH
CxkkKloDuVuXNuVOGcFeu+gBMNSH6x5tbb1zM9zWg3wLsNcWrk6oeLiEBJJUe6URuo2BwDH++t+M
cXttQXCsSh17DYJFHo6UpxvfemL5dZF5y/h03dhWfwZbmskmYJgIc81cVpDPcjeNGaAVjJiFAfeT
4/CzDtJA/66+Up8p5oLSz8R00RfVkdiZQmcZEkIYtmXMgZyfepMk6K1ZeHNopXpctOlDbatnYqFl
kpmxvRM4yiIgl4dA0hZZKyiAgarlewlxWy4YCgH0YG6d2qO38HWneOkDZhTu5qC/7bzQsYIW3NVE
cKrZfuctgwDuJBAMbDoPsreKBtgcxqOXjBrI/1VAme9TWk+dp7dmn7pgWkkGMOBa2uy3OXqVjpJF
teCG2DgpCF/g30EijbIHf43HjT6N1hSWTiM/FQvZKVHmSekXCTqxpuhZg5oCDQjsposAltZTkZvA
PDiKmjiDMrph8mgtIrmry6WEFSYKADoUZGP8fE1vh0lKurTCSLJm/tEnIGVhEA0iS6HNx0yj9DZq
Mxq70FSVE0F027hqUWJl08fYRoCB8zkKqm/gCpxKdL4e4h39VR508GWj60aPY+qEimNg5KXead+1
1+s7+HIFYRcJPJO0A5cnX7oaRiuhdoYWvT1M9W9UevvHnEjVIzImVM2u27rcsrCFbBfzISg4Ahqx
jqulpDU0HyzNJaO0y0n+C1N7mN5EqgmJwsBWxheDSooTt6I5TpFh7sUHQKBe5i06m20SHiklT3Wc
7pVRuy/79qWN6Q5Kw40zKV9/pTCHAVMGCxZoVfiXWGLP6txpaGeO8eQY6n75IoMTOxkYTSUYyWKD
/ygarL8oaUOA62egdqRlkgLMIvuY4zgU0iiaENnaJqyIBBkAE5UCPhMsw2nKo57RTuZxf9MnffWE
4e7Qy1prEOzIjfcrAJrooWB8ieEg+IOY2nlDp1oGUcVi2fuulGVPMcs3ktFM8fQuNl5CrYXuHbKB
AWPAC0mf2tZInnN5JFIQV4bxcn3f6hehFnkTOjsabjLUSvggb2dxOCkTmDOqIu3esmQYPcgizPvr
Vi7TgbUVLtmGwgSN6gLt4lhiXTXrRymF3wtreC6YEu+0iJQLt73CTYlGCphVeMktSDzqHUhuDbdU
SrenjdMJtd8vXUJdH9NEqLGA7ecicGNVyt4wE8s1nMEzX6QHoM+/RUfQOfjlfXw/evFedco7kTTz
Zb0FZtGhhBgKRnwuRnvCErno2Fc1ZpcDc4j2TfUWZbU76rUg7d0oJWFQg7XeUd2RUY9gH+Cs+hGr
naZBrQY9avAz2rhun7q3OMhOuOIOrbEfYtKUjeOxtsntk6ZNmk7K0bGZlniJ3DLpe3+ppV9FBM1f
KkOY3eirZ3lGcxQJMr512wJYN0Q/esAXBYnexpde+c/FH6r0UwHOe+JW6XHW8x1knNxmAPMmEcC7
Nu7Hldf8i3du8flNZol66eBA+PLV/plKnvIz2RUHep8bjvIWKf/FZrqMfGvD3GNgipJk0FEXddFd
9wqdfMdAqpsv6bfrp19khnsMmOpIZs1OiavlsZen482UhvfUFk1eb2CQ1+5w+bE0N3HdaXCHydxX
x+ERr0838S3PMJwuGD2mDVLf6c/0TpSwXk5WYKoJo02gfUa5C3Iy3PVvJUYydwQ1g8V22tvqnnFU
Jb+jnY7kBgXv/fAk70UstJdBjiU2SMFR7oV44emhcnZAwzZq5kqhtaNg9K0tW4dWz9cXbiPGrSxw
x3EIlWxAs8oCbvyxA++gMYIQBHpKUOt1klq0frz8Nm58cACgkAVWSMbhfSpCnTlEZlsGDHm2MKkJ
LohK8rNn20Hj0T0MN8Mxea3vk0fbHwP63h/UvagqunUMGfUAknGDzXZdECfnjapFmYKI/gJtS+je
V3egSX81n9iUKBjGDp50+Dp6HS14JrKBGakTF8c6yKaQ9FBGHWuIqqhTxSBqFbHRbZ2KlQluEcF4
EC4tRkfcFn14Buob/emQ+LFX7tN3ywn30lPlzfvmRpR+n6hq1s+4tXNcBO3LMtLGAh+UerKr3+lP
+vPosuwfrKnRD9vHaABLupzI7V8S7x/clOd+G1wNejCUqAhTWNfB9tBUr33xYi9vVSji+d2Ibiyb
QyMSVDqgNuS8VLWxbwetr9HgnwY/LlPpyS7a0J+zaAqun8eNujq+6N+2eGHUpihbeVFxQmhAdrMf
I7oNewJeWHOn39Y76ctPYGYOrRaWiePfLAKdHUi0qBFjQjAQGSBqBS7JKRWgDSJRTWrjpgX7DVIM
YDVQ1uAp7TVqK1I66JZbZkOwNA+9Fe17uleQAV//fltLBZwaQOLIa1Dz5VIaQiGh3qaIZ5FceyPK
JpV0Y8n+dSNb3oBPCbAiKEeg3cl9NCMDC41SKIDu2A9F/k5isD62nw0V1Eg2SvIoriL+I1ChhqDy
I4MzwJGmEiF0DIEWYBolOYa37CWdAWUg1J3acIoNclqQKcFEN3Lq9U7QQAw7JVZXO8ksR5hd0n/T
UcOxUscPMqqmYJ9frhN2ApThmcgBSIH4EhuoThOjrUnoWqApk8qPzjQ8QHi96wu1bQU8zvAH9Fc8
2S1VQIDUNmYI/ZDYtcbqk4yQR8mHX9fNXF7TcAbPWJBys/IAj8UwKkjmaJIVuqoOicRaniJH13PB
zr5cn7URLshXg2ajdw1fGAVoN0HfQ1o8PR8ca2pjgS2RQ1zAG6umk40EDoEE+0UJTW8xRYFu0x1w
cZ0wM6gxcIkpUDlJZ8Vl46hUpp/QL+73w9yBDhOQrqlEHhmOXx67ZkixM5NcklpHlFplZuMLmqZn
RPuclILvtrnf2AwSkwJnQmHrMzSg4yRrGYrgWYGt3WdZvQvlAVTm1p/rO2776/1tSFsbIiMt5THX
cXxQXHWbUoVcpEYKt5VRO+4HxXS+bg9JDMa5AbdgrJdre6YMRsVZxuazCvpYa9AKs1VqgAPGr9pQ
BOXf+oooVKBWA+g5enhcDO/bLpd7I5Egz0pBFRXOHntZhCBLFyzX1jZnsAaUZjUdYZx95bPLD//R
TuVQCt3YzA6JLgd1onxc/3AiE5wvRdvbpWzDRDpJD40WGHMsyOBFFrilUWdbylDoldy00mSnytJX
ra4P/5sXXDxo58FuCjbbRdvUN0l/n5m1qPUh8INP5uRknFurgo2G6fOGkfZkdbGgb791bM4WnCf3
SCOo5prMD6Mwdgmo45teeqKWX2Rf7nCjo/D3zuJFgBWki4nawNBY9a9GShoH95OIFGX7i6HECOZd
QIJ4rCOYCqMkJKnkEtpqjpIkh7Tua+/60m8eRjSW/2OE/YizM4J6ZFFYKYxAXuqDKJEH6afPpvki
kwwehuyD/W2G/YwzMyqNFK0upsYJDfU9BeUnSu2CTbzpCcHDEzzTGEw7yc6cmSiLCE3EXG4cOlVe
tbzZVrPXyBB8/XuhaAekBhIpxhO4dqRcuiFHqwLgFxO0O9HidFrnqLpI8XLjnYBo/LcdvqKk0I50
ndLBG2/C2OuEvr8hOzXF1K0HeTZoZHiF6tuiqaCNnBR2gZYEIhmT++jfrf1D76OS4x4LBZZWajmj
ZMyLo5QgPnZUI0abtLcy01ma1qodvWSghGlud0UnAUip5aQVTeSeUH7rJyhDRgOJAxFT3Lr8EJGN
7AszqZLkysfTc+moH+aABPKNCFO/UbpcW+Jcn9AvpP0URagF14nDVGGLHbkdP+wjKKYCobmN471y
jNtJ1QDSzlqGY9Gn+mf+7IBNI151i9e0eYxcfS8JEZWX4ZExJwKBCsYCJmXPWUzqrAC1ZoZhZuBG
KuVnbP9K1M5Jl8/rZ+TSs3M7aFiu9xAYQecokbUEmg21P+jzg93aX7531ya49LKxZ3OhhZ4gXMXB
mDQ/osH49g+8gB44yoGYjruo03dt2vdDJ+Nr5eVOG8IHEyrM101sFB2xo4EJQO0B9SO8LtZfKi6q
rCfymHjJH4LJKHM//84f4qALiGPHbvFI9qhaaYJkb2N5Vka55BI91VLFsw/8uGT2qPk6FERgYaPz
sPaLu1WszqbdZMJEfEDLqDodpsjBIGoHTKtH3SQQleHY3l2HCVgE5QiT/WQ0wNyGwPgaQfnWSDz5
mOy1G7ovDv0hCzpBT2Xr2+EJiO2gwBhgFesFQy13MqkK/p1Zq1JfUpveIx0R5K0saeR9URHyQIbP
qIR4CZ/EqoYqsyycH/JLJncZNL+TSPYb/XNsBf5cXpooCACTArZMcPtcEKqmLagQ0YxJvAaiknnq
jAXAZaJQt7U2aM2CSArgcUyfsbh0fjOXUV7ZEJPz9F37bwT84ovRvptrc2aGy8WlgqFgOphp6FK8
Q9GOHMGeKLqZt60QSNeBTF+DbsHaGdBsG1PXmAlwSRako4Zwbw3JH0FcYFfNxQ4AkdR/jHBfLA7D
SR4GuIJL7x28DEbsaR+gLUdzssQo1p8QCQAEqi3ImL/lvxvBpmD/9wvrIHNmCwaeTv7KNbsMy8jW
S150D7KHTi+/mDIAjl9+2gAPBUU3rIuCDiXfcpl0C6PONUHhmOzSKnFS+x8YYB0dC6cV8x8yd1rL
AqR2OYEjKRhDwPbWSCIOiY2FYpyF/7HAzyhIWgbBgx4WqgUFPG1SvaiM9+ZseGWmvdc6cdS+867v
jssdiBSNCfAA/soAw1yom6nWJ7SNkaob5DHRpbtYhKfY6DisTajrTb7Y9VKHTRJ5WvlQ4lbyQYjy
YHyzDvoDQXvs3r6L763YKW712KfCMd7LoLS2zl1QhtShhZzOjdMr2ByY9sWk4aybDgBOonfJdp59
9jHZxz6LTZk1k2GZ8TEH89D86d87J/OrXeJq3fPoqV7si4LhVpq5Wj4ugMyoVBg9W77RTe4b9Bmn
G/L6qzpUXv5DhMS+vEkYdSv4peEh4LX8CdPLrEwhVgT0hPI6azEUwchgeB3+cfTM6I5RXIioSzd2
J0warPALoxeiXTU0v9uxxQNiDoGMaRbQ/2fmP6jsrIxw+9Oaplay06Vxim75LIzBtwtVxOK5wQWE
j6eA+w3IPsw6ydxCZU2MYSA1xCPfHX0J4cmLnuhL/RIH1Lm9rQYHc08OBROd3+8rD7nG/vo538gO
1z+AuwXmbLRas8QLYTzaL+lrFDlMCcf2lV36Sd8xMOPUO1HPbePsrZzmLlEUuPtFonDaMJ6VZXQ1
7bVPhafuMmyuPWN/f3bqlKJt1axlVgC9aV+X0Anfi6Nq+Ska/nftfg5kVFX3GUVdDdJQojO47SQy
K4g14I3Nz+eAxtLszAzbRzMgNRRJRuc2RXwrSdaX60QofGB8kyGzII7A5/d2HcoWGi8JdP7AWd+/
zuSv63vk8rStDXChkk5lmtkV7h+jKxWQnM+FN2XNEvxvVrgg2bQxUGanW87+FpHXChiT6wY2Gs1r
P7izVuERFjcq/BiPXe50jVt0Tt7jSZQHsfeLCdk6420R+8qfljhkL2Y123qyAAACbCt6e9Cm4dGQ
rC3R2Tp+gW44ox82AJ5EPuNgjIlDP1NAwSRhg3vjhMNttDHB3cbItXkAyNiW06jUSQ3iRwvQXbdf
MA7HIFo5Jh4dy6HPhdctwl7g5q45M8sdvzbPzIkkKh4YZuaMVu6E5UGwoGzjcTkk0mMGo1WABgEL
7vqEJzkOBA3xHms9JbA+x7s6hoJ85vae4g7wcnK/DqaxTiMyCF8YlrkAZs59gb6GjaeMMUteUz1r
SuRfd+oyaq0tcPEYckXImSEH6PXd20zvJ5q5ywSaNgPdi7p0h2R33d5GMQ4GCV5m6NiaTCdi/RHR
r6cdxOUqPJzIsdgzxeg+SJ8xvgwsi8AWuzL5BYNOCBsERbQCGmltq6CgTWkgT4205DQU4ZYv0w2o
YHZNkOKdI3BtaweyZpOGJBaNGV4TcNFSu8SjtPIoGV/xUT/y8OvNOsxGnpngPh4pbTpZept7uEd3
FOtUA6oL6TxB6Lq8S9CmQ1NY1RhJPULH+rsZFQYS7U7PvHgOND2D3ormSFEm2Hob34sBm7A2qBMx
XvG1lWocu7nPDBR9k8mp+9/q/Of6+m+6cWaAu/enpjVrzHc23lC3x3QujnF7K8WC0bmtIIvnJFp/
4HtGYsWXTzrDkkMlbWvPeBg8erAxcyM9k0fqyB+Av2OiyZH+uu7X5ofDFC7MYjgeDADrD2eaS6sv
S1x7aR4/VGHuR5ZQ4HLr252k6FBFQfeUxypLeS/ZeYyZss6n0hFTo5iMJ4/kwXLm23hh80TQkxcR
vW0axcT2qZgLYT/292cpFCrH8oT3e+rJqMQv5l2lRs5sfF7/ehvPI9xKUKtnIRxUN3xTJTL72LZn
WJndBPru4amSF4NeJyY38Z7e5a75KjC56diZSc4xTBFDRS+DSZCLKoHmMaiZ4Vmvg5smbuTKkIZE
Y7z7KUKBbW5OJnaAAUFoTAFitP6i45wqWtLGjUcxtucwwl3g94PWx7velZGQxkIaH3ZquZhrnlnk
qweq0Q6pZESFZ0K5rK5GvHAxcE10jMuKSAz+P96hSAoiG0BleGEX3F1jj7HxFHdJx0jzMAQP6imn
OnQH9lHFgKOtkwe8EeMMx+wZYPbrzzkto2khpBQejt9tUXX+QL8+OQPaEAzB64yjCNMY3OGewG0H
9Bu+378Ki5LfB9KuEKrFb6VpmD3C/wvIPY1hgNauKKU6gHlGS73wbQlmfzjUDyiXGm7nmSB5x22c
A5pJRSz/m4fv3Cz3BalRLWAvhdnRjV8nkBXs8AsO0c6+q+9jw5n3seBW3nYURx2ir/D1ArbVQ+ZV
bxbEZ4a/DqdDdKT7MBiOECWGtq3TAhHi9hiN9K6feXay+HOAmWqoeTL2fIxkrr8vdGPSli5K6mk6
PWjW5Mtj6pYUk/0W6DbaIXIIzY/l8nHd7EZvETQbJqgoAO5iAjPcB260ceraBToK+WHydFfZs96i
8l/wdW2ePthCAZyRmeAMrj2MkerIQ4qlpMHwQW+BW3yKAGufXM0CfUrmla6oIbIVRpnYAYYfQa59
oX2ZDEAJjY2B+6EsPQLtv/4QqgK8hcgGdy4SSQXoCiLjHkmPIzRbKr1zlkzUr9q2YgEmiZ47uJ+5
VcrmJM+ziCIukxlqhpT8RWLTN5UkFWzD04gfvw9BgQgAFBIRxC3u6slIk6SyNRY4cNaOgCnkT3+0
dvqnCZllgNiBab0Lv9tucjCP0w49VN0AZxLCZ40JWtF1tBU+z38Ll/HFs5LYeowdswzUN+Z8rw3m
N8H+33jQgN0CrSZQfSC48UDXsMiAfU5OAUY9RvtS8sCmUO+NZwPi3OPgYEYIs1eoMnU3huQYr9fN
b91+59a5r50MqSEPkoobCYQ6YIkIlEEHnOJHLSwXbpTyUP8H/9KpzcXwqOvjB1HKuMfrpvYG8M0c
Fg8jQXcLagvqY4Fa7+KaRwwlyEF3ACHkt9QVURmdLoiLjXVmnzv+8zhZCDRD7YEM8pVJaEDBal8f
+nvMthyoI91NvtY6C2rp/UPt5rtKOGqycYhAickGMpF9o/nPbacSXGqWMkL3KG/uQvtWSl/SRpQs
bjwhGSgSLQmUUKAuz7b0WUq61HlIhxD4An0HxjBvudEafN0Oc3TtTtWEdLwb+2dljts/EIgmo6Hm
qacOpms3iqd1uWt3P5r2+/WNujFXglYYwEtQdIKSJgo1a8esHDHUZrE0PQBW6kVQ6QC56DeiOfoL
cfSgCDBcVnvFz+t2N0IAI0hC9EYNBV+UM0t7kK9j5pUpFT0Oee2r0ES6bmHrXoIJBAH8A4QNH/FI
AblemWWFINKCVHcU31X3/W7YZ7d5F8jhUQ0qvF2kQGB2a6fAIjo3gPFj+PL/SLvS3rhxZfuLBGhf
vlJSb7bbu53kixB7Eu37rl//Dvu+m6jZvM2ZDAYYDGBgqkkVi8WqU+cwK6u6PO0dNay9YEi24GFD
at/eQnLar7UfPUrqoTzdqZXka6W2HYOSDO3sXf8JvPMApliU9U/ijSwWZgEZrVmUWe3lzjNkqCtT
xvpFy7z8gBiZpy80JDZQ62LH1+06SkEqhvh6KoLVbgk5RfD87CVX21oHNdjmXrEVTrJReM15sIFV
1D6gdIaaM3Lvc2+VShNQfwj/IthQLQio9OypFkTqiRoU3OWtDDEXsxzmoyGNOICK2X1R2hwCTsXb
9c/E6ZbRxYB2AC8ySifNLCZO9WXAMC3aHp0L3Jmn+6HfvIPtzdlO22r7z+tSMOdQ3S60piGmwTim
boKwpe1pJgoNCwuUtVUtmMjhFPXOTTB3QREqAFjnMBHcNXtlJz2VEplO3G7FtukEbs7dP+waYhae
SVQ8+dwZulSW6nLAN6IzwNArzB/TbePPOHikgz6pKGu5PFZo5aOWjSo6eutwv3NzlQolo7CCEBMk
QrZylfsAlHxiU0VY/8vYf26H/n111aj5AioHK0fbTa8kojnT99Cp3blTrE2qi6S9Lp8nMGarGrjn
wdMFQbdzY1USKVjsTF9FHdjm0+24iXZi36O+xZxbxGDw6FNGNwwwMq6eVgNEm/s+92JLJk1j+7rz
pTEPJQAFkllsrx8s3ocCCw3qVSdwJYtgTu04d8LegOjavINQNZHGW7uuyT83Qsd/oBKKLhjgWecb
l81V1jkZ7s22ST29H30zCEjXKgKyulMVit05fG+Y0SiN2ukhvfKGuCvV2FpQuQm+Ybwt3oHSAjJJ
h+gl3IFn27WQg/jqfQ61sv3iJ8SNPfU23QT+9dVyXs94b61+Bo2Xq58hOaOC+RD8DNrVHN8UL/02
gGZtcEdQUWt+5scbEekup0YA2BYOHHI7xCxwNJzblAenL21QfkLvnYRPEIC/Tzbx3eAWJikfkr/R
IOacPKi04NYGdQgK9ywVjJFB/zucUVY3TUwVwmWK+iOvB5KJ1AM4twultkbkx2lA3YopCnRmL9VQ
KQM20sGOInMtNNEAHj1RjN+sTbD1N2MwQsOSGmQ/99WL7k87yo0wg64Il6WYG0GwoNPFsHKPCez7
IAXBgpYq8gdpiIgzi+a9OQkd1ZdBlQGJBcau2JSjCHI7LXPAZpT79k3HOyN6tgAYoMz3QNFAlU9U
M+IExzODjAPmQW3kHeZFvLjHCPJ8p/bHKkhvJ8CDJEfHhzNcpwrfrx81GjguP9zvVTLXjIrk0Uwx
se8F3Xejfx6gaa9L99KwVbsvbRp5161xno/nm8rcNrmuhukY/n9vDBBGFCHw9gfNvH2LOcDJpySK
oZe+qF7j5vd2SOxvsYgrmeM9mEnVQAaIMhk6xcySO7NWKsNIIq8ftf2ih9/R69xdXycvWQAAHA1H
E30zwFsZG9EY1YElOaB4iEn5nZY8yh/Kk0kUd2pR5fyDZAuUfGhxAo2O8i1b9pM7s9EDCy33KMnd
bAQ7gYiQgLuilYkTYcHqzPXVlJmaBBOdB/bneLfsTE97jF8MUBZj/FGwgbxvtLbG1KNNDCdLcwBr
U53eJFbvz04iuFIvVwRcMEU5Y9coYJflH7LCGmpodoso4uCW0WvX2EEv0q18yP46IMAUDyrQX312
2E4WgUVGPky7W8yq5ALp5dyCVAyaaG89hiKonhCeL1CXE70o+KtDuxuMxBgYwsT6+XUmoYCQhlB6
8zIouLyA4Rnm1Jd53hgHjLyI13Zxm9G1rewx0asy8240FNiL38o3DNkciw0A/0cFDOj7HnQj03b4
Vt2J/OSSgfBkFjNRyCqBH2UrJaEUjGWRUawCvmEK/oS3ao+Xmk4syNI/6WSZiYmqQjGRREhOzFsy
gBmUXRqz2eibnG8xhD/woopgu4tlNw5/QlOBGMHsZoPgNJzOL+s4oBygGkPo50Ha7dzSUialUpRg
dKSQgrvlc9movkKmD3rLxnc0rBhvUNEjP0X9BBqnLgyfQgqdBkPf99xwUimtVUw50jx92GH63tUT
Y+sEwujCs0NpnIAigwjzRXO5TurISOcE3vql2CuedYOmIQn9FPmm3kAVN/H/IIuA6+gK0JzQSadT
UcwJmeQqrHoVa3Nqx2usxzrQBUUh7qpWFpgz4WSxkQJ3iMt1lFUSyOO9LWW7WpNLgaHLp/BpLVTy
nU7VY03n32mZc2mxuwr7t19uUz+6j7fSt8U1N9EhWASBk7+q37bo31c3QQWi7mG2sW+tU75Kie6Z
mfOgAoYiWJTIDpMrgGG5bbMea5qrvxTnW1xVxAb/k+Cm5lpBURKIDVB7GSxlSZ6ktZm3SPMaSszi
Fl5ek/CHduyIqXg1ytioIVskFeFuBWZZ9hI1HTIJo5Gxl6ovS1G7lv2uSaLTywtQYAwETwV02kEJ
zCT+rQJIDQQo4RXa6C7BawCNaavTNl394/ouXjy44X4rQ+yMZaOpcaQGcPQqQF6FSuU2mgGyDWmT
08geNbt6um7wIj84GcRAD0BdGhWkPfdBw+wLUBRgZe38TS+eYvn5+v//8jXIGKB588rJ7SbFQA8A
hR4oMwew67fbpQPsTtuaEGEjECr751BCahG1aVBwAIwCjNq5RX3u6l6fkPKUDaCEqZ/D8vVFXTww
GAvquYXCUFExMDDqN6hKlux0u+yaJ0NLCgU2Z8fy5zIo9Kd5iAYJ7o86hL4tIjlKN9d/B9ctVyvV
zn+HXqtTW6YTstX2S2RFBzBbbnT0/xtNBI/mnbL1nrJhMVmUQJ9gSVYmZZMO4VOmOMVGrbp/Ck9m
tpb+kJW7KOY0LKMDf0RngWTZl9YREOOJVsIEQynRwGA+dBjAydwg1T09/xaYosjO9/rVl2GOVWn1
od2ETeyZj/Y2vIFIlZu6OsGAFFV5EyNbuFnq+gMxx8y0o96JC6RQwMd/zn7hhQd0pjtibVUPGDbR
O4m/izYGoFENgUwfc8YiqCmNyohdLHUolo42UfqPVv247t6X1auTM/y2wpwz0Coh4WgUTGM924/a
Jvd76NTudDL40Nzc1i/0kSta2WW5ghpFSdVRwaaA6U1mJ4ewVNu6xE4un4MnfYmAuc7dz+Yn1eZo
DoC5etdXyY3AeDuBqg3WLnCnY1RmhZLjLSPFEHBK72L5/boBvjOuLDAurxldOpoTLDRe/7Paz9+W
G0rUBqRHRmTURIQR+BLFctrD32ti3H+w9BaCpKhOyAe0XTfDTtlK6PfgQ+6vr40biVdLYz7W0iez
OUdYmnxA6+ow7KCF/XdUW0QfiUkAFKODeqKJ+KfOrqL71T5HaU55MloyfmYmkW8bVHBFUlgCo2xq
UxaVkmkB3tVT/6x1EVlGkTYi9xj/3r4L0ZawBfN8iAPWRLgrEz2+R3Z/4zShAGXLvahWdpiDPLdK
h9IKrmQs6FFbbubWIZmWH3qzEeS6IkvMlWilcip3LXA4dmL7Zq1/aYrAG2rLa61cMJMq+jz076ur
KgEsGkOP8L12WUhTf5oi3V2uAaTTeF2BAhSMQecGujqLIIqOSKTP8xvEUO+mLhYVb7gesLLBLCI3
s6VV6UWlaREZp8dqfF0WQTOEvw7kl+AoAaiN7WCm3WIMIWY3vcT6sOKvMXTer0cB7qsNc7u/LDBh
oBy6ukyAG0LVPH2C6uU2uzEJyBOf/saAzEUvm8a2lS0mFEiBZLdhShOIPXSHUJA096Bj9VUh+wfv
0+C5QTldQNVjs8N+jt6YkTHaiVcnh6Xb51VB0umnYOd432ZthLkb4mhJutpOyhMeoCWYMLppAbaY
3MHHGCMyFRFdgWhVzNWQVIPVSCk+Va7onlp+mHPhoysnCAO8ZYEwBnUWnB0g+5k6T1VY5qjVyNC1
8KECn3y3OP4f7Byg0pBYQTMRM+NMCiS181jP4KxDcjJ5CpgfkZpo2wCPmvIWanpusZ0EUZS7qJVF
JopiNMuJaxmLgoCfP4YQcG8kQfrNzRXWq2JiTgJdnMKhMze0DEipjrX33KVppA5Nn+igC/pdPG9Y
m6NLXsXQqK+T0S7xeu+swQtl/ceiV++VOQvM8G6FtRn6M1ZmgkTHk0LDqrR6pwQ3RXGfRImfKaL7
VKXey5b51oaY41SGi56XVVZ6w2f4nSbi4Mnwgz26XrSUilmzjeUvN5Zv34cPIJxAByM4AgXzrL47
nmhkXvRbmJMmGUY4Q4QUWO26w0PYyRbZlQPLfoY7Z3tzLIZHQ8+ySXAw+HsN2mW0hlCa1xkPUq05
tsxigNlmyDZdn8p7lHUxsjhF1V8hyGZFuCnusQAIAm0OyqnH1kzyLFniPp4Tbyjs3TzOoTfnhYgL
k1s5Bk7xlxXmuBcQNQHcFS5EkYQLSC+eJT/3QYhJdfucbenV4Mt+zaDvDFRGKCSTuQT84dpBfxus
n2iDgWOBjWjLsMQ1uPZOKfV0q3iZJyn+kN3RgdDZK72gOhQmoo4Q9M89oyvLzMqT0ezmeIBlxTks
Zelp8ksaOZ4gnNIr+uLkrKwwwU1e8j6MQjTxi9vqdvJAMAPcDG7yytcO2VO3jY4KRm2oMJDoASZa
H+OwmTrmaj4DryD18p1kxbeaVX2pwA4rWCHfT39/Qfr3VRAyna6o+rTDd8tnP9cGN+/6TV8OO8sB
7wLIydssIFqIVHUBqKw1tllvbIrmm5WGglcTNzKs9poJh50d6kqr4osGtblP2+FY9stjHwOCrGPL
I/1VsHK6g9e+LRMVQz1s9FDGyoH4ApTBX3aUMWByK7B0mze4Qf/tVjOhD5VoiBM1p8My7NUUlOBu
+qN6b3x1o9wpP+SORKWriKYCRB+YyUJjs9TtwgEw0LT6fWvXrrqI+v7c4Lr6ckzyqaRBKuctdlKe
Q7RyJzJMulcWDpmcSJRUC74aG1cxD6vE6YLlDJt0georlR9wcIMNQFUSmhqK1H+4RaxVjGPbunac
WmaJoTdvwkiT6SabfPAHYOGpkpPxtRVRzHK/F4ZRAGCA/gmG+M4PZDgs+pAqWGDVzy6G0UjRBKJN
FNlgXL/vy1iZalwb6tYCuN9XqOs/zp+D35B6UxyKO9GUjcgi4/vdpGEW3UQ4S8uAgPUMIUVEnMr1
wtXGMY7eSalezHQeEkxxuNYjfynf5AZw5TgV7B83Nq8sMf5uD41ejzRxa3RwSxVgqHEwcBwmu+sR
SrBnbKUlDaK+ynMsqLYS1wBJlykijRRZYC7RwbSiqcrMCj24n1b/qmuiGCsywNyfkJmYwiSXULa8
L9/a79YOeac3uApQh5+YH4Matun/u01j7s3GTFNLavFteumhHLBvoKm4bkHgZywBxgxVRDMosWkQ
Dye9fWs2H2baeuP049/ZoV64upkHXMSVObUA3c39rVKBk6geI8iYKi9lsLSCRYk+FBMRJmkK0inF
+azNlyoNSKyJamB8C6YMHmtKO8vOhhRKp4AAmKaqtUZGWNKCt+sbRjfk4kKntJ3gSIMSHtvxt4Kh
MGx6NSzGZ5VsyhizwsJRBZERuszVV7F6s41GjL+dcOLjk7UZ/cUbt7XbfLTe7DWFVz5Hr9cXxq3+
g9Lg18oYV4il1s46HXsWvI4+kuwNiLQ7YivQzCYUHlJupP1cba9b5eZjK6OMS6h5Z5kNeHM8W509
aTjOduuWlUEaVfaa+unfGWPuh7ofR0Wi8/NmCpooDXSYmvmAfNALCukxN8J/6SrMXdHXoF6VpBJM
VYP0rS6tr5BvscAeKFLWvJyUpA+k1SYyV4VljcqkF9hEg2if5qt916D/9R+fAZSJljLK7XAjgyOY
6J/RW4u+FZAKIMlyPGGqT2397/OBwc1z15VDvQq1Ab9FhRLzF/PQbyOkTuVtEKE4ZAFABg2n/tbc
zTuNiCb7rh8bTNid254xo6XKbQX4NYKLY39qVbxz0o/rTsRP1X7tNmQ8zq0UKIjlhoNzAgVFTJ7V
qBnKI4ldOqws70CgL7DHi2mgfIBuI/pkDog6zu2psxVEQweiG32rxKS7T7zcrb3kmB3RlcNM6Cie
POedSoxjwSLEccBQwHiuFAfOIC1oWgwb53Pxoi/TS+xLgDXGASkykr/QHFj5KzqIaIO4fU+gF4Bn
B5oKaFQmCIW22eUDbeamb/Fx8qzNDEo3qFShP/g9Ow7HfCN9zd+v7zDPbWAJctbgdr+ULrf7JJui
GDzleXAsx8dMO6h/UvrFzDQmFqFfD2l3xjOzqpJqM5lRhYMtkqFbsOl7VfINfRDiuKj/sSdwbYvx
z37CzD7Ub+Evj6NvnWhKwVN0pBWEv/FwoQH60hpQk/gHbWOTiT2RMjdSPdBODViR1O+5D/Xg7sZx
KWEW5oAg9BVimPEgUhfjHgrzl1mLCTM9mBhaLYTZsAbriQYydlGmz7WAFAKwUEoRwH6yvI3Crphk
UB5MYMvql64hzpjtr7veJZgdoRvsJkASQPbSBg3X+eGulgQqSrS21kJHzNg0zxoEWsEtUd5BBMDH
mMC2xEj7sM0fEn8myasok+X5vqPKmLEHJwjgBoxjmkU89xbNZIdlgq7v+MMe0vthmEQFAu7BBn83
xI5QqQTOlbnoQ4C7wkSBodM0P4S2usXLKOfJ4lKJbwy2x8+ZO4iafLyvuDbLXPlak2FYhzKf9Xq5
NcblRh/jF8E35B24tQ0mWlpGOc3DgMr36JZvHaYIg+14oBDixCvAHw4YFEHcpFW8zs0e7Rsxlzz3
K0J2FhNXIFDEZzz3oiAYrSarUe+GAKWno1O6TOY2FAl6cPcSIQzaelC0h47LuRWjASWVVFiAawwJ
8CjfrUzZXN9KkQVmJ5vKjs1Kx9eqcoMUC6jKRYMbKi9e4WUApCHlUcIg6/kihraJdUhI49Pcdvvg
bbyrf4D40g/uQUdGNAg7lK/5neU7jzO8ErG6lCEI1uzH2pe8P6lXrH4L+/aGZGcTV/S1MkSYsI4T
Vzb71+s7KlguC3PIZ22SUigee9DicLXo61zlkOQA7/swutctccv069Uw906rNXOQFthZR4FmZ4j2
D/DX8TeMtuYErC5Ghcaq5s+70Nj2omDNPQA0BQYxLJQfNearNrY85YoE24v1akRfcddCokXQg+Tb
ADSaMszhADCHLDIoE6sGG0rttcZI+vnZVr8LNpEbS/Cq/K8RJkzmeqErRY6X3+jOLiCjZLmxQQ01
b06FQMHtQ48Te3djGuCXMeZAj2PY2r2GwGWE8ezOWZCQJOgObYP/yOVpZ2rlG5gKBOCRSz5reuet
zDKnPEr0flJi9Dtoo5WukfJuJM+Ytoi3+jNFuMlE/lAkUvui5J2u6GLFwJthfAYfESit89MvFxRH
YuEFCJgDkevv3bwftI0d3xiqSLyFG8tWppibXRnxGxJaWCu1xF2qalNXomyZ45Ggo0RDDIyloItg
R7YqIzCtScLYMAqFt2UV7tt69OVUfb/ulJyVrM1c9N/6QClbuQBrnyIfZDO9y6JOdIB5iRCon2iB
1gZzIySKzr+MJndBCZWFBoP4tguSuePoxzfKxkSmEICexXE7n3bB7Pv0oX2IN6KnIy8/AfcOiAmR
w1LUBHMWykVqsqoDbSDll+5QPQTDtHGcME/YEH3X7uu/Adc+gecZd8TsGC4im7IcXDAwjtYyhzYk
25H9ya616U1wzpFp035fToqy6oO2TR8K3DyJm3vqPai48GgH2dHDANIA4O42Ir4/TkRY/yD2U0fm
uEj1CAYSx4kxqJ3nn0kyt15r5sMDGJzBQxTIiUa6OpoEUYHnZKutOPnHquQFCJNdKzm2YjHkt0Iy
SFlbAhP8xekqKKWg52GyYKzakii5SlJ7pezsi2j6gGzYxqiir4m6tK7jAJ0f2tLTPz88KvjqIEoM
GtyLCcFAj2o7D0H5ECkNoMI/C8xPXLfAiWngEPxtgbkyxlnvdWUZMs8eCwKoPelwOp0KiNfhCO5T
gTVezFlbY87JHIyNMU0Ia3P1aSNDK+qU2OEgsMJLJs4WxdwRVdKE0UkdSd8Ot618J7ta7sL/lJ3l
R8dSdxt510OV8yAmGBStkMklKkNarLGx0aRSDhYouCJjIFUVete/Gm/qcLVC3EfnAa/GqyRpFDCP
zJj2yzbTlw5Mnjs0oWtcg5MbPmCENOluaRr6R5nnmXHm2QfNt052SnzFPg5J0h7HQBWkg3SX2NAG
tiQwy4J+hI6Pni+vtZU6rsMTw6W2Ae8DKL2kbSOkiOFV4zAkTamLQLmgYoLz3I4m4eqSJrD6RPv2
TfXrrfqQ4U053/4dPn7eUUOKCzwq+EzACsK4xuTMqj33oNirVYzwKAWRtB1YSkliH2fNv+4gnICI
AR7QTKNihH+fLqxVQKzUqJHnRUIzMyrTO7PJh53UFiLYFt8KwqEBug7omDDbp9dh6ehqkHp29hNI
aL/Ma4EjcF4glH4M2rPIusBQwVhw1KKpLBnr6PIXQy38WcrRl/1SRvXm+obxYsaZJbrW1Y5JgQ6u
IDsvPO0+fxtwmDD++c3yp8PoaajOgg9gGwtl3LgbuFoek7cYU4zLRsPy5qIjU/Uzbd6vL4vjc2er
YsJ7X9hOKNV26i2l6if55ObDE6jDbvL0dcjertsSfSvm0Coj3AHrqYHoOg6ZTozprZhNkPALqCp5
vaazRTHhHZRL0rzIBmX3BTnLcXyNwEYfPIPRGLQY+X3givoSpzjAxCNgx8DdRqXXwefDuKHd5HbT
hBZmM2fS/8z+cjYLmP9CVLW1ux6MMDFKbQHBhDkwZeXLf+BWotcH7+Vz9iMYD12CrGigzAV68hJp
XvzUHlsyQF9ABb5Ecj8XN8cOfO2e1NSdb0TQIE5EPjPOeKqeyUHj6NAshbzBod3awG4DrPvP9YIA
KllvNOOvU5AhoNjoXNugGorNv7KlIpGoUMR3IEwMIVEHaz0qmOdnvZ8bs5o6ICIkoA6RsUdu8xzg
oWwqJHievQw5s0i+h5MXYGG/TTJ3ZjQb4TDJUJsLu8+wfA2H2a2SRZD4cE/7yoh6vq7abvscsqrg
xpQdaBm8D81HnwH9nr3k88f1w87LQM4WxBwJc2p0Z87TBg4RPy0gUHXzx+JDu8HMlwZGRddwo5Q0
IXCHpSAT593aZ6aZg9CFwOFFGfZS3oKXA2hSgIS3yTvVXWpeRc0Xbog+KTagvYNnFuP4tdNnhl0g
RDvqT+j4kuwPoNzggwTIAyNzSPTZcYXKrDGMW1gp1F5sIgUNSintVpv+sTwgPVlgikABFlN6OruO
xcTcoVKBotWIctLOhyAGrND6et0reFeAguc3xDMgs4T5iHMHnMs0isJYST2Ug8icaaBFSr0MHHJm
/uW6Ja7/gfvChG4viNDxX+emQgjbdUqLKQ/TIOZMsoG0xyTHkx/oN/cTRBj9QIp0b/xENBYnjtS7
2QthbZ2JU1pEqZm0NAeZPoYdiYlGbuCZ3me9H7bFVhQ8eNMF6tocc7WGk5FgLHBsMDMRH40NNaaT
6aBBXbbDCROVlnlxZG2OuWArrU6dtohA9FbV0kOgNuqPwFgiEo2S4imJ5dzkXSIijKH/08stBTES
6CEpWQDzQZO2Lyr0kRrPsO87BwDfo2Xej0hZjAl0QonhX3cgnquCieyXOeYLYua8i8oyyrxOUp77
5rWZortGA8Zh+HHdEC+AaArISzBSD+V6tuM/QlMwzTsn8axhLh4zM0YGBiiq+++sMOG4i+u2UyeL
EsxWNxXYc7tYEpjgeyEqPOBxQ40N6M/zI2fEbRrWTYcsaPSql34b+h2pv2BA4Sel4qtc0ZAqbzwN
da3fBhk/bOckDKQpK05ltfapB19j4xsHDDG/iryPV8I7s8WELitV67TIcaKbkqAyoSGSoJ3j5u7g
lvssB4EQSmb3orSK64WgBMYoFHg2DVZvxEBWGetVlXvpgtaGRBanJ2oqA0MngmrS43NxvFaWmEvT
sYdhHgxQUgaThqJkMKd+l6DmY+qtaIDmfzjK71UxRxngQyrFCGfEauqMOF+UWxqXJbcjqUrqzh+2
Il/hn7LfJpnjPM5xCuoPXAdYlN/Pubvo8e76ETsBVy63EJTjYJRVgLJgXGSJAc5wIoTFxhsho5n6
6dHZOKTAvHv8ZGwAHT2AUT4m2TsY83pwtzhg1qq2EKrxlh/Zq2jinv9Ff/2c0zD56sVaTIMSLEuY
et3wrkJLqKCiSOn2+qJFRpi8NR0ac4knHAupuNeGo6l/SoMgabikVEdqAn7Z/+7rKd9bLSSN5MZp
E9hQH+WGlMdmo2L8nU6LI5Ekynuzk+4KWpWhjy3FDz7+iEwA6iNASVEMDz0l56ENQ0JymtoI0mUY
/gzk+UGpwaF9fSu5Lkop1RE9NaoCdm6jCIFUrLsuh8xPn9yANq27hS5wJBK75EcylKgBwQITEoSS
z+2YRtCVVmpSiFl+LB133E67mM6l+tFNcRz3OaRQRXGMmzGsbDLRpVOiSW0CHL+20STX1kEdg1x0
17YyxA4WUP+IsC/CVTIxJjQnzRgzOE2Hw2inIBYID/pLRhBLp4bIG3MneRAlm0SYEOoJF0FgtVIm
0GhGMwNhpjcYY6ZojW43Arn3BwrY9Ewgxlioghp4pDJmGkBuRq2SUk+DhIPzLa9awW3OPdgrA8xl
3gIuWMlRmIFpUL5JlFerNsHy7F13eb4RsKmB2AqVSBZR7UStqqoYk/baxPo5x3O7y4a+O8hpIOoA
cS3ZlJ2OvnM0lss2HmRLnbqAKgikJO/az6WQbqbEEdwB3DNMOZBVKCOAb545W+rSWwmYxQFCX+5M
GQC1SNTL5FjQQRit07aeBR4Vxq/bEaQFbR7XHqaJ3/TBeGkrUUznnR3oLFGlHBMSSBdZB0C2+TBm
OcUJyC5godBb2GnQrnBVMCV2b+VXFTMproj3gfdkA88dSLEp/bZyocLbz0DwAxxGRSU8LfKG8j7c
tVvJrz8tgz7XzC+hjroB5fkRvWi4S8YHAzsdFOuoEMN5UByUIoiHJcwBSlUBjQiPtGW6gCU42EmP
1RM49TeiBjsnt6O0fr9MMtlrHkF+JhtQx1LTidgYa2ub+9T5OseCeijH9WGHpo86kNwXqNd+mOYm
15fSw9bf6FPy3mfajVlGgoDBq5qBJfqkmgF9RNDvnW/haFSDUkpy5i09yb/HO+M9hX5V/3XwrUda
CzQehPoHnGB7ZpK5Mhu80ZagQsuk85IXPXIh8at4znt6oLRQsZt9r70RmfnY+VAcfBXllLw8FuaR
1KkWuJrAJcKseAmi2imUCufEAJJ53KJR5E0h6KHa28JHuUbkMrzDvzZI/77KhPIwnDH/CNEuLclJ
Pr6HmFC8HpFFFpjwUjgZRDiUtCXl+FE4YK8TxS/hpjE315CFsx73lCkeCPcw3LRutFFCYDXxaHxK
DBIdRMkH9wCsPhNztsMeSUe/QLSiDtKd1gSPEMV9jXIRGQ/XjAPxRORvqEEbjDe0thOpbQ7hTpAi
3KHA9lMJxjcbA/vXv5DIDOMDYdNOlSSnmZfmEer736UO0q3CUUQafJg0BvT2mDbAxA4g5eyQapKU
9tzWWuYFaUiU8EaWJmgzvmvBe9T+DI1/Th53Zo0JHXGHW7uxyxol/QG9zw4jsaHxF8DfohjFyUPP
DDEBQyriLDYL8PZj9vbY3WqnM2t+TYEoh7I8aoHmDnSr3rz9k2/2ezcZ16hbKYkaFak9ZH72LZCM
JF/awlWMRvBW4t0plOlX19GHQj7FvFMUCJTidYIeUDJX/jjc9tjKagYqM/7xz1e0MnRBBOPUE3Tn
kBAWzl1nPzWg9O5NAWmKYDE24xV9PEZFZuHR1cSofBeal/cv/exAwEJ0/YssMW5hyHHU9TIaPqgQ
kDkE4Yzj58PgWSIaxtOjmz1X631jPKGvGqXPZqRvGcgYJJIezL22papZohkG/pLQDEN7HKgCFrpg
ZXmoSgb6EkGV72v7R6dHt+C/vqsz5a8/cYXflpiA1OuVlnUDLAH1MQGzAyIit47b9rvWtAKULK/H
qYMR34KelAl5LraqH6DyUvVSR/VZMDjfEvt7kpA6JGAJorW/xR9VtwhJXBH5pQGvjvDKpz53+f1+
/wC67asbuIJ6V1CZQBImexDjgaxugeBCQyhjotAWL1itF8vcW7k0QFQlmArUPTqVDHhNqiPpZlBd
e8Ffw2HwzU21NXNi61sHqHxJkApwb2qQ7gD7gpEplNwZ+1WRVZHV41TEb3QWrdiEvvVkncAOyd+A
RnGSOQBtNEyFgSUakkzM0dAns1uqES/2DNJr7bbbUfovcW+Gs6tnZhh3DVpTSq0eZqzyboyrm1Q+
JBI4CvT4JhQ9onlbeGaMXuYrd3G0BBIMAHx5Vk+WTbdPDyfA9Zf6lopgxxsR1QPn1J/ZY9wzaOoo
CTN0LQYbVPPdW1DcNosKQPL79TMvssO4Rj9ZY6m12MQigowxxhgCSCbn4JZJRc8K+jmYA4cVIQ8x
kVddCvK22tL0ulWCY31W91qgHKpwENwzvIYx5BJBCEhZzdArZFZjWOqShw3QcsNGdvOF0HPdkf6L
9hNCPs+iVwvPAdfWmHdfNGKEzsxBopJYe9WB8HRgYQwMz7/gNRUyMHCyxbOlMQkBFFt1I6PzpEr3
3GfQUgWbt9MIiAgFRthKM7gEUkOPAGps5mOlpyQywVUfi3I3kRUmHbDUqJ7jEV/JmI9G76pu5Orl
CduivxhbTfv6H3VW0ZHiMVSh+44mMsbooLrE1nS6Qg+n0sAWZpqLNyadpPtvKMz3+V+aTXKwKcng
0RgwMhvfi+r4vIc1foADCDTVUMWQ23kQSex2cAqqfgm4qkcLthOJvOaGIhEjtD5/FCn5I/GBM6NM
JAnlIVetCEYt5EE6VCoqUyCPx/ueKJRBughoUfBXMvE+V4ERiaMcWB7dBFjKKTcLZMSJOYmSLs5b
BgO4vw0xEV9yGqMCzSw0wxwJk0lp7Vg9KOICPEM/u9qKt50WZfUzspdObnH+5Vk0riFaKvMFpa6x
bSWUMARcZW4ibW0dg4oi7TqREeaL6ajzGFGIlDyV3seuJMn8mo+CbybaSiZS5maDEccGj/dc6UkA
ERpLqd3KPIA+0R/it0HaXr9neDXBs2/HBMs+yu3ZQl0Jvl8MGCAi/eSB+PjG9KJj+lBvyv2A1gUU
HPN7UQYt2k8mdALMAGZ5e6y8qoMCu36IFrBxWM/XF8g1AgAPHUmnaoDMyyNPMlXLbCCZ22UPEN0+
h3Dj0meCbeRdogamSOkcteLgjjuPINYcBU1aI0VH55O0Re/2luZdXwjPBKqZmHIHEhfhknFxc0jK
ONAQnXvdBmQ5JtDc3lw3wb2nTQ0kQcj8oWfIzhtOeVaUco4CcXFrH6oT/TUt7zXQcMtcETMh78us
jTFfJsTseTNpMFZPEnhik30NzWjh5cJLpNZWmCAI3d9hBvgLCF9cLBLlifVVYCU+nJYoWwP94cQP
76fCzS1Bds/9XmgBAs1rUA0mxiVsPWwtI8CtNmiuaUr7UW331z8XfwN/W2A2MEJ9G6E0Rtt2LogS
Id8pfiR1L0gLeOugejJgWHAgeH0q7K8y7LwElXNFmdus2HBrNXJ7qPpdXwjvYWLR3i89pRYukvPT
0xZTakb0za5v6cOEioLSerbwnqcbwqa6KztszS1QFHsAtCY9wVl0wEtSvGrdjNR7Hc1K7ev1VXHT
CgvdQzADKGgQnN4uq51TmybtdIpylQ89RPX8+DBBdrdy7R6lWNpmKe7q91FESMnzirVV+j1XVrsu
ats4RuPSNlvbDbVqBw4SDaxD5XfB+nhHC18LA+UmmvZQQz+31ARD1egaagV44OWuoZJvQNf6ptd7
yVP3HV5i4AkmlknhLnBllrmx0NapAlMHi1KbtndzYLxOrY3hu8a7vrzTAWW9hU72GZRjj841ni+v
0+cCpOxoNINkr9z10PylBN1F4qqH8pj7NCeVHqHBCsFtgADBlOE1gnjMW+n6FzAHvM+CuQ41tIjj
bNxUufXUJjZJC10QR3i9OSzx90qZGAlmgNxQNQBZnOf0uHjgp7qL73pgHKud/awgDX5tPzpRH5/3
dMct4yhUhhGTPxcUHWWrWB2FfFAp4NhfPrJ4A5pGTHuoJL7PTBcwrOuflBPKUNGiRB1Q/YL2MLPO
aprq8f9Iu7IduXFk+0UCJErU8qoll1pcu5d+EexyWzu1r19/D6sv7EwWJ9l2Y2bQAxTQkaQigsHg
iXOcHlgyLa0ODm0/L3T5ftmEbC9hA4kS7TMPHOiCjcFtjLapcnQ/RsxHczmpNPW5koSDpS1f42se
Eip8qnxhv4zyv5/EvNNA4HVFTIDiNif+Msdfs1mPLq9MZYM764kNA8FAISiIZ5EyO+Rb7nfgZ7ps
QuLvZ3vHE86JibwbcJQ6MYRWHXQe6YcmX/wtUXi7JGudGRGyVr7N5hRPoNDqKQ34lENRPzs8PzuK
6JXl/zNLQqJKO7QXq8or+bXyxrL9clcHHjofVjhgSn4eAmBzFP1b/uOFnHVmUjhJiTNiuMNC8m8a
dMDH2U82XNpj88B01NY0VSxR6hNAgEP/hVOYidDabcGkXVxN6CiWj07T+YMxhn/gEicWhHDKqiql
48hxYVQPaygXT0kRtNXzZSuyWxAgRb8Wwhd64nnWZkPL0cJCViDedpB9+4tDEyCteF9G234MXaT5
bp+EmmIDZb2PM8NiVG0Qdy/5Di67eM+gcq3lge1A9rB+4TNNvD/r3I8QoFnyfWMHqvdu2dQd7OMN
A88LBv4nOAytmdZRB5DKPtLu6A2OmiJqDhMkjocPIJrf0+fppQx+W9oeNk+sitQpekHb3C0xALHa
CIi2iQzW/iiheHz5s/If/y4afi3u3XUmLyuNOGiixlp5TD10HSpmXQHMf2WRnvmJwfZdMvtLOypy
zP/wp5/b6gkntzuvZqttOGk4OG47NkfjhoX5XbFPXYzm4EJwSCPtu3aveomX55yTJQvxYid93PYr
+tPuy/Lq7psdHlAAzYiBon7TgQqaW1uVBaROBIQZsC8gQbABUDmPnmzyuqzoZzSrbyYoSox7F4ln
CXq4MCe8pIFjB9Pf5b6ZFQe67MA4Ncxz/UnYznlhrYkHNNhSuQdjqK6H6ofbLYocxINfdKNTK8KJ
wSYMdeV9CW/VDy0Bo2alegniv/OSBeGkcGqrM6YUMD1wtzzm68cVmjYuZuSh6hlcDgnZJCVeRH59
KyHgp2KkYBjHtyIPxm4LiwczNAERWT7FxyrQj/XNF7KbOdckpNGiYgcel3XwO5Wyp2JLLWEAcF7T
RUsq/ArL2m5z2723tObh8kpVJoTyPXUYoNMOMmse78HO5LdkVXifrF2CveTq0R4fExbrSXu217zn
yXPasecKchmvpV8/d3iqTEJVypSmlFNjfL0nvk4rN0k0Htmc4oSrKJTNFVgPxy8VKOY4OaCL565u
OnjQ41Y4jXwrf61TiO/a6nNPL4HvKchtrLXBUKpwqioLQiCPk55suYGq2XRe+nRF1df+148lRHHp
tP1s1BieIQ8TXJ7t0h2QZMlR21c7HOzfL3ufPDP92jIhoqEK7U6GB9eA1E+QQKCgAzD2z9LfLyNC
LLtFAyo0vWXhhtetxMRYDmjNPSWXuayoPPE88bSuad9bI+CqodOkO904JLbnG9oUlMtXgnfzyxsn
vRaeWhPiVpu1FqLTOa+a54+2AyKAdu+G5InuO9unH8lBBQOQfyoIVVG8wFvvYGVQiuxIQnlg1dfx
9CVDMxB3f0UIyffwlxEherOqm8uyhoM38Z0xE0z9lDuj+8CleQv7t8FeSEZg9vL4BdQzxcYF1aey
nTSaYPBz8VdyAIQy0ErV/f19yMKKBQOGA/oJsE+c5yM9JU0xrF7r22bxYc76qFmJCsv4ftcAwecE
GujMGS4Atuc28mzSelxuW59amwPWGENbHtD+mT6kdbwkQbaxCn5CNW9T3ERlizs1LOQjo3NTOvRT
ErJkDB3w9/uDWT9f9nSpDczcoEeMFUKg53xxXVo5Vtps0IUp+08ruBI7x1MgkyVoKGzgLxvvOp6V
u61ZTVu/jsEsTesMKDKzS57o6JoPAGdsz42VVq8QHtyek5Hi4dM0BtXj3PvqBsC8N1kl08FbpOiP
UA8gNkhz09DsHYy94d0s1bYd3TSPHGa9gGxfW4PG9Xh5eyVVqWmDLcIGZAnW39G9GMYyWLMRp0j4
a8ATfvwle2muOTkPdMR3RXiIH8vPCqM8O51XclBtg+QhBjvA+vKOwh6MMKR3WdX5xMmz40o266Bv
KRqHIy1261Z+M83yW2n01a4oBs2fwZ7+XC26asLgfU4zwZbBEekWf9A2hWtAbM9oA9sF1FLX+Kmv
01vPWwLXqxWZRubCeMTGxRGNLtd0hPgEPNwxmqnguARvpg82qVJtl+dVXCluclJDoAjCZBh3oLdB
1ZPiB6rE47J0DIZiS0siSJrmj2BWmFTveNJ9AwrAs4DItcHKdx6TvZVZXNq+9S1n8qu22416GeUN
CS+7icqMUB3ocWXqjeG0vkG0gK3LjmV2lC6VIgRkgYdDDdTYLv8+okb6kAAMZtla67esg8iYs/lL
lu/ybL1re10lDyFbEw4EPANQ3ADxBnq+dXNmO7WngQZr6yAjDjid27w00/D18s7JlgTNd/gbb1a8
e41K3ImNGCFMw8abXjTwDuuZc4ghbl9k88tlUzKfQxDZFI9SBPPWQn5e8BMWE0ROIWH7BOlZM36/
fuOJ0QWznEkxoCUOPRqFZ2qNAQtrkx/BQLQz+XVr3F1eh/TD/LIikq0YjLVxadhpODvNTZG3j2MH
7tyMfbxsRr5dPxcjvndWeAdLR7zjhVu7fGX2skYEOFIFEEpqBKqiqNIIHECcZ2NeMuULoThKbDy5
VMONZ5fRH6zDxXMdHu1QRL0jGW3KeCRdk4YUPKrDHDrV62UDkoclfPYTC0Kk0NxrbH3I07fnThxL
Hxkaw519xXbFHpza1hvsdM6DHPPbx2U/3LqPKsJMqU+c/AS+zyf51CyAxc7bCTNgdAjGEgTseOah
TA8vL1UWraBuwXEIpDw4yoQ85812D8hXAvlk3bxOWXdAfyo0ve7oAcfwJ6ZAUY46HvlHPCGI5zKW
tTjtMfeW+ZsVBz1prjDf+9HT3VbhI7Ltw2M1hgTBjIY5QeGOEhfePMUkhXq30Tz28TD6HQjt/WFz
VVQ7sgoY+QeFPCDmAH0IB1JrzYnnrFiW/ZcGudb2sX3AkPuHLfHRnH7GSocP5RUXu9UfL++npLmB
8unEsvDtqjxPVjuBZagee690ZxymA94U/iF8VwNrJfc+2MNFQge3J7A678DQoMzptV6Dvc/gdLkx
D2n4uj0Ad4jH1X9hTpZJTs0Jyxu70Tb7GOaS0l+1+4ZGJMqiYl/cmMmtUYAzlptV9Weln/NkkcKZ
kjVLltIGVkHMFlRrFZnudkObe8IyKHErxGMljwt8SyENgKqbj7IKUe5kGwYHHIQfZ+137hY8RxYY
SUfXL0oioPKgZhPMIfHxNqReqjRGqGuArR1XREOMEQeSOdvoYqn6WPkrYFFud6e7Kt5y2WdE4Qn+
DiCvUOqQ80S21rbbOwbkCkmGS3VLfTopYl1qwcI0Pyop0wVhzbmFWC89o2Yluno0uy9WIEZ6WxHl
KhNCOhndFo0bs+ZFzWuy7NdEpTMu+xZgvvm5BmGXYmPLoKwHA5BLuo3zj7YG5WeiKp6l/nZqRjjY
JrbYSQveojC3ouV+hEaQfhVflU92jp65n/ytP9m+9Xmz/Tps/kVMq7aR//3kUIvXoWVpjpMbD52B
XiRhgZEmRVaUBfDpEvlOn9jIy3qedL7E8pjfQxMUhJs8Na4D6KYzDl7o/HQJSbgetMbvVY1Y1Xfk
5+2J9a6uV4BqW5RyTfOQpOSLprn7wgHh4OVlquwIp07mdqs+ZvAXzRxuMc0cWbm5b6r04bIZWXlw
uplCDmaprnXzgM0EWWq0VJ+LGtRdwEiUqmdWlSEh7VaIjJLo8IxZf8jJfVV8K7KviWqc7rL/GSIn
8Nq5xgZeXvhf2oelpfmN/vkPNgz61FCL5hxv4rXeMXqzT2tUjuCrjtqp2nnuPPjDYn4pp+Xlsi3p
ak5sCdHEIEPbVCs+Tqdj0rE38PL+fNmC9KtANhXXbEhVYWjv3JuNSm+LbMUJMTgvAMoFZQIO5T4B
cbmy+c8/8Lu2DNA4wGI6mH0SL6fJ2JmgDa9wb/DLI/nR7Mzr7i4BN/36Zbgqnk0QtK/X2y2EfL4p
2RJltjFX4HBaGwtqDULKGDlV9Lbgow0hI/4IZuprLhc0QGKm2kNF2X1uwAdvZ/78VDN/PqhqfVnK
OrUvJI2F6HObo1oNaUn3BftUAIoyWFHagjZFCy9/UmnVeGpMyBy4AraUjFhseUR2dHb1HnCNsJ6A
BQS8TMnfK3OhU3NCBmlqWxu3Cd817r/a5C83/t5q9m5jq2Jd3NlF/zm1IyQQj3YAKa9Ylmb+7RU/
SluB25EkXHTREQLo1nF6SMFHsq3qM2/qk9DIRt8Y7J1jMsz7JrvLn4dvh7CMMzOCK9i2nQ/94CVh
VRZhkdxtzs6MHxJIMJfdFoxkUGyb5POc2RO8oUnRJNU7LCshm++OaHqCDVWL/9aA+r68MpUlwREI
SPonEPC1/lYZnwa0RP148NDxnjzfW9iksCb9XABaAbcIMhUA/88zF2ntzMW0VBJ6mJkY2RLE6WO/
qqxInM4BTuanFf73k9N+XrTSHiZYmUzTX+pH3fv9uvPMgOB1hVnmKanwedi8n1IzhG8oHE61UYLD
1etkrnGDJSyYIEG0BlqaBral0ieTmwE4HfGDBxXx8h831row28TXT02AXpbmy5bG35LSUpFWSg05
mE520cyg79qPsdebBJzerd/Et8OAJ8n8uPXD4Q98GSImANVBgRPDweff3SxwowI7VOuPqQsRLbcK
vHx4WYfhCDSwotKT+tiJLeEDrZPRzBkdoE/tNEHFbhIMOv/BakBNb4Ich/M2CbECJlOGXheeoJyq
gUzHczKxZz1pojpWddUlBx3m1rnkJYYJbfKeYqheFkhQJuFgala2J/Pi4J6TuRkYgvw56fQK04P9
3BkgBpgG01JspezsA1MNlop3ZBABvaMntPJpcNc8A1wb0N8GiBBQD93nXyvUF2qmblnGO7EmVk9d
29Ni2XC5B64P4/mrz/LZR8svcskfvIaeLkwMr27olx6Ihiy0wQTbW68QXbrsI7KwOl2LcD81nApk
txQ71w9fCxBWDgsJW02FspKA48BL9usDidjsdQX6e+x52w5znt0zeu2tn7xMaKXRq/pLHs2flPhK
/svFE/fUpJDDXbtktqPBZArQH3nmz5DVvrzW6u9zWP8LHkD5GtH2MfBQBkC4eEWop5aWTVVkqDad
V3ajR7zXk/aB9Wz57MOwH+NQNVcj/XonJoU1VrGdtRXgnBCywqRs2RavQ2pCzLjQVX0MWYQDafVz
cUJmTEwdXN1gmAmr1g7pZPSokUrg7M3V9EEZNIZMBVRTrU3Ij/W8NGU3wiJYXw4NdfwYt6Ex3hRJ
UoLuQm+JT1fxKhCPdYIdx0qG3GoHqDOmaJoYuyoCjMf5Vuz52RmQXXfVPeiHMqBHdNMuB5/cNhht
OJAIbWbxgrLkdMldr4UILJBROcY977wnrj3L8erD9RQw9Dg23M58NcuihG8E6z6xLax7Ldp20zTY
1q7RQnmN9xjLgrgBqQP6iatKDNF4sw4AIhZaoPJbydl3ZluoTi1SMMNssOeeBo5c43GuVfQU/NcL
0X9mQahKTWPNy1GfoV+aQ/1Lb4JiA78fJN/mOt8pvqLEU89sCVeU3Oy92jGxkzMQ7FZgHvq/43B6
m6fpMGlQoyVVKwoVWc/+1KZIUgS5wUlLuE0+uIdlgQwnnBK/znw+F1UW/mpEqh6YLMOdGRW6pYa1
pm4KfaIwv9mAYMVA4u0bm0To7ccjeARDFUBM/hXxAAzSJzzXilMO9VKwGigk7GyW7rdy9jfnqZuT
yJp+XP6G8k/4y5BYKq1lCgAFBjm3CbCquQoszHsRJwv/mxkhX8fr7NVjD31wA+CmFObqwbkrKd1f
NiMPr1+rEZL10M1tP608vJgbkGz6UG+VwgSPn/fx9csE/3InNyRtnJ04SawsrKFIea8ljuUXddwH
KIf0azAzl69VPqMxC1r7r5cXp/pUQu5w09YZyg4+sZiZb1p/lcmtayseu2XoLXj6r+UJ6aOc3TEb
ueO5pXm7VfMD7fqvtI6PZgJM3GKQBx3TTAEhcRqkzvLp8hLfgAGXdlfIKM5Yk6JgOvz+wb7Vyt20
W1E/Q+D6bU4FEwXrcAWi7XWH3hVg1ldsT1QvWDyWL/wEsciF0lCXaXWL6W3MXI776TBdNR841b16
rFRWvp/utljlegD/zGY/ZtB4IFccdaoF8Y58/nc8QjJ02pk1oeQdC9Y0uofomMFhG/GxZ1zzonnZ
lQCr7ddw2TcBC9LbUsn4IClJzywLWSbO9BEPJfAq3oW0gxJqAkfyZdxtET5is1tV3G/KpQr5Rk9m
YMjmHgn72KaB81weN/S5QvrJSPzS8ekerGJPXNVg92cn/M8AEmfXta1103nAJ2U99a36YVMNXsqw
HGebKWSg3llKfWsRI8XH5th+WANAxiKwpE7TG5+Yfeyi4n74gEcBw8VQVRVmO5U4Fk81l2JESEVt
vXaLoWGRq60fuzTZAwaxb5ofevZFMxfFJVdxFr7VcycZdwDSvGsSGCPjsG89PWw993NeF5HXqZ4T
FeeHiI5aZ0hFWxtMeTHGaOPWZ+vxcoZTHB8iMiqJMzdOGSx02vIZMzf3/TiHnpPdWfUY8cfD3NQU
OV1xbogoKa8ANnseNtxgLBzvMQhgDcwZqqYPFF/pjfD/5CtVlt5rboK0iVeJoUbDLaEe1MliG4MI
0GSpjh1bUlWjR/G9xEbPyNhItxGhQOxrY0n9ePv78udSOLoIZ6hBqdHqBRIXWv5PdHMPzEh2jjVe
T05zXDTt5bK5/1Fo/sweYh+ubMgwEB5Yb/2ckWHqhmsbQaaM3UGUMGJ77TlRHLqqNQr5RMNzWZus
ExTfi+kmrSBnMa/RsiBRx1cGU3ZEVOb4308cJU37Ui94KQgWkfLZ4moP37ygD+fQ3nkPYDPb04Ac
yr0dXd5bVRgIlY1FJq/M+HWXUaBSlinwtPuyUXApqRxSqF/qrNGqZluy0DSJFg0kzz84tak83hTn
qYixH3RoHVcJ3HIIu5v5o3O9XMNFfPPHfIdaIry8cf/jwvzTKUWmIduuu0IvsXPpGNQ/OLB93Ftf
IdEaNAfnZd65n/UbdI3/lRyQaqVCzQLoVhYPy9tBHl/VEHyP3JD7yrT5fDhaNfKm+H5iK8tD/elR
Hn86WuC5c+XEymlI1Yr4Tzjx/yRdPLvrsZvGk73PDiOozCM7YqCONUKuPjRcJ5zpvP+s76Da1nVv
nJLZ4F/+qNJo8PCcr3PkG+QTzn/FOIHnw7MTwD2r1rCv+641+zBdGZtvhoRMseIMkhf2J/aEGzSY
hVtSDPBYauDuApmXZpeGbgjm336KerbDqICv34CfJsDDk/tS7ZAfVGuWftyT3yD4EssZy2OGMtBy
ZoS+6+Mi+np5W1UmhELXXmPPZgQHkmMsPh0/tKuh+HAqC4L7ULdO8nHpQGGV5Hcx0Z9ZTBU1ivxa
crJR3HlOXNSCqnru8VOv/oFJwjfeVvI0huDKCqGSuf9vWyYcP1AiN3W3wFch/eDHBciGi/D3LZg2
UL/QZTCAShSSshYb/BSf4HsgNq3qqPOUDSJZOJ2YEBF740C8qctgAmyj9TWkMT1c0cN6j8P0qI8B
wxjhD81GN1OpYSbzBzD54tkOmQmvXUJgbVs3ufU/lzouUNUH5V1tQdYD5xtUqCrALJ9U/iFdLAZ9
DAxRARQkVsmEjktPe7QYoa3hryCQR5/WQdK6/NWknT48nnhcuhKGxBfvzendaeFm8pv6K83eeNTc
0HiI7/qje9APcXTZoKwwObUnRNY4YzTOKrwsbHJUIGC9dqubePm70nbNQlWLk5XLGF8CqIpg3IOI
0OOpaPJ50FGUd+G2sz+2QXyfRbzQy46crCGPyDfvXuWmUl85MSqUQM3QVNbSwku15lm3oBwMBP7l
PZS6xokFIdTotriYuEPmcFbQlw6237YPeNpWWJGvwwa62IBEx7v33dTYCocZfB3FGFrJLu9UqBXp
AwVej8FAh1k+Tu5+ngI3w87bfJg4R6W5W//OrsBBHtaBFuh3nIGrA6lFvteHP1AD4XqRv+wKG5j0
eUtn3r43lvmTRdsoNUZVkSO7g57YEDtceT1s82gRFPyzk0GydS2AX+i3w7JW9m7s3d7v7Pw7EE2F
IsKkBwsvN/Bf6tF3tLtZM1txXbq8AzVH/SMXArJQt24RCcn173N98q0E8Zaum6YJ0q/zTzg4BXTJ
VjBcZNkn3NYK87W1FcOuMkc8NSEk32HrrXaJXRaWKyQxxyyg0C69HFGyRHFqQiha0nTU7MFCRG3x
fKiskvr9bD5UGUDVNVUNP6vWI5Qvmp1viZd4ICxwdJ8tj3b9+fJq/ocH/Poo/BeclBb6UmsQuwH3
K5ehQk/Ob4NqTyN9Z0broT1ctibLRqd7x/9+Ygwjl+PsVnB02tyW84ds2E/t42UTqh0TqhcnX7N/
1IrA+ZP6mm0d6ib7etmGahnCjZlYzbRWuoWoKb2HjfR7yrQCc2Lm03+zI+S8fF3G1MywXZqJWZ8s
Cdz0MS2U57pqOUKK67y1ZUWecYUl6C3OkRnSQxJ50av9Oh7fuF/VNJyys/3EE8TrTrs1fVE7OReV
aj+uEb0xQLcdf7fuzKvygx5aB+/ohG2kckCFd4itN5O4caclWCqtHfAq10Mw5/WPy19Nns1/RpTY
eGsyA09NJk4qndY+qgo/TR4TdrVa9c4AClFPrd1lg4rvJzbdqDajKOPNfM/Jfeo8r8ULmx/+wAYH
k2CGDxzKjpBYMbK12KWF70WBHn0w80wLdWewD83UZKqUJM2wJ7aEDGvpYzPnpoknL0auBsDDwUpt
Z8EG7rnrqtXpw9CZla8b3keMnH8q7PowLO2TRVP0P0ZiRpBl2B68wlgDMDGqGP2kHnTy44SM3LcV
NJSysQ415+Dmry75dnmjpYFx8u8X8vEQJ1ZiFYh5q3oqYgJGjUPsvlrZl653/cumVPssZuN0KPq2
h6l6Xa9zTJ7W4Cdb7+zVUzioak38h5ykfZuZNeu4AmVn/JjqPADZQWCwq5yQsLH78PKqiGpZQnZO
4KjNwPCF+qjY0BvzdskBk4TMd4H3SoPsSosmELBp+/qZAC9Ag/KKRcttfaeFrQJcK41MFyor0BNw
HM8UMmuD1lXGIHoSki45Wol7ZRRG7sdL/Cdlzy87IpVWnrAUjAW4KfXgT99r9uaEeBRm/9GKmAO0
ErDUBquhZXxte3Fkp5PCJaXR5fHqEBc/3KEFl7RsnEO4XKOzadNwy7eXNLZVADLpk7p1YkRwR6Cs
7GKYYxRVetv5hp18ASc1FLzGm20bwrpvwJ/lvfZm9W2Cstdl7+RfXHyoO7UtOGfc442+6TJw+2db
e5vHI/QLLQreMHdebuhSxrfg0Ftu8LKWHJtsGlQ02/J672TxQk0R16nV6xNcJWkD/sDNr7gpKMuO
esi5HlUy5KoPKkQAKC6KefRGMNY3hc8lwZFrFFsqPW9/rUhs9cSa1XtWAbfUQIjvmI9Gej2nH+3W
Dcz2pqUqiRTFisSZVo8M5jZD2DzEzF04dEaQ0VTRnJWmjZMVCQegRioDfTeYaBwADY018ubXhtUv
l11RfqU+MSMcZTgrtRK8zChj42j53BwxDwTsltHsW9A+A6e6t3bWYTUCZ/ZVDyaqFfJNPjkRrGGl
eenCdNk9LAUF9cAzYXV4eYGCY3C+E3QXwSNGLHTjMPJ1biSnbcnmhhjBhsFa108mHeDoJk9vM3QO
d6NmNbvaWZdgbrpecYoL63szTXTXhYIwwVybyAq4Nj1moJKZ+bVdAO8LafOdZ5KPnatFl9coeOM/
htBG5Zqz+I+om6MVWTPWxcD8ntTApc4gA7CZYjFCzvp/G1CHQn8MnT9TyFm2teqMYQzQ1wa9vWZD
ia5mr5Wh1jfmrptGiHeQcf2SriV5KLy8UnFHCeXDO/tCytJG4lbDALJWIJ2Nv4GVAhmBR80fXu5h
gnOr451lxOunyxsrvvz+YxVsCwZ1MIHhOYKLDgseJvLKNIL8aF1x0QjnOkFDcMK0/IAbSnml6hwL
dcv/GwThECYUcf6JY+wbKT0KnlHm20m37hvILERt5rJbLR7HO+r0nsJ13sBMJ2fRO4NC/Lt1b02F
2TGfjJDRNePhR41poNuOsNYfIPL9PZ7d9keso/ZmiaEf8r5OAuioqNQlZHGKOReTS7pirkbUpNti
DTQ7DhY+24V7GHq7g5am59QvtIPBNdbre2NBD93MklmRaaWujfknj4IiDTKOgmt7XZ/34wg9w76c
2fVcgGM/nh0MZi61G9LRsHdLmwJXnqTTY1UORDHyJ6bgfz6BizFhsHromA4VSqo0aYp6ZCkJUIiM
Ufpl/gjQd5Tc1p8n0INXkMDobxL8U+VrspBCUoSIDJTaHUqEdU9rS1lsljU4rjJISIOuhwVtTKoi
aLLew/x6XBSPnr7Wyf5yWMk2HJQ6WC20z7mmwnlObgHmYSBYIEEyPG70UDZPeXvQc0yv6HtjOVSF
gjRMlojBf2ZhXBpmkSbP7dlQIYTAogFtFFIxPMl3G6ChZdU5n4dqIapMJQ0pTjSHwSN0wjGJdm5O
i0m/gFjXDHSgB+m3t+Lqgw2eOU9J8yzL/IgV8JWb+H7IGeem1i61BlZhRHQaZ93HOOIPGjeq0BTf
fN4clEv2IfkTLEwcmja7pjLjsTADeseO7lV1SB4ycKJXsU+AslYjMCVJkOAeDxZp0HuBuU/IuttG
knosIQL3/5pX9aSFzLhuMoUfSnYPjFugd4JiGfj4RBKpjbBpSafGDOq88/P6iiQvlx1dFIHgO4d/
N1rqYMXXoW0hnFr5tBIwUy+grgnHiJQ+Fy7XIieYd+aVGZhRGc2H33y65TaBHwDtH+a9PJ7Vzn2i
Se1ycVMPPjHkkbOuD3Xmfr+8LklA4XpGuBg7OGxA+X9uApLVfdKMMAEljaspL27auP2CJyZFYpYc
v3iSwIuEx3Mzpy88t1M6AHNVGOQNKObo7NLnSlSI3zsjSA/QBgErlqomlSRjmAS1IJ42dZMrAZ6b
JKzEyev1RhDfFh/0CJn4ajqU18a+PfIxrTjgdgFxCX53R8HK4kAAFqxHIKukwkcbR9NIaepiYWPQ
F9/19T52VbNF78MK2Q+HKBj3ORGPmO8ts0Q6njTmFx2D4nxsTcYnmjMdsiSjpk+7SXdiW7Gu9yEG
myCD55uqQ1pG8JS1XnstWQjzGXWK49LG424eMlPhKPzfcl7EgHgStbOHnqTj4Dw7/2iVrZe1BnZW
MPijtr+28GGrvVeVehoUE9GevWnRonljTHWTF2G/CDbOPocehQFaKnCACVfbFVxBuEhsVrBeVbhu
Bl3mg/UlgmjELX81LgLLB9gMoiK72Aes2Vcny/exiF/gQbWSc+/iBBCqBw0HuwniV0D2MP38uZ5j
QHZ4eZbGbv/w204KeR4u3Wqj1/uORqoHBEljmsV8p8uuXAjBRCXtEt9KQL942ZLYnnnbV0QE2PEw
XQ12YSEeIMKp2StazX4/zlAxGYjRzT4Ed3uQdLXMuN9wj/vR57FLfPREbTvU7ISCJ7/zmk+Xf4ps
fy2s2nQRn6gdhP2dS32IC9tmPkVdOmvrtdf0abB0qer9XBKe8CEcd7ptuPApIVSKjtTVpuGsKPPl
eskMw6/d5LZahx9pMqaKDZauyrLAakg5Ja+Yb1aiG7GXgl/KiBnUwTgSLOpLdyn9pUjSp8tbKEkC
0I37ZUwIT4+NIPdxcFzUFYqTSh+eMkt/uWxDtSBh9+ISXlR7sMGcOZg82y+sDXL2KnJTWaYBQSeY
Y97IbsV41/pKS/Wuqv1iyKrZr7Gy59wyyleTtEmG1E0ZrjBpVasYFKXrQ5nCKyLQG9hCoqExJieK
OK39dkqoPybQGiP9tvit1baKnK0w5QhP9JBjTKhWOvhccX+z2DnaCXn2GFPz78ufTOYWKIsA3kdh
BJpdIbK2EVR15YLzqKL1LSPLQ0VbBfJXtpRTE+T8YHCH0VoHmx95g33brTmmSVPvettKRVdcFru4
sIPiElg2pBvh62Acue5iAjs0ua9Sc++w1E/Mr/1g7C7vmXxBPw2J36Yx3cKaXbg5mYZlj6aAF+lV
29yn4PH+AzdwgLJBNQSwDbg7z/cOJVlmzitMbVoZaHMJRevlqDmK1xG5E/yyIlTIq7UZtJhiHN1p
UdwwE8DTbszZ/vK2ve8uQHSc51QUrLiQiYVkNSzNlpX4Pg2Qy/u+QT8OJBB46mZ6xTlCi71By+Ja
a63leNmydH0eDjCwg6JdItaTM0hPOiNF3MZzHaXN9N0atpfLJqTOB7YJNL1Q/uAyf/6hFm+xGsbr
OpZ+2Hrn80y1u00jEe+WXbYky37OiSUhYnNvnS3K6/6tNPG4OuZB08wHI7WPxOsbP8krRcUh2z1w
PKNgA6YRyc88X1raV/1arYCfesMYQwkueaTdoBJ4lNxvUUKhfgRVAq7SoKY/t5Lj8dxExxP9UxDF
oEtgFAvenoztG/7f/EEzty0Y+jzf5y6A59U2FaHhTI6P0RonXCYzv0rHXvuDjIL7L97aURCgaSFG
n+uMWrbhgCZp52vTh4F9L9q7Kf94+YvK8gnnyQVh9xuPHP/7SQ8+d9MFRAajFXildpghjLUsduh1
Cg8VhxX+KZOpjfADaBTVqJAf3Zzq1YDuPDoIxo5EyVfnNTkYBy0ywYEBjvAtWqIkaJ9+e3ZAtCzi
zbZZ7+OGwoOsmBRRYdXuTTmthaLCkS4Q0Y03Sx07CU3J8320zHZwl2mygumVi/JYV1BTOuRPb0NC
/hKNKLRAX2t/SkJTkWDkpnHo4JqMOxbodc5Nr/k66NoK09aDHuiRaYQ2dJofNUxlFC9O4fcoVtLI
CJrHIdCO9afLDiRLPh7BMwfh7CaOeIjr+mZ3Y8awv+v0VICNsnS0CaGB23rLdBVMSeaup9aE81w3
B+bSFanO7qsosfIjMfRoHSdF2pGasXDJsZBO0Y8WDqVEx3PeMKPKA76kDIo+MfZaXZfHpM6t3w9A
AGqguQqWFrRDxfep2aFla6ypBZV6zV/sv0j9POSK/qcki4JtEM1tF8UJ70qee4jZOk01kRp+0GcQ
9qD2EXcahR9IbYDxCOI5uOe/I8SC9EC2eR5sdLN9b4zGw5CogKoyE4hnyJ7bqLLe4VSHNIaqgMZw
1148dz+4sRG0dFSRR0kcmjcesQhIIdrIWeebFRtIiQ5Aab6bW0dtju9Swz4C1RmOTH+9HDuyBaFB
zLmEDeBCRMSGmQ594raInTxu9qVuf+0cgPb/mw3h23vYpa438V22Ii92WoVOu0bd36R341kWhEoW
jmgXJygVs6xd9VW6zG0NTr/1IS2a1S8ZZlqtZHr8g+XgPQ488gDTIELPv46ZW+W29B2W0w9/Leb/
cfYl23Hr2Ja/kuvOmY89iVov34BkdFKoly1bEy51JgmCHUCQAL++Nl33lhVUlKLszEGmly0dAjg4
OO3eFTIqRuUmnws5cv3RePJLyHxu7x9FC0w17oQ9Q0Jgm2GQDrWZNvBPGO7jUrBlwOW2PNjOQykD
G7pcNNiz2gauDhIMQC5cW7T+o8X8ErOwZVXW20U+Abt9kv6QeF5xVZFijE71Bh67NgQ5kn9Ws3jh
A2MklR3grem1WBfUew4M7wyldztOs+L+D84HDYgW7qeDKYDFK0DavFSeDSXgDvnRc/4VWFfPtUP+
4O7AYsL+I7JD5nRZmCuzIfWqBm+31w1mFYeqMKfNqPA0xJ8v6MjmzcTXQC33TNQ/l9mYoEkNjUE4
2BwVJrRTm4Bsg86/qOv8hKRZdReZ0vkFmEPuAFng5XNNlSNsJqANNkefqJu2txV1qxMqdyx7dyBl
eUCS2i7tsZ68cdyHMg26b1lniIsiC0DoDLaB8YfNAANfj25IwdhSizsqRMlOLPbIDUN+C74zqmMY
OVj2RVhg1yAuHXDDrF6tjFpmeJ1IuhaMbj8/wKPbCoB9lChswGd9mFBVuZvbPu4yaZmMswz8oBTO
9B8I8RG/IiCav3xhyhXwFgpTYTmBQ8EZVz2lufHjcxFHFfGdiMXBgSQsCAcHGj/09XUw1fs269Zh
XzxVQMv+XNTRLfPR14bHA6yZyy7skRkZinLQEQD1JH7fXDktP5FbOHr+70QsVkMA+pryeTXMHzd+
T2MV2GuhphNqdmolzqEhh0nNKhb0QOhUwokcv3wCldDvPxbg1v61W/M3vHuSCmrlFNYU6b+SbS3a
5Cunb2TU5vwU5PvR1YApbYZjQy/CsgPFFOADKPjslFgkAW3qyhrG5A+O/p2IxYa1KQhnkDHDYvoA
AKprVp2C4Dx68u8kLLar8zOMinlYhCnA+eLk4yXNCUDkvBNKfOy+gOQNRSfUKPGfxUrqbqj70IeG
kUmsMxVeCTVuFB2eq777+vmmzQ/o0nKDVctErICR2Q80i6j1+gooWngjBs5mZMxSXLXw7FVkkwbj
dk6v9ZeKSkZWhTM1d9zMfr/+AzOKPjYUs1EzQIX0UAkdULOaZhM0kRz1vT+GLFYMSqil+Pb5Wj/q
IAQRcL8gKYzy/3J6IivKoM8zgqA5l/6u8BuB1pA8PaGGR56pWQz40Ob/ErwSh+tpS7MaHJ77KN75
Z/ICtL1TXF6fJhb9uByE5ngbkL6fnf3lcszW5Q5yrLM/6SVjpvdVk56IWE+JWC7F5YLnLUSgSuCB
OT7XkiehOelTIPLHbpaDgBVVVrQ2wi063LOwUqGcfDxCZRjQtRcUsprHZ/ovdsqKU7AMR4WBtA65
KWgcKOUOhXWkF7nHXDcOFIl0VUVGGGKi7/5zbTsmBWALiPfxEM2afSil8lIHJCFwJ0sCFySg6i7v
ylWHVMuJB3x2tZdXGLXT0DZ/drYvY304Xj2fOhjxkNbDGhqu76oyNRLutSTiocl2VWnoiKDEc6JA
/lE9ZuVDJypaYOdmoUWKGESwDgWAqRdPzhQPuE4eOwUh83EXPUyQujC6PmKnDyybtV01Hma0MUnh
7A0/XLP20sX//O5RYZoeTEY2mnMhZZnHbxpldn6agkPAajYVudUKGdj89feF2Gj4RDZrduiWTVVD
2/BReaUXh5OdqFpFoHBGg9UJl/EnreuhNngoqsBnnIGqUfBdKHcTdIQUg/Bjd2Ot+51xVWybW2Nd
Az0MbQs3M+ipSNCSGfuRv+uS8n5aNcgnXjZrwGcnbXIqkzfLW34ProGFMgVCEHApLa5B3ZnZMOIt
m5oqS0CZ/loz8QiAQz9q/bKCLc6Szzf6o1aC7fCdxPm+vHNqwsq0eqOFLQnNropqZ9h6LPjtCuAs
Y+6DIijOIcF2KCMvZSi6Ac9maw67UV83nIPjoPoDvXwvZV7pu5V0SLH0aA/x4g4QOMCiXBuW3gAC
4oQBObphto2WTUCbI9ReLMbs0jYwZh/A8Z5y56Z2Hz4/kCOVEM9EagU93jAU0M6FKcwEmrF6pIsi
4edNPNiOXUYYTO+2JR7Ks7a2rYi6Ooh4JjDaqEAFrlxbvJCpaHeNSjEySmvv++cfdcyw+EgqQjED
NwSS9eHeIiVmeiHwVGLeicQb94XnYxT+hCN3XMgcEs/0ekhkHQqZJkAAl+DKxluGnsYGyXMBvGP5
2178oSOwUJNQ8m4SaQq3tH0dwVstiicLsNW/u18QAouC9rWffY0LIcj1TH5NIMRyX6jzbAGsqOIn
FOXjSwZ/F4E1imWIQ9HfdbhdnKDhX/bwBC0nDbNIY/c2ddo35zzM6rXZeeUGU8s3hUmyE2bz4xWA
ZCB/zzSSJty2hYaCW9RKA+bOkfaVObWRNtMT+/fRDkLCbJagBuiPWfr0ti4Jds+AxQjBUseq+oY1
0xVxKBAdC7CYpelvh6kQCLxv1KXBP4W1HW5mbnPMuZowFrKw1ppYUebeNuxU0/VHDZ+lOJham+/2
h0JDYRQ8DzssKyNSrgOBh4eMSM9xazxVkjouKoAsPNEoXi7OiFVVGdDBh5nK5aXk41WoM7wh/MRB
HVUFWPR/xCzurDX0umxLKDrcVDuicqxjd+x/23Oat+2XkMXhpKRwqSexlgZTPlHfpld0aJ9//8Zi
sgZ4M3O8gyLKoQKg30EPZEK401HU7Ap4afQasI0ntms59Yc8y1x6taFjqLSGH6B7PJtps5mtj6vS
15qqlxQe8Qo1oQIdoeUZ4focpYGkN0Ubd438qqrsgpenWnKOmY73X7EwT66vw2nIWBuhJjxSsG6W
9nUpGJuuBKYChssOjWTZyvMqGm4t3z9FZ3pMaQIU20Doizj2Q04Q5l2B3R7XoPb6lT+mLvp0qDqx
1bPmHbpS2Gm0o6JlcE61/jyJd+5AKTnpyxJrzHrnQXM/jdpsAPBs2H2veiP+XHuOruidsMX76Oih
AtNt3kaBWZCLzsBklkWG8AQC80erCCoTF849nhWE/x+8VaMUfdkWLewuCENbe+vm9GsY5E/+lG3d
tjzVoPhxVZCHUAWGGA3RYMY+vBNNUNp0IlgVkNV2Rmns7RyNp5/v3MdjggwU7DHzA27vD3VR2iBc
YVPZRrkmwD1xAAiG0aS15YHgVvenMGOOrQhDPjP3JtDOvKVvNaBVpgtSrEiSMNbWpcr0ifV8tLuo
v/tgWSUYOUQgtrBVbCwmUOdhPRhbgwsqShFbE6dxd5Ko9NjOzYmgOQiz4F8vJBU5U8Aap+3cSv7i
Kh0zlyTO1H/P1Sk68Z+x6eFlgrlACxAqPeB0QvB8qAmjon5KOW5s5aaAXiWDtSqs/Dn3uBuZrAQf
oWG+IFlRxrUo4NyPubPKszK/s2oxnQdDXsfZaHQRjALHqFOOCjiq+pFbmwA47UG/a1g9wo8wANZ+
59pG5Bqmm3TNWGxcJ7OjevSeTWPAeNZQvYLZcYpHUv4mfAd6nHBceGlmWKRZ55eL9K0ev9TKEtOb
9jOhY6m62AVMwuca/0EHF2IW2ZssHSarVTpLwvAuAypSrk4N738ceZlF4CHDmIGFPpilmlNhFPZY
p4ggX8oqae8xMQkCk1t/71+hu9h5MqPqDihkf7IwzAx5XoixF/huh0qSd1NXkQljPO6QYtamM+G4
YWb68937oPXz0jCUSXC5wMa1zBcWjilhHEFOiQ6iie26AgMq35rBmbIsynLAaK0LHbJT7G8f322E
rdB70HzCEfE+9MJnWYPun7HBQJ4h3B0a0wA+bGp2BcQJADsLme3RW5KuTB12MWinEjqYWVyopj4L
cgCIfL4HH2zMz4+ZdwCEdDjfRcxOmZO6lZA5EiOopeRlLJFXb6l1IlI6oqhY8y8xC/NPG7Qhug74
HA1Dxa3ahdMpULwjhzkTRQObEXkx/4Pxb9Gv7evWhAcyIOs3DrYbAfPyerJtwHCPv78cCENYhh4f
BBVLD4/VyAM5HYTliq6wfXB+ms3nB/PBrwIZHIwHeiTxoM2z4Ic3AA+OYqVQbdJ3aAsXgIKPytrY
iJZehn66y1PrylTV0+dCP2oDWjDQuRJi2BHdUssEbeoEhZCWTZO2+q5pEOXipVYnPPCPBwVQS8zG
woSjxQTTJ4cLEzLwOzWkNIErqozzrk9IuWnM8sTj+VHjZjHoJ8AlhzosESSsrKnsUFCWFLogUd4V
iMeaUzAVR4SgsIZx8hnHFSM79uFaSpHqKqVYCxnOcjQ9U23+tiFEFSpEChaVBpjg5Yk0zlQafS9h
ee3s+9h4FF2z9u+fiO+i+QIdh4ACQJ3mcBWK274igUGTwbDIylHlpndUhQxbaEbMQPLkt5UM4lwX
NoegzZAsbIFiLGgCXlUJd8Dxo+7d8c6UD5/LOHYw8wzZHPOD2WfZwORYXaM4ARlqPnZx3zRba2j/
4GQwhIzgA+CsGPdenP3Yzn0PXQk05Ty/46gRDp3+AyVGHPlLhnN4MrnsoRdhyZJSmzuz8duI0+z2
8606cufnVkJkAoE3iP7KhYxUtLWkEhqWFZUZB+gr/CJBNbgr+nR6/VzUxwodnH+UFRwrAOcSUtOL
16bDJI424f4l8yh1j5mKFegLdv0lUP1OUYQccVwOZS3UbEyJ1QVjDfz7vTxjQzQlMwWZuPCv+8jQ
KAzqXX52Kqw6pne4R3PzOSaKwLp2eGDEFIUcOBY4tFkZh2K8B1jN/YldPGJBYdJCzG8jiYos+ELz
fJuX2eRBCEhKE3flboBJvFJb1BdYPAHiu17RR3l+khRsdiYPHHcc3nuxC0Vph7FlhcEYxPY7fjUX
NNzIivWOnp1CCf6ZcFzKwmACSilIfUJP5n1+F3GHYTWlRdVWgBIcV4hLnDwapwjbKmL9GmzYVpVJ
lwAJDPO7IUgQ6UkP9Ni1eP8F8yG8+wJg4LWyCKiI6o5eei4Djrk4R8bnhDH8f6x0fqDg7OKZX6hp
qJQVlPNhchL5Z9UKHOltm2SPWRfNiJ1e3G7E9oe49rdm+iez+ThUbO8/4pdMb67K0OBiwRg7FBPm
SoGBsUsU5TEDcNznentkR+EDotMJyV7krOzl5R8ZTUlmi6TrgDLQ7NuUJanRnpBy5HK8l7IsjbY2
HREUVSISnctWVqrKbSHgaiD87WP0DNC7z1e1ZEFCqAdWWMzqIHOOqSqMlB4qCtXW6EtXVEn9rcZ9
zOPmza1uTRlN8bSqV9Vdtp7Q1poCHeOE7syXYHFJDiQvor8xbwG6XrciKVr7zAibS8H46vPVHT2z
OYxFvwMatZeOrp7A8Js7mkd+ETiX0jDcxK/BtuQQwCx8Luroan6JWrbD2TWGbjivwUPGRhKHzmRF
qMBVpzz32Up92DS814hpEY7Asz48LoBGIbhycN8mGfWABbeSmUi1jDnGPNia72dUILoObsWFXtVJ
9+QCu8UAnVYBIC0frBjsErXw1QyOXl3ZiRtG6I3e0C0YJC5Oh8E/2y8++9qFzdWBVeu+gs0tv5r4
CPAw0qjYOGfV93rjfP/8AA4jDoTZAdLIc18GnEC0fbsLS8QMCtwa4T+6QFPxJbutq3LXIEmO4kME
Mr48GsIfn0ucX8Nfq/sg0VtcnTr3gIWEIYk8O/eHad+2qxx0oMjRJ8AB/VzUoSKjYZQgmoIjheIC
hrCQLj889soH549n5H0SOjd5f57aQJ1//VzE4rA+yFiGHKNtghGbYUYZrcFnfQCqpBz8Fyi/3xCM
l4GwMFYWuy/0tOOGueb1CUu0AMn8Rz5q40iDwr9e5jP6sAR8jDk7H2u+C7beOnhOr8uzMEEVAjpu
71Ss8WgrwGTymxLzwAmcVwAaxP3auf58LxYn+/d2//qU+bK/ez3JgMa3KYPeVm651gZdC8ABldMF
DfbEPSHr0OJDU2cozrnSAo9yRkxbyAIzlTD7AABHgjtTGCMdh9JLDowIEwTCpl3FasrzE+nzQ2P1
Ueb8Te/X5+fcC/JORY2dNtdI5vj3hLTD9vNdPC4FsyQAVUJOaDm3NEhDViXDgbIQJYe0kACMRpH2
cyE/6bXe3cK/9++XlMW9d6rMkLLBWfWJte6ySH6Znp0HzCDDDvqJAs7qDMnvRgMA5IcLu488/P92
bQDM+fMvOXKQwArDwAkBUIuJyO1wU4eO554IQx55/VhGkx8O60IqFsPfBWMi1S+fi1uaBOjNgbjF
GQa5Z6aN46gIrUO0eHZr1dV3TYee/lc7r7T/9rm4BbbIT52BvLmCisEAPKiLfbbKwMiA0AUb/mhc
ySeA3+ClCaPhnJkR5hASuHpllD6P255GYN/cw6M4yc+1iMA+fMTS35uUChDsDxUoF/wzbzvj70yx
3FXrU/1QR3QXmEKo1ALsBxTdy9RIoD2rzdwUEGgDo99YPpnrWuanUIgX7vPP9UAMwH2sn7KW3SSS
9q0A7Hg527w9AgUpIuApkOfuMU+GCDnAGPwYvYjIV42Z9Lfi7pTSHl/nrw9YKK3f9pK7Gh8QjP25
MgICSLvilJBZNRZX9GCVsyq/Mzc22NDtsp1DL59vpukiCL7o8a0Hkl7N0c/m67MybG9+6ut/vaj/
lb011//n14v/+W/8+aVpNS8yzKcd/vF/rtq3+q7nb2/9xVP73/OP/t9/uviXF8ULb0Tzo1/+q4Mf
wu//W37y1D8d/GFV90Wvb+Qb17dvQrL+pwB86fwv/3//8l9vP3/LvW7f/vPXC1D2+vm3ZUVT//X3
X+1e//PXPBD+X+9//d9/d/lU4cdWL/LpteHLH3gDusN//gL8zr8Rc6Nf1vYAPodABkc1vv38K2L/
G/3AaKOG8YIyYqLjr3/VDe/z//xl/RsDk+jxRnMNyt0oKvz1L9HI+W8M79/gE5o7e9D8gnZw2Pm/
/vm0gzP6dWb/qmV13RR1L/7z16E2ApQAUIuADcDQESqTc/HpUFEakK4zPVUkIU39hKTxmhB94lE6
NJuzCJRYMYADfDofvRre0mwOAiCTuA+Jsu03ouyV5RVTlKbhl3e7/vfS3i/lUOd/ygEuCnAC0OKC
FMBymrINdI+9bYMka4dpZ1YNOGanXoOerg2b5tF39HjWSzABRqFlBGpLGKOrzz9hkUPCN8xDE8CG
Qf4VJSK0qx1upwVIVAdFZTPxIgD5pBt+DU/8MbjtXlTsvmQtMKD0s3NqMOjwHfxHKgBK0W8DjVlG
lCPCHpkZWLmhC3SHMiMZ/WkTttllSqtTE2QfjhOKiTOF2gKtbEbCOVyiAGBk7YkeoSrKou5ZiEnZ
1N98vo/zNv0yX9g4wAWF6IhyAWcFJ3zpxxDQwBm+4kGSKgI6Erce71jO+VlXBzoyrB9mRtPYAmfJ
76kqmr9nVx9dUsiVAUVsOUpP0wYdUh2aYkzrngAAdRxJJL3Hzxe3uHKzECBJoXtuBtLFZi4CSjao
MDBMBmYL1p31WbdvyLj+XMTi1UZhYZYBXD5cBRS3kPM7PKSg16AMZ429KqUHQufCyC6R2VAXUnti
Q73hx0BNa2en1F8NXmkAEafLTvXRHVknct3zScLTBjzB4i6YlJgcKhskthotjD70/a7AWMKJpS50
f14pxoDnjgrYSRSIFit1+lDYSN8EieN1N6YhErOhXwoLNIX+kJ8ETkfFdamaHsDP5gZLgs5ABL+L
0+vDqguaSmYr5TAFluX8eTSbnu5bWtu30vP6t9TT1U0TtN5VGYbyET6PGXMPCDToMHEG5HidV8/L
yNews33keUIkMSK/qoiOMIrpJCVvRQZEvrZwIuqY7ME3WvYayi6QURY07g8MWj9gOnlFRDa8DKMJ
FvihBjl51/R3E/XIEFM0FD6XAUZbIoLxlutCTN5G18z4psLS3FEA+Z7XTVrUsXLQaBORRvDrQmfj
Q5lVxVmDKjZ0H4jIeSTaF09k6snpPP+1soQDFDZnGoy4Qx9VDbobgOJGlfnNc6QZceSuiygk7ehH
FR+cV18YSITKzAQaXxqWOy/tvAsRlP11wEN7WwacPmCECJDcGATk5xQOfUJRqUSzuZrcu8wZm3vf
RNdHlznmpsUEx65WE499HmwdxuyNVwbmhcu7/MZQtMJgnFXg0paRWRZrgO1ctbnJX0VBWcyydqYY
LyqB8NUtWuxHwFhcB4q+pKkyomkchmT0XHXj+b3RR8zJXZxD7fB4RDNc68qNNab2pQJxWgYTb+1U
mw+bVqfh2kWHTdxmJnJcuuz0lAxp0J/7hao3de+gcp8q03z1jbBq9i4LSYLelamOJPoKL3lus3NX
OummlnYe4dam36VjIhnoZWESGGV33hip80UypUXUBkKvRyf3Et645j1ud78Cjpt13qdmZt0ao43k
tjXkr17GulBuEXNOAtXtHk2McVqmVgN4EEcCW9UndSmdaEiZ9N0162Efvpc42gk7iMKPBUDvjlHk
IcaKArUtBbr2fcAH9IxkhOoHOwNAGlmhmGn4q0n4DkfhecQQTe3keHgrqzFe88bEKkevC9DXkgal
n3i+RBNOATXSkeuUF0ZnBk8sDeqvgGns2rinId+kGbHyyGGuAp1sOHUJxmWMDeDd2KpAWx1YfDGZ
A/fW2/otAHZz63UwjBuDtphs6YB7WES1C7LksnDtu2oCQqCp3AagEfUXS/CVMP0LqoJ6l1ITObmw
sbfEoK+yFGeG07dAtQU2pkGd4kuWtd6FCzzqOK+rLJYFMqcWvPdVoUZ+n1baXnudrLbKKPJVm2bl
s4f2/EgI246Q/G1uEdbVN5mlh1fEO+4U+b6OwbO0om573ZX6FbD8I9tPblgmpgZTDbG4J2KzscQt
zXO19oaAo0nXKeMGyNix1VXhTZHpoowqjDCvsmAIzxU4Hs8sXdgk8SkDxEwa+ivlT3Q9KHfaS1f1
6Eoh496hKGIByPeJE698gAGaIkdW7E533HiiVmpdU3sav4xWdzbmOYjrmb6bLOdRw2itoTb2+Wjq
caNbG5HnlPkrDyeWjFZlbw3Q/j0QnvX73AnR+JOq4QGKq3fp4BgJs41iG/ASlC+B6G9ZAJrASPsq
vFFGFvZouXNZDh9NgwmGG2iisdvWBHYEKKmrqBFjc47GqXDbjR7mzYROtxJMg8BLKcZqn9fW+MK1
CPcdAppnUQapiKbeAFy3WbTB+cS5dU9Z2nubKvDlFwdTwPuA28EZA+zSLaMNLj2OuImKVpXnxE67
jTd1wWWew7zG5ki6SBppuXVs1a0r3JU4L029U1Olr7UTZLeD1JQBmdKsnrvRqNHqlBcTGm+sYYeJ
zOEbsAr8IZJpC2iEhufG48BtdqW6JrxxU8bjAk9yDM64KsLlvM/RkLj3m7C58irCHlqAwtzVhqm9
qODZmxPCAgzAhL8qDDXccKgHiTrHG4d9mjv++VRYaOMtLH/jF0a/GmxUVuIxMMB6a2VpC1gesxEw
jmHa3JYl4WYkCAPJCfCa1pbLTFAwNL7eUFTI37jkGC0eS0UuzJqGl6PO9Q/0Fnh55DZu81TXeuBR
OE3NV+ZVMLl2Z8hVh6HuxIZabSSbQGM49fnwtcsyf9PAKb/LCiWfqeVrGIWqPhMoR3wBnWi5McJb
AlpAGms58XtZTONFNfFy1zdIQGBeR7AiqipGvlL0yf3IO+b9wLg9klweq/V6clLvvq7oltnWuZyq
rUFhDHK340nToUeq7c2XKnRejcG9x2isWmkrTFcyUOLNMPNpB2QeLiLbyau14j0B4I/Ld07N5arw
wzuoKr7LFw7oS/qt5RnGinp9/hjoCQ5GyDO0PggY0yyCcQDT0OjptZuOpI363Bsv02EIMpxwHaQX
Epb60uBG8BjaXXpXeE0dN+xb3hhbZCXybyK3jG+GYZlnPBwffKdNUkLoFggeNEMtCs85PCmfPZeM
DN/qwnZ3XmHVOzJ1zmVtFki1VZNr/JBBkd6zLgtXOZVXHcXsjG1XpNtmmjN+xnRNgEirFH9oW6p3
WZa6DwHJu4d8oJmOFYDUt1PnCrQRZcUKrQClGQV+CxCUCq0xaYVmjzjtMsxjgnwBc0BdJXZIvtEd
MkXPkzO0m8ZCWTKcMNQQF2SwL/weI3RI8NILPDMIHQCkdmc0bXAGKsD6uzWTTgnbUhfoeASa2oSZ
7TIojZ2f12JtpaK6AJYd3xdwbB7gbfHvpm34P0bPEdsib8bEnMzqXtreGLsybDbawrRD1OVuEE2Q
tFON7MDQGEhU9EIZDHc1JU6SE8D9RxZI21k0tW0bmc00jLHSDmC0yhZDjHwANclorTLwQOwCLzQu
EGVn6yyonU3ZT9n1RNz8aiJGdeVLdUVtaxW6BThGEGN2I0uvAyh41LiGey+yju4gCuX2tnNXUjXk
rrWyMjF6q1jD4ObrYuqLNZIukV2b3irw2bSqysxOysIXZ4hjiy4qOz+cMUe787xHLpmOpsSzlPpn
oY+xb4Agk5WnsjDqzLCPM6fAIDD3+JYBMncN/89JcN7uCgUGgB7m6HpreTXcN9I3b+D4iTOoPFvX
DqsjmKsRMHDS3QDZe1i3BqaJ51H6Deddv3G1412lHflRlMxcjdox9tz06NZnY3MZVL73rRuJvjAG
Yb9kdTZdAOUDxO3SdBI+AUhSjIFEf6ZHLsnoI+2Whk1CjEFBkwZ9Zep+2Ixi4OjbxS7jhpUq8tOS
3cOquve2DuVqMvMq9jvaxY07OevRTxFYFyq0Ig58tl3Th2ga50SumIE5NtxLI6rqguGemiwx/Uyt
WK3ErquA9GdSLWB9gdEDWUDx8ADiKQ2GhuBKFlHO3fLOD6v2lfhG9mCgYuOsPbcRXz09OCgPVcFw
4Xcljeq+vQPUtRNxN2B7IBeiEljIHjOc1WDtm6AI3hoRVP2+k1yNyTRVHl93jSaxE5TNq+vpbmOy
YgzgF9oZ3ng9qtXoG5jGjNxe4mLm6dTg4Surrt5L3dN2Z6XM8NZemEv4w0NTRKbR+CvLbSt0KXOG
uoYDfa5jr8Aewl5qFrGgMmcfsRBF7JCmWoej6PrYyU1yXqLp67U0iYpMD+CROgc+c5QPygojpEx0
EfcyD85NyvsIPVLOF1oLeZsi2GQRCvUWWqe9EQ0zFV5lDDON3pQ0LcvOoHCohrKpHeIiC/V6gDu1
4YPdfg171Sd1bz3rsfBKVCtG/0vDmdzjxEBAFA7DhbY5OkArOe1Lmln7QI35BgzU2VfH6FH8nUbX
SGPcNreILVa2CakDr7ljNvIw6IFzTG9r49dsbEvbRqxGMAxtpZ9mxlOT43VHZFbmj6PvI+bS/cjR
IzKZI0jgagmHTAamKFeYeJjWHinrt7DAaHeEnmdxlztNO+11bWsUW2r6YHEwCcRBm41tVLNwDJ8c
IQBOh7jJkJu6TkMeB13rfkfEzmPc61FFRd/Ud10+5NugIM3altJ75i6vNtIFO1nUzVCTUWXwSSdT
JYiDH+jdfe6m6Y2ZmlZ1HlIVenEqbYs+9iUdx0QBpAgu9+haiDECgXY52u1Ll8ktazwQiQ0VpvbD
VubbcaytOJMSEZNs/cICS1Ex3euuCO6JTmGtW1c8tvDF0CxTEHrmixCgtgiD4GkWdupvM2+gah8g
uPoK8FFwW9C0vACqlb8Z8KjG6WRRGdWiyuqIywFK6EyUhEkJnKj7oe0xNFAHNf3S5qRPY6gb3obA
0zdZ6sgt12+U82SUwr4sM5dfFmGf7TGL3E4XfCjHJqEccN9+NbiJnjKQA0DwpsRv8c4AKTs9V4Aw
saKRDvIWUZda+41GRax0B6i23VOJhwANzn4CsGN6MwnBdgM2BeieCluxy2Wq0e9P4cVFNliYv2vt
YAK6GVtv1YR170Yhq+CSIEQ0cSgT+no9bl2UwobLEOA2WEXnrxBBojBtDnSNWZlpJVxJ8BhY1rZR
DsFnWMBjG9nVUNlDpF3ERajcjRtu5ipuSjcq8ho/jvzwVjkiS9rJvmRqdr+AqLNndm9dAHJvthOq
aJ6qEpk/avZ5F5HaBNsVWPoioOM1b0ZJSczhoABDFSUNqZ8bDz3VshqDBHDmz2oyEWbVSPs2QYaC
IS8BkBSMPzCbY+0Llu/bST6yImUXBhH5Jk8JvwUeVp0Q1nVf50jxnpMAnEi9oZNAymEFKOIfVk7k
xqyH8aXooUJ+a3xRRf/QOYAe8wc0CQD1sImVja3MJjKsp9pQa6SwrVhaGMeiTOcJoUW/DuBixlPX
9jFrXXYughr2uXOmnVbgqcXX5tesQi23EyA9DN0SNLLCJ5dqUnzt6vBRlfSqQmIPiAGdG0vR6Hvl
phnWaAqUKgPzB8BXja+AuyBbTGvVdwKv6AZzktWtKJzswaeOtfeD7BFAL2CcGorYqIW/mRzpbvGE
aWRqAOiAafnV/ybtvJbjRtI2fUWIgDenMOVLIimKMicIWXjvcfX7gP3/OyyQQWzPnkzHhLqVlYk0
n3mNUbUPdTr2+yCg0kC0oe7CCiNKu86aPl60biSvEDhDzVjxdae2shXE2ZxI9FMnU5A3KXNE3wdB
w+qb7qXbR5Lg6lU5XLjrDzURs6f6c3Pw21h0NIt3WCm73ZSKA497o50jPEMf8rzXHJrY4VVKofPb
idwKbmlV0o5vU56VotV2aotwLX5o/ItxFLh53w4XPTOngwFk1I6SDhUCoYVGFqb8X2jeP6Nhmk+B
zPIksbIYFU7hUY2C5rIYsn8w8p67aTITm15CdW2xXr20QTzbQTPLu1g1+OGWHnyZyW6ugs52z1Jh
9JRImC96MzXHoCpNoFfy8ImYDf9B1HO+jIGA910g5nfoSvhO1jThqdK7+YOVqaVTFH58VcGGxw48
lsiNCkM5JJke0RlKKgNXXwhDoV49aWMee4KQBjEKiHJ4LPJk+lphqnhSc6k5wWgjZ0tBud5nFYer
zxPhN5Vly8sQjX3QjIArIECm4AF2otB8tppe/hroFkUoq5irD2o1TSEEqzR5LFKBqkZJFvMzxM0D
XJcgAZqYO2KxENb9YAt9S2WklSo7yiwi46GBE0iFysVJOvxT+npPmgX7zq7lQb/v/Dw6VuQv+24U
KDU04nJ6If+rxOZglImSlCJLbFUtK7S5W/E0+oV66RIr9dra0N1J0/tTl+bgZrO01i+TXihPFKHi
0ZFLaTn+IN4fMikX7/1C/jvnvDmZkIpXWY+ivxAi6kcJtJoTIfXySZ5luvuc8b1ptqXtS1W7q/RK
IRPQqnhfl7l10ErslHYomowfzaqvP1K38js3EJpq32SluZ/iUXOESdPsMPH9j2pNKH+WGyu7z+D3
H+RR1zs76gdutkoveJwa63GoNN+yYSBUriGS+IJXsUM0vQ5jmhPoGrNsB+IIAMuPS0JlxbxIPIQH
8gpAB2Q9zthjM1/1Znc3d1J2SBU9OsZ9OtiIjGB0bY6G3YPNtbHyLs8JbJajELTS59JUexuCJ0sb
GqbTIzt7qIqqOnZK8DUVzJ/FgtdR8cw6hoMQn5Im7h4Qpowuah+pe96oxh3ETPuV+2p06UtzPBdR
lkmQz9J0X5Vjepo6ineVYjwUJiezpMiBhweBtiEFw5EWx7iD9WlcgCWMbg5m8KGRsnrZoZXTW1nj
ZKkOQlEKSq8c49ybelHd5UVFBcrMy0tQjy2ivATzStrs2VzffIqWuzgR4i9K0CuXGhgDoe6gXonE
WyzW1BFmsClfEZVX98Tt6gWvP3HfF/1jA3Xd4Y5OdxHdea66wNiVSdB6KKiw7PO3UE5+tnpHhTls
/b0Z1KbT9oZ10gTii7DVMK4vtMmpB7ZNECNAk6ndp7GLMJuMxW+UjXAdhnJ3JpyVHTWpLN+uJsAA
YYdrYtFPgKR6dradFhOPr2WlP8dyij4VSv2Rc9x6A+YclRJOLWF7KLhhRrFo6KXGnaIquA+pSO06
jAC+x3JYeuM0Sxcu++acqfl3wUrEuy4pEBOuVP+pkIzpl6rhweBo+dzu+pS5YKczO5mZzHcVmVFv
Vynl7rETLCrVTY+nMLU5O0Si4g6Jwb7y3SiULm38eW70KbNHvCl+FI3k22Mrg9VIe2zAs7b5Yc71
RUxmFqhIzkUXFpS9MoQHOpm/Psky4SGrJ21P6Bd6sViYu4aQ8TKVRXMIgBDdmzLEbcI35IPGSvSv
IcWQogoSKn5x54hEd3uaeeUxlaBmkkIvhMc8OmdRVO07Cot/xbLL94Uct3ehgP2tMQ+t5spp3x4m
foM7W2DAulT4RFpBUd7PKsvpk/guCb6lc31WZA3B1/7ct/yqSDAZO/1QSlVACj8Vu9DHmEDmYcqm
0ZNELJsk69Bp1yLQ2+9Bia/grjFbHeygXs770Ii7mCJPIu/mtFQe6gFWFm2+roQEFhTXoEtO5J09
qiSqQf6a1lJq+41vm744Ro5GDcjNYiU4mJ0gR3YaVJ8w99rBLY5P8xhTtDRa7VsfybnXBYX4q52N
+TRYZI+y3P3RzEJBJlChPlcEREfhXD/pYtS6Yl9b+5DQ+Kg2tXmhqFh3djNjlyTV+uBQGgtcrBjy
P70IGwKkTPk9TXrLFjKpI3SuM3V0/MaY7nJgeGi8yhxXGnZIWE99ASHS0kLZS8W+ODc0dknkwcFQ
uzQoaoTM1ktGY5CcZjRoZuOr+VfL6nxnqkXV2GkI89uWMmpJriGPoIIU7I++4Kgdkug3VBSIP3BN
64ermo3d31BozQ70e2ldhjjSz2lLcKzq8weil+wx0JKxcDMY8YnTR1ZNR0mea9+O8bP7QK9cvfq+
WqD4gZHvUdEaylddpnkxsbMCU8rKNARHpNI8JPBAUCgCaMxWVwf52Fd959bJHF/TaXBTbW4+JKGY
b5CSVo05GoHwnkwdegMkgOV/b1ueLDHkhzKW+UU1BOinUeydtHXfb6y+7mneDrL8+QtcTZenopIm
ueFq/VS7+hT2R2KtrTb0yvfsuX0LLgNOMDE2bPF161Sd5QGL5lRy5aLqzlPfaic5TWoqVP4PRdDY
NTG5yqRkxV6eScvFWoPlkAdmbGtowS/JBbhfzLayDejkCpP2P7+MVwelErAWyPLcLoAa5vCiBclw
lzKnqxX9+FjXPu0+KsBRXs9Olc6a04sCF34g+FcQ5+Ml8mE7Goh1eLPUjb/SofH0lL4a7JHMwxSd
Q5R5QkRZmDQONJaB+dPT+x9uRaJ9/uEIdKAfZLCgoL9WP3xKK/KquiPo8ZN6xzXQ4e8Zigf4kcnP
NB06krkQuRf8bnaC0E3npOqrn7FRJvj7JNYWTfrZEOAFxGHpWyORi7EKBSUdjYMVFr9DeiIs0t5w
U0WMCorVcX2ZBn94jIy03ud6L3xU1CzepQLpWZCaf8VBNfdxSpUV8L3uaGIluQ1JzXVQAunLRDV8
T6WWsDHILMkhpw5FCPHi8FkntXZbiVeqSYVyo/2+Rry8mseqH64UclonUSK5UzWfdJIRG/N261jm
AZqNc+JFZnVfqoajq8NDYow07xC60Yc03A8FtfCQ2L0Tt6BAbx2gm9VdndNJjaaJoo7s1a4fOrJD
iO6EoT0G9rAbPfrayc5/2OKgaysE0j9rsXC0ObhQc9ZExRjyRWf2dG0ZvP3W1Mgsi2Kq7s1eo7Mr
T6J2r/ZC6I2mkO+qybzKVdtcFsawrSSigxw4Jd/CN13TGv62PAquUYXEFWOfXatu6k+4cJpnurON
k4QD4izUYGvck4SAAoJPbw9xLqomuWIo+0hEjwl78sG/UmMz7sg5k2Oip4KH0wehrImJWVQMMWDW
Rrdz0CSHLOw1jLhLpJzCClmFCtUNq5qCDyJlzQNID/9zjf7BrlSSwmlxvHBqHsMdPYLUE1VcGpPR
l22D69+djBg9CHregV/B1Zt0098P5tC5COuX+wiVrw2Zt9cXM8fp/y49Mhu395I41IZfAily+xkR
D9Qe+kh3379C3hgCzAc+3irqjeYrHYpZKGZ5CgElaZU2eomil5y1botf/waeBRYgAD8TFWkIqcse
e/HCkAjNRtFzT5Wq2NNZNUMn1P1fQiaOVBfb6N8jnkhiUDTQaZpLeIffDmdKvqmEJsd3rKIfaVOh
hZIN+yoO/p2U5/P9u5i/ILiKcL/2SjsWxDjSjQo4najXTj42gnYk1L+Vanx8/yu9tX4vxlk/UHHb
Nx1lQMOl5CTfz4T6pzLRQMPkXIelNm7cf1vDra7xQh7mGuFEzJaqI3uQQlBmw0+u9C3o0Vu77+W8
VkDNhLZKHgvMS0mQWa0Sqzx1E+XI91fvdRD1bNHzv19pQaS+3H2Ux5XJai1Q/Cg027iYeZPRGk4b
CP9OR/bVfrBWG88QKduUDQunz8cWlUFp/Nx2Gx5Kb9zHL/fc+iwVvOoqtRrRLYvYvKi+VTyZftXZ
Bswxpx1p4tXW95GSnS0hrr1xshZ42+qBfzE4DJvbpdQFZVB6WGUcZNBVcZ6n9FtUjYJf1cs19bx+
VrKPZhoYsmPpKZ399z/lM47w9gfAY6dsiVz8M01/ody8uEnGIozVXtINt2uV1BNaXw/suDTjr0Ib
aOdg7g1PwLTh2pM3H5N+mk4aulVnRJGtP2ZfoGNt+uYhH6r6mCPoQpPVp5JG01ukudkAsDDr9BBQ
ZCQlEGh4Kvm4h/bOo5MNqVvFBpZD3Tyhik6JoPPN0pUShcbRohvSK9lZo/W1wbJ5Jmu+N+fV7ZlG
c5HMki66plRGO7WbFVuTpcGNp0XzNtEUm/Jj9dmSi+nQkss5kjp2borVjzObmP4ajWX+1qQg/shl
Of4BPTAfB2WoAKkYewR0VdtoCHGiQfpAmaskJ0SqrasB56gFdjS4pqYMo0RunxqAqkivHaEUtIf3
P+3rUwqJlPhGBO0rIsCwirnQ/x7TOpZFN5HuA+EpLO4af+MafX10oDouaiIwpNiVa4mHsDKDJB1M
3Y1x77xTxUTc0WgvHTESUfoUVPMhVGvxaVIBCEAQ2fJTfCNcN3kBIRgaQMdxHl/dq9EMkgTY2eyB
jDgm58rJHPGo277tnwV30/T5rQVdjHjIEFCZgvF3e1QUYMZ5HUuyV0E/8ZRd+3E+xLNrOZ0r1Cjw
wqHcKcO/pIwvdyByFi+GXd22IhoTsZaB2yaQmz8SSVtX9LS631T0N7XOX19HwI3xoyenAleN4tnt
FHWZctmArZKn2YNnwVnFCSrxnjUORjs4qW7+NLjF7/Z7uZ/HDTj367cLUY1nJiXzXeQUb8fmAKTA
jcAzDNkdO8aWxA0FzY0BjNX3W6Be44SQBNnFH8l8HMyNA7dKewGCLw58MMw45qqC7Nlq9WqtENEj
5fWVZunDVGkITc5gaqi10mP5RiH3GFgjkXW9E3vxZGSNN3bUvJrwKgSlkxS9M/X5V9gRh2ZK9lEZ
Pvamv0s60Xv/ZlhRSp9/KDxOE8EndKJQN1pdgEpHZjsFhFmAuvRdCTrcTUux/DpZk3yKJj3+OqqD
eFah59IgNrVDURTAC0Vt2riKbz/Jqx+yLsdMYZQlkpIQLavDeN805u+yG/2Nms9bg1hYMyPJRR4N
CPx2Y1FFV+jzKKJLhdEpZdNuZOf9Bb09Nv9MA01gLBcAmGMKtgq7MsFHjbIQdLeYkuCs6JPxtRWr
ycv8JrJpxrXnbB6e4rJR/7w/8ArC/3rkZe4vn+84MBVBmmV2EpWWDKCibaUB8Bz6LiCMqXe6sla4
s4K9xe+NsZfz8p9n9HlsQkBYLJxWkQ7uartPNJO1GRFXVxCl6I+Id+NRblT5ZCRN9TsvZ/NAA6I6
d0NfH+sB/LIhN41X9WX9OCuBvmFfZyyRyvrnyIuQpgznXIRJdbsU8E2FQQe57uFy6ja66c45izH+
kUN9N+nlSZP9Q0DDDSDSdy3aSWF/X0SJ12TW3dT8JOz7Mvga4cwvqaycSE+uiuG7tWh6rS/tKVR+
BP/nhv3JD/2dnp1mPXIAmHhdouxnX780hr6rBtPB4aDAhQBvR004W0LjLSLfyC3T6Et3ZgLcsU8i
ewo6Ljj5m9FSEYuUczX6XpRqNKjvO4jqtaQDH5d2FsiHKP/WFs2eHMKpQAQp8/BRrmYk35NoX5kT
qDRqqsUhoN8ZmdpZrC5p8r2rxated3d1kj6E+ETRVPwF8HPf6yZm94Cr6+bT+9tBfXXMEAUXFRTX
eEDQXH7l+zEjhGykluglM5VpJxCM4ToTloyuBLj9MvloQVKuDrKTb4TifZWEo1uibt9S3dZTcBTt
9LkQzam2YbNarKlEP3wq69Id5Am1BDns0WyZs28gn8Go5KVSDPaECPO9LlTDF2XkM5lxM2S2Nvr4
F0gz8BWhUZ60jg9X1IHxmPcFDVV/AAEJgTzF8OeLOjbYfsJfLT82sYkIg9mHl8wsk+rQtZrs6p2J
fB5J21kVoUTscyPbVDF9tXM5RougOiXcpTK9jtQGOYGQLAuiO0fh+CEwJNyuFLn+VkV1ceqkDiRw
niYbOelyHN45LutoJm/Ar4pdYbCla83WC+NbHOi074wq3XhubrPf53sCbDDFS6oHRDJrhZbUUMZU
AbMPrA/UgK2VQI+RmGydLO+lwalzcwzd9zfjW0PiMokYGPIMirG+8qdMx4WXDr/bBRpIwqT5vby8
SSznjuVX7eH90V4vJVR6nDOB60NcpFd0e/MYC/VhihtMJsauufio4HmlmM37IqUI//5Qzy/izWdb
zDPJTeCJQrEX11GS3Br+lMSVSAPD4xSMv6Sv0k719L1lq07q9ofsK+YMoMMm1RNO8gGMnbgR56zC
bj4oZHNIfUTCi+uwuE5a1ZoCo1las7fIKGkXiqaueJwdyTHP4IM2FveN0fiKbB0RYTe4VM/6FC+e
ODnRpSIvyWMaTz3JT8a5PXe/kkfJS730mn15f31XleplbpDo0VjXqXLRll4LJHYtd2yS8i2tWGuI
tif5UGmFftAyf/BkhKp2Qu2nnjU1In5kevPAA2zsEsUYPPRuo9ohk4xPwgjeY4iFf72vNWijlOIQ
JEaN0lRW9RAxnPJxDNjXemY8ymb5oEY02waTPo/U9dLGZnt9LyHfBnEODiKijcqrlZ+tXAeTJ4IZ
9i+gmFzNKo6mVrlyyzs3bQkTrw4tdFzSVLxO2FAWlWRzlc11CS0stSspbIsaqIlMqb9KcqtkWAS3
IOABpW9srdWLxYAkcqjA8g/0dCnF357bUFSmKqF+7SIj/akbxEfy/937++k2Q6ZiejvEOkbqJGB0
vh4LbmR0XgATALqtUH4JKXfXLYyQnLz8XypivRpztY6lYQTG3C3TKh4BC9pC8UWBufD+xF5/rGXt
SCKo1kLh0laDhKCvaM1kgqtk9UlSxr3WVrFj1flBlvMtUfrVBfvPjFSS4GXfo4u5umAt2Fp+k5ZA
1DrSt7rNpZPSTI9Vnm11qt7cEi9GWh2wLvQDrcoKRhJHGkFoPlQ//ouFezHCcuheXGcm8tMyOF7B
Fbr4e5QO99A27gyDbqNf/LvE59WyLWnLi6G0phP4hDlDtTzzJsAI3fsvJsO1jGYnbxJix7cjAPxp
oEewvS0xdHxjsA0r80iTwETfvz/Sqln3PydJJ2Ul3SCTs1Y5lpoFylS2C2vdGV3gGW2EsJZ57J3R
C80zpgvXwN3s1fHzXzy2/yzgizGX3fJiAeUyyYtI5CQNlLiGEbbZQ7CpzL9+4F6Nstrdpha3ldY/
zwzb+x/NNdn3jm5LT/oX+Ecb53ZdpHg12mqHA1UfLLNlTo1opid9TqZPfWwiySqKieO3OWASYzDA
+FV1+qMlo/7VqkjEt9lQ3MVwdw9SYcRnGpTghWs1/TanUe7qZqvsKKI3lZsaTX+OwwCb06wmldnY
BvL6k1CyUKTljUDDHs2t5c9ffBKjwxG2gUfuBU/zbvqxKFAZaCWjaSi7NCyNjeVaNvDNDlgNt9p1
mS8AkEs06DAK2IVKSn5LU/xhjoI/fpL1Nu/8UyVtpVJrgyVKCUwSizkkPQxKuOtjJQ59IDXmolBv
2YOjn8TropUUwJywrb15KPdbSjDaMo9X83wx4uopJDGKMjAbilf2iuVBUMg9X0RJSG76+SxGugom
uJYdRPTAxM+d4KCRINoCea1nDPUA4VETYFYHczQ4fanSkzRL/6FZ6hGz0Xa/C3SmqLTH+S/Yj/KX
sOmjHwFI1O6olVQkbZTKU4i9STffz5GqwqCtsQuo8vIrUuvjIa3FBDKQWvXHQp2kj/SbwLAii+CG
YQSpJrcMSB6hZn0Ow6K7pl0rHunj1XfAaIM/IQKZjdMECSg4HHqwH0pIRftUpS2uZOLBFFrYsprS
Qmmpq7q7+LgkPvlTnW3UKFBdWS3zEg5Q2wSvA/9DWdumhsLUEUtxXzLn/ShD6oQa0nqqQANGinzV
qXtwVwAjy6uYGeEfqR6si9bSJ0xEuidKPKSHTGp7LA3awStjQT7rYp4VbqfMG1f76024/FYTKXuU
jnWUX1YvvOIHi1Ipr0eRuhDbdtoXwMm/EIPtPWqGif3/oEv4aheuhlwd7jgFMYF2ApGL7FAcRfWy
N22acLZU7wA9uJEbbn2RrSFXB7zgEEIwZsjW1feqozvSwTz+So76rnbCk3F8//p6M7zgaBNVa6rC
Hri9vdRJC5JS5fEPInPwZqsVrlDUhw3tkLV46D93/IthVs9yERVNKTXES5Xv5+dSwxhjwX+29jij
ZIXAk+9BjTRLet1WXe2rSjA+lJ25rzNp+BgopnKf6FRgIr13SgG7BEFPqs75l0sBAEanQUVnitoh
H/52KXIAuAXMOsRHAARei7JQXOhdW5Z7t2EqDQUEjVWSRmJUAH/4TdyOYs15LlRF5HulhgGN7lYI
bFijcYiUzSv05mj/70jW4otHTRTJ3tVIYulPcEQgWLYXTYXGlX0CHrzxHK0O5TIKqLQFubiICGNt
vzoho+EHdWSJgjc4gxccQCzt/aP6nHyrl+jjlkfX5nirCEgKGigE6fTPeOqP6Rp43P3on8UH40/k
bi3ibbr0enqrUKgeMnD5xSygPh0ccILfa3vZjU/m1t22/D3/ee5ej7MKgiCMTfD7GadNip1a6dBA
oaoUkPI09ZAXyiXPWsSnVMz9vrVjcRStch+q877mvRub4r+4FeRFl4mTgPHWeutMg6YVXc+r0ExI
EcAx8CNnjmZMm98/cqt8/vlawI0PXRpEmejwrW50US5nwUi4FsYm/9sr5ofaBwsKyvY8pABIqfhs
DHi7zP/E7Jj/gR5ffACMRdXsZbDWd62P1koj0GgvrqP+u8zNk6rL/80oHAca0YYqaeJq0ygdhO9o
5gq3sPKO4umM5i9oA+np/dW7vUr+ZzIvhlntGSUT0ItZ7m4416c+Aj2G8Mw1tppfhj5v3OBbY62u
rQwAGZRy3l70WRo3y/wP+qA99jFiDHFIfe//b2ar56JcijFhysys+ZMq/LGEwImrndVupVNv5nDU
DP7vl1rtB8sXYYhVz48tvAn0T8JTcIpBirijV9z5she5TbTbOu1vPbovRl3XYPpG7PO8YXoTNF3g
87+Lofj0/gq+NQTT4mK26PwChbjd6HkpJVoVwqFLGhD3OITp9cZz+dZRejnCavflE0pjCAETjUmn
otGcQD+q0uf3Z/HWrns5xmrXBUE/yZHEcV144Np4aarCU8XsUCF48P5IW+u12nFpKwbwTBlJyRsH
bDqU+q0q2FtDUCSVVOoSVHPXwt9NFCICPZBV1zN5TGLI90Y/Pb0/DWxfbx6S50sBcA3oKWrGcO6M
VQ90oPCfZWbgu5Y5Vb3dZm3pZVldnZs4mO3JqGTbR6rHTfw0sadUu0SjSK02beZjXsvCsa8h2Cd4
VFvjhBQ/9O4EVmgXXormjxwMdt6HO269wyJ7hMLFqZr0FM0i8nNDjXe+WEK6kMwd0oWdDV09h1fX
/Riz/ik2R1C2c/OlEOXa7Zok91IdGd6i1Ewo1cOd2PulHSlwYosKHZc9prM/ZwjLUDQD6II53exA
sWJ7kEeUKNLM3/mR+BdthdbD3V11slJMP2i+Pp91f7CtOXNMvYPy36SS/hG6fHaCnBZ7RQKnOA/F
zKssESeTmXYbCgujDN1NavSjoSbByRDzcF/KiXaq26l9kOdCd/tOkXYJNmH0zsvyGg3t4FggT5VC
PRVhE7sdHBwaoGmF3a/uu0ZPkYb+qj2N3ywdjuY9Kght9gS43p5mHV2hmN6rUeo4IdxV9+MkwVCb
0V8UJhOmYmVl7ixYKBoZS8/WmDkFSiN4WHhdJkRRhvgxaIv7Nmu+I1PyKYKCnPyuvw01itupV8vJ
CebAroRV7FbCEOwDYc52PXJSkB7QZwLQEe/LSIovXQSOkT07Oplez/fx0EqeogvihzYIfwWy9nFW
YNvOTS1eKD1Fx0Dpf+kCPMHOHMRr1BfHYRa/i+OPaBBVp0S+6UoGxxcr4CbXtRHBphAgpMs6OCw1
6SnU64gDK8/yQFbWfxaVQZrsIg6b30WVk/hGM5o+qhZOoaf2RnLJYbs7WhJNjgrbbwAjC/Nv57OQ
187XxZj/1spqrwhn6RHAUN7ZSZdTjNHl7kER5jp6rBacoKUKxc8uJMb498/VzZlbhTE0oLuYu9Zy
A0m8k5C6swaPRPlqSunGNfXGpUt5G8AXBgLPfri313o/UfQJ0w6+HRILWi04AkWPsZI26rRv3Ls3
w6xuw6ycUqOH9w/L0XJA7PdzDypIRRpquHv/wno9IZW0AQy8Klk4ZqzrD9qoD12uQCAMpvJUL/Sf
fFY4QHO0EdK+NdBi7EdVWAQbuE50p0av4fVHvgtUA+6x4vCW2HXy699P5+Uoq4XD8LFQlX72XSGt
7y1DuoemvEco5vD+MK+/j0qvA0D64sikG+sAs/e7qsoiaugi52dnGvnozgYkOb0qkkMRK/ru/fHe
yN8ZkMSY+otG23MdTiCECy6kB7vTeIYtO+JTLjsF8gyO9F3/aj3NFfYQ8efhMGw1WpYF+09etDxn
DAyy8bnw+NqsQQ4bi9pXxU6kn32eqA48CP4itlYEs+drFEERnLCSXT5rmbsxaeX9sbXVUwqbPAsi
ufdRU0KSKfF7Z9aRu7DAeHo0HeGVZ43i5XI1wgAzJ/XzJAnkSZBsdU+Gx4ORjzloG5/+dcrEgiDh
uSQviknJ7vYGmP1mDqlNQMBCI9FJ2hJDNoA/fg7YyoyvY6F8en8ZXocttwMuf/6ivr30v3V/rEw3
N4c/fZx9rcdgq4rw1qQAceIwRpkRP8Dl8L4Yo6EvlBTox7lqrmquUkdHX286B97bIZmRopAGkEjv
T+s5yF7vLCo9GiAhXMWBz96O2VVSlZuKj6JENKrQrDU/8ca0AarWToJdjCOdA+x0FXu2qvmYjFH1
MRp5ON//GW/tb2AaynN5HbXp1a9ABCsEzDaBN2wC85QgLHhA1BbIUjQMZ+QN0SorZeMPsi1blb+3
7hD6Fcjtoj6rkRPfzl9KoEq0BijerFAorbdw7KX2wU8CnEnMWt+Y51vX77M+sUl9DfXw1TzR0u6B
PoXw7fSic1DPqJwUoycMtDeuqre2K+4YqMkQZICwXE1rEsVWzheqayMaj7Ce/0bwId//Zm/t1pdD
rE4Ehz7OtX70eR2Vx3aKHkNf+VKrCqTMQxm47w/21nyw8oBqv1RjUGS//UxmpEpDrOemmyHAhtaT
5SZi8+f9Md48C6Zp8oEwuVnANLeDxHNGzy9oLMgSOKpLKNn97vRJvmpSKhIVYpklN1C/w75REeLC
0yqBirJV+H5riywq5CB4uAuA0N/+CC3slBAMo0U/tXeDQ/w18kxX2WunwFHP2S5wtzqPq1ri8rjo
i/HaolmPaL24zsiQg8kVqU2Jpu7Li+hQkt7Dtkz2yTG7Q9PF2yomvv6Wt+MtuduLa85IRrkYRMbL
oFvMqKSluff+l3xzBPCOCymOIslzu+fFCH1XyRZgVKxwRiQmgA5Kd9ks/Hh/kNc3B3/xi0FWW1Lq
FMQvcZF3pfLjpDZUuWo7rnHsHIeNOPTt6SzC1VBQgBmttgRw79lKgdi6eiD3l6pUAsdMy3zjynhr
H8giOCuiDODyjHX7Xfy+7s2IdoPbF/l0bGThL9DOApmUvNZ30owM86CPoYMQGUa7cVY+tmqPUJ0R
9bu0R+O3JGd8en+NXx8GgJcWUi6U7sEyrO9LyzJy0xr5SeFUTteMOuk5MszGy+G5/isWAksLypNq
FLcybkoyJ+F29giWdUolzkD28vlahP53KRo2aK6vX7llNjwyCihBMpfVAgcDFtBJVnOcU6Ii1izz
5t7fmQRKSIceCpLNWC6+vb+EbxT3dNwMIKRigCNBIFmNmguFhuU5VLbW7d3uQxvvqCcvZo6th3Zt
izCFF7hbGZr8xp69GXX58xdHUKsmNRNjRh0c0WlO2PxUD9bP2BUcOd+1XoMKC7wsD8WTu8JNv/uO
Yhc/io/Dud1SfVhDM5f7jeaPiNEQjDrIUOtrvaHa1Bu67grobey+N8jS2AslqRHs1M6O0w7hA9/+
DCgz3Q/36F5sfIDlPrsNsRhf58FXAb/DIl/trChswHaAweYDkBBjz6UjX+Siz+K1e//BetwY7o17
6eVwa7YLDczFxmI03PhifSoparn5rvhcHpDDrA8jhqEophZu9FHe4Iy8udFQ8hehKDFhgsrbTw6b
fcg0PTYw55k8/UcZgfTHxDO61t7ghrVT+Ltot1m7fuOKwI7xP6Muh+7FRoOo2FlTCdshPPr75FB+
NO+oxsNU9Ewb6fYvQrvJOHt7R70Yc/VFJ7WcRt1gpvLe3AOlyF10jRBWA/VED26ffS4ZXHGkz8U3
jHYxhNx4396fM6Xh2zlrxlSmvoLvUG7+9JGrW27psZy3Nu4b9xWsHOZJPEId1Vx+xoulDSvZnEes
JVw5PoH5t/C27BwUhl3lIh18dEkDO3Ji+XFyWyfabYUJazbUcm6xBsNFhHLx0pNfXSFjW4c5NZMl
EsqP0QG1WKc8a3t9J5437YPfOKM3Y62m6rd40KLzYHFG64sM3CB2M0d9tPaFO33ZnNnryxFGMVAD
GmOL3sSa2uxnhi/6MyVJ8ZTeqV6zz/bgcfbjqcKaK75u21Y9OxHf3kFLMIRlHv66QPW01VrmCfTX
gmcWe5320OqhoyB+iGgt+rnZ2R98VLtGXvbwFIF4GWfLmVCmrgnjZXNwuiG0Wx2txzx3JllxTRPN
SaF3heGxq9GBrHOXKjAFuL9+8aWja/D+jfZ6t+NFCteapxOcOdyB220Y6OWo11RzXEjnXjkbnqj9
1itr4/2XXuczBjEPqTdrBM5rHWVhX2ghvjVrbgVqX9oFh2G/fBjr/5B2Xs11Y8mW/isd9Y4eeDNx
+0YMzHF0Ein/gpBUFLz3+PXzgdV96xzwBFE189LVckxslzt35sq1vMiZfs4OmCQ3y1H/1Ny3h3fF
mxB20CrL45sWBFoUL8dnom1hDWUO5d9pOE1Of6u41Z15JEHnf6Blea94iUuw/IdInLAJprzity/t
r/ZGp4DIqhLsw5flzK7iNncU4O3gg+TIdn0HD/n+7RFfiTRBroMx0ZhuelrXlT8VLgnI3tn/xlPn
ISl1oIw/xEg8D8jiMezYEbrj2zZfb6ILk2tYCyBKP2gS+D/UEJph/Fo32u08hO+p8G/SFb0ytsSS
LCXpadI4orl4mzPH2cOZ5Q9KoSHgQ6edW8n1eF8XhvROqov+ky/QNFRKKlUhI+rMHYyHKnTzKEM8
dVB6cEaB2n7JwPp9ngyoQ5wqkoON6Xi96HziknMGiIMYDi/Ay0+Mo1kV4sFY8JrjFzix6RYJPFVz
kDF/CG+kZxjyN/b5q7hkZXE1KSFqD+oShXupJLml/i3RnqXmuz5sIeBXIoF/RPLnQ1udJ0FNQMqm
quoRh6S28jQqgDUh9zgyWE8/goTM4Jd3kw80dt39hfP0uviI+6DLmI1Nhocn4upAxS2kb8BHdS9J
i9/h2qz2Q6T6X0qTyEs1EAPIodQeKYrV0iFVG8NrB1Wm9lZQi0xJUJDMpVcTgXB0hOi6gxZvdsKS
qk5shfOXsfIh9xDB9xPJodVA0a2EpbDv0s9Tb4Y7RQ0qcIhxSAUso1Snq/gUa+6+GrE4OP7UwVCq
tvW9rAWREwFndYvckD247YwHMu3dVxGK3A9hNYDASWLpUAk0PQIIg8BPM2FD7ipjV8Bs7sHKTN9W
1446PP6yb0eB1T3q7Z3F1r0ve3gre+g5bqwE3I7a+cl+MhUqXDz+I6ahSU9qp8IB3uboWMGQOewH
g6aZAuJgL2gGkhCRNOIMUjSiDkviBW5eOA2coeszyp951ikHy9fax0KBR9GJZkmAKkIZFQqGY0nH
qG8Ud9aYh6eua5oC+NDcmJ5QB5lLb0f4I4/TmFxmJhcO3Gtw3g4aPiEVom5XtUiLQNAPSX6SImJm
S8Yg9DCat9BPSShx9bI4fovKVjkNEDope6my6CFR0Nz5wLMu/FkGCmRVEBlC66QdUhj9osmW5ge5
7hG9uCmp6lFDzT9Y9POXC2vwlO6yBLrdWTyK47wTMnpN20/qj3wuhActp6BjiyBov/diOyHsoQzG
nhRiDb97ZGg8JdRJbO264JZhfkPxvugt9EFiIs9GrWYbNT3kOYax7lsb4jmqrvqsIgBElbDJ8IOi
dsy6iqrGBJPJmKuxB4eU5MIwD5mxksJa1c1PreWH+4Tn801E9PAwNkJzh+xh5NSm3gZE+IbpqYjL
//D7qcjh+aT2LHQGmj+080z7NBHkvTEivuLAsOu7SSIm6MFBnFg505TX7TEvkuozTQ36+1DIZwPi
tFRU7WGaZGRLBaloYTdWzc9WNmQ/adZorRt99o3PkhGmHwr4QbeuqeWcXgRNnGPIY3VCT55uxosP
PXPjIzqOCiz6GqwL+VE/dfvKoXBmIyH0rnUSUnFbtDqvL8aVxVUYWlRiVouZqnn5l8kxT9mpQHGC
x/r8IuL8F2LsKzfVxRAXp302xN5MmhLSSM3rfyK34erPwPbvl9SAsJcPITrn2+m/LZOrZyJNw5Qi
zEnz6rZwx+wXSCpb1LdgrJtTuYoapzrp58rX0OJ4okHE6e6i99Cc28sDuH7sPzaHt+OLq/aWEG4p
4VKtWzebSkqrRGnTyiBARQe+mgEA6E/dJtEh29nDNij72jSeNVwoq/HFfY1MVEfDBSQKx8wfP0/i
9EVVtb+be1yFMqvLFBJYAyFfzBjFeEhikabdr2/P3OtU0YsJGGtkVQF3vM7tW0oxDgt4y6vT+Vjp
T7oC53vrjF0FGdeDHnDPNZ8HddojqOIhFHST9o9aZziNem+V4TtFjJ15yI5x9VELtX1vktkhqEjl
b1H9+e1Pff0kXT5VBwVi4hfAF632Lio60dj3tJ0g7LarjOkQCNMp4FaY5NgZS+koSdEN4mF7CafM
M2/LIy2zvfJIF/ZXix6E8dBrEDy/bLLmPt/1h5/Ge2G/QPB9Z6uL7PpwjaXZhaQOkfoqz5HMk6WW
LW3Twwm2JA8a39viSIxITmMzj7P8rFdD+9PWGrEljjDzdzO2Wrc8Gr1tfNF2Demj5NnPkTOzoQnZ
5c/yj5YHQrCZ0rl2fC/Sv6uVtawgrs1lqP2u+q648wH419G0JzdYhrtZdLlytVyYWy3kSIm8bXlC
eLofPQwjjzxd3Nosqxl91TK9sjENAZhOZSHuwSMlj+opuoEN+YdyOx/kr+PkwES3vLfSE0ziUN1v
5VSWGTtb0MW8RO4IQDy352sIXmfm8CdEFHHnvOT6/i42MCwP4O7C3G5CeWO0LzQiK3PYA80MTRIb
dp0lSAVrLptKw/82peKlLZ0wpRhGYL1067mJayiYESFEU69sogOZAMN3ahR+VE9rsuKL2Hp6cDeF
nwtYRuMOvrmRpLj6OQNB2O5nJKG6bH6knQFOihrVVXFLBfjVbGmXXBOr95ggVl1g1i8MgTERuRR5
sdAIO32of5BVfoCtqNpIq7yyyBtpiWxwZoBZXr0AzSgCCNaROJ0nk1MdK/LHXrBQ0IP5V7FLxZie
myqQNpBO64cnmwGzUHUZPI9NeHmWzzqLOEYeOH2fUHC3jJGELRQ1u4pK+0HEt9n6DHcIQnm1HVjA
8WINPQndaPz9FMFTDStSbRfpqELhHcQbz9P1s/GPD0MWmZIeoH9Aw6sPI/kUGT1JXSsQuxueDOoO
rSn1oauj/p3RoPCajkP3SJFKd/U6SXZdKiYcnFh5X4i6cIdoXHSfVanxJKXFY1aJhVv3hKU2dbHp
scnaeaNUvPIhyweTYDBpypcVeBjWnbf+nAWzKcaS2w+5+U7uIbE0o9n4snHnre6cFzNLFtggHwv0
aN3+X89qWpKeE18qOVJvQ9gUnZJ9445eLTpqDrvaVqrg9choJJUXMg0IPID3rIIOva77LOwiyZ3b
TjpFcDAeqjytt1Z8yThcugzMqAsRNl10KmfgcsV1rULnJIJnuHlp2Umf+gNJWEJtyuxPWxv/9XHj
pC35y4W4gUBnZawMawQTch/aPytCRDTPbQpWPBAbZYJdSEdnS9L7jXaFdQvzwv2nU/RaGsEtleTm
KrxvBbUfTIstYuWtCHubLO7oNIO0eS67r5Vq8oDuHaPu1SfUOmIbThvJLcicTH2zCZ5bihIXs718
Cx0ncHewW1+RBWQ98bghwpHR9kHiiBWY3qbKh/fBXAcn2SoC9IrEz+MiL7Rsa7tk3TZOzKsbcfUJ
q+mYBhGJ5ZDSWBM30PtHHXp9+dSifxjnvm110gTFZIZUHxKEAv8D+ejGYVpNAjWNSy6NVRKs6IzC
VAbolQva7H52tNUT46gJUh6F4ds0G+U3dR8S/PoQUPnUdR5KlIOct79iufjPVuKPjwAbtLTsw2O4
3ooS6HgV2g6wbH5IDjbw3wUIKdttm7h91dyNg34fj3+PQnhBmTByWlaXFtuXqtLqsOU0aaCL5Lv0
LIeS5fY9rPGwqr49tCtZ/Asz6+qn3KFYmUM0BUQTIFnmQsID/Q5oauvecIy9isge7QBO6WwTUa5O
+HqE1uqEo59ch9oERmlEugGKxpigKplm7ZswJsqDQKf1+y7ukq0RL87w1WouGFgmFy8tr4L0vpw1
paSc4Qb6FJEuLPoSwbkeWn9I3aFr7Jqvlo+mt04N2sv6ZqCykEQI5tHz+hnh40j0aMcsNj7r2mQA
zwRMQhO3LK0vp27KRZBtkeDK1mCXEWLmuTY9pqZyTKLqZtbVDVe3ujJeJv/c3vLnZ2GFAS+6oHbY
U5HGekJZz3oH1GKrI+v1M4FdDJqOvLlE5pwE0KWZ0JqGytBAZyHd6SWPIXureNbus2N4Y37ubjZf
RcueWS/uAkfDIsIHr9BgKsTvUx8B/G3yrrjtcn86WgsfXS5M+iHrUwua51F+IFir9hLVBITKZgTs
8Ogb67lyncyvrC59wRBpQaj4qhYMmpA2/gbcnXiKDsmpPSyFWPnw99MoKzsrFz2OYShKyCW6wSfY
eAfN9vflrv9soVa5R/eTTrStVvPlJ15O8eXIVgHpICCOOWqMzEcT0EB6OKlvhUrxpmJji65D31dz
uHqQNarea2O7zOF+5h1x+0eVeYJN793sTG73VD/rG6CM18ficnCr/ZrpRPRjxXTW6qeU8dXlJnzw
qgneIAuqiczXGt7S9ao1hkENfHA/B3v1U+4uiZvYvkVZO2rcRQQzcbb2yWujKnl1mIXVBbEIZerl
ORyoPPiJGpluCQPvriQDvCtzsdq9fZu8QAwu9wY/fIkOTUuCQXTNakILUgwlNZJUSamYP4JyFh2k
0BM7zN9FqE5Dlh3yFpCPZd3+bIda8EwkuBeNT9h2uHMAUtuIY9NeuadII5ElEhpk9YzRiTUu3AyF
n7tMFMNTAuOe10wwi7TFYH2M5hmShQoVxbyuowMkPvmhnw0ETkoEsAY/ILffVYk7ouN8Qkl93Plz
Rdm6mVsPWGKyz2ooE2RUrWDW/WUmQ+BE0jy7sp7Itik0KL7BLnicKqVbWuPir01Pl0srT9kpCqTu
BsCkTGSqHfo4Kva8i8ifKhlyXL4xuVEMTEIcNekoVi0OBxHTP+LFMUrruzjuh1MjpB1KlpaEnkQ4
HnuYVvdQiMhOJoW/GByq062VHmD1b77Pv7+9Zq93BhjGBcm95OhIBizX5dlFUMaFOgAURo8xnBEw
vWmLLe6Z1w7j0sLyBWcWUlVPNXGGyNTSULmK0zB1AD1UKFHVt0YwbeAStsazKglUpcajQS0t1+xQ
rUso8nx/e8KuDgfwPQxelKql9ZU2GkPj16WGXFEqPGviJH9TCom3q1763qTIxee3zV0dDxR+sFXA
t8Lr5HL2hESYgyYjSsrVsrnRJqndm1a4yd35UtBfH13AFEshnkc99i7tFI1AArkDXF9bSu4N9URT
nlEHd0aYaHfwGoZuHNfBZx77Y2RHulK4iRbDspy30XuhSmNbkvP+CD3mRCCBStMoDeTKkPiZ/Up4
CiPta5tJ+ilFmmeXQBR6mIOp3//duaLZiG4I4OiEza9oSYyADDQcIKQ+86F+MiWkIqeuNby/a4WH
NhULaAsNSHpfCHzP9nMVLfKbPHZcSf4l9BGvr62cz+qhvQRnGqkm2H8Jnkihr26hfDCM3g8oKHIf
SW6VqpYjzMMHKUvvIQnYC4L0pbEoCTbyTdd1gVNogeGUVrRRy7gSk4LtRyeRVA7sTeuYNAr63mii
xncLE+XsTtGrT6JY6Z/Q9gPxZFh1fx9BdjhtzO8LZH+1FcHzL+8emuKQr1od4XiUQ1XNNNrhhOrd
3Mn+ccEH35SK2gZoOuP6R2tcKthT+jWDUm8fCnFk0zsnoeeQKrcwWaHKCKmeN9a80YYxhnZHm24q
MCWHLtMLl2ovTRdDR0DWjZVTNmjPVi2l2S7Sf7V9ZOz6uISgd8q+9xEtwMPijKtK5qJWAZKHVqGg
TuhH72YhitH1o5pR1XO2MREvjLKXE8F+BpBPLgmyVOjYL8/kGKuyaSUzuEk9KuxOnJrbpJymXU63
8A2JtAjN9RDGm+hrPQDE8mdBOIhVoDsGXBxOKEjVzlRo9YulIqNFmwYlwAidY2l+7dVlY9zpbSbb
8ayhMjoHvyax649C1aARkZs0M0ma4c1IxZ8isWs2xrZOtSzIlXMCtDV+vKV0Hqnk60gmSbvuMfL6
g/Hxj2SSAtB4Ixy/4rQvttTy52dnVkhmXWszsHqJoJLObzX1zuIiAmUEO3WX95vDW/bo5dIhPAA3
CWGXBhe/tlq6iDAJrdxsAUjS90fX+uwmB+kwHn6akh1Z++h3Hf6zraTZVavsE0SONLbM+m4yBz/W
aiVZLr/HuPzszzu9evr73o844T8mXkRJzmZyqgW1pl/Ed8dSnO+nTNRu1ToRj29bubpeZ1ZWt15b
NXAJcjRc0xBCW8yi+9SXGqeMy/eS0vx95hUW68zaKss0JUIxmQMdNui9FJzk3HyMyeh4Ytz+bVzd
5bZXl4TX2fRFXOBFwsPcU6exsSPNOHW1fFv48kaU8vrlvTK0mkHIfUejE5fz9cvcW7v5Jr9BNYCy
oOQsYIwtcpJrd8X5FK7ChwDvOYYROw/njVBp+14sPwrl/TB+0sz08e3NcSUfd7Fcq4BSNnWEoxts
lYngUZkw7Cxq7mcl/T4kTe6GfvY1l4GZv231Sjczu8SkfkAmkBbBdTsKyDN5oGFhSZUFj77ppI3b
gJMA1Y1I7xNphLLdmTfwch03uaOvpEFhzOIeXvYp1ZbVYhpw6M8tUlUu8ghurFu7qiqdRtbt1ugO
WdYdZdjee226k5fez41xX4lAL4yvTkeuyEObgsx0w6Dr7b737X7Mvsdm/gR9BbClD52ZHQMBsZVY
e9cuxDEm3SpqS8eOtPUxVx2cxb0AaSYy5esKu5V2k9JHPJ7DXCbmhtPL0evm0dDDemPY10dNDyXN
k0ihrPsK54nXllXkWJIt26+PAY/Ityf2qo+jpvcfC6v0BrlJX9UjLOjGfTZDFz1mu7CUT3675d+u
Hs4zS6t4sh4lyF99LiOTWkamK05YBAQAN1LX7iTj09vDen2zE72CB//PuNYuTgt48AoGOTjDRwNx
ChTdjjNldC1dTA5DhOAwJdbglAZR744aChB1JUDftdBEJkWzoYp2bcNw/VI+pb7O4Vn7pY50hNnw
MUUIwrB6X+vv+u6wMeJrK3luZOWQAlrb0wymfldM6tFpy/hzB/2Ql3V1hSA5gNP9GBaqXeiNcIxT
ed53tRo+V91ceXUco+luTD/UMKaXggqfbSFI7G184SuXyW2A44Irg2ckFf/VNPRU7vs4FjVPaU5z
R9LbNvfGbmkvm0q7nBykPOh3Gk/UKO1it02I9+o0reyvZijVzXqqfeyP6ujFKWl2Of27IcPKxLIT
zm5Wo2ppvenAyYXQtnhJmCee0s7VoSym8K7Roq1nyut9jkGKc6gzGLTJ4ZEuDSK9jlhOqTCmXXur
ekh7eCLSaJAKSl69H8qNNbw2hefmlk14Nj4zHEt59DHXoMlsz3O2j6CN2vBJV8OGcyuruDUfywGJ
UwCOgwN0GiCgcohd8esI9CW+KR42j86y8S7i5NUkrpxgBIWUVfD+xJ58ao+UB6CNBoV+UncIA99t
FQheLum37K1coWA2StMt9tR9dp8e4w8In+1K39b3ojM8Tt+bBdbvZsf6vnWaI3q17nzyb5O7iIWV
nMDJeAzb0U/xZquGv8ZTvDyIzmZ+DehSlVJEyHdZXw/w8+Clvy/fssBrHoLDdF/QWQNZEfRUnNPn
gLZEd8NHbCyFsQoyMlWBhuZlKWq7vy1oVhttmpudOrVBt9pBSw1waz1e5/gv1/+lN+BsV4dDpWd+
Ki/rAbH7/ULLaX0b3NquHSB63l9ogNwa5soVllbgGzFACk99D3WtW71HApvEr9d6gNcANtn+xsF9
HTiuxrhyfv0MuBZmFwCBv/IQjgISCDvVXnqGWs86lb9mr6LTc1Pnb4nL3tjqa4St0CpzmjYMtDe7
fS+1IOk/9xS6Qr21VfPTDCuuEX4KtF9j/A2y0g1P8irmWA165a7aRghbs8Z6q9HPatH4oN4q0pdB
fJd0W/myV+HxytbKafnSDEdUjC2gHS4NAh755UMjq7tcuBV9kpJ3KjIIAU0DG0dmcfFvTfHKe80Z
ePpqGaT29KU8+uVN7hb74ieg6W6felriPQ32ZgFpa11XLszPgOxCasC67pQdKak52k3vGlfYL48P
6IGrv5tRv5zdtZgihK4J7Z4cUUv7NIYPvTZsbJWrN9tZ38DqRJqRjzyZyIBMo7B7fO681RJ5bTMq
yDADq1zwS+ukRRwq+QAsita5rHei9PcUUrhBh51s/kBrysZ5fxUNMl/nxlZ+tCh1v57CpUWIZk+V
JsUJYFZ6024G2tfmDb0XwjkdJNIrBfapbIJBLxqZfoverSZXPim3xNWfqXqMj73XHbOHrTri1fjg
T5uvpMeVPPET08cm8cFuhtlc6He+C38VlADWp7pzt2CxV2+Ic4ur6URnr/EnpSXA+lTYd/RbHuof
dI8fl44L67h5ul5HymRaoT9ls1CkRaXlMswSM+p74ghDF9U4rbOj+yjYIR7vLZ0s0uSNwNYRSp29
/pErcWdt4VqV14u6lC8QT1u2KmR9q9OdosvW6fEke9Yw9t+qtl7KwlrbfVHCSD0ZvBBiuCkr47sg
ZP17NQ1NhMHSsU4pgAKN69W4gvS0G7ObNFToThL03lftvCojhBdEY6eUofUoqvNAYjyQfEdIrOpe
0QZxJ0aCRPOMlEU/pjjJPCPLKk67UB+bQUj3aUlFUw6gtUf6bBgydxxoTRqH1vrUy3q7hdN5fYo0
9rTBudd59MhrxrKyrIwyn2fJU9tirw2Kf1zK2x48faXbS8LGmb0y60vVGrQd005hZ5WWm4nvgZXg
IJaqcQyZu7VFFfv6qmA8ZxZW+6qbuzLrxh4XVAnv5wng5FT8EPVhA7J35VVysX/WvcJ0KIltMLRL
GEn4rttLz8O8X+gVSJFsQ0+v2wOfSUaMNiRyVJfnpQhJo4c6U6Y91MfuW7gTXp5A1bvxLtoOF1/f
9IzuBYJK3xCaIitr3RRYBW17MkrJ5n7xdiYdFv7NXwgTX9+yl5ZW8Ys5KlS2OvDuCwsJBOougHLB
SekvL1z9h/74tyMJzNHMw2YHFoJK3OU0dqmg1VNKp4q4xxwg6M6Od+3N/H505k/14/xx0QWSvr5t
9cqevDC62pPhIKmRkHGzFzDqKsNzJP+uz91GkHTlaF0YWSb6LMLXRjVLhJGRTYluF/ljkGwlBa9b
oFAowchAtWzlMns5Hzqp0iQP1IlnyimuKRa2QKBvG4GP4nIYJYU61k7FA5Xmru76iiY8/fnt9bh+
mMz/jAQ9iUsjczXpQhLkspf/XPRyjAOlI6dCPMeFgWYTNn51+WEEgTEK6mcEJi6tUb9KWkmGrrxZ
OiYG4ZfUD3uzrzbKyMv0XwbJbO0zM6szmyVVizSGoHjxkZvmpj0MO2H/F1IJr4O8SzurEyt0aV2N
tSnzlCzu6V65GT/AzXgTAVE37TFyRNB3qVc6W5SIW+NbvT4MGnJ1v2Ea46Oy46V1qD3jlO22zFzp
Lrsc3+qx0ZlKr6RESi/hnuo0dvVxIYSC7uJpq5pzbWcAPYaOYeG+hVnicmdkS9VNIAW/qNU6KmRU
Q/tF35KH2jCyTnjkZSH02YwRCDWcIKDJHX2gRracjUO1HJr1/jsbzDqvUVQdHd568UelWX2O3f7G
PxTHahcTKB3/P42tvJ2k0UEmDwwqv40OqbvwoXSuaccHRL0OG7auuSRqIQvgDkJfCl2XqxRbSEA3
VKBJQKYf6t4R73jr2roNSpxczWm8+38o8y3A6TOTKwdVKJkZFiMmUYZ2jPZu1g5j+0vsK7dNfm4M
b3n2rdft3NZqKscmNcOWrL7X7qJ7Y1fB+WM4w24JZZbk0Fb+60pf7eXYVs/QRtfDJEU82FtEOEav
RZw6tJFxl2CSSYL5QSKLUYDUrEJH1tNEd9Bwo5ivVfpNq80oLd5rWmsrcqRpjhkKaC5GZVzZshnX
3wKzrFCwjaN6PMaNHJ4QnxXu5aDURrv3xWa84S6Whb/veS9iztUMzpFl1GmlKTwQQqcdFLcf6f3N
cy9LZZdqYZJM3qQPG/vyyra8sLqax7SVG6VKA861AGeSdaq6z2/vjKtPA/ROobpCaRq0/OW+N2e9
0se5JlhX4oMih64wRXeyMd6ZRrlxnq+O5czUagZTVIyNUeq4U8Q7kZdYTAfM24O54gV55yw4LyTK
KC+vvPosKSmsm77k5RPgTkN4rAbxo1Hlv79t5uqcnZlZefS+D/yg6PBLiOc4zfx9riJXEu5nOXDe
NnQlQ7A83P5nQOuOEk74CNtmo3ndaQmczeAh3SV7/zDQGjwb98luM0OwLMLKUVxYXO2HpkvUUlwy
5/F0n9N3nT+Ebvc1qY/Fcdwnu6187pU448Lcak8ouaXwyp45Vb6fPWpokz5a3dQ9QP+Vvjczpbut
q2D89fa0Xl2/s424OlR+mCZWrbSyV2W+bQTVLhAhkas+a0XlvW1pa8svf34Wr4tm6EN53yue0Fuu
Us47rf+bmu2UOtgiZ4NZzsSZiRrRqgQlXNkrEFWQUCKFN9mJ1a1H/WuZwpWdZVLP7EDEnQtxPxJ5
3ta3lW6L3nQ331TferrVAb7JxE7qZzRovmwrUV4L5enIpOhqgeI09DVLw9Jq2LRDqnA5w5E92M0+
2ceGPezUnXkIva7av71s13blmT1tFQxUctnSoFiSN5IbJL9MZxJo20JuPNWf6mQL33bNa51bWx25
XEjV2axYwXjUvaYoeHbpSLnI7tuDuj6LaBYsPKTIhb+0r52tYGLCPBQpMZvxUB6V24VlML9Zco1/
5c1/dVDQrAG6fJHyWx3sqW1hzmlmPFepHvTkZuhCLxbLDQd5ZaEuQqjV+dLDoaPhlbCmqSJosb/F
dBz433yzc2h13LhcXgB/K9dIoxvkWaa4VP3XQhmTP09dQ4+yV7u6V31SnkrZ7n4tTX7FiTa/j+I7
Ruv6tnRXg2IyIPxachwkxlNbdouH6bBF2XPFu1x80MqPoSU65NUoEdSRdcjQuqVZZGPPbJlYTbCf
91rUQ5PkmXfBY3ST7xZGcOmb+s64WyQ/5UNl7jZMLtv9rWleOTQw6VXUkkD0wiaw7vS+03/321gG
ZJNYFh1oYY30hFDtc73q6NfXRFuqBvmhrpv66e1PWe7x1ZdcXE6r+c0Soy6TelA8yZrGUwRYnXTt
2Aeq08dzfTPLuX4Xq2F+L5klmdwm9RN5Y4MvEcvrT/gzc7vyRKmg16kKzhFSiZPqs6+m/tBGpZ1Z
P4wouzVUbWOXXzlRjPlPgytnlCiQ6NawkXrWJN3H0pNRRZ4iwn5KJVBVt1pmt6ytvEQpEkmVA9km
zZYN+mK1TxKYar0xHR2BrLdX89qtfy4uutrKQ5JPsV5UVFuUkwzrqFG8gw0eneCPb9t5zanJTUn+
FkELuui5slY3pSEoaW3kZKeHk/ahpgtYcutdehS93I2f9Ng2Plr4BXEX38DJV+83Q7hrewZqWpCN
UAzQArtawibQR0ETx6WsNHgN2RsZXlGqPM7PIiL7FeROE9ro6brtl+hh6+V3bZbPja9WtNEKkK2z
TLZDqL8LMRles6UJzwQBv8VEvGVqdTyFTGubokSfWij6+F4ey3Yft8IjxxD6WCnYTCsvn/7nWSSf
jHCGSg8qJBvQX7zivNDosZt8Afhb68679gjF4E3itF54yN9vk/SsMlSvra22q2GWQP8mSFl0M9Me
pDhMvus0MXi1ntbU/yvlc5trGnIRo+WYQ1l+lOHo+8BbOdxA/V2e0T8+hB4mFEqgmKEosZrmcaiz
op5hjkeFSm7Ko5VIsJjLjprJh1nJN/zPZdzwb2ucGgN5Pl6k65JhWJc6rF+0aHWhYZ4qaapudaX8
quabnBDXlpNo0pChg4WJY41mzMXJyHoVBac66mBFb6Kc1E8PwUoVGYKTBBWhH+LHBLclUuaFEhzH
pkv3cZqN73SpCDZe+pe7+Y+BIxexfAg8MPyX3XcWnTVD00Ym0qhuZ4hfEiONoSRrYQ4tpt9Fqf1/
MgaMEdIzeBjWayqhklZUVQ89ux91H0nAxKUdF7GEvFIHJyTt7M1G+uTKumrq0oMFlxeNketuipYj
Wloi3AhaF7tTJ9n+FABq3hjXcihWRxQNbRPMP5xC6A2sXJ+mNFZEL5tPz0b4rg7au6rf1Gu/sm/Y
mmiAQ0smwiK0shGbcmnA5inBSSPtxLtZtHvCveLI5D3n+/nd27eJcuX4gQAmo6EZaAlQSb/cF2k6
pGWEmL1rFNOAMN8g6LdCTVpS0Hr/AY3CtrbNegiQhS00O2tm9VYTy/J9YPXJXdtyQCPU3Zj2Bro+
s20PSjDSbx6rql36IUStRgNLV2z4+zyFcahA3APaS0PeQXrT3oSJKe2HIC49dTQQGk1iXszlOLnN
LPQPVSi1X4U4LSD3SvrDlAXlB0NMu+PQBpT352KLKHsFOVxEmlFLAn7MewlGbsjEL2djiAUtCioU
tTOz87ou3kvm6I4jWoVxeQ97ihON5DSj8V7NxfeGPB/0Cp7PkmvIIqtolR+y7oMaxHs1nrwqh+e1
KkktNq5qJT+bJjxGmXGKkuI2HJ6zonFkuERlC34uLbO7YoauprK5dDYSY+slXgZl6gummCWWUZu9
HNTMU6OtIhGqu7JwuqBwIec59S1J/EmC2PX72ztq9Q5c5vBS/3zlaRClpY8zX/S7T/IJUkUe09Pv
rTd78sG8F3ZvW7syNvodYXuhgYuq9hqCESGuNXKFqB6tgrafn/Ixc3sttyf4m5qi9t629urWXO+P
1a0ZdRMMLAPYhliajNATrQjWlbQ0hvik0gX1FUnPHMn7yJK/QwRrfhKz0YeWZVTEEyQ4w9PG5ywr
d+6POLkX0uyrw8vZ9MuxetEujw7ZKXR7Ozmqu20s0UtN+y1LS1B4dn10/sJ83LCoANkURzvW7hi6
sldCxGxPdwKT4Ibu8G7aSY65M3+U9yKEDDcNHUyiu7CtD0f9c7Db0uW4cl4vJ2CVKhXVsIjUZa+J
p/Fd45EA2/Ehu+AZORQ6fpAa/9DfZjyVo71uk7/ytNPwQSQ6hTHY6exs196P+//JKP2vn+P/Dp5R
bUmnoMib//4vfv2zKKc6CsJ29cv/fiif86e2fn5u776X/7X80//5q5f/8L/vop910RS/2vXfuvhH
/Px/23e/t98vfuHRuN1O77vnenp8JkhoXwzwpcvf/Kt/+I/nl5/yYSqf//Xbz4Jf5PzOb//+7ePv
//rthdH+bIcuP/3ff3z/PeNfPUGJHP7j/2TPdfQTr/HHDzz7l8/fm/ZfvwmK+k9gdwC3ULCiYYeC
8m//GJ5f/siU/glxu0znFmVuOMVUDlhe1G34r98k+Z8oEUr4ZfBWRBYKF2ezGOQnato/URTTVS4w
+rHR+tN/+88UXCzWn4v3j7zL3hV0vDf85GUz/7nZib5xJDwyaOomxwELx8qD0Znhh3Gc6BD3+ckM
ax/pH/5TCdyOT0NewiLuZIIgC8m/f0+MgrQzYPUu08GyQ7HQk7vYjPMm2vsFciqG0/H/TcOBEtq0
iK+zEII2FD11fxpsOUoCJfWgvUU/euOBvyaNwisiPcjKLeRsIpnclfNPpjZL6kqKT5PfD/5ODkaN
D4DenE/Mg8RoCIUneD4exHKq4l+1lfval6SR1P5RzOOq41DRwwDDgC/3pn6ah0GrfhShJLbmMRTT
sEJiyA/Gj5aZxcm08fXyMtNnK8GKcl9xpaDmasI7vIacV2lY1lM3padeVwN+/Jynunpo8p5HlB3S
hmPUdqiacxE4g4LytXqnx23IWrWGkce/NKvhm9UEreQ7Wew7/rau0aX+AGMJf1Bb/5e5L+tuG2e2
/SvnD7AvQRIcXkmJlGTLYwYnL1xxOuEAggMAgsOvP5u2umMzsXW/s9ZZ9760l9OWSACFQqFq194N
NKq6rG7Kn1Zbe+yIhk9MRV8DdOpEIgvcGgK8GhqfbhhMZQAg4dQPJTqgchv0KIGoTfg/UmNWP77Y
OCebfGWDr0NNxJZAvuK/yMMuDf2YhdcOt7QmDX4kH/wp/phDgRWKfWAndKzR6h6dKTNc0DmAj2DX
5UOJ8Y45SM936mlYxMios3sedbnwPoJwrlJYfATiKQb0/pti+/22SBC3pMjDItQHK9b6VV0GQXJI
mQV7IWy7exx03sDUS60MxBeknhDygf6ANKZ/2i5q5LyGirXOWiNPCBe9cU9xP8CneoK9sanNrK9J
bKCBkbaJM8IZ1xs1jQZv//bKuc+sHYSKfGwhF5Lutj5M4wSOgwg7COLmycAmhu3oBIMlg8jkJejc
DyKlOTSrC8yp9q4nr/HKektTwltQ1vR8AOtxnWdQsohBe9H5waUhK1PweDIrb6BHSzD0Kt0gcjSk
HZmzNBTubmib598dCgopsYPH6IMxMQ2UnbO9FNQbgwvigpTB3JRpINV1O7iFkUbPfqTGqLhxNPrB
NEXsilp32ZaMuU/lZYDoLDBvMzWAqxTE8hyL7lbTMk1OX8PFVBrU4kUSlJmGR2IQzXWiIpttwnaF
NU5gzJKjnso0ZmYJGn9s5ZEUYPWqWwNDSmmFjoMETkCDb6s3ZlqDJdWYBp8fGTDjfEB6Dk4hQydl
TyHdVjtTXg/bIrXbzHn0M4c1WQyufad7NFFOw4u3csDSq4Etv6gOuHe5sSFgnFZIWQ+NIGBBZ5kz
5hyUI/YYgLPAyM1stC6gB2722cXsBHORQq+e5LV7yQIbJZJYB5kDoFsnGVVFYjpUozgO0TxikF02
VNK4F6q1y2lfBRxNZZvMCKgQn2bD1l5/4aSNq/VlplCuLRKHpIvBlH6Dy8MFVWZgGKcxMEsQC+h/
AjV76ydkkOeqvFTcR5FmOw5V51bX2lE8B0Kgyj3tj20IM3PAf46WqLziD6nKgonfopyDPtqrAryf
bXPUvoLmbdi7gTbNRFCQhPRbVHoWiSIKlyVZVPvwzn5cZozB9tOmErDl3IOZIO1v2Lhm9ZBnoPRn
1TptX98CA1Zg9W2Hj9gCDlQG8JtvTLlAZacHUzGJWp5X0oNIRj8Y9gZK4mbFEhOSdQN4L/zWYcep
sJdDDciXZcs4A968AuuTL6ogQqW+caq/OXfqrrsGBbnfSIjSe7OrIt/IZ5ZGnIEZqv/hqApb+6qw
3VmQK8vloHA5WL1E+P/QZeB9YXvaDNjmP4Jem0a+LYa6HsuYtvlYFB9TKc2C/+wqEFN3f3OzJk1z
45eMOs5lywJSdREZjZYXO+B9K0wO9MJF20bgSOfIl7Sjb6YND/2qSYW46gtbS/EJROp+l4fAVqeT
cxAQ5U29m17anvLasNFdL1CQNdoWMjlXkCmkRv13nwVw5beQJQ+A3dNBQWS+hT5EbttfnB4gu2Jr
yQJC3LhgdHj4QVWSdUEWmhMZMFQ761zbGENpcGIYRxOk0O1wT5iCwEfcNXYPEesBcs6QHA65ZrVk
x1GgKx4kE6IfKByjN2BNSiKy5dQycjK2m14Zhl99Ur7uJQtrZCRmaM2VFk7ewtUoV8YtVYJMX5ox
pxCwrBj0uCpouFeGOex9apSzdW103YCdkabNhC0pW69P7Q1XWTEaOyaZq60rgyhXg8AM+QbhJq5s
HciMq4ZTPaEMygA32Y449HkbG9TRhX3dOUWFNfRLj2cyBKcwyFS/9srPLPo5b3g1WzeDNXOPbNzU
sEfr4HVjOV6BxwztIofJgD5qewfcnwfr5aA0xCZNiQfi90s2jTaAD+GzRwP0ZuiRTca1GdD/SDUI
0gS87dMm7ypK8Hm8ETxWCIXwJaCZFwFmxDV8Wv5fhwEZOOwB3l/+htmNu5i6ny5/Y1io6pnb03dP
GhQZ8F/CrfHDGRiURLa611q1cSuVYVsbR7huBw58pSVeuKm7AX9JWj4GkGIfsF9uFAifnfln7XfQ
IgYjeN0zUV6Bq5PhLw0PBLDWbmgruMuuq+p+vC6LqgJ6CcFsA9dkCEam9AMk6UwLPiVX1cwvi6y3
EZDUMz7VWHoZAOgoJTabO4KDdjxK1i77uOnBefrd7lIkMzcYWlMGuOhbyrgPyAB0IBTEn5wGZRTn
B4Q4O7xT33SpC1Td8/+aTbPCP/7zvs/zM3CNoxubqfcxeFaPtYd9rh3mkAiQXekMsakz0pFtA+qo
Pr/FAeK6bQQlcVDu3Bq6c+vsMujRkAubnFwPGid0binNIIGjRseONeRnJKq3bgHltiiokJHu7oJC
cdO66rNyWau87xeHV8/QlZKRnhEhWvFIOYBs6OeqLfdrD8ZKMcQDwyPMLW/80dOXJcj8hhqEOuAd
YuFk0MH6ibYU5nz3mGsKHJ/K4lmIv2YlNI+ruSgiIBuNMp6VYwk3hOCjta/rYhD3hT1PwwWodayD
XyNq/4GNnnkHSwmjukCJ1Lb3/SxLC/rxwAOz/G6uGSbafvarYN8a4F5r1bZ4vVPcXz7bowwEX87y
uSu9Lp4zJG27GNGQi8V93gedjasGamXlgD7Ya27oDH8IAfV2sf8JnEGPEP7R+GIfrk5DVanQSxA1
ZEYu1IYN3LPQrthOzkiufD5ZmFFkzRZ/X+QD1TImIN+yZ2h5WVYqwZbuGNhujS1H/EkpMxM/OsgM
wczKIoD7kdO8PC5Lxdw95mWN6MOckGzv4tFFHxWEI7quxJhSbSJkaa15+SLuVMuP5ilE6BoYNOK2
guOeeDnmYOUFx1PjLJ9qWij6qE2dCYmHnGaQVX6GwRA3X7ay1M6A6WlkDgO3ZwdTYPIAmHhcU3DH
Ep9Aarh4ANPrmGiLkHqNnatNToht6AtVCihCIgzyRkZjkCI3Purnga4M8JHUtsIHm87OMYWQMTK4
h8fNjLg7lJzENO55nbUOEN6NXh7IWbnM8unxoDe28PHOybNl/OMMrEzcDnXliPusdjN/2mgVyMIM
RSaRW94Ys5db3qeS8yCo9zVHXDtARwmVCCwn4qYOPZ+9jSxhkeggFXDlbmmAViwcgkEM4pA7QT5k
caNGiHbEJ1viMw+k2PYwb9nH5thos00CqCm1872vJx8LVTHt9CNq3Nqv2S7oTZ56y5WVtDcdOiQx
MN3i4SYa5C3LTfA0XHrtLOd4ETp24tccCVwIYFGmguLagOYlkFSqTfVs26eNOyFpjH882ZB4Ng7Z
VMtd+NmAp95fzKvomfTYVoAWy20Oqh0XeyAQ7sSngzyDJ+zbFmQyyDa7WfXYGuNiIqmfLmafN6zG
GeI9x9CKFk83g+fZMp8cqMydZa1mzpeIqbX8FHZ+mrNadhC0Q9vVNAw6zESPkns4zuOyFQooTeDI
OjlIC2RcmJ9mypZXRshX4R3yIOP4LXf7ZfjPe2LKphkgEddOARuN7EotT22oC5hWaPRwK+C2tdrF
OZ+M3KbNYt3j6VIDu8Z6owIvYeugB1qyBONz2IbYxRwBJ2v7joC/xvEbpMxPn3t2Gm1VLOdCSx2B
wwKQ6mUXC/Cv4KbwbLmAcM1410wVi6mfVqClGMBjjhhCPIJK2eyQz5jtGQt8cgvPMzloiMfDUJ+X
Rta4A2APVJx7QVziOoucyOljInWWNcLhYBXWckufZBWBOnlxIOaTjzxtezia7l+X16ct7C2DWNcI
TrhhtqDN3Tz7jNN5lj5dep4vUS5KFXgbdFE1k3ttPt8Ch7pc9gkyAQbs/eRzT7OfBwNY02Isr1D3
Vq9A3Qc2XLidx8qclhAsI36xONnn9/SfDs3TAs5PGyJ10VAHp1b2Nubm5NtmgNewqI4Yl61w+keB
xA8mhw2mhdVEwmlZ4lNKqdGziY9PvFtedUqH5bSrRoIewmi0kLXAIYWW7Az0Crak7HgykNPG8Atz
GZoL8XRM3Nzq5dYL7fSFshXU75jgpiDL6zlPd7STBXlt2RPovqQO4issSL7sXm3my3kg/SYQXTSX
JtdiQ+16mYST/8ZZsaS1CE4dJmTk5jQHLev7WYRVZh14BrQDLXU1lKGQYUCb7Ot8B7AfLvTebD+Z
EFIgzp3BRQP27qJYHp09nTTPi1HBeDGd4PQf4IoEKZd9mvJ+OSTqrFsc5ZlXs3/LbyBHCXggOhsd
CrGBVe5bkRT3a38EtaE7tOVPaL15GqRj3WRw+AIrc/KQ9HWfxk1VY6ly3HPZsWsNz4/hVqmGsqrk
yB3x1l6SN2jAtM7U0J+wYa/zZFBjxBuCRQT9aL+9orQDxqCRYOyfZ8oRRYX1K9C8hjmCHEWNdMgI
kQbb/YCWANDq7ipi5D3bpzTNIRgaOtUUzNYudQzVu2gsmqvAvrJwONEBigKNhXvxbLcjpbDjJ8fV
PZ/t1lPypsl8RALQ8wxsCYAoostpx90cOduwUqArDcLTsY+TbwkFkMvCJmesXmz02WuVfbUE4M+J
yZOTUc+2efrttAWK56tSVXVoZQs7MzNae/d8liCcDLDhkKZabg2MpstGPTla18eoq/D09uI5jgFT
5+LgoIWyJFVcALDwG0yqRJzfGcNiS9qfF+/bMIgeg2XfQBpw2p+8NvWq5e5RZfbyOVCRqcXf1eZy
ksN6l9/6LkVehNSa42Z/2vRnzHOdI/Us7BoAJ0xUg7Bv/FVNCjNPsypt610OIZY2TWhXgR0+lpWz
3FOC3Crh5E8n5emaM5sj9tjpdlSCbwgXg+cL0Ol+8ByrpRVoC8U/n3UKrjGIM2//uoS17HtsKgRd
NiTHoF+/3veeMzpd4CESOaUlnk3Jfb64PWfST8kuu5+D0b3OMN14qWmiLDMja05lc+pn/o/KN28W
ZV4VcpIfzVL6kP8/VW76Wi11oKxo6pc1GA9283/+qYr8VrqJxY/6e/5fSV98q1+VbpaPneo2lPwF
AAmYblFshbE/FWdOdRvq/AXEL7iIKbFcVM6XHPCpbkP/8tAFDNAfdQmU1pGs+LduY/2FCy56ogIU
2qltgUD2PynbvN4H+HZowCD3QZG2AvcyXfOmE44Mx9DO6KnSJJxGtP9YftSoW9+az5SBf3sSqgsW
wVQAAAedhLU+4TibqS6poiG15x1t8sde+H2Y+6aOakjQhC8W4nwpAB3umCHg7VBVR9fqAlR/fTSi
JbMHiaKJAma1mba9RJ94xkKPAxaS3hsJAYUE8tpnW05fjxKPhRw5uNgoFha0wv5adczEpc21KC5B
ZeBEJcRcmOBhDvVqaV6+P8IFVfHr9Pr9SasBBn5j5S0kBcMZFxNQZoUd+BrT6lw1aYUVWA9oXQpz
SQ2+XLf2cBu3H1hKvlQujbXtPuRUX8wKuc33h/XUv78e1wInISjhBEg5oM75smhuEtZBbWH0wulg
x5B62C0q4HYE37x7/0m/L5UF0gOYvw/eSRcm8vpBfAYffmUJL/RcdPhxcZzMBocUhCNR3jxjjn96
1qLHsiAVfZA+r56V+ZDmkA0GVfhXLhVxD7oPZGrDqc/OPGmNJMGCoVsSLgf7eTkZrMVuXoAOIFmE
mwPAQqHaAIXzof+oduD02E73ZlifxbUuRvZ6scBS6cCB4RhCw4u9elhZGpVHccqH5T7b2TuW2IkD
APo5+Ozrut5i668fs0zvizE5KRS7Rh8KwJreNemnYLh73xTWgK7fHrDChKTMhJR0iXEsZM0LHKK5
Am/WNdlkd2RToMnavTQ/tTHZiWsIFQNgSiIaqWN/yff+g/cp31ZuZO36XR256H0ZdudoxM7N8yqa
NlPcWH2N93OSbCcTA0xpcn8epoyz4/31XDkVoVLA/JFkCQVIIRikqFrIU4RoykoWMhzA0/KN2Omd
nbRX+okSxwKVnB3Vh5FuJLhV4nPtFE87Y21h2DBor3fwA2jf10tfcDt1xzHwwvTYbeu9nYcLaV+1
WdApMqYH78g/+LFzkcGVZ+c5xv4w8TY6SwgOW5zeQLe9fjwEbp1SicCHYvywHe6sW3Y352ET5aAE
8q/TkH7rNkFSXrBNdZbLbwWpeDJ7oBkJ2FmRqrd+Q04KSStt5GghK/d6zw42MDg8lDGyaFEfe4cs
8k0QiedJu5FQgN+8vyf+NHJkhn0bzWxeAA3E1yPXsh7sEvDr0JjHGCQ7m2myQztHCXMAwyWo5HnW
H8r8P+yIeh70y+cuF8sXe330JrTrK8w4MaBy3yBL14CcMYeG8kSPY99u/AbMo/ajypptiYLB0LTJ
+yP/wxEE/MCLoa9sLh1tF7kvvIIxk2iCIOVcVPdAJW7ttEpU2R678ivPYQ/DzZknL4fbytrRneXg
OotDCZO7OvwKnOhAm0qkS2Fu7id+q3dsbxzU1/8LZsLfA4ilE+zXs1YL7OaeN/Q+niW37V7KsDks
3Wd9DGWwh3LHN+W2Pp4zqj848lfPXC1uh0Iu+pgF8iKuDAn/26Of35/BVUPYk/m8esJq7QobhSkj
wKgqnEjWgcZ0M8ZLmweIicLuR3HMvrYXn+uw25MkvSaRcwk532vlQO52t/iQ91/niQv4vQVdHZC5
IwOXAQEddmDtsCLIzUZTVN6A3SLhURBd8yvnm0zszYJEBE/jloJktY+nh4WKU8K/oBfm6O6y6yBB
+jIu72jE87PKvOR1sub3SVudr37voKYMVSiYgo+39Hbp3ovckIDoVSXnTe+PVoD+UJg5RS/YWv6j
bIq8BtYhCCEUFTbdV5+f6ytCB+BvO4kCcgYc1AJsp26wOjGRGPMCCXHssOD5TRbUQFSKkn0EZIWB
VrtpDuDMADaqAsLLCF1vgkBV646h1af1pSIDkP7ujI3ul/3BbYX5AQBdsfNlY91Y+ZBH/cyHL33N
hwTiG0HUi0rfDEU3fEmJr/Y574fjIOs5rERbsmhQDNL2UuffwJXJb9Q8tpcWd/YtWJAmMl2YOWVh
xevgBnD8YUMKHUBIVVUX5tQ6oe4a/lVDmzIiQ0WvFGqWu9ZzYzMt7T0dCb3O7CxLBIpg3zujl3FA
ZztOrZp8A35oihqzrO8BFmMxd7NhM1bu8NDVDYtpIeVnUDsMuxzFyCtjsIfbsg/aB2nX81WXTulF
n0mBKrr52APAsgUNffmhtwZy2/aZ+82duv6OzyXAZUD4XxS6V3vVV/xA7GnYKBvZ3eNIiBEXwpw/
Ti6KVj0v2g8myIqTca7tQ9Vbc1h0PcFCVDMqOTmF4vtAYm2IOsKwIKgrHfVFA9QAqHKTtekuU3Pw
99BAkjlAtagbaVVGilrZ52qgQR5NqWnHjl21PwxtoxsZ+ahPgSG7vW4g6gywnz4wu0h3qWuPh4mD
r8Iz5ATud8D2IDBsVsGhQXPffpBajpGezOAub0l7K4iot30d9EdS+u4tl9Z46EcpoROt+MFU0O/c
WEZjb0HEPW+QVeb3KhjKS8/onG3Q9NmDckS7z6yW3LqdUkmq++aDBcavq5QG85bIEpgzPVsokBut
AUVUCUiKKEbxo+lodoHLcyH3oNyW1y1kXCNEhCQJdNlAdx7U1unoPdgqGD+i1GdtOta5MK0xsJKy
80MUg6LGGFCzBNGKFXemNdRhVrXVRdmOwWF2DXcLsNAY0wxkGhNCwIdJNPoL67V72U9+7JIgf3SY
UeK7BoP/3U1ishLuNRBWyckkj8WA1pHUc9L6g690s7FNACm2jqghjlbkqUAzhmGJKTRn2tehk+X2
Awdy7IPvcXoFyBn/mDLBDkMzp0ck9o2Dl/PYCFAao37kzU2V8IBuWWrM1T0LGB/CCUQEDooHQBhF
llV1/SWTOeeQySn6+ei3U7FV2qoOSGgsWJk8gP6lW89gL/ImEP4washH1dvGR39wuyM3svRLamFr
hRVrrCu/aSRAiqWUPeIue1ShqAi0ylMf1fpi0kG5oUzkNxD+gkI164eUJmlA2bVrd0TFjdXqbDMy
VL0jP8iqPYg2ZFRi1x2LMausy7ydi0dlj9MYMxctJHXZuIfeyIIocDPx3eK2eBC+M38FtjJgIRnM
5iHtTO8aoigYNeR6P88qy3aaNtgYkIdrvsFBkG0BLvhuq1IvLcNmpNlBmB27bQYqfnZwFTEpvOrS
dDmhd2lfpC5wAdnnklbDCNE84Gkh0ECPvCHkg4A8YOwogCq009DHGmxKEZXoWSwUpZcWfHiSo7ZB
NqaNhqWPOWTVUWm2UJ+7EX7TX0ElD4zKlQf2AztHJy73avemmA0HiIzMRF2Xu3sKzMdWizb9akCn
sglVYOPGShp1nbbQxDXq2g6RMm8uWO541yrLe9BD04GJcNZgVBgAGNpOoxtszYzyj5BqyqvrEiK5
9oUofBO+rJSXLnL1B0sr+QEIGL4HioZcE5b24GNw6KbpSNNGgDIMZVhoJ0dbqOmodiO62ZFh3jpG
m9Stk7fAABT2DdRgKEu83JX6o6qy+d5LewN1YQmeyj00giEVTIE2uchy6LNHw2wERTSVPnnQMxCn
qJNm4yMz7Q64B4HCLIBMUn1DK19+V0jrofXa4FZw179t8qIxYtpZ/nDXm+Jv3jJceoYg18fBrCAO
bSIFDyZeLf4W2mnFxpE5u85FXX1HnlMheM6NVO+yFEyz48CzhEtTALsxEZVubKVkQsYBokCq1Mb3
mnOjC+GN5NEz9PCZdKm5b1DGKEMwBrFrk4G/dmMO6edmkOgOGLXj5CD2H1pEWCjhxkCi8F3mBA3A
LZpdKEO7GZqFB1AEIe1CmzBQlQMqTaNDCcUzAe/jqbrWXZfHKUHjyQYnuLexa3dYmIhyML0y4pRy
a6Kki0J2gQuHIKALBVrTbLe175X4+mkWbah9Tyaz2zRXKiPB/YDKTTh71o1u2VCEZSm/K5vb/NIH
vvMTx6a4arABZGgi5x9PfJDHsq36+3KBebWI+nVkpGYRxGkdyL3dq1Yl81RPF2pMGUgEoA19B/hz
cQ3IeGlEcujUUTdWf8CdRVz2ImgPHGdsXNCqasOu9vQGoYC7AUCWPZR5XeyzybeiaQDvAqEz9HGs
WUF7cRLbTo+I9tzC31cID66rfJq2Umsj4qk5fa/tzjgCDZnuAN6YbrLU8vyNJDU9kLHHOcnd+842
3KNjuPYW0t7FwTFmDZJFFDdxNkPoswCKbEOcKf1hgbfj02iLaQclafeYjX2FiEPNFzzPsOcI+5ii
BxyXH0+k4Wxzb5uSDjAkz5e3LrYcwIEMJxUvjT6EKpd1HNkso9Exy1vCu/lWaWofMjjLxrOaqCLS
/VTmbfDNz5r00ZVgAkodnPVADkxhPlbFnqKB6MqUUAVtIXqH3AsE9Q7G0kAc2uksirCjQySoiThq
6bZr7cq5dNBU1EC9tCuujRyTGs6MVijmsPJqMurstrKF+AFX2F7YoNSsYfkCl4FxRKIZ9PgWhJjb
otvVUupvlXD6HTO12AZOr1GWNHR70aV+fo0hA+Xcf7XZR2Vl6F+A3IITA0I5bdHobGwLC2eG3w03
tKLe7bjUC8HcOgOlN3OKrDarj31uBYgq1VCAakvNGlFVUG55gE6rAFDP2xG1gdA3xZy0HTUvHbQ/
fJzkuaTgbwE3GhWXrnfie0Cagyvu9Z16MIKx1IHMUN7zQx+gWMQV9ET09L9QAHq3y+f/Zf/OW1Ug
5EbeqQJ9q1j1rf77v/Zy+SFf1Y/wyX8KQd5fLhI56E6FwtFSC8FV8FQIcslfqJFDzBmLDTiiaWN9
ToUgkAL8hVIPDlfUKlDJh4jpv5Ugg1p/oXiJaw54BWz8f3zlP7WqU4nkub/qjQ6e5cL/665qWEtt
Bo94Er19kXGBUgmV2jCqXUm/4z51g3cF1kxmu9YvdoDFHwyfXvo+TSZo1CKkeRBedf9ixk7v8qpz
461nrxICNUDZvTLVUmi3VEj8HLtdtD9SZXxUk92FBODg0IVCIGRJ7/yRXYyS7CbGzqV8Xt+Af419
lQTJQWtpzGJ0ExWb0bTNo7KGJoSCxsm4bQ9tYp/J8Lzeib+es9qBQQZR9lK0fqInFc0ZIqVzXHiv
Swy/vnlVWhBLs2RQlEHCgf1ldkyDCyO9L9sz5aY3XnzNlAkIqpgKQJWTyb/31Cf/nOrL6yzUv6/t
ru7nfl3j6KuUn1h6Y7EbKYHNO2dUb73zKmnbtI2ZTR2DAhCgJEkA0DEC6PqiGcsO/QIPMshxaUM/
Azqi7AMNho+jg0BzdPyoBtqKtMY5NqmVQsavUa4SK4TZZoFOLS9Z5OGnOqEoIfgbd+NcmyREp8gH
5M63bSLJ9v39tEqD/XrgKt/UZ4SUuE2yXZ3ry1EC+58HH2ZWbirE03oqKqhEeLGddjetz7ZGXY2h
JxpEB0ZCWanCZtYod9tZ5KjxIpjdPHQkGJNysqe598VTNQsVuBVJgzx8x+/nvNrhygb+RR616Y/3
B/HW8i3//sIfQf+MpjMcaVIa7gXaD9jGRLQavf/lK9r9XzO08jhCoC9xCmovkQfnEMT9R/15+kIS
GPgG8etjdbQ/vP+k14n0Xw9auZZRjcbgpRiGk0D357pIpjjfmRf5Gdf11gZaeRRg/PiIFLyXMHQv
i69zfZU655St3/rulU8xxFRTrghN7KwG7Fk8yia4Q9/ZOeraN1aYLlP2YoV1h5RoU+P7qfu9LfZ2
sXt/ylfAuH/nnK68ymRYdt7AUhMY5aXvkAMbvHDMWiB67AjyYDvkQh/lbH1rLHrTW/LMWqwSqb+e
u/Y4WVukjWBuAqJY3UcmeryzWx5pgJ+grXADorroHPXNG2tDVy7FmyCGPLVDkPgc0TUk5zvEk/X+
/Qlc3vcPoQBdHvpiYYBi6QP0lwUJ9CW/ADG4kUpc6AoEFa27G8vszKHy5jqttjiFrhiI2ywvqT0j
HgNokgbAgfS5eYXM0BW6Bn9W6MMIlWXmYeAgam7KM6Ivb03favuTNofM+Oi7CZVJaX0gDfSmzljf
W1a92vC4HCzdwhy7Bo2TKg+r+u79VXnrGFkT8KDVcyQCxFbJcFjqsN2hO2oZsWjRPWg+IJm16WWU
Xp2rOq+qF7/MebX/2USqVgCBltSg5pqQK6xZe58NNQkHZR1Nkv8UlbtrUhm2zviFFHU8uIMfSrva
i6kzY2EaF7TqkXcfLqbBG1E3TI9F0zww6W/RtYNeVRfpOH+8G7mzQel1i/6BY8XJobblDqmNA27H
SDuL7VTRqNFTtx1me29C+3eLFBHSTPltNVpRYVXh+1P8hlms2SxLrfuSoSkqUSNUJEYd1v0cet45
HMgb+2qNhq19Ksp0cdZDA0XROdhOHovcDDk653Gg1hnbfsMAnZUXkmjGCZAiA2tM8bUykBZs4/dn
Z1UZ/dcg1kRIQz42DnL4NGFTq4E4sj9CL+CTGNHopeBZ6znbMwfheuMsoZZ3Du+47Jw/uCNn5Y4o
yJ1GlWs/WRjbclT99Q66HxsnrrZVMiVnBvdGBL3QJ7x0erJUHMJ0g5cYjlmFKTimtM3GcM6yCIqw
16ltg1y6tyFr7cvPM0+njTtoK7Q9c8cGaJyl/RGSOp8qs87PBClvvdHKSTl17uq2E35SFd/A67CZ
0sPQQ0x0ODfkZSP/aWJXropkSI+QbARywTjY433XZlvX+TClbGOzqAf7yow2oGD68P4Mr8Acv8xn
FauUPvI2pBi9BNXZOCvdu2689SS/Mw21txCN06p+sIMmlCAN6gJ/2/tDnPs/BwKmn3LT+qiGdz0Y
8oYf3XDl/g9P0ifv9+Kwc3D3dLCaXoI06VVeQEXBzX4gRXrmLF0hsv4d9VoBvtII/V2a00THNajd
43kXRNne/pmB3v18UXVFWvHrMauYBzjSHLWJwU3Q4XhdBuMtRDSPY96JqEZFZ6y69Lae3U1pooVj
DtJPKDFFRlclkJGOCrCL7yevteK+qLfIhJ0jW37Dn5orA3ML0DRQz/CS0gdUBH1dLHIYTdCru33f
pt7YImtgTl33ZEIjIk06VJhG9shVuhU1RQdeoG/ff8QbY7CXR7+wDxBfe6WLRt1k9r4TMX+Yc3Zj
qDN74k3rWPk2B21jJIA2TSK3ekM2i5RCu3NCnECouDdnToS3Zmnl2opFUEPaAvh2E+XQeNDohDOw
ycczIc9b379yVCDQcJWRNn7iq+ygCtBp21ek3Etyjuj3jYNz4a95uQa1laKNnmKPQgEMmdkITaq7
muwnAk10dWaSlo3yB2e4ZN9ePgP8DNzhSLMlrv0FfMwQNG42g1lufEskqr3TvXnGrb9lUKuwihQQ
XpAQrEwGihJh6x1QxlWggXrfXN+62a7p/CzpCg8sPLjZbp0Dv+NAcShQW3WXi7opi4P9ufjwjVV/
wl683BhgovOyJdAt2k+luGf+N9fa5s7N++NYbPMPy/GEUXzx7aUe7KohGAarkoB8y3r3zAT9N2dX
ths5ji2/SIBWSnrVksrF6d1Vdr0IZbta1L6R2r7+hjyYCxfbTGGMQWMaBlpKkTyHZ4kTIVn+D96c
Tw+2V0xIMXRuVCtX6bRfFobLZlNfbz3yX/1swZ4rs0VNHYQckbu3buKIR7VPMAXkQVNuN0Tjfsuk
JRbxofLx6St6EAfZfIhBPTDU4RDnnjWrgVu/6zQibnB5C2T5rC7YdY9R4XLGCHiUj0FzKMNpP2S+
cwU8RGjuWtBmm/eX3yTbE8G+MXmeYRBHQ2YTQ8DU9FXnpZ63vkJ2kgTD1q2piccMS7UKF02owdAA
fOBnUAYegaYCYhMJzOXPkC6YYNpWDKINo+idaGXDX7WZ0twrn5xg8leHno3h/waJ/v/b/kNl+dP2
a9x146lEwTqvTpj3Bazi5fInSIxanFwghsXW4UknUtHxY1XtT8OLm7wZSvc97/cRv3z65XaMrLKg
qRW507VK3/u2xG47G3stOUcfmfOnh1u8QFsvqazIgc6SVe71+Y2lG/eD5BiJCoDo51TmQG1Uq0zo
aA/7ylS3js16zL9wGh+u/NPPhhRgqbOlIXDZ2s4Ist3gAWfjaT5ZBZO3TqfsAwRrrtpOwSQm7h2F
mH5itkEcbyy77Nx/RDefPkBVMeXag7MuGv34zta87oA5m7AdfQBDWKgc9VNR7753QAVrHpeelAPl
kEV03oalClOa+pmmeBya05ffILtBP9LfT1+TuIwPRVmTiKJenwAErx916N6DW4vvOODtB7pHw1/Z
2n2JyYkzSpNlY3SfIQvDWHkFWURMPgLabwMAqpwTYMuPuqd6SVB8zwBVIVHQUqq2S46IM0+8Nccb
Yy/D/11eO9m3rNfVp6VTS0Pt4MvtCBGIp6hH2zzE03Wqv15+vMS+Rf52hVsUJWkNuRqxfIBb3jT0
OCCHtHG2JBaiCpe3iy4gmM40EmF4BnxrUL41t7JASXSprq/8tDDAWIyZAXBUVCXaz8TNjtky3+q6
eRqGvsH8W7IvWuW9wXimB7WE9AGV0aCmNIpnYLJLVFtKZ0Ebx0wPrOuCIc2/l92oglNIujSGNgUO
HyAXnjkNuwlUOEPZbThNSZgiQg4cTnKny203atz4QMBXvNA9JmFRWLhu3Y1PkKW+okBcijfMSoYW
C1BmQeOWJ4TAjwbANoCjMN8uUR9lU5QNZNc38VVew1vEdoLjWXtTvQAo06DWA8xS2I+4ry+f1K+P
EmAXf+93Br1fboEkJ9IWSJ+BvCjd8E5fmwAEJ/9+sINCGANyE7nW+KufozQxvW4r1ZVUmJEm/P3w
rFB7ABdhAH04huvIE2Oe+RIfcqgiWMi8/DpQDqobbJHRmusx+/fNZ4sjzOqwKESxZ1SgHHayRtR0
naH2MXy/Ehct+8IFz5zpZt5ixS+m3rxyszzGc/7LafkBg9iRBvCYpjc7ECmeuG0Fmp0OIBVuXkCG
YoHDql+AJpqeHBN8ApqzT3r73NT0rZq1J8UG8oiV06EHHYSeu+AenpdHYo8Bz5qg5CDNI+a1ajR3
ztSCo4SegLcFMdloXxHH2NAz/tpf/os0G4pFDDjUaQVVHNoETEqt3xuGx8aN2qnstAhuZ0wYqlo0
caKxfaqVCCiOhGyYnezRgueoxhgz/87iRFahnoyli1C0D4n6XQPS/z6KtdW4aY7x+4jQ/rbte3/R
nffLtilbdCGEKIyYqsuIW8RqLS/Gqhd02SG+83SDb1yyq5l/da6FRADk5BQCwBNwDcARennintGg
83haY7iCqy89CsdF78beUG+Fp5Lt+Nc0hZkTcG0YJGqLoACp1/SsDn8ur5ekSGWL4n3ZROeF0Y8i
FeaRUIAnt9WeowAP1gt/i1Zf9gGC7xlNYOkTAo9Zm89zfco6w4t/Xv4AiTMWx9uHpgM0Mp8Rni43
oz17C9swX0kHE+Q/f59Sq2yBgTdQ0rS8AdM76VHxGbSz9QBjFVuhg+S4irOPzsJcbWlAlL+qGmD1
d0VzpI5XYGrJ4wEIUsNC3yVIqG6VrcasxC07gm1jMsbUl66NI/Vu9jsMHSo+/ak/gPArpEfusZfL
+yLbcsHGbUWNe8XEuVrmJgJrXeAuwz9WuTxffrwwQfnfLNkW5+jYXOZLgiZj1O3i8zox2567k4FZ
+Z+rLoR7Z58xUx6ijFF6nbYRQ8p2S7B8rQCb72yix1eSYAG8QCsShJL0kVcbLl2SbKH7+PeZI6DD
hkQIzsMq2d68r8r3yBWP+g5TYQFQRBuhm8zqbSHSAMVJ0nTg10PjgsZeflpOqQ+Z9hYzaXlQ+Vtl
xA890y98pS0YPgWzaFWBzxsIGec43Bqv8bGCJFPzsH6XcaT35a1+NYUG3gp+A3K9JTAs8QorW8fn
kLwAYE5vE1xgIIwrvdntb8wq3dgkycm2Bb9g61NLAKCHN9aUE9qI4FDV0p+Yu9mojq5r89WaCfd6
2ZVJvWAoKRrK2qOrFE73jG6Zyv9MW7GZdF8EJxDHGbqPtY31Ifyw2BjCcZMHDrIJzxjtIDZ0TLlB
xWo0rmeGbIxopza1Mr9oQfYDIuejQtQSXkrbo3XqLe2qwpo9IMG5m2n9vShbnE5GHDw3YO8kUdzf
l+D9svmGZ5JY8b/EtE1rdF2KlCLRndvJ4r7tFkD1vOnJxgtkh09wEwCfNQqEVNzIzpc7XRsNz6y0
rYKS5OEiWnPSQLPfLuj3NEzz9OSNGtFljyo5diJcUwffr6oUix1hEprNP/Sxw90TTfPgU+fH5VdI
Vp4I3kCrDR2FzfWuRtt3Jk8Lea7ROd0KiGWPX//+KQ83KGYS1c5CN7bTDcBv56tYUXdV1fzm7fdK
VJAH+vsdYKJmWQ/FpQikgG1za4AZeG4OlrrhmGW7K9i+PWfjZLeoylt57g9PibrVZZPdLESweATy
E8SDgIoaG7/9gelkvz7rt+ANB8MXFilUDumW15ftg3D1L7QDEbpJ46iz3w22/MhYcqXOy7Gw6fvl
gyS7v4gQ5qt8mGobAjMfsBH993ge9piX9MqX7rjdd5dthmDH8QxC3UzpsNfFQ6E9Oluam5ILRMRG
JgafG5oCn6r1GFwvQjDmRtYYXl4ayY8W8ZFgas4bsB6vuLunKWfgmWz97z1ZsF6KIQZ7SlFO0jDK
nOdJUKr3l58sO5wi4rG3Z3D+Qw0PYTAm3Ywdj+IARdICMYkaMJ/+2uqtSI6miH6EzF5Dayj8oSTG
vN59z/m5WW4m55/LHyJb/PXvnzyQ6yIfd5OBYJR1yX1KSerzedrYWUntGlQlfz9d1XForLVtCmZR
f4GOT3GT/HKCtZlg+O0DSilb5AYy+7IEEzbHsUn7tbagHnWf+hAnW5OfGX6C/CyirY7qGtV+EemI
oEcIVs5JkaH1v0aHHIJYRqSgl2Yfvrcbgv26iT33FGIFEK3OPQgwq6m5EZtILFjEEvZKNuncquKo
7eqfHUN1ASkASKO3dvrrirItggnNHENzigZckfGw5mg9zKFowhaUOK6PoBD97WDckxDEjQXGOrON
r5KcXhFcOPSlTgutRbZpJF6+3NZtcHkjJFYnYgt7xRoHlfUAwmDKVKPntnrBVH5QZRvPl5wjEURY
JeDgtnRk6it3UrVj+1WifJs7SbYu698/WTUF1lWvQAEe8fa1jN/jYWO9ZVb2UTn99GDMgavcYB+1
FxNtKLCDgEXWw66HKlSrt6YUZN7VFIy5NpYMOh54TQ5dbFQy2oidQPcWg5njYIDKSk+8ZusMybZa
uJiXHBP5E2aI4QHBfe08jdb1POeH2t3qR8pMTzBqkP9bPZ3RI6yra/TJUQLeFXq7sSOSGFjE89G4
Z5Ud4yDlydnMQuSPC4Td+itebRSVJIYtUiSmBG7DGGcMo7UDmBJMlHriKRignJebaerZFhqEwBDt
LtsduI2+9rAihi4ZrSybYzgqY07v6ja/5SZkrEk1TR6rtXPt6veGBZL3nJWe69ZOYIz9M9Rh/qkH
A1P9Bsa1h549u8MUZE184DO9qqEyPKUFyFRY5eM+egWJ76mvdL9UuyywOdSyIdzDDXpqsrUKr+QP
WjvcqqjNmam2d5k9ABc+gINGwZh2WYFwvJyvSLFEZdE8QN/IYyCq5Gy6YgYGaxlHu19ryMGYRuBz
Id6Sm1YY82IPNaI3UlYRBLACDMdOYcnVnVtO+5p0z2pnAJNRRbmlv0KqYZVZ8Vpu76g5BaNe/dBy
oHYsC4Td/JQ53N3z0f7lJhxbwPZDaQea0/+pwdA71JgZ6xjA96DiYuVw04A/DfBhF95gxMjcaIap
Yh8hEPbgxsBAtq3uF2n31NTNjanXd4YGPZZ0ZVJXQFgQThWU03s7eRl786QZGoj5YxCvk1ORjiGO
tRPY5fgIbaQ9gDOnykl/LgM7jDWKgoaRnVoavw9lvust4wfa/Lt4yaBDqoNJCLPTmZtEueL+UirM
otR4GXVRssfM1zFzlAFM9Mp+MMkPzpXAnNOHsmOF19AF/90zBp5BUJGGJWqNYHFgnt72qh+n5TGp
UjBsWuOpNkf0MGyMhFfK2HiqDtq4aeiw9kkVKBxLppTOLWkmzOTxq9h0aAjW5SDvllPfFOGgm7es
ZqGbjCEksHwyFv4IymjfTEHMA3DedWdPL8Cevylxvp9I85qCoACkLeW5V6AMXNb8rINeAMPZmHqH
Muv12Gu/FyV91RO2U0yMX80U21tf9ya4PDLinquG/gKjxHU+tge37HZa7zq+qZhK0A3DSzKm5w4n
vgL+HLPlZgS+L+KlDX2wnAZEGNAicNPZi434TZ+NA1WA/VYmTBL2xuvYQqiAWY9Zkt2qY7Lv2gJs
LUPhJzRuvXyoj0kGOhx006okmyHg0N3VqXtCVecHdaGPlOYaKi1WBSmndv6dm80bzqTfu9XVkOg+
7wsXw/ju2S7ic670fxSMzDPOjmDVeMrr2Y9J7jmlGzRqq0LGY3bDSZ//6WZtC8YoCzVFYKzTrEKP
65XRgJv+YIZ1ZB66VxOqreeVt4r9SQL7/bKTkrmo9e+fLkEjhSDiCDXAyG4PffvEACw16mojMpDd
fYZwd1cjqcDZACCjepxB70h3+i2aNV33EUPN+/xV3VyzNQz/Ipo1hPDcBg+4BspR5EcP5O4/KJkE
JSBv8vVdHVTRVgVftmDCde44GYTuOPamyneafVbiW6fef28vhNu7prk6jx1mZLJZCwa1i8rcOmCU
ILr8eEmc9qGm+mmrO4ai46wgq7BK5aZVfoAuybeHatfO0PxCYtmQepdZdKOWIrlrRbCsA2kHxwYj
BUYsIjs+QvvI0+NfqrPn4CRj8UbKJ2tEiFBZsEYUkCTCa/qweBx29Z7cA8RxpfzMHrTY5y/TcQwS
yP6hbeSEl9dR9mVCJp7yDHo2Wo8Cy8AhNdZ4VTtYgQlnsGT9e61ByoMaD5ffJQnoREita9KpIQvm
+HLrZNlvI3BTbvMaGxsnTvZ4wfpNiChlej/GUW5mkRKjVFpU+5HCX5KtMVqZMxPxtA3vqDGoaYzq
guoX7xUawuGyH4DbxegrHzy2ePXNFvewxDpFXC2w+Gnb5UUcQR8BQV13B1p2KGDYWbYR1MmyBl2w
f1BNmwMESjHO/WA9J3ttXyI1t0CLFqxDJ5tszevjvnBnH62DT8aagze0SrVRiYyb/NraGXvnAC59
SGIc8h0ki/83ApP/7+N9DBR9eg2rKkUDNXAc2d0zwiV4gsvndnXwX/x8EUUbVw2MhFZK1E7FfW4t
B0hXbVwqki0WcbQMGUgOCJASORiCJIa9mzjw05r+zV8uWrdFioxxO9lnRXd0CgsjPfnG2ZFYm4ih
7VmfGOlYYE/HzssqP8aMKQdK19KUDdcke4Ngzy0tSdZSluwVyKakNuRamjfuvNm6suEwZIsvXOjg
uaMGSO8Bvy+1qAJvlEqra+4Y31wh4RJfeptCm2JSMEHQgiYBmhYK/+GM4ES07I0c8MMVfHU0BQPO
CsjDMcy9wKXy0JoUP4/tYKQ9IliCZiLFZdhWJ06UlxHE78M47rlhQRDErSsMQCU7oiyP7WKBt9ns
vGqaA6jm1X5nVylWXHvO2uEFurN3l+1Ihhv7gEd8MlDHbEy94FiRLgb3YpaSfTxYd3adgSZzRgTM
HzFxfchUGpl5X3utM0FqhFmnJSMBODMTfxiaK7sF6nLjB61b8dXyCRUAdOwmBhlGBe58DFfwLkBl
IIomHn5ilARbmBWJAxGhu0vjZmmqOTFmB3/imvIz5HGXv0D25PVa/7Si3EnrQQe95t7Wy6AqIfcW
6xvmJylgqILvQNYO2rAe5md0Uc2vDOLsRi3xCGKffimjy79fdiREqG4/QaPXmBwlIufhubuydvqf
+onczi88qA/xM0hRwbgbNOPGeknCHRG6mwD7xECW5oKN8FrpR8glnqze9qeq9+zmt5NunXTZewTX
shKQQkgDUDrkkzfNLagkRm85maPPPhQKQAcfxarXnNElz6J2I0qV7ZjgcJB/m5BuogqC3/cqDhr0
Vmpl30EX1SXWxgJKfKY4qtlaBHq1PFWidZBb672YHbvifeMwrGb3hTmKMGA3Hshgg5Z138ZJpFTr
1FUR8tx5q1CYtkf3YNRNUDPmg7xxo7AvuWREUDCEmV1AFeAB+tF+7OIuIO10XDJjlVbekJD6iBP+
/VlEBPkWcZaX4Gak+94BEsdqD1OS/siMDsb62mfv1E5RAaCeqpo7e05CCg5Gj9flTteSB7XWd4Wh
HpCXKY1zg1+71f3/+sv/xXk8TmCg1LVSieys9obR7IOCr3jDpT4A+F9vGfjXiRoRscKOxpKFji0W
GEMrqN39qAK6q17zsxlAzBckN9oZseZtonpusNU1/tr6iAgX5rFeGBVDwFY0IDQei0B3Jq8oNFQr
b9LU8lCA3wiwZIsoxCggZlcH1W1gcu2dme7d8VfHdv0Wtkq2doIXmdK4N6vapvsCOZkdH5b8cahA
elY6ZaBYs9/38yE1t4JF2dsE96HrKaQzDER0KwVRHjqHcYdZ0P1WNvP1VQUNjr+vqq5rtGWkeHwc
Q3v22Di3l72G7LlCocEBa7DT9PB6ULTfNS1KYjNo4jbcnSThA6/e378apXQFrHLY4GmHtNzP79pz
fMv2zYemR++AcN1+vPwdX3tWIiJzF82CVq4WI0hY9pz8dCuUMiEiePnhkuIVEbG5JjS9EE3Bb/fh
jJp7aL9mIMsJWbiElASW6W1jHaTvEiKH2S3btO5h8iYQm7sVULkKYMQa0If5O1CBu60WvGzJVqv8
FP1M01AAk4DNcVGKz9Ts5DqTzyfnemPRrK9vVCLido2FDhq8N903UOP0VMNSPF3jQdZnz6SrzBN1
hrdCbXeIvu/tPrvtIRjvLVq7JkVhAdI4M1v8DmiPRuF3wOY+qHpz5IXtQY4TEoAZ+u2LtZ8Z2c3g
wYZoH1TXUhB5UwuDJ1DIPuXMPIAKGwG6DrFTrTwu2vzQd/GdUsUvoAl+B7N8kGndn4K4vm4aUK52
wBOb7zjXDhkF58jgvIKvBqIcDjkOKigPKgJixpSWkdWU0KuId/1ggzSEOq8OkAaBPSs7zSr/NAbF
WFYCfQfOf/eGqUElfULc4loz1NPr6xTewqNp+jt3tBezsJ/yhDwnKbiKl5Ua3WkfuqqMilF9Jsw6
pEV1q876wSz53Yj+yjT0L2avnuamO0+Ze9fmZg1Rz/YtGcA5MZdXpmrelHN7MNsBhPVGEmgcENyR
o7ekq5HtQjDb4P0r2JmeBo5pp1mdfLt2b1KNZkGegahumHxI0QZQjaq8eEy8TM9nlMLRFeWuGbZO
BRGeSd3HDppKyXQ9aeTMwM3O1OFAWXtL4i5sGiOiucY9ZxyCbpw0L3aVxLOaxQBDNai8DSf1HKfc
d70WzLryDzdIAIzqlcWdAKzeb4lRDf5QVUcSL2AiGKIZBBxghoG+EgVxiQK9Xws0BfkEDJjxmmom
uOgp9Uhco53lYkmsZiwDptH7uIGI0AL+laHqwpVn2m77K5VtAVFlB11wc07PbbSwUGoqu38gN3KA
4LyvTY9G/dgsxUYcJLFWEZAMjqgW6wIsY9mAh0P16uE93irOy54t5EFLpXG1B3NtBBS8xxsQBpsg
lMrNDaS75JoXsccZupfgskriqLanH9paFGXZjWGlN62xheSSRYkiztiBUPBCwagaQYMxgMxmQLJl
b3bGTs3+0QCNdaxhByjory7mQIofTM6PyaqzO4GlUSdHpzn01q+W9L6KhO2yA5St6vr3T/4V+vQQ
De/x2RU0BYIkRg8TF0mNuANs1N97hRDiQIOYUKpj40C1sMtTM9DyHGN2tN3M8SXBoDgXoaO/AUZt
hktib99UjwwtqD6a9lrmozASGL79w9zr+/lURFvhp+S0iGMRoBHNQYWYulGaQmX+xnWvCTqPW1yo
knjHEeKoSU0osQuOKudwmxl3Gdk44x+tky/SFHEMIi9TPWUqZk9VSzG9qRqflkYJcldNwpxBMwKz
/UaNZh0BS6FK7V2BMoY/FynkaHP8c0/sNMZxdK4Kc8E9BcgdZQWkF+I6g4jzendYVh1hDDNwDDiz
uHqiq+xDl/YeV8iOFCTUps3KiMSj2UI0a6FGAckW0LpOKBct+dOSQ3u5ezWGm26Le+Rjpv+LFRNx
5fqYlsoIcXkMjrDnDBxY3GtwvOjO9UEwVGNuNNSD/1U28r/1bSKizafUtBMI6ClAklgQYekgUd6d
sy7ZjVmy4aMlh8sW7oEePXfFUaf1HigQm4Dg7PWynUuSCxFrDslJovcctdbYne5nq3twyyWwIPEU
jMr8Ui5W4JZQOxrm7/mVf0HQU13Rc0wtR3HZ7Cp4RKolv1Bs33IrEjgMVHb/9o1xP2TtlCGdGdSe
+3WGfzHpVV6wpywxjzTprqCSc7LzMaz1/BcqG3DTSfyn4dNzbbKIDelPCGrdKTM64oaWBWRxfJZ0
PtqlvxrTDanKfxJ9PE6mBRSN/UdZ+Bk0yAFfNNDssvKsMfeqzONjqVb3VT/fu4z9vrxXH+2fL841
EeLqwWjUZaIGXAzZI/oxozl0fJhtZO/qyA1X9ls3rMEC96BRQKVXijI0ADZSakkXlIi4+G50DFrN
4MZp3oYdu1r5ZKoTwi5E4Mvd4gPocKwPNRiKACiYt3y2LGkhwkU0dXqGmwcn3115KaBOec6h2WeF
6/xiFiaBuZVUrHnpV4srOKbSmTA7PcYu6HLDtbXfvU53xCsfleN3YYbkQ8z808Xd6oTMzMRgXgbR
oLmBaNL+8tGQmbGQbNdNnGO6Edc1ZflNllTnuKv+OIvld/pyhCbG/ThPQVLQjfkoiTsSVVfrsixZ
XsCKE+d6De6W6nvuQcTNsyzPaitFvAuIXqA1lQ+th53OpuDyMkkCJxE5b2O2Cdg8HCZryQ/QXfVM
juzL2QKpSvq25CNf/bS/9eAQC+gGdO2DOILEJMipmpPpreiA5U9hboO3ZR8ieAJVrwkvNEie9xau
ttUUzccCw/4BpIgWtIlZVESaEWBw7fLCSW5tEVQ/tsNi0UlFMWf+VRYnk58VwN1mBbfDhnOTHClL
sHOSsRqD/7iICmReBBeeV3NlixhW9nDBtrvFZWUGlTgU903PGlgwbw2CyQpRIoye9QpXuIPmtqv7
a5CRhMkT5IjVBwaSreqYBm6wLQ+8/t4vfJSIpldcJ3P0cYhBm2pGxq5ESFP9tMMP+NHOvd2EU8i2
Wwg32glz0RBGghk646nh7R9lVILUzXpfY1XiF5h79xIV+X5TJ9E4AV2hQoq+mNKgJyAx1pTuTXWA
wNEhAuTGb5fPoOTMi4h80hVjNsQ4IVZzNxaHipUh4q6NAy45ISIcv7NMfdIKrGzLALc04+4mzdUN
5yzJO0TQ/RJ3jl31DKtp/57YXl8MYMBDWmydbtnCCM4gTpvFaRdkHpAkumddeVOauZ8ijru87pJE
TYTe67nj6DSG05zb5nc8QlYkXyAMaEKUimQPA+/PzmzN4eWXydZKcANFUzWdncCcJg1y3seuYr7h
PsfmRmNe9njBEaSZpZm1hoMN8osTSxRotoHn23Dj0Gm6LeJf2X7of4eg6cBNJY3xkoHtu+p6Tnft
ljSE7PcL97xp2MwpVCxPrz7WsRIQEN527ZUF0Ozl9Zf9dsHyRzBrGDVoWCNzPiza7WLctOrPy4+W
OBUReT9Uc98M00psXejhkt9DE86jGfFb9TpuHi6/Q7I+Ivie0ZFDZc6NwYv7qqbDPqUBBnkOmwL3
Ejchgu2zfkQRnZsIfPSXXh8hLLU1KSJZeBGOa/eoZzN1bTOQUzP8Q9QEecnsX14W2cPXv3+KS5oa
ojVLOqNtpEz3ZVPtW8cJE/17I61EROBaKkh8MeSggIsffGvqE+k3XI9sOwVzXUqHKa6FRekpBRNn
DhHpvsoeCV2epw4V9u+tjmCvS830es4XAIKsxpu6swvkAW65yw+XnRjBYidoz9JaVdaE91QnB95t
eDLZlgqG2mG4lACKjrEP5W6uoDaahwnZajlKfrSIq1XsQh8cZuPGGowTeDhIVLhFu+FiJH5ARNM6
9YjGBggwI0xCIEd2lSrg049GoZDZ2EBcSBZHZJ9lzTL1iZoABEeckOVIysd272hbXli2POtx/WRO
ldovDbI43CJ1igPZ7yF7eX/5uMh+uWCpeVV1XTLilzOj90AEZICosMwfLz9ctvLr93z63WZmT71a
5AkoHdI3Mmn7JgZfezJqP3PHPkx06/jIPkIw20w3COiAUHrJlmsL7A7KryJ5uPwJskcLtjqOdAH8
EEChDAkiStNWg5izCS4/XOJuRDzsXE2jrqRYnzLnHJrW/FDpTIXIYXrM7TS8/BLZFwiGu8QDXZQJ
IAjdVD0ojByTjoaA4G3UMSSPF0GxNk9bpS6w9jr0Ntkpz65i4/CtXy6CYmmRg1PELIFHToCZKXQ/
bvNT0m3srMSoPugBPx9OtZhnW0PhLo9Dnrwr2caCSDZVBMS2CmjxAG9UIsh7ezqmm43ZLxfIq30v
uv8oQn/63RrGjy3eAK9Tlyeb7bWqw2TVGSqy3uVVlxjtR+L56fmYEbPH0YGQH5tyX8ncxz5T78bF
DUYjPY/KlpqP7DWCzYJXW6nSHsg4t4CIC5C9YDgZPZI2EQbwDph78y9/jiSb+CidfPocpe4gL7JA
dJY2Jbj+0gTYOyUNzKYNljIJ6z4/Vm68UaeS7b1w+bJ55oNStzixGEDrx9pT58S36EEH2Ojy58jM
TbDmNlVjVWeAOiR8eGADYwGv57Np5933fJKIUe0UyBKXUO2KimH01B59RAothr5XduU6b3n5KyS2
J5LKdg6o4GcTL4lVzKyy+n6qnbfLj5YskAhXtW0jJf16ruyhXaBPrDe+vmjnQgH14+U3yH78uvmf
TlRtN2nVTIC1OOPiNRj5a43le+dHhKU6RQciYQM9Sgx2egTiVgZ8ts1MrxrC7/349aM+/XjYr5Eb
OSY9CufQ0tyL9Y16msSeRWbYDBCctiyWZG+6492Yjr7lgGWg66MEZeeNrpSs3imiTnULQqQx7XDR
g4g41P0cQzfpn7Xgqf3uIr7hYWVHSLDi1qRKVmfY4C7lqqcos8+7FMLqPy5vgezxggkbbcr1uYST
AGOal5o/i2XfNfeXny0pD0L5+O/9BSk+n6AVm+xXJPusR2M0/ByO2q+Vgn8dDQdf/ia88mtDsERu
2R5B3ISxWeC7NHevzcq9o7YbhvD1GlkiWpRADD7BBQF48fTAkYW1BvV6IHUur5Ls6YIFc666yuzg
6QpEbeZTEwPOBeX1yw+XbsH61k8mBgk0RW06PH3Ytb9XjZYkdF6AmO9CVLH8DuXMc7mRd6w/+N/1
WcsVrDnLCderBCdVmx4IhtrZdJOPUVNtjRXIFsr4+1PKGag6QE9hCe4MQpKXqvvBkm9Fd5aIA00h
Khx3FHEGX87zuKcm0HMbBvwxSPLVuogWrPK2aRxcAhOGZbU4D3W7DseG3gOk9xOleej9qLdV3F8N
hf6oZ/qvy1svMwjBsnskmf9xHEpSenVvej2pN07V12GMJaJCoSSkNmyA3+4m9mselWfiVm951hzr
CXKOScuPDd+qT0hOlYgR7YEpLKBAj9u5fTNTEuQ94HPcPLJi49h+fVdYzvr3TxYyZFndGDU+pjdO
ljVGRNe9bB48Lc13aR1c3gzJZWGJNK5ODHWVKjaTfWsa/Y6xxAdxgj8aAAdOreYvMXmIqQOdWm2+
SQo13w8aqAOa/p/L7/8YN/ziEIqg0UpPUhSqcJlzPzDvZhBkd+iRH9f/reOVdvTb8uPnGbOPzv3W
5Lvs5P8L5TSUELLnK8qJMF9bnB8l4UFhNj+YAtG5hvlKPd/bk9p6bU2foHK/EdHJtlTwFPMUKykp
a4oC9DpvNnkdbTyk/t7YNujYb7UeZEdT//vk1OWSD4D3wWnU6T5X0yuD8d+gHAFKcny+vG8fug1f
7ZvgPIbJNJZFh1MFc9hhJek17rUj+HNOZCNDlHhVR3ATS9rzkjRImRO3xIzduV5ZSPjD5Z8v8UEi
uhLk9FoaEx3TkjVYl+rlzMj3OJcskeF1xPBaY1vAjoPKhgL8aKWPlBe70qk24jvJIRLhle7sEtUo
kdrqtRG2ehG1ynKIQb+iQgvHGu0N9yM5RCLCMi36FAB/SvdmC1QLENfXA6peLeveSads+GvZNghB
gGPmjbqK7u6H/jymUWI+Xd5eyT1gr+/75DpX7UGjcmAAOf1Jytfa/jHpLyiVLpXi5fbL5ZfI9kEw
5rxyaoR0A9LYXsfsWFwe6USeq6Q5NHEWZW38PUMQcXPzUut0yQFkw4QsuIJObnZQzY18RLYBghXT
VKd50Vd0P/LfnFy1Q3R5bWSHRzBeF0xGhcXxm63hOS5fW5t6tLgut/rCEt8g4uPsTnV6tUI9dnKP
MX58cy6V4PIvl+yqCIUjg2u6joP7MKbo9VDFH5IrQJDCYlZ9u9pdfolkeUQ4XNryMhtyvKQEJ1Oe
7gu6Ywow+tUGOlV2wYmYNH10YnTYIBGSHVYawRbaN/+hUKfHLS4M2R4Itssqjf0fZ1/WHCuuNfuL
iACEGF6ZiipXeR73C7EHm0GIGST49TfL98WHLswXfjh9IhzdUEhag9bKldkRgfwno3dCPFL7GrnK
hl9YW5+F/Y6tnViqEMqurGuXFMe5eSAm1n/c6uutXT+WrKx1oeVjNSK6nG+A8+Nw0kDriCuIz/fV
LYO/i7YoHde+ZRGM6yHthpwg5utA4I3m3mkgedtVHvtpuF9yskIKxiibCaE41rsgywhaxFaQTlaY
6fFG4rK22Qt7hrQf6XrwV+1KzO8AuLOrzAaXNGPD6FbWaAkwq8HDVRVo/O+YujOLfzzpXW7uY7GF
m197/jlOfIkHClSCetFXgDHx3JcOqNebqG/uG2dTb+q8mxfSoSXGzGTMGatBSyL5qoV1iKk3F+xd
ryBr8xJ/c75u7TvOf//yHaJPiy4nYNDO9+xeFG6/P7MJCwHifdtNZ2BLi4Pjs5sfnt0lwKzUdG5x
C7kMlfR6ZJPX1PZRFBA0ovLle1e4crKWCDPJm14oHK0j2h4mHruqIH5ibxzbtdsNXcRocC8PQ0HB
cGTW3lk4MvZHy/1k3A8qv33fGq1bwbbTJd6sVQhgFOchPu2GPQ+Fa70CQYHx9eIj0d3m2ACBW25O
rq++bRG1SR2XTj3CXLpA+qaXBUKB/vFZtoIDQG/fqxF5025/tj8LyzdTDDfNGiJ5zWNvBC0hV/ZO
1YbfP30l2i7RY6WGgcHEBsDLwnycymevid+nOI40/geDYt+/YyXHWYLIaGpCIjvFIY4Nxe1t3XQT
E2RKP3v4+cO+WGQn1B68w6jRO/kIPkDNTazd909eO7tL8taiBldJoeCOYuwoxv2AJs087VDcQ3D2
/6AUsZIqL3FkU2MXM29QkRZa/JrT+NSwOCQqD0XTHsCRcVUn2pY1rti6sQjrbUoVU2YIumPIr89M
6MNvoGHxWWzfQnDQHU/bChhrF1RjYfrCidNiOl/x4lMLBKjEFHL/fFb922I5XnHGS3ZXox55U/Ww
jFaGraaFdhYQSryUbljeWhJnLMw8YVQjVoMXkBvppx7OVqDeTqEZqldbSdzqIVuYd6IMjaOKM7Js
Z3ycVwnY6I/mFSMDECVrN0nwV2xwiTLrp87sx6QFYaNf6K48QvwmAD+jeTQeVHD0TZH2to3HXYnF
S7jZpPQWK8W5daCB0rwE9+BEXLCa+2Aq9Zty8wCsLd4SdzbO7cDTok4jcjOHetDs4kfTnb05aD2M
nP4sN1pC0JoZ9B4GAawF8z++nMO5T1ynhb5ysXFZWNubRSKvD9U8YDQG8PiCZ54QGMKN49cNJ3a2
tgt50RKEVmaYgIhVkqHTonohi+Yo9v9+nuFoi/dhZRiFLvkfk9xMoQiGcIiRz4/huvGQXHsdZrOR
DzE/2+zkrLivpWC6Mzi5WbEui1QyRrEAhSKZr03ibISStccvzB3kqakwDBW1tI+muOq6Q9o8fb8L
K55qSf+oMxBEjY2WRTV/00HDq5jeEIfW+Pj941d++BKXls7QBRymLI8wWOUJPrs9mD4BofnZ0xe5
e1ylIiEj/HirmoHZV1dsyu8Bk9rIQD6RLBdO6BKVZgorTTAinkX2SQXluxXO+/ZmvjpTD5k3+qty
mN8x27/fakatLdZ5j74kDDIZWkVV8brUgPKjZntOGQCvv+Es1p5+/vuXp5MCrLmJCWLcXiu9SR56
+zU1NgqCK7naks0xU7mIWzmAxhx89a7uKMHYsr8sqQ6NUvy142mjvrn2DYvAjW5XE+cNRcPUtFBz
NENMjh4qRd/4jDWvvaRx5GaTVl2P+unUuubB9PihwvQapjUqV9ykwQ/99hK2ljYFKxqtz6J2ui7o
RwKcRTc5rjJstNHWlmkRuaFsbQpq48bZMPXaEOR3DFrq0sjvvje7FZ+xRKw5aefUjcjSKGYfOUQV
LeOkgWxZDhtRZ+XnL2FrFR2gC8yNPFImeSoNx6PSfuGQ2/r+568VeJbANTHVtiAjSmxKTo/MEo07
6URz885+pk7rT2MaFrHzL1G7fT7zMOvsfeKIaFbtq0r7vfEjzq77gm9ZotxiOMUS6hSoUCL6qUHh
x/v+gOIJeDx/xhxMl0C3FmGDjWqVR1KZn9SKhlpavaXZFvhyxeg/l/eLQ9FoDfrtyUoj5iSebjcu
0X5XGG9LB+ZaQMZ8v1ArKchnZP/yFqJ1mUGKHoeN73qwlnTdVg699vvPOeKXJ5dGbJhpTlAp1tzu
eYRrhwjDC70fD+fZWOip/VJ2oIfyydZM3qc7vLTnizBe9UOc5OqYR7rZGb458BtgPzEaboDSK8kS
6EGTR/SeGpejazCm9uCmUmkBrcCYs5YcB6JcT+1wO2roG6VgoOkto3AnAvYbloo3OnFPMh3j0SiV
OdnPxB3o5yXqyzIlhWzsDozAEZBVNx3q9E6pP5XgmP/R/i7hcgpJBpPGYxblif5PIbM76P3Dzx69
SA9y45wzaUVy7n79Ksz5mCfazxKyJUiOSuCMoY3Oot4EoR45yfIj4xu4js9K/IVjsqRy5CbpoPQr
WUTSpvdsgehTx/0x6f5NFtmrI33X8g5GzSn4wMWfsaftzmxhcZmBbCED07+UiXBHVoHJRH+ypzOO
tnOOpgau/1Eh16PZMo9w+822uitQkuiuZUPpwjazV0cvHltdP5mDc6Q6Jt6I0gJkNWoFsIzGjTGP
wcxb4hWTdSxAXRjT6cXp2sE1aRWY1ZCEiDUo0Rbt87mtiRl0X0zkvhx17gJaddfXRkCHKio62UGw
CuxMOc/3A5EhRqLfJFqW1LD7UBrdS0LL0FHriDX81bALTJcZ0tXRrpbCuf/+hKyUy9C++V8fUKCh
r0IAFdXlZ+t1PoaZm/qOZ4FQvzvm0Zm7eSvmXw5qxhKQZaf9bCQ6Yj7HsfTStGjdipUoEBQb/uyy
OzOWXH3aqA4KU+I8oqr2J7f7A2sUsJBrNagRZuFaDVc3THbtVrVEWRqdaQ1jDeQRmHCPpun2D0kw
umRHD4k39d42UcfnXfCSKZyjwhfnQ3GgjbqGx+wmflCJA23XjveeI82HotUy1wBzXNUlDAxvzIlY
OR1i1L51rv7KGw2cMbaXSuuZg3ElTXpoXUz3jTLlvm1rf8BeGojRvp/0ft/z/r0B1MjhSAYauApX
dsXtFBMozrDXZEifiBxjiGyofqmqG8nsShq1BHxyHLzR1kyU15AKuGPCPwarDUipvGqTkW6Ez5UT
TpeITzrqZT0oEqVCWraeXRi3Ks2D3jRv5p5Bb7544gK8W2V5RcGXAYW0iSvHeo59xsXfNh+jDUtb
yXf+Q0mqs1zpNFwRRlEpwQyKD13mz01eP+Wyvp4sGvudnciApvzdaNXTyLYo+87IzUtnaJENywIR
V+8TUPtS0BNh6F7J89uhqF7SMb6quypw9Po9a8y777/07Dr++zpjCSBNeCPsJhZ5VOUPmQV8CgTn
Gt75qbbX2FUab7iuz0rSf96jO9bZ0XwxDYmh1SkplSLSMdhvdqD1UPrHvqFoHAONmQw3ychctT0W
IzKzhgeT/WSo1BXtq6ztoIoxA24p4652ahesX++m3l7n0GVPJIrV8qWuH6ABsLfq1qN66fai3atU
C2IAPhlrbu1cNq7Sx16vdQHkNTKlhjJLF3y/hBd9JT5tYfV8drrOyEtMPc5QiKnykKIGXLMtPvG1
xy9ukWTIMe3UmnAq0LYoxRzYun6jbdE/Xb5E4tcv8kpjHhjKZXg8SFfQhGveJ3rWTAwJ2F3En2aL
3uW8GJf2f5FMan0MyK3Rs6jDMLmbxMLEKKS9+34HLh5ifMPCZmgiSGNmI4uMiYUKA8lUE9WpAapx
y520g003fOBF29SdJVqD6DUYH7uGRVSbw0rJuDuaf3rmhDJ1wFMwBubYhGZp/vv+s1Z2fongyKkc
U54b0ExIkhMBnUhjyYdSbEkQrm39ErwxUNiM1tXQG7nrj2dBC2Ov3yh3FFSdQ6Rt5IeX769YtEWd
CL0fq3agY4WrY3Jd/ZZHKHgF3d/5AFVUqNOXpy0e7LXlOv/9i4tpyrnMatFVURaD4bvuXpSRPVma
8H+2GwszlxLMLomVFVE9X/EBckpF6rYArH3/9IvhFau0sPJ8tnsntqsqaprWL9M8jDPzXdiD5ukN
9Jq+f8nlVhLesjB2LeETRG3wDWhhPJXcCYaO3Q9Zggg7X6t6s4eQ2aFtZy8tt0LpZX45vHNh+V06
JtSWWhV1BPxyXfertEG7TioBXSMDmkYNkGwGPQwOUuw6QYqtivoFKvYHRee7NulA/FFXu6oDAaHm
2K6oRaAK9Te4pa8MKX51UgVpXZN5RRJbgaDZS0dMCsEs7SQI0FoAxYJadwuXfZm4Xnf+UyI2knlU
aI0VDEmYekUo4TTBVAVJtvDMw1NBEjHEFXerr3UxT8bqLVybmaV1k9ZtFbWWHYhqfsg11a/MIlI1
zHZA0+H7k7FiO0vcSlfYhRwALIkGQ/VqdJzyQtvlpr5xui9nxrqzZEbSpBJngssqSh1kSqLIXk0h
B09VqrA/s9n11u+yk79FPB2d+WrWP0AZ7XFaPtEivddoFvUpGrot9VTT8FNSfvCzXJvlXGdAdMfD
mSbKelNYdQL5PkTlbHKdK8oDZmEDxS5e5k6LWm7fxY39rkjn/Wdrdt6yL/4G/XIDmoj4Jrv8R5uH
WjzVWzCilV1fqhnbmd7YI0QeolokJzAfBI2E5BVRb/s871xKt8Qk17Z94TLPVCWN3RdVxDLALlTu
xmMbUL7VLV1xaktITKzp3SglDm9aYO4vBYGU/k6UqKk2OiorScUSFNNCYUNqtIFxzJNHkJPXibNx
Ytd2YOEpFbvRlBlKz9EwxWGv/lPtm0JP/BJ8xvZG6r22OgvHKPnMLbVEvErnNhJCrdxKnx6I0wSj
ZW/hAz8T7AuJF104EOiu0HnirIiyGnzUFAkRjb2ca64YDU+jdqQmiUtK9dA3uOTbOkwsy58lOkeF
1+mhktbCm/UOvtnWwIItX/rYiBo5e70pHrqYvKr27NoVJhZHUkRTaoatjaEnLWlCS9HcyUKJT8bN
I03bG3v6SAYMRSCVmYDo96hFeGiLf1aKDkZa9jfVYHqdgEYgOLQLoOUrG5zrdPBq6RxlI49OPwSW
9TCjz+XOyYjf28+PZd0gkshIJFT347gfPUWcRW86z8ktEF/H9asd4zo82jtk0n4Rf6QERB8zDBfS
kL35PjYUwpwpbYK0euXmpIWNtcWct5ZkLYFBzWwiE8148Tmhp/lZoNyfGbVQrA1LT3v73hWtGMIS
GSQxBjKJCeSCcfHQWE8k2TCwteRtyS3FJSRZMaVaRAVGI9Q6pNxV0BYFNuAsj0yq8DxTer9VdVqx
iCVQaCRJbtjaCM2Lmd2MZvPCuu4Pqh1R7LRbEdy5fBFZwoQ6aubDfA7gZ6VnsI9EdKcF+WELQLfi
N5bIIINwLWsHuDwBshcxHmVe+R1/A7mBaycbu716phbJojIrKRolTRFBdDY4E+0rXh3NB+KdGwA/
o8bUkaL/b3yrCqc2h7kqAHXRwjM4zylO8SPZISV1jReaHLKX70/v2potHCFP67EoTUS70TlU3eQO
Egzo84lPmuvUv79/x+VuBr5m4Qcty6C6mjhlVBpHqKxAYvjUOU2Uz60r5G8VY1NmPHlzKSGfC1ha
P/tWA2OFvh+dTlZ+pSmgMmEcBAw7u3Rcoue+RgOj477ajxsLoX0y7V3w1kt4kS7HklMuqqhKJrRa
JpC+apw3bkXGoE6a57idDqIkbyxxDmnLo9qZctepGu63vfK76Yu/wHKh7tw6+4lbz502nxIDYr9Z
/ajNQEJRY3YN5hjBAPFcHbLLtsiuGuiRA9QEAHkGiFyfjU9qDP9UMSBM8+LDijnxbCl2Fq4oeI8G
X03GwUszOUEHlfzOwco/aajQGF11K5n1npVYndjs7jrwPnhOXEIEt0qHyE5j4iX16EP+6YGDLF8Y
5DhmzXXvjCdZsQfJ5rDtkrAcjLsU/n/mHdj2aaEEhUZvJwHZzclEWQhiYLckU++VsjlAX2RX2c9T
6c7XGZrSiYlKkmDIz6cxHNUmQOE6iJPmiXSgoTaNqFdGLwNIKwXj+Jxx5rYmrh9ZGUAS2WcKCAYx
3YZ5KuihlPivtWzPp1z3UL/atWfOX2fwrLq8QePVdSwUksrqKtXbD3uoflWQhbUb40azyOjiQvMA
jM993kBCWUFVhcZZkKijH2dNYFWqL6DRhm4EiAxtejKa4jA14191woQytGzjTN8NBpqTea+f1L44
qJbzYPfaCQNTR6AhIMUdqANoRrMSX5m84HS8UqHuUzN/0Wz70NnxCXdWyKK0xtOYxcytqeprVnJl
pvEhgUSzOzbgkh6N3TAJFwq6jltVW5DCFZNeItesRKGz3uI628GVu2Y7IEQr/b+C2j6aiIEWl1tj
LmvOcIldQ22stOOzmwKndGCAI8B+S3bIAXb9Ln/aqi1cbiLozhK8lnaKWbNsqiLgon8jcERKgO4f
waC9hlFBkbhb6iNrK7dIybNWlcWUQZyc4diAMqmYen+ujoYRtGnufu8M196xKGVYWlLTNEUMhEq0
UjMvaQ1wsQNS3gX9tPv+HSspyRLLZhZ93zgVFqzoHT81tduWbtGurITwJXwNbRCRODmWKN+fAZh9
JEIjLA5bfBCXJ3mx14t4NCMfLHuJE3XWrgL8fSevkPckB8LdBgwL0DjHPC8CA1DqIdJ363bOg+8X
be3LFkHKUSdQrs2YSvlMTlAnQ7QNtvmhtc9y0oX4siRH642yKPTWQI1sGDnEZdMrHIMDGGCCspXv
WpEd8yJ7Kvt037LsybaqDnor7ezmNg6fOpG9wAGZ4LtSURw6Nj0PnRPYg3KTo4fgdhJ+Uhj5DUb9
wbqvZh5PhlNi1kGrOrNL41z1mjHbDVWHFK8xvIrRNlAN04PQDjquYxyY+pC6hKSBzNPMnxmwwmlx
Ght5XbIqrGzlmjrNk61iBpiqxq/WnP165tTTVPWo5NObWlaKB+XWzLUm8y6lA7puhho0HKOfeWPd
Qc3DR3PnWM0xiL6z/qiKzNfV8beSJ4mHys7kdtn0lhvOU5NpptvVuP4hvJgKfQGLxFMp+UtZ2E/C
1H0s34OmZB6k305ZF7uip7k7tPkDMaBtkE1XLf5Nj1U9zk2fozhd/XIa+QzSu38IJjekHlQvl/Ka
6BlMnYzv/cSepMAkNQPO3x2V8tRpdlAapQ89+bc6p3e9AerziiQmCimxayp6YE7j0R6T23HWb2Y1
9VPwG+xUI9tl9XRjzf01K/J7bZxiV9eBDZlH3TwphfJkK+VdCbGfGBs4VAa+vTTv9V7Zm1PLwDSf
vZgi32eTBX0DABHmPruOITY5oyNVi3aH2vFjl8wPBeYiUch/wAApbmv6Q2bjEifuuwGBOaGjz+mg
BXSWf3vDfJSx/KM7c9DjTHlCawOtxaBBj8hD7DzzM6I8VwM0JxpwWbOWHUY2QnmSxhh5weyoV0EF
bf+9oX1evy4ZwsLGTchiFUZOUfueRAjF5ZMcHOQWwq0djO9M487AdVMQzM8V1O2K3CUCovXgcB2t
NET3aYL4bdy7VWs9EqtL7kRMw3iovZxafjKV1NVacocDYbm5Il5Fp++nVAUZYVe4dQ3pBoffFzay
obLXz62w2C1K/WPgw9FCoiXqIhzQRjZKeQUxgNMACcBxAiW9mQo35VaUpywokVXZg+46k7lDY9T/
fmHWSsSfTvFLVQuWJlqJ5Y6kNTXY6v51zNLHoWkeYmq9Fqbm5fCDFtEi6vyw+L2E6CUZ70FigxaB
1HCBd3zeHcDxOaVk46NW7pVLiJ6hNGDMQIElEhzoEAuJ5AFVnJk/bKzZSqxbQvSqSoKlrUAdij6c
0XGqdBsP0dSDTAJUH0/pHWqZW6DPlZLdEolnNlZBWY53CW8I4oP6xAD4fCuv8M9XM8TYlG9brthi
1VjJFLRFNoIqvVVkI1pERqnX8GJAFBTxTWGCzIBBFslWfwKi1J0lOm8mKGD0Ak2Cuc2vpUICuxX7
ETH2+x36zDsvmPtnWvflVBtVmjD40DLK819aUZ5IeqXrd1Nl+pDmem+FGSbgTRiaR9KAhYB7g/PM
OvzLj3H3mogbTGJ4uWHBcR2ATEEBC6UP03VIsVcAxXQk9Xu0JtJC7u36lCYfGqJNos5eru4L3OMg
8s2LJ2lq7pjR8PtPWivNLOHeij6q8aR+Zin5oxqA9EY82j7Mxm/dUbpq5audt1XWWDnh+tmyvqyf
zhxUlzTk82oXqobjlgPf6DysPXlxwnrVSSi3kZE0SuP2PQg9XzcWaCWZ+g/Me851owaqGyXcwdO1
/t0WuOQzUGPZ8TVyjauWtzcKS+9Gjrtvw5GKjKKHHmtz3/HmDp18gP+xZwmxJJQo8mjW4c6//3Fr
OeansveXBaWmACOIogA0UOgHrSO/GgkMhMM+aq5eqQi4BLCetpyekyz3UPQPY5U/zMK8OcsqaZp5
bZfJX0LTiCfSk21dudm81bJdcZdLXPkgB00auL1FbXuwrDB2cH+8Gn6knQpTX5SVpnHmJUbxqqjv
d7C7GHR3hvkUsy1nv7Ltn0NoX1bWoZANByVOgcEWyCUCDKLP6KH6DGAldleroyucDV+85ooX2frI
HGHMBFec3nxKWbnP9To0UOr+/ois7MISalpbKAbxrERQLG0PbMO71LQPHHqPnWNu3NHW7s5LYkbL
YamlmFirFokWrjwhshaUuTqymzLhshqUflTcKOYAWjyAvOLkGaqrZMPy1z7wHHO+bJRmAzYpGWKL
BhblwUmvQQvyGNf4EXYa/GwNF26LAazLAKOrolIJHfwvgyAwFx9CbA7drJyB/4ALBctq6OciHFcI
G0k+hJLoV2la+lXZv/PK/MA0/Y3BGHKP+amDJwFG4TdRSkhRAgdYQcbi+09d8aPq+e9fVtPQGasR
k+HtoJbT5Tvd/Pv9gy+7KmI4Cw/NhkkxHJgsOkj8VYuLxtXHap/3JBCgjAXC0RsAx2V5ejCc93TE
aEWu42pSeWT+NWeFmwJ9nVZ/nBhyQWZ6itVsg0/moqXjhy0+eW4VrrC2A6Zo+D2DYiE2ar/AYDc5
p+vtXwi+4P+2pIMud/7xNvK/CzzlDiEqnZIIo2GBxOXLY4fYt4LsKELo2nlFUNxl5Wbj/+J+4nUL
N5mYCeDJECyKuuTUFLVPZnXD7i5bPR69uPtQYlp5KYo0mm96P4nKMPZnAPIgKWOG5wvhxom8aBp4
zcI9plY845oL3iWowtqR44hrybtix2GH35/Miw6EGEuSvEyD4GshZR6xpNsb/VkFtLseBgooFvO/
f8XKLiy58UZ07krHAOp1ANqH1b+Srdb4Z0/rPxkpfvzC+1XQ2wMPhYJpQMzbC2STrJtOg6kia+tD
KElBtRw51hAPgezSf0BHPgq7+ui0UQmpUx2YVG8wNfHbkDoulK2fN+Kqp8hateautQCRV2niWazf
DdyOJKj8KmGD11fUPujxPA1zAJC3PpapvEq7anT5OIUcc8yp2bpxDM03rkVCdqDN5xAY6T6GGqxc
LN9buAXIKY/qhm0Y8cpwuLHk7RuLpGj6nuQRRJKPTQcIB28B/leCbDbuGoQGrVMwjK6it6sZ17SP
n77f2otXG2zAwq0papdCCoyzCNNSt+gKhnpn/rJYvO+kU3rFzxj3jSVDX5YKkusa7Lg2GfiXHmpS
ew6aLz/7iIVTyiuRjRg+SyNFZbuJKW6BGYDWBmTclfWP5vOMpfLoaGKcgjSYHqHJH1n/zYaoEFv9
5bPLuWQFC1ekERUFEyMvIiUyDnWY3qh7ejjzQmz3MVfc0JJ+D/Gpm2WO+bw57q9UBbrbhg4KI7lx
c11xQksCvrKnhT40E8ZftOcCKtMQn3Rl8iK2gLOXCzLEWNLwlUNGnKxBAqFUmFwDOO5O6h8zSsUu
SWokZnqbuUWPt2q1AQNOlS3W7rUvW3ioqcrBA9PrMJDqeqgTl6NKif6TMb1/f3Yv91TwZecXf0lZ
nDZX5k5hsHzL+c3mJMhi+Tft6pMO1meXd3+mid2PFkcXvRGY2JhqXynV7DcRo7Ph3z/vWxcO4BKX
bqW05cxuMNBlsX03AJsct+McVMP0EevktwpkvM1RoNRj/ttQutcK48hMKaG+FqNzXDDbcWflfST6
E5uat0pBe5jjViOKimOKXAHNXY3Om0j/fb9mKynPEmueJZj0SEwMg7aMHjMIL6JB/Rxb7VXedahG
ojjkSkuCskmx375/44r5LAV1cVPjOWSvQZujgWG0e5Gz9Ibu5fuHr6UiS/R52bOMqipYO9gzCL5B
PKF4meOy4//n0pi24I1ry7ZwM10x8lamICDJACMszNrliK15dVua17jrujY52VtzpmtWs8h65g6w
2lximtlEFiz0k5LcTPafbnr+fsVWotYSgs4wu641VgeHL6/6/qoyPZmaroJmLirp379ibVOWuHNn
rMlgnTU+nK5474jTuV3yrzvL0EhvVgsfta/rhvYetFLCBPc3Jq2NuZuVw7ZEpLOpTmZgB8Chi0b7
hE5TUqP/tGHrKzuzBKIDWJfXkwl26wGV8zF+7NmHk9wxsbEza7/9/Pcv3kyde5oQA1m17IZrXP4i
swcxd7NJmbYSKpdKtfWg6VBdtaEE6ZzAzAlJ3sxTlCNmkDDCFgc/3PtFQlG3PdFSB/xfSQ0W+WyC
4iIKUDUnKI4mvYepWt9U+TvL9aAEUM8mzZ4O6d+Nt6+t4eLS04yAIcgJM7CtX+vu9EHDbmf7TLjz
wQj5Q+vq/javwWd5/oLvXyLTIZLjGLX8pHTR2YFf/wkbLw31f/wVDPR7r/nn/B+0edc+beEXNM0y
c+Yg0FgZu5I9ue9Fca9qYkOva+Vw/wfAbdjdwGSZRfF8IhjFju0b7FlmbFHDrwXrJYK75bHRyomn
UfY8BCpu9QCEcS/zevuTJkjxtxKeFV+9JCBMcyhaC36egz7QkETZDrE21KOtSvba488L+MVMOU5t
DrKjLCIZnXzSDbeOXbzyBEaVppgmMK57Vfcc5Wf4FGIsqQcly9s4HbFwJWaWdyAdOZ/oY/us+ueB
3Z+h9fCa8w32y3dB2RicJgm4g4Q3+vUtvztzB4lQBolnvmwzN64c4yXkWo+HhMYOdqcwghGc48Dp
WaW+EXkuznHhGxbmr9CmS5IBvEQF6z9A2/aKylPQVqnPbAQ5isjnlt3WOTsvzAXr/4TgfVkwK0tB
xTJi1LSGaIOk0CKiG5cy0/jE6116+MLaO1RJAU9OUZrIEuJbOX1OOUTocX2/Ki0gvhPratIkgNc2
f6JmX7txnqMFrwKeVxbtn9pun3q9I6G069lFxnc7GON9y3XlqjTUX/OAy70+MMhZjAP45lQRUVO+
YcguakzzNhvLZ66VgKdxAHvSBL0MtQgxu/s4KXGNu3tnuBVKQMgXtXsGHbKrwbGCglvvVcUml0F+
niVgciga8xEz/fuhSX/1aonmdgJKi7SOXyVXwp6Rq5lqf0vipMGgINDpCSSXCItHL22T6qmwRsjO
zNcxTTD5n/2FxkCMOnK+zzU6hGdkRkUMt64Abxw6XmKuCpQQTlG6OrhfJqFeC8P5U6ct+oDT9aiP
+9Jq3qyKQHLGjGYbSLgMtx4yKfu5j5VQWjOoUeT8MOUMRABqWXqgCDhAHhd03CVxi7g4MXs6CYjp
yaF+bElzz7vyfZzZQdPaYz4XGCJK21vQw/6ygf/3qkL/lXf0EXpkw04a6qOmZjta5pWXleWLgrKv
S/rcNTTMaPeChN0Axs+8AhCxEIFNC+4PoHhyZ5UHJFX31ViDLgKc/ElphWoqkSE68RMiqYUru/FL
k/q8Y2b+q7aTnZpxFegYc8+z+q5IBj8xRg8kk7uUiaAixG3y+e80zY+KIU7t1Foe4y1Fgb5FIxNQ
yHgoHumoPpIZVea2Lz/YeRqcDiUADmpzGqv5XjUhsjI5oz+kIzAlg/Uw0ud4LN60VBxQWn1phXFl
cvLaN7PmZcDOJIryV5jcCqViKb5tTAdC/lBTfUyNNOy0cgDg2Q4nGyO82tz5zlw/dMUQe6ozurTT
tXDoWcg1Akxjgnlcmd0UMZgAc6gU6KAyVYZ9bOb/j6PrWJIU16JfRIQQTmwx6U2ZrC6zUZRFOCFh
BOjr5+Ss5/Xr7EyQ7j3WZGzsro0fJSNRRaqBvSHfXkOag+hqV4UJRzPcsHY8tbrKHGLGxDDvOi3u
FW6BH0vspp1ryA2NMODEoGgrJ5HSKjpNA5KYiH+FpP0sHTVliK6GyiE6l314U8FaJpMfP60cPGRd
Ii8bT1YaC//mtMgjiJcXuhbJWkkkWPao+6o9bHr3h7iql9xRXsaRZIGY+RKPeH1uqu4QG7zxUdR3
kKsSeDtYQrww45NXJEHnn+0odOpDbcKiIo3H9TzGzp+OyOew4v+EddBN+kH1xcPlqubgJCaonFqc
vslqp8e6EMep7lKfmV2HLLG0LIO8Auc7tZ9tjz9qi/Wk5YzApnEzxKhak0adZUyPy6pz1qgHNTQb
z2l3xLqJCxIWHagwYWjW79wl/MeK6FfPvM2ChdyrM3ayZpmkFvaJfuaJ8vRPhwmNopEmDeruLR7s
Wzn4P1JL5KuiA2IY64fAqlM7uE7al9XZoy0MLt0E9xdlsGw1qd/DAtHX26Btni3opimaT5UnN1AY
pMzBSaNCtV199YU85RuN9d53PYmwGaTf4yVM0PAF3VgYQ14aTxBBW+RrhSqLwIiXVQXylNu/fsCo
P5P6Ke4NkhO7MW3xVrptt3Gm5nlZWe65aq9ddWsMROcSqSidK86how6N2+5x4YgknOUFHNLWwoif
TCTcBNXw0nXejfbVtlU6LQtzgiH0F8Ljp8ZMTy0BByEGuGRWeZ1puZ3NRJJCl2U6ueGTkdMF2dZe
alofCo6Im6zyBNrp+hVxzqgt1ewDqSJ8wxVwqkK3qV5RMzzy/K5fWIbitMZNB1oTH6dS5XtTmTwK
nSPtEUNqPXiUovpYE+fD52uUD32pExHYF6Hnn4KPjy35hW5tzrw2XnPHnT6Q4JODaH5znGJD2Pzs
ud4FAZdbVVRbJHIBFo0eA3d4WVwnmaW82oj9xit+Hs8JTh7eKTu6J+ZPD8irecB19+7ginbW+hYu
y6fQNRrrvWpTzfODX4sDVB4IZR2eSgjs+dp/WVxIunMcmAvokbSBSWgAhRmFcJm3+tgMcWIGkw5c
4J4LxUbH3t9g5QHKusepKM9IGPos1v551tU/dOWloyaIXvW933EJN8zFAWrsYXLwl84IVbQ3vx+/
Ncc/JRBfxYiXzw8eOhusiV9CeOYNS7pqZBstwH0k8fO19p9X06ASmF0oDR+NdS/e6B8XfL+Tjs68
4wfQtJuiM11WmnU/ldFu5eKBz/JQMXS9uM5bU0AB2Nk5ZVJG2drjkZX9nKsev23TRQ9GOM8OrAVB
sJq0CyARGxymUpRvnFpvzLiJk5hRuOad8Qwh+WHR1aUZJmhynE23xImWfQXyC9iVVM4McTq/TM3y
h0rmt6ouNy0k3mBCnzT+a8J1v5fc5rULEYzD/kro8xLBOG7eNXq6h23MvtxPxYy70MYbJgMnmSZ3
Lxi6XRYCqXPb5V2kX2AtmPeuSw/3WcSr3XRewgttKM06wlNX2yP0Y4ewDQFM+mDi3NWQDI6wzRSU
51lGTyaM3jqIYwKxvM0MWrN5CG8wxB1DwGaoTKnSmjroiajmoyvpLu4BP9ZwyrVIVW77fr8G7k9t
7B8pncdoGLwUpoUvvM753BcPEtMK5g6Q2joEHVprkJcCET7E34hFv7rCHRMMl0d/8r/r1t3TQlh8
9ThdK+V+r6y9rWMBm1ODPLdGfDtGgooR1yrs/zyvOkXC4rYBYk06CPya+slXqN4ZYJjAIbYkPK7S
AFoWlEkPSRTMr2h5WLZtwfIA6X9z8e1zmSz1mJdBCU0Q/lFDTHPoAX/XGWNbzewuJMrg4aA7h+H2
DaR8myls07GMj6unwaaZLcxtt5C7XyysnmhcnwpH5RMMA/M0Zd3EhqRk4xm5GzhRyqTsu6sMhsug
ip9qXPewWo35ogbIPr3y6MwiFXSEsaMIH30fDg8O0DmpW/5bdOLdBpO/KWT1KJFuBINIm3ne8BDy
ZcJvyy8N3u2C8wcyjidnslnL2W66F0K0+PbCmO1GFqaEuXCLQfvPqNi59bgZPf4ONSoYHfmx+stz
XbuIaVZ7svaPnV5PtG+/5tBPJVoFEzt2ZO81940ZCqphDrd+Pe2DCuEODevwabslU5iNMgPnSR38
IDH5U80E3pNgyuKlug3N/LFqdUHXw6ewBv4/U12H2OJdGxeNPBvnlS6k2NRSfAjjHbTrIknH34EU
O8RBfOzghUpJR04SIghnVDh7iXpEGecJMgZ4VGgEka0L52Lg9IgrofAKrScZTt+1a9rUdRDnAy8T
Yu0ujoN3OlwiNNw4W8iVMVaHKkyt25/16udd0B+LSeYL6Q9jAC4B9/NaMOwOyk9JUR2GoIB93ily
G0M7uhYrRavj/YJoM+nON+vjyQZbk0iqPxvosIOpmROO7vesYUHuRPLFxiiRFUoGWTsXf6HffEzw
yCRswDEItB3DXjQ+YpH9DZ0FAVOROWkx5qTUKmesyhqHbdeRyhT2Z8RNzlD+ukyfRRv+0LY/qApd
z9o9oqz90W+7R9AID+vd5e+u0R3X206isnnloJZtWu+p3PbJHatf2iEbvBfmONPwUPIK1qv6Bd/b
E23M1nGWd6co9j1p36rVSRgfjrabLx5GIK69g29BdM724rq/pePeqOq8pNeQb4ctBAikLvdgSJhM
5rtDVLWxTBql/jcwpaEDwzj8yVdXwMtoXJgNIwzSdjDbDmGqidDDsS3nQzf512JgUDXEgbexFMrc
FhjILC7xQi+kIZiRIrp1Kv0yMXNYwzUdJ3mGZuzi6+AJmKlA6dl8gAj9WIfetlbLXsqgThAs9OoI
FGcK7wEmLjfzxyVZBM+rDmlRvEuHpUQixJjMdtqX07jB9fUcr1js/eJrCpoDlsmTP9pTGzrPDMyi
P7Gtqs3JQ949rEVnEwQxlHUirV12QKvc3hfLa6zDD9HRTEn3zefOuYBY31XRX7kuGQ/qk2I1Utqg
bQxr1Nn+xB1e56kMIFGL0x5a7YDaETO2+iyaZs37BbYmpyt5KufqAQ6Ghx6JCHUrM4FQrESQAf5R
p7rJODxweIjViqmnlpBWu9qEiP0yZ6r4SXAr06Jhl5k1Jfim0uZyKlB5QLy9aIedasAVTWqAeS84
YITPTDe8tJ7MC15XqfHtHs3XkGc21Z5z902t2DVXAj258JFSGEEkvc76tcUuMGq3ygYcQ6kjijep
IK6gRqPAN3bguIuQQmHE6CTKJwXsiNHfaihSjCGSgnDvXHEnBVP/FMXdR0saGMPJ3toJJFn9FJIq
KeFWbvvmR4O856H3sHoKsfAsxSc/u+D9McMykivXyO1g7jcBXXdr355xjV/k7JR7RK9dLMF4xvAA
9jNGV6qrLW/7MYPm9BCK+kMHHeACEiV+y4AFxBCPE7hY56BB+Q7KDwf+hyxESKnIWUKTA/e2n4s2
yFd/rlMbun9xFJ86FfB85f7F9YRMvCU8zMP8VoftwXH4GaLZMrHT6uY+iUTaEgBYcaEHOMpi/An7
uSIGXY3gIds/TLip8P8vc/6I4OLsa44zdcxb5eFkU0nhun9M9wZJZWjeBFl9DGiAjNLi3XXFszON
+7mCBLTAjByWFuoGuZld3GD+sIGACySAWuHP1K+07z+tieFCnrqnkjOaC9sgJZBuq37Z150DfRep
H4cuehFB/QLo7a2p7Vku5Qj1PM+lNz3HrXnGAHKlrYTegW64DfK6qPedajBih6fYNVuXu5BUvMbd
snXHKE4xRcokaEuRIOX11ln62JT06vfiZXaW5xF/gtHpk3j2HEp1G0f5pKS6Cl2cZQctOBEPcKw8
VQPCqktvTlDa8zA4y2spLEx+K47UIjfugAOqiJ+dIn6plLoNZEwjd7y68Q+kw1nYqzMqeDKh2r1C
7BUt5lwSsZum4drF46GVNF/d4KnBlYJiCIDzzlTfOtaI7WTkIVowi7BW/AbSILeoNamPQ5LP4qmt
kYUow9+oGn5dLJnxsPQZwIHvNuwuSx389VJseEte6173yO5073ffre3g60A2YqpItemwFwzM5nqE
q4bU9LsLizpXZUHhmUDMez+7WNNI/I0kAMA6XZFWff0zEvui9XiN3CqlNckrFaGsasgbwCdu4yLh
/q8TfEN6emAx/1cEkIq2Vd0n2FlPTDcXMTlvvcMTf/J2y2xfIhjDcBmyBGj4PtSMp0DEnzFA5XXT
vhXmGxD8P73QJe1dkvLZJQmI9AazeUcTDIhvhNeXoKBnBMdAkIO0HOyMxRvOsHRqnYvAVYtE/tNi
DKLFqjvJ+2+RyH2Z9U4uLDfYlBQsrhmNcVKL6TE27vvQe7iGiN3FfneLW5ovekgDRx6jet3BDFPi
5Q3SjoLgbunyDo8N3uAlROLlPEB0bvU1CkpEak7iVuCNTqxX/dWxmzqj99xRQ1M1r6dKF0eXYR/3
gjC7s+km1kWCJh8IgbAc4SOMSTyUAzpP9Ou6hq+xO2VjQPcMSuPKra+WzVWqyX3dldE+dKcZQ/O8
VyI+2pn/LDM7KmtT4qrMZ/IevZZKBrdTUzYbWg2fcetdNFBORpAW4RcHOFcuCN1073aabGoM9tXy
7vdF+rm7RIhIbrK+hdJjmY+DUjszeTgvwm7v+CxVQViCxZapGYZNi3U+DN0XwcKD5wOUrP3uXbbz
FWOF3YwMs0YNyaFY1clW+lsTGIYlzDUTdf8IgodgPPazjlWP0aiea0Nvi8C/zRK0c5I1XTrMvcP8
EmPsRd0usDpUhhZzc1wGXiVdDD0fnnkk4XGSaD/8RTLeSTTs1K0+fKw6hxfXSTtHAlIIPwuz/GCK
Mzgz/TQCKdsHEm64Jpnc6KpV9WI0vlHtpEUQpbCp7QrSZ3FtX7i5xdh3cQEbBJ0XIudu+zOPEe4s
iQ8rNX+vYS1yBdwXRYkFJvIyL5qhBFaUISnP7Hw84nFnsMAT8dhPwD+B6n6SeN1KawgsQ3D+ujS1
DYZ/6Z7HNvqsg3FL++jVi73EC7sSQWniWEaiz2FvR8YMqQ/+/e9wmnbDMY5ZZgC+qDUvyXBiFruI
KH3sTFN4m1V/5CtyelZ9c93yEU0fJ1jBs5JjQOVaHlpQllj090HbbiCVeCAizFypd7bGiiXarRgB
7KgC2lhBfssRow2tcYXBRbUs6r3FG4/l45PVmLeG8FmWXS7pBJPc+rFQ8yAISVhEbkW57oq6PzSz
v/UMtj2FQxyoyyly6i+lsO9SfitrGPYXWaRyNeeuMMDl3NNUVS+8LfcI94WJr7oZhA/5ILaKMNzg
uT2VndhWwsnGYjoWdffZI6ggQgmXZnh1o6Dfc2pv4URe4Cz8UwoB6cZUaKHgl6E3uG3tKwqVr44q
9sXcXws9q3QZf7A8PpW0faFLs5G6uLqclwkF8pwEXvsPb+thhXaPF3GuxiBvqN0tFfsFoJii4jgb
anOuFgCdpcSroxDQcscq3Ugz+MlE1vrjWQ6YP5pBJIRVV58AHliKDer67hOxPI9M7qWOflkEmawp
CBxuPI8XCwhx1ekcOPtID+exCT5ahCLME1b4AIpB2V9N6Vyalnw1LDyVs9p1sdnXg762Sh6gcn4K
Ovks1+ArEjjoI8fflKt3FOMMKl/DJemoBQci+1wZtIvL2D3KsDqhRj4zJYz5rL063X2WcmCABK43
mgDvQVvmgv4h3gevqCEHUqg26Wn53VjyE3safh315kxYaGrgFvjH1U59wRx8MQzLl2ZfTTgkOowO
co0y3ca7ruVkU9Pi1yPRE+XIQXD6V+2UWeR3RztW74GvYBxVj4Gn/1ZbvWPR/xzYhOxVuZ8X9O8A
NfOtkwflsBs8MAdtLV+xCqGofkGVWTmnCxiWrMF/KUSddVbgl7JRk+LdTsrAYCWqn3k3xrm/sEMc
u4/u6l41RtBwaY/Uhzm1LSCHCYIr8K9LH6t/AEn+KF9xlDrdR6/wYfUSbQDQnIOJPAWwUSKTRx+g
u8VZMc1Y2mLw2cw9zLF5FGHz1/Lu4AmvQUgzAAGBvGXxTxd812EAIBLRFkgvFHp5Q5ZqSlp6Dmf6
Uso1q0sIQhdEUURD9NMBCNaDeJtIlAEy7JLGBm+0R1WYtTMOxRV7yLhcsL1f4bnZeEGBywVtPGOZ
FQvuI08hxIEuwUYPCHVtIEStJTmrKIS/HasGh/XAIraNolTC527q+tWfju3OLckfxEJ3VT0AmTAN
J2jfEAuzD6j4gZD2GE3+U+U5r66Md0bgvuuAIW6odV7asfq7O73GEgBHEIoU5MEODuJvOGYQeBlj
Yq/wESSmh7wW5DEKwhddYZqMZ54V3tmA/jlZTDdIBUj8ePWyCmD6dtUgljxu8lqPwGwmTGuOjA+4
RPOhWK7BrG5lIV50C8ZtnZ58sHVubf2UQtRmi+YQ6HFJMc6/uhhnFZw9AaLMVAf8C32gSeyM5ZbH
4Wsn2kOvWIXMzPG8eNUziuZeihJQvRttOxo91BQMS4/7hsD+m5QFuIZloS+NnbfB6JlUxcMGuc1z
ElJEmHShPI4dhIIknP8BEDprgwFsxrJKPcCuoKJmONggchuiMOu5xhsa+nUGQ7WXelhdyOzuYz6k
ZlF4yoMtkqDMnnXhQ7uWX528HzYxLFYronsTQB8LArNneG+AnbAxSEev2DDFQfGMp2FCPjIryssS
9FvfDXdl8bdMyOYmmE1gwC+yQvl4TeZfUCbpqHiQTMji7ZTBh1fr50iAB8RwVhb6GR4M3Ij1H5kR
bVHa36Cq3ju/f8S5fK26aeuWkER4nXo3CCPJV2gnJyfasxEdinDkZTAP7CF1vOP+34abwxIhKovO
n4JVp9FYJJaBhUX3z5wbwF2QWO6LYT1QBOEj6DYNsFaJEGyQFZdy1L8h1jSJnI2OD7nXFdt2+tB1
GyatmHcIPgUaj3CteQKs1F7Cqn9z62k79v2XXy3/kOb8rEb66K24ca25QXw1wVcEVszo0sNLqy/A
kH9wIfuZOywvdeM86BJY3zryvV1xVDb+bNMZc3mDQLHSdGfJywPgpn2B/BFM707mknrIhyjYdFx9
GM+9VEG/mRG2OC9xn/QE91zU44crkJFi22JIa1Y++Q0wTRMFNhF4WBbfqBRAFJIp+iuuiS90kZxt
5QMIJtm0CMyzSuAKHZu0wQ3eeNEPKNYn4/RItJ7OfES+qIxwC2A5l83yMFOQgrN0H5pKXmyLJFVt
2a3nBHe22lX9Oy9aRNwsHE7x4S65vKPWPo93TtQjXn5+N2ELggIXoVZn2EbBXUOY5DcTRsV4J5j8
o43/HIY18L31AFlrxqsgj2McYZV8EL3KNXfeq4mlIa91Zof1vWlHoBMgEJN1dh512++aINjHrLt0
BilmIgurP86QTU3JJ5l0gALr6LEvYxBI47a3AsgYOkBqNl2tb3NfoKUxYqeqdzMTOyeEnfkZHShN
AwLKYVgfmCTIOXPBAQnveTDBDmj/49jJa7AgLMEXl2lBWBoICtzvcY31WCz/GE7dup7HVPURZCvi
25+n74FP5BbLIdPaIG+T4dyu534TRvUNJ+K5isaEot85JZ7/u2iwQ65LcqHbPVBvYPBs1zWtl4/W
Owz+4GIdX29lbB+IN25E02QYLm62aQW6fgQD3A3AWUwIb0AGJ99TNRyRt47XqozzHs8PD9u9XcYt
KQySmKeMYwyBxbtykAnDYf/XdMt8nLsthCuDM2eyxT1BXIrjG4gaaFoHT5AMN3Un9wsZn4Bu/k7u
fJAROp5l2G4Xz6kSxoJPp3/XFsk+vkSuROtUP46eu1QXIfJ/2J7ckyziYH2SwB5BvOII6ZYDteqb
utiUCegjvMNky8i45wP4S0l4zpcypwJHYTVhpudX5fofhRhSZFHeE334nlVNv1tjkBh66YFKm0QG
WFMivVlqDsuCfWkjfDVmFCjowb0QCOixSM3yNsDe3+AcjJxd7Xtn2XpOErk8paTnCUrdE12iG68n
L8AOm4tuwycwFjzVEb8sin43TbWxFcN5IE9Uhv+UtKB2eou8imDVWzljusEYJ7ZBw/aRCzxITu9a
AygazY1iGQVxfTKdoAc68F9qJMFxgUUYWY1hbheOZSg8ag/tVwMQZMAsj4TeU47dLcR5Vycge38q
90Ep8jVu30NvtlkYyr/KR8iGkM9TM4Gtwo+XzF70qZsBX0wM2EstNqkCWoKyBi3VamAvU4T3Kdwb
Yy4lMDxerY/WASRe+t8RoSdLMN0iPhgQ/wIiZ9XBgQcxukR4dTJ2Ac5ZngD+ZwyQfFosbW7XuxBl
0X+Rqi7k3lvgViKb4yHlTnDEDZa5tTx6QXQcesBJ1foifANodL3nk8zRbvAROW+aLa/LMtcN/3AU
kQd3/RMWqGjLzqWJX1EE4Wf+gIQmUHEfiFR5czVWLGcsUoxJn9OIaKgSZGXTMszWMSUZXpgXN1re
BWF4Oi2+74JAsNv79dad6rRbyc5C6aIkMspDDzEdPp2zcKjQfRXzLZREWb9qYJQUzHW8XB0Pg6K2
6HYGywlFGy4XCFG6BnmV4Bwe/Aajz4BraI3jOg8MWlsC6jyvo48YTtOBuV7UQQ4+htQWRFgfuTDo
2W2PeUvYFWwyzYZCbZWHRzyez93g78PAfoZx8MkdDiKwqL4IrbYRdfba2OuwAInu+WMYuDuzkE1f
4Z2aUd8RUIxQdBCbdUA/ZquOASbfCqxLFtH+ASqIN4UjMKT2oCsQvrT4Yw7oro7EW7fhYV5TchpF
AWJ2hkQ8wPKrwxh/tsVFbHE9Lz+hzx8713tbsBz3XrzrPSg3wnhpE4aXIKu7CdKLsdzADAgqbc0L
oCWzIx4KNm8bDQtjE54DJGHO/goxtZVPHUpM6ir0ElQtHw3SudJJfgRglVEY5CSAtx18hfENOeBf
/rKmAEAuTT2dHDNcOGBj3pT8qZrKV2TLwIPpLPvCG6HGZIDluX3mzjyldka5Sx9+NGXn74oFgTU+
gijrEXFzq2XQPeMCHWLyHHeIVmR4NccBxZxR/KOhehld94qX8oM6FDHkWEIxR3rJ6AOLDYwc8dzV
aFZExzhSsNWpKqsFB0v8BA9MpnrQDc0CBQvyNW9+BPFUhFAdN3YeBJRdm0r642ZulY/DHPRIhckn
CQGfGMAtXMHy6KHjGOMZcjKDGkUp1V27Mde570Ix1rLQotVONRnh5ty7Yx5Rk+JS+pvsequFfSEC
rbXRiPW2nDG7u+F5kDQL9HTAl7qdx+HYK/JT2hZmfYyKIUAMEHJl/EX7+VD2/XEBuUvL6Ez0lGHj
jTPlR+ACkAoHjFmDTPS3vA8RIK311pvnU8iiZ3nXA/jg/1U1foZt/a9bJlBdnvPQBlW6DEsSxDP0
KL1+mESLBLw1lRSRbCtEUEiuOlru1Wnbi20UyQcECOLHAx/Xdd3em+7wjmffHXjlEDOAUNU6d+82
jEYhbZSLw9C8BxwwS8+qQ8z8z3mqv0Kv+MPpsfNx0IYE7eZw0+HfOfcJbTmSjfG3eRQfxKdvKJ05
1Nw5zC5y9qq5/wEEcVaqUelYoeA0GiPIB9V7HBYSEYDSOcXgzBtncdBuzE4oKTr3ZlpAy3QZdsIp
ZTAIo8rlq0X+JYqdK7FmOFh56oP/pGhDIMBFp4BDOtg/hfAvmWZIJfbombUQZSF2oBv9dyjcKc4u
+etMZZiZ2t3UEygAydi7O/BTUyBFDkeIr7CitghSZe0RMOu/sfHf5vtPw+SJcwA2pRdk0aAAiQvg
GcX0yoLyYakWbED6ui4lHrPfaKU5X6vHOojgmm5+lGg20SJ+4FH/50m4A4Zl50iEzTqxtAAuR/Be
MRqfeIdHEv30Q3T22vYmJqguXMzIob/0CagnVJtCuTrR4tlDtzwmQ+gmmhdslhmWp72W1ZPfBadw
vK/a8KenbQvubliDh572vyRCXSDXV7iP66wZ+D6c5yVzAc3kkCHlDVwGWYzMVGyZPZx+a4fBdkYu
ExuUSYpq2Ds0LHJu9AdX0QFJvxdAEd9mUNNmxFcKjAxpVUP9wB2Yepxo52KlKjheK5S9YQuuzrP2
joN3F8W29Q1yIPzPl/hY8zUBU6oz3JzXYV6+rFPvbRPhz/EewUt0p7l/wDP71C8aVXLwcwnMKiuk
f5QFm0ZjnS4ZUCAzxv+GDl8nXuxWqSCPamgnV0gpKi7AL07fkJUl2Bpp0htYoac6OhBS507ZbUdv
BEyEFMEUj/A2WpZXgrygItJk5/TryRBjdhV0Vvjx96YF29KLTRGzMWe+W2faxYw24qe5YiNKQJdv
ZNd9dXwyqBpTSHnDhz40rKoyr+jTvvadQxPhh59HCMrGqvGAiblwn5fou4RcJVtopQClqSDxPe9U
FJ7Y2NK+BMBojEE0FcA03iCHUHggrwKLrKrWQa5bVG1QQfXDCbLMWpStNfOYe2awaUyHIo9anbrU
vDh+dQZ9i7KSGrsnlK9RKqrx2nbvizB4ZytAZ/foKFk6x2Z2c+GVbWJniBfAXn03vTk4xfpPVEDQ
MJRrBu/j0ImcdPDZYa4WC7sQREp5sJzFk3r3dbuNp5JlY9ckPhqxoFAa143y4hcOYZMcp21Iu59+
hrrPm5A6Zqr6Uq3RWdZDVlaIQXecR48GZ6Q1nyZs4jzq/jmco6UN+WYGKXa6HIHRVk460PJS2hp9
K5JBy8WapGVQufBhaDJnhfK0lvUeNt6lzRQZXLgQG5zzrvcyLw/aCeq0JsC/URaYRFZEUCjOLAlk
g1Nzgrqruo+ZUdT+8FKSfLJYC3yNhBbAfXVELP4ab4vP/rkOEO3hrygikdueDWk7Ak1tghNRsLfx
GjC/Z3/m2EGJTPRMRbRD82+VL1IEQPQLnHoKl1r/UThgpdoV2CNGkbQJsGcysyA7iYHL0wVC5yBj
y6rgg+IKTYq+xFuM2iaK6D9cX3qqDj60USUkG9h7uwfX+Y+jM1uOVFei6BcRIcQgeK2iZo/lsf1C
2O3TzALEzNffVff1RB93myqkzJ1r73z1uUE53heXJO3b4MxTp1D8LJOT8c8qDqooImW7clNzJZQd
YaXjjDYAOUP+3BBZYQ/HWF0GOso9bzCXlbNjlIB/y2Kq6Sb3bI0HhkDEUqPilKY8UsEmdzFqF6re
xastnwmci2KE1Z1qm79qzLJTm04GtmM6xANe+9ybt2NKBhGL8A5LKrmr5SGLs+nqpBUagHzVASYO
y34p3eDOgCt6XXtv0TJOCCrKKTr+lEaFA4GDWrjluFl1vv4Yszy443JJaGqKvHph8Vt9rn3H2Y2B
WqI+n446r05AlxTxq3/PRHObh/aDL2/1GBRw0M/0SozYHSNfRLocAr/4kAtjJ34dFDdOcBgJmG53
iiahAcNT92HSvHdJgzwVhB+zz5VPdIazH7R30Ungcgn6h4ElrjF6LXrdeqet8VmlSKhuU70Wgu1Q
kkC3fGqBjyHu0hQ0gYkUhkBklflpzqqGJzS+l8yRyR30zoF0nubUHCpRwbYgvcaj/BjUTCrPOt53
DMLcNDkohy9tVVTsYUi7P4B0O3dU51IHm06nv9Uw+xuKjgPY1nbI0bUCvzutdujc+TJmdIxEHAbT
1ZRZTwtO8ple60MzBHdrt57TGwUZMzXfLfpj9mzzlBWB/wR0HG9IiKWNIr9wBZF4WYup/bU6fRko
+g916qRfMW8c4tGwT/PgIVXJqyumR5VJst8DeFg/qc7jyuUmx17dUf64OwdQlsgtCgKfFfOi5Y0A
myykuwPku58L+5tslocWwBOVud8NAfHs+XogQPYwgOH1dDSXxJ3uAtr9efzUvN8cvk9Vb/4pGfP+
2/CiHpKL27moKl36FfJb1679QUosF0l8gwp7s3di/w+JQUR/+e6piNeHGri1daYKKhSwI8vJ8QnS
90TZyBfUr5pZYi5ofYLSwN6vpeCHt/dowHfUwmzh8Hx/142Y4d0EYvg22FIOry9LInBHZGWksxZq
2H6M8wAumKVS1TgcO1jT0VHZZcySp6AOnw1DPEEAkkNdMt96wA5Uuuh7ml2UpOFG9njDXyeu3su6
FvRa1ynM3/kVL8kIJdMSsVr29XfaOQyyBVdrL/djiauJqeUNkmGF4q5d8opTOz9mkkY3dpooWJkA
petDT8qKKq3fkXwGzfGNJhclwbq3/BHGLT6QBMlXsFV/zDBhhaA+7Eo+vFRgFTTNxi80OWpxIXmZ
2uzedRcGAF6990gOvpZ59ioqriavjpNbp/Z3WemfgmHeZR3JLg0czZb8xztY4kvsMvVjdy4j/mo4
VbAppWk0mg0phOCK2GimpNw3s+leunC0bqSrJOq5D/Ypc4k4Df7NrTkaKQN23+mj9NJ/I+zuxlPN
a1uh8S/Oh9DQP8XKyHWGeolX5872f2dPv2mZ7RsrZjz41iitT6mSPywN/sOFgkopXvSqLqqm/BOI
JWEhjhnL9rDIbDIb+r0uvU8WaZFRmbK9uAmvzdw+8FV6ZNvcsfANFLfU5DxDNk4ByW5z8ah7fR4c
UMJJAm1k8bmzcsmAjhkf63IE5WviRWVLx+gjFUxpfuNayH9mMJccBgfR/aYdNinRLUsYjfGa4pVr
77tqeZ/zyoFza0OGnsECuMQzKNeDLvgc4uYpKELaQv8e0Yx8cucrGIqOToPgaNwYpJLt0mb4l5lm
n+QNeZ/KbPo1ucNPdWwabhcPhc9RnN5gdRHiirMJFmZSTTeeZDrsO7f4FLDOiy52oV1+U/O2PBL1
msHJlz2j0ZIZaTCO94nNuY8ezli2JFEbZKGt0igv7LcQhxUwLnll/Hf/Yt1eo1AY3tDM4S5S6mDb
3ovPGhb4MVaOuulHVlBUsvDxsQxDjCJMwSicw42Y0wsY2WGAmzn0XFNhWLoRFoYo9zW4UJpeYgrE
obGHXUY9IPP0aHxucQtC3gnil2laXyf7bzPnAquYOHqkk1Aw/DYs8twmkrvNbfo4cumN5qUII2GG
Q5zX4tBP62fe/9oToW4lKNBa344IpJstyVt8HrDYZebfPDwIbVUfKlA9pk77OU/0aezdAJPLTMxn
vzV191OHgFHxMiP5Mh2xCFV1+tcVGYc0IsfsReddLSYMzHtIdH4Cyn+Q1vowJ/q18TnI1r5pTrAl
x7K0sp3x0XY9oHFLj2zguGnduUlOAfw/HUT7ZajXAsPApp3464NZnbPSMPYp2Jwp+PCUX94UREpP
ll8IqMruYwrlq480WE2UZHwbvDW2d1WYPkniDgiBHh80XfmWedY9IFm9Y2i5RJw4F5TrcN8n84SY
NK8YO2hFFDLkwGvSz+Fr49h/fEhFwZKeDmpjn9ir/Wyq6Tebi3tRlu0T+wrUXpWJw4P3adolVDcR
+j7AAmMhbqRWIQ/Xsvvl+kP5AFebGyQCj6qSW6M7Vo4tgSeTu6SCTEYiKfsZ0CsGL/GGA3DacU3S
x7FIT1rMTEoU20EYgfmeenK9cTsS+gdRHn95SrKeaXB/SjvcN43bbK3EtNBCLu0mlFpvi4vGaMYa
OXaIBAPT6I6Xy1l3WdW+GKPcg0WWA/pidUsTFoc89kl8Gy6xIbNHlRdTsIlIreeV1jnrya9fzQ5j
FjHzFinR6OBTu25X6UJExfMTwWvMjxcyY1Fz3fzOVH9Fme7RILhMcUpNBPG29vK8CHN0rGFXuMv2
5hIjEr6515m50+Ty6eUbwZDgjxmhRiaHfp4ezBrilfJP88z9JBMg7PF2LbWa9YQsBXBWrspYbxud
vWJmvC5N/zImvgUqTPhC3E3f2SyRVpmlIy58iUl9uKt3yWRNcRrIbTqUD148POYm/xn0vA1Wfnot
WA/Dcp8+aM5VYs46YKoJ0LcJ6Taa4tZ0iflLrQU0QLYNaofBJLJlPf2d5PrchnyWLVNOvkbPxTh8
lrdElYV8La14U7D7JAqSqCmtu8wv9ykEBfve/qVF/euuWETc/jlU1sEXpJMVzMt1mDOdVWvUhtDS
2e2I4wkGJ1+MGB0bCsuCl6DqCy618ses6A2SoLtbAHCKrad3m9/RT3FGVPBZtrcPO+uiyuHkj9Op
ixMQrZ6xbEs8uJfs2KPAGJ4d2YPdf9l+A5WysFAmsLEydqRANPPw2SfmaHEzmcWKSsGd7wEEyMQH
pw/l3mhKy8zeyzR+w/j1K03/nRfTw0qHkTSUSm4qd45VghJ6ccVWjDa6FYhTbh4bt9oGdnYtOsoG
XaQXqqsM7plFF4YJLrdj0qfLNiS7DYz5ddGip9TyXmu3ZFxmAUdN0yYw2f1QV09eBUYyDJ9h/9ev
WQ4AtR3k6l6W3rPgn9oxkxYsCtl64XBMIf2XNXySLuOOpP1n0MARFot943JjaK/kckQD86AaY118
DwiUAzNsrHTxa+k6H2kp7k2D1ToEy9V9vu3LiTZTuh8tqSvY6irsR5wnghExUPoDQZgjvJnath4K
V9Exd6rNoQn0mwiK5Niy4ihoK+a2yykTFGq0Jaj5/aGoOopoPI9J8sLWsO/lRts7460RtIs3+JWT
68/HQWnuCB1NjfgPsBtm+IZedeFtS10o/0pH3NMInNn5GERwvp/WTDFLtcFl64MOeh+5FZ60F7+K
0WXyPVaUedI49Oo8jCXcBio82UxVtSbahLXkixQjuZ5q24dgE6br78LCjzKiSjcps3ZyI5Jdxz71
zQq7Zor6sbBq+MbVxsnxLRLa3679R2NEu7ZYzqayi11OUgsuyuQBkf1+AuSRmTmDw98FGT4wMIRV
MJQ1rn42ThCR5vrQN+FWmpCBYBBfbgXXktWG9PVK7xxBSgrHfmQME6nZZ8UHCdVMly2x0TXjnaZa
Ppi9STxnQeR03gvj7Eib+qT9/rJ0EJKJeSryzt9qzIobCNGn2xA1wxuz6Vb26TIBoLys7miAvEOS
K/hcF7+kaXFGFHP5vmTJb5vQc03J9Bc7LzVJmv5nExW9pT089vZ07dd+j15TIdmW0eThYZAptUTb
aeQeRD9IuH7jNc2tFHtZsuxtqNdzN84FV8vwms7FzUuz6THOdun0LCfMwEH/l+LGPXZG7qzKwSPY
fpumoKAbj0WvOaUyOrnSp3od06gMx3M8ouZ2+LkSTe2UMs2Rg38IUsiAsFv0VifjaXCzz4attq3d
foO7vKNZ/xQspxsYkSX+0G2SRcUHF4odMlecsmCNHMe/83Ty2rOrysvrByvJn/K6fCpsVPkxQLlo
Eys4WdWcbIOg2QmD1Eu/CPlLOq91NQZ8zhtjnAjcnWAEWEq7Zres6262BCqPxw6cZvhc1bK1THdZ
2vaDH/vALp57nU8nMXxZhl9Rr+2+EXDMaX6uCus/Y7V83O2lbaghO86AUVJvohvXkbr1nLnDarA2
T7cOayunQbqbHg2BCdEDDPs2HPj4BBGDa98emICBmHAkLEH+sDJXkiRzrXW9k3FP3kggkl2hs0cA
nf1ihVFd8j1iL/NdAnpUUUgVuG/yrDjDVkZeXj2w4347IiSGHTh5gGyY19apBEg0KCOb2Uu/rUT6
B0dPEZf2F2jcxaFycdv0czRwmyKGivOG58bg9oLp7312DuplH7jdwWlqavicZ9Yl3JNkQwv7UaTt
T7P2775THZPu9hhYddANTHv1VDxZoXdbEv1n0PGjr6x7cPrnJed3GAQmWatND04Fh7p2xTlb++3c
DB9LTHM2pzWrrM3jAEB2ypnuC8E3NoVd5gr35w2B/v/6kFoS24bXz1G6zvulpwTIgdOwLjd3S1td
DJ67MMvOgDSwvxLHqLNMRyGac1B0T00u97JtTnaLTX4Ee+xd68JA8GqvUB1LQj9Uh3/HYr1Lu/6f
SNP7bkTrK+vxtxXFN1UIbsSmRLXiTSzEARPqa1AnUWYrtsEt8Z8uma5NsqBQ+A9xh+KCM29b58Gp
ZrXoRlguJzdh96m+rL6nsUysLCAcrY3TMsdFS2YiweDX1HcF7YCvpkgq+wkr6rvxhn/A/xMuDf8R
XICLU/hn7Gf3FvgaNuFdjV1qa1dE6tvrq9PEpI4u/wZwCmQWf0d26bV0s2+/Y+Whq6im+rY4ObOK
Mkk/IhsMQ7xrqCzuPtQMQKvyaxkR93pRRBCu7Pe1l0OtKPoGXKWl86fU7gO+gsj09lETieT4HBXG
+ldUCZL+vOkkugpl9qak3h2V85ZqfS5XSYlA9lllQ14XlcKO5CiKxTbqK4zmeJ4PhhWQDC/no/LK
z2UIEW1JobScmpOi/RkHaiY+BARGZ1o2K+JguPBpltL7tfJ0bzEBaxy1zyWp5+MYuY3/4dXBTjIL
L+fwvEzldUmsCw3Tw8K6Hlhz54OyaesZ9zftuh2z+wShDkP7iqNflvY1zefvomW+OLKwIMGvn8fD
74rqCF7mbNGVuBqnJwcvpiNWrMfQPXNSfiQ3/0CxgMU5GKPrloCKZl9lPJ1xeFq99CQRyFF5+KQG
9Tec/FMuckZwKn6yscLAs0qqABYG827H9aAjx3d/xyH5nGwAGDjCXR+zPAmKJ1MB8Qn581yCCqOZ
br3lJoAg68wAF2PxK+b2vs6tfAsRR5fP1R3k226gzWsZzdABHkSLiKiWZ42ezD+22bGd4CfjhS8h
Ejs7YSmJk7zEnaTc9penWs16K2Rxw6Hpki3LfBcj60hi+VkRJRCR0Bi5Y/AsgZeteIFha9XWCm4M
ZDiZrZ7XSwNlbgN0mADxvTVE69zy79k9D8OOmclk6XY21psEzQkafY3xBriVHWI5+k2tktUcmfXX
LRn9sjfobRznh1SbJyKcvhXPfy3ru5HbmUnhedbrpet7OkrzXPoDwd71OXPyA7l2beRmNLyGJSKo
aPV2MPbJw2V/zlWAfR/xHgfrrlHBwSrXD1G4rBLDtD5W1RMlEc94LE94V/+NqbsfaZ+1Gk9LV28N
RXsKf7N4MEZmibdFL/4U0jz6i/UY6uXi2JD02CQg9u5Yov5WJrDDiXsiV3GrK3ntOvsdxOneHZNr
MDmRnrzzNOFhcirJ/HFOPnubG2/2u3KbCf2R0k66tXWZCMoiTObdycqzarxo7BSEIFOchYjmDHNK
Hbp0QgsjtfAPs2hEP05S37/tqYpfAsipPh/u2VOioRcpgASzC7tUzEFBIpMBG/NgbcvY+agxa5It
4h4nhsReMpIHMszTpq+sHXa2ZjsFZFv4/fRvDLNjsvbHPixxVGUSY1lNlQh/Ho2pE0Nct4zL50tT
pQvYTQ09ut4vsFHtsvw3+Qw6YhrnxHff3Aa3Vuo2J5I+f5m47oM5oO0RMS7QoI+aiXlMu94a+mfs
q9y1mKGTehXcBzdAReYbPyiebZcgCiL9X7wFv4VMglNglciGst6ZBCwF20ftDs+zme94kdECghQj
hf4mGokWyzsKtiyHfdlHdtsdxcj3dvQx4PVdw7B6whBA67K458LiGzon8d4SqyK0Yf7UsWY1+/yD
yQXpbtL7m46+ZEQXOvmCBKzvsLI8lC7//xj/wS58USGlZ9+jYvgwfgRiHtzhpzf9naQ9Z2z4Off5
mVUIO26O4+Lkn7jqN57b/3b0JnUSngJnQZeoKHwBDxLPPukxP7WSi9pSM/VMSjYF4cHzTnXcbGmT
RoplhxOzKB3gnbtxx311cdtupyYr8geug9Z2X8YiwOzPArAOxTet/0y1+mQEtmy8YdpmroAcQEZz
SVo457MPRlfvrJm6snNxboV79okR/ZuCzYX2q1pSrvbc+WXoAJXtH40l+gjDRSRKW6MyNMsTwV6/
HelLkZgYdfg4uDHGssVryuK3sbq5qLJqX4b9h5t3HNsqYbsNXtZqeK191EL2OW7jBW5FiNelwWju
985vOK3xxjjMgwePNdmrW/yLU0Eh5Yfce/F8E6cZiPnVzNrthUNsnX77JX8ydgIIRv2PN+YB4f3B
GEzRoFMRVmlErqzKUGfqg2U5R8tCVwhy7P2F+5BgsR2n+tuduQ3mNLi0NXpN29pRn+ZbtZqfpbIO
+WqX+4Tp35bznO3P7lUNGW23tbz0aMfLkL3PbYs1S4cg3GxvjFV2XTqRHRtOTDI/kEuDcgp3Se8E
76XKe/zN9e/Q+0AbU3cEhTm1vgB+Wlo8FgMttiecrWW7+yGbT4L5mL+I3TR7W0sxqR6o2zq42SRm
ngodzjS8v/ZE14DcM/hzvVPVgw6WHu7q4Ss1uG7slsQd/Zv6w0fhMCnuGdiGcrhoAqfS0P6hJtzo
tqGD5zatuuSLfIZmozLrJW9YRljYF6Ya28CASbeVcwoVMS81WRsTddaQddinQR/T0dvpIkYgRcQf
x+6wYlwXxRwhgB1yjmcinTbZYB9ke4s5EmRQuPEumYN3EDKW46KCBB6hT2mzPoPjHiZ2gG2zBk/0
oPvXpuAlt/GL0dsfA2LVR5o11vna+6bKmUDo+aWZE6CwgCpKf1bTfB5zQOE1mT6x2Z2TdYhExSI7
OSrOpeyaNjNbvzB0ElUfiRyX+GCdl3rdDgNMclP8Wtn6pGsQb8KUME1n584nddJCuV/xj3O0u/CM
hK6oUlwtA/zm89NHh/LL6SGGM1iHHHIoDUM68eyRAeVH29NgT+al8oksu419J1JzNlYRvLF2/D8i
rB7gnqK81/vFqQ6W7K9Uo58an+N2SBByaoPuxoasg1acvd7AlmxJ3aFJjkn7ch82XON29Y+HdtDk
YpVe/CBV/kFYI82pB+72W/agIDPQjQm8EC9s/qCa9pxgP3Rd9mslBZKZtz41/nyqPOywOI/LJr16
eXZi8ngsSBjqat5XCLRIEMThpuJOMDJjOfyDWy8/QK3I7/lJYkoka2yrBVg8PRxOPKJMaCpzp7mW
s3PvJNN3G7JYK3deFYFKOkcc1B1yCyOGp5HeNcSevXXy9oTYu6us7kd74lNiBVzXot0xhTukFoG2
0NQzI00z9L857z8N0T7Lq2FL9ozYTKG46lqe24wwrxBjuWrEjSzMljvvlvxQdKgMiD1PWY8JB9xt
44MG9Wwz27ZFuxfw1gOrMqF6CUsciB9rkcuqho1otXkRi09hX3y2t9A0j0yQVvHtIdurr/vPWi9v
SencLVJne+W7X3MTnFLGUwFFCJe4fjRxt9eFC3A8PVVqvmaWd/Jcs0vRNXrbfawwMaeet6mr8tqL
CbpHvY6TR0HkMwOPP8c8fWajM15PTB/t0BxCPYJjNvvY0Ser8Y+lAy8zAGUfYsclA83sMygHcGfQ
X8LBPrzcfNfaXHoHJIelZhWDc7duv6xu4Dh3HPKdLCYqhIy5jcaFjgHdkjBiyupYvsflutjrI6Eo
09arASdwJzJ1Q3mamQfaZxFny8YqBU1kQ4ZRhx18yBtAm5ykiPIo2wrUMeCoiINZ0G875wLfkj/h
/8sUyVnOfAmb8NAQgszPF7+BR23leMEOPOs0FsTT2Tm1D+vsqIb0nZadt8+8kK4q/GxW1tDGLeHp
Tt9j7XHPsu++MODfvrDgyXWyH1mylLP7zXUMR5mDqDjdRoE5K/lYDqH8N1+BtgDS/MlT949kzu03
2afTkuy2kiWSjflPmcr/QrfZk8UGiKrifWPCH4wGD07IEZ1gZYjr8DpJ2OGamelyW4Mk9lbQ/ccq
dBKGzMUDN8gX+ymAuDksueBKy6kqmGYxwMnfMjtn4o4UNUiGt3hAz2lWvHtiekEeuVtbD+LSp4yc
th3h8ZbgeFZDfzZDrCPOgH/OuO6Fy+DVLhew+MF7TJXD4FY8i5Sh59q/oNNBEy3iJ8+4AmIdAyoz
vGoZceHd3uHUEnFwYpvcu+fhQGNiQ95aSRzc7cisv4uqIvXEt/dusXyMTvKa1e2LNxKTiUlS30Zc
vveW4ArqCqhVxn4fyMivS8VMYsnrmxfF2s5EnW2WsfuPjXLXGYSDyozB6DAVrILhpBHTcOcJlrp7
pL+aQrdkpeTXfijeLTX8q8LgWhv+7SPRdv1CKQdQHzj2fzKbHrtFccRmIxBdcc7L5ehxhAN0T9sq
daZIeO3eK9MRHts1URKmhzBP50MRkoa2yhYltgfUKtc0IdmD/5E17zzKuoBtgnzKgR5wMbynVvMd
3L5ZKQKEXDO8JHgGBG8ZsVp42PEAsll+QDkvBn6dVDJUs/07RUrfbNJqZ0b/DRXrsRrye6+zd/Oi
XoqB+VGQ4dsJWiyviWKuvJ6FPcNelFgLTdWenRZmfpSE2sXJfC8Jb7IH/Jm1CbbBIA46GfaVrsyt
OxkjYsr2WK1e23A4K3IDMDX3n4nsorjgYbSm3xVxUUZ2Lb2dnLEvYcTxEUmq3eLRZOuU4aF0bl6j
/8Ci601OSm2TDlHr94d0SFlqVafUWMWfeCXtI3TubW/6dIL5vXD6ExorwzVz8Jfq6PT57XmTahtW
7HYuPyw7OyIJPZYsZ0wd+Axv2Q4LwdvxDdWfkBRFHf9b3Jspdf21tfVuhVAOo7W+KKs5ehn4GgNb
XhGXejoAFU7+uIYmuGdJWpn3r7PlH63W5hyd2ys2tpwMjurL1BV/VzV8tnYQ2ZNPRpNudrNbfSgU
VPYAIZAEkGTB/99OgHK8XvoYoC+NI56q2Q+JV4jJr8OY4TGIaifnIW5L+zAm+g9RmTQbM9F403Eq
4+8pVG/dVFcEtoQ/OgZ09pVzEljnx6Z5xKRBtkFK2d+gRtYWThk3+KuS5N5ZDcjYxB6KJDv1KL2K
1n1lOdLJZjgnWtLIUturuKEnHITVwS2tL3YoRTIFcEKmvmR5c5K2/99Y0wyqjLa5YQl8VTNKKinG
vFG+Z3m/x47FYLPcj/wJM/c/k1N/zQw8R6FIK9L7nlt966jwKfS9fVWOrMecfyBPzt7ADexWFQL/
Uv7X9PJtqW/tH49zTXN0+PJJzkxdCOrctYRmbFaO7AA/H/enc8cq6es8qBNmykMK1RD3y2uCY5ee
Lr1KMT2bPv3G2MzYWP0dBEimn437pYS8GZkwFZJQwzDG02uzeyx96iZlo3DxdyNJM3pd90Gl99aQ
ngUBAltmbmcrVlFNNA4SHxdaZyKMQzceSTWPeBkxxKwEUQwLXGCROk+lU79V6BEy1Cc/KX/iKvcp
IPyvtnaIb6kuJWyHUvlON/rFG+bHjMsLRQm+HJvzJhOsP0dCuteUOih1f1u3xtaUesfeyKsbk7Iq
y/V9cuf7VTA60zx9S9EIOqksWH3ibZdhfQ16/RmUBHvkEnpjhO2MxTE10wPj/kcU6tPgO2+9mWeI
wmXnYDCe23g/UXvtYidjhhZnv9Ayp9qRe2Dpi+MzzZ7zJ4GYSUsf+SMQvqFZs1V16NbyLhnRuiXs
YmI8Vh8kxOVA/eRTdZY2TkCLCCTGUaqcH0jaYztK9kaYNPX8cNbD8ol/PqrZGS4h8RIGsEjadR8N
+fTouush74qTAsdhUchrprK/1qAOJYBzKZqHRSZwjIg3Jm0vqWV+Sie5a/vkrVo7+VAV5S3+Rpj7
bG0fsMqZfTgv56RonzBYkzHpEtRhJYxy5ybyRC+2uaKXL4Xscba6L1Nl3momA6dRtuxDX2bv7Bb0
Ch4vsu0DPTYNsXb1iCmSbYnvgUJCL1r7ZR6tPFpoaAlqUEi5K7BWuuxl4D57HfHAwzjd8SLyEWUy
ylKyEdw1ueR+fQmhi0k6OZArefRXJA8GD3d5A/wOXbYuKB7rmEWkZyXHECmh0s4+IYiG1K7TSgaB
695cjozEydE5G394UWmwRFNLMamQ672bBJ+sT8mMJ6dmSlfF1R7VCjh8PdegiqK1sZ3TkXnhG9Gn
h6T6bYH35ymj5WWgli8hl5lqzkAu7nbhKtp2YAuExyyvXtOdBHd/IcN64y3mWvTl36LO/4HihIfQ
Kz5Bfm8k3aUYyFZhms4mHnb3tgHVHyHcg3+ye3qWwkt34TiRS+G6+OexvvqnOKVW95ovD8nYVaZ5
MSy/3feMM2i+u/1oIA7WiTSxed0iNoNEz35UZewRmpViwLBecpf0ulTVD/Bz3TZxSCkJZv+xGN3r
GIfXmkiL1gIYmHGxbkwuPibgOW4pvfV8Bo5gwcIxhLdiBy8JzdpgBnjJ8uKvoM+LurgkCyK/C3ve
YOjF7aKSvaPXNCJCE9iIrbDSvfd0DQZggs/Rlzu1jGZzE1bqJqXt6o7DzahE+pWpneNYSLigG9Jj
RTovnuMhP1lAWhT1dF7EA0lrHyCAlrI4JSIm06HdLT3sgks0ThO3pEvCJae5iPyqvhD4h1wFNGiS
10ax3MNpbmHe6MdNfT/fmPl0UO/Kbdm1VD8sauC7gXNulvAhpPXKab2Uy3rNiRdx7LDfC6gFvu+0
+HIhbATsIqTwreIviVttKIkkyVFrOb55+bCsPjrGYdKk9ikK1tFbp+sUrhi04IwnstMSx2V2RjAO
z6Ogzbr5aquWPOuUM68QfEflJ+ftW26yj1yvXtQO4tmU3VNQwRU7mNC8YfgIXRwDWjORSqPeDd+x
77JvenjtSSyzPbafxn2/Xcf00yI6L3UhYKXxIjJ30CZmKLOh3046vtA094jTMQGOeRdiSILcbAy5
flmK94OsDjPa/9HabiC0zAbAET9Wue9ym/aP8iyZy4Oc5d+qkFRmC3uA5VVY+vx/A6anbhWQufiF
RNObD8GsGY4Om3FqsJqM+zDkNFY/epAfUhV/LMMc01p/RlPgRZvGt7H5HGaoF2lD8ZGv1kR5M1HG
Ll+Bn0RFqA+rnN/KjlaUE/MJ9ScqC/s1GRooJqR98n13XjldGYiNu54lH0B2+pGA1q8sLqNwGSHH
zW8Qoi30HrbamoJWD+nV6us71JmPuYAVJQlmaJnktB4DzluKR4yn3G+3TuK94xrZC8jNBNFSS7Gz
1fhIoXywiBZVPp8LftbC5XxtkGhjdD+HHPZIpMmdWrPftZjonpBbSNjLxXwfpsWrEd0TBptolSw1
6LJ7LCBHQVYV8y8sMMF9Xcj70cRnPOPnUtZRGKznhU6sq8XFxj/UiuDv1FT7NkkOVpJ+1rV9Vdny
ghP6Lv4fZ+ex3DiXddl36XEjAsCFHfSEJAhSpLzXBCFlSvDe4+n/xRzlj0qQHTWryKiPFIFrz9l7
7dh8FkANcHMBydFSNx3bp6otfmc5lGr6/6k8/hgdF8Ug9Y4Ymz/kGjFHPR2Llp4h+O4iGW6FF+FV
Ht4S3XzrrOCXDNBoBBqIUhfRZapR4sCSjtCyTM07eeCWFAaf3dA+mLHqVhmFbju8lgZ8fbL6rFsY
QgW1I2+EGMVzX+FumFbhaN32EgTiTj10/nDlVQUEpfHXiOeUpHgsQXq7NrBURfYtrlGWlmrD/3ej
+NxwJC3+Ak56b4kpWhXsaUnTsCI1TlpZuyKiQRL1j41fUCc1QC7lWJphFcRuodqbUlL3AJ0xEDf6
tRpxyglPfL5IVQ+hIZmrotexuHQ3Btneqz413crEoq8qgb+VbEnB2h3/HhucgfS3cyn8mHrOSFln
uZgXrnJBqw4DAc4mBnjQD25ViW3nJxyB9Ou+MG8bYKeWSr89kNSI5hsoeMQqDnKiGD+l8dBH8Yfl
U1CI1GM7TBjOA8ox1s+k6TfoMZzQKg8xjWk5ag9wR6gKaTulUOwDzjnXlj1M0R155HjkXyixsTv7
H2g8Hb39Tu0WykCONy/QPs3aJpB4zCon4t93CpKmaUqgIkkDweY+Q0DnIskxijw8fNcWIVcAOu5z
r9zjUXtT6vhb6PEnh5Ju3UfRXRE0W0zbIA85bnBV9DoUNROzOdG3E/mXtVxjLpF/TIikhAGuuZse
/QIrTlIld7ZX/WhtkK+zCtOQYtE68gOq8RqqHhjwNJbTnZTYV1Kgs91TyzKs9iGw4J6FWXfQjO4V
n6u6TiL5OUnEN5I1Nyo6ZNoQ3VXJXuP0QuELB2+sP7PC+5DbcTuE3Q8KWcAWGlkMRp1u2IeOat5W
DsFe6JSqLW+IdrL3GTUDu2HJRSFDPGHJt5ME2NTw6UkqgYX7B43QJFkxxTQkStTjr5RCB8hInmmu
Yhbu4vTH5EBY6FRMep06T4CRfZPo0bNc+1RWzMTtKOhpHdYPKbuX7Py3og87XYT4r8YWnDACMtW+
sitWeNk/6m1yV/XSgyFLPxNzZxIyRYTS4HNL0G+FCsuy/JSn8qj5ChcDnRoreOqbKhZPbWNfeZZy
p0zhJlXth6azXpO6ek6HYidr3rEuaACoutRuEpWSTGNHCJDaxE1qje5Nnq1DugpdKRs7X5ZvZV92
Q79A/4/gUNzH430tcz1KfuN7CregXU9+uG1jalupyo4mTdIhnB6aIaKnIAVgvgL7nfFP8T/iKGI/
WxEJpXHHDTKPkRrI/eTIHFIzs1IPzaRyTTiVyWogZWZhAQTsa//Wa5JpXRVa7MC++Erj/gmPzg1G
900jFw+xQDRZRs/s01dNMrp9Tx1XViEOx0BTM3Nd+AH1WQz6VxWXe0J1sM52mBOmoN2bGfhvo5Zf
FXjKmxgzW1Ylt10vTxsl0h5NP9pJow9+iMa2lUZASk10+ZYThjFWe4bZui0MRy/weapMtVg5hUvA
UmihFQMGBXEZUEPm5qTx1MbmhoDF6zjl1mrm29o/cesGuAblbZK0+aPst+uEh9FrqBGQ25ZN5waZ
92n74V09ih2Yxld5ip04AjKfV3vVopvu5WjlNBkfTjehX7N1F5Aqk7pmmQrUZBW1MQ3jnOMheCs8
H6kGLDX4I9/YKAUbSdt6yItDecsG+Z7nDbixht6oUt8kVQA3uzB+Rwp32zikZ1FZj8UEpzgB7otX
CTWM3hsI6oqtGtIwjJDRCCUBcK46rYwop0JLq4ZcVYD0rpWewlg0iq3laZCt7Tu/Q5pH/e3NI99q
lSbi0MYSJVFAn2MwQnctHwue7zqMtfsq8t1SzlGrD+YXz7pdmWNRrMKeJYYYPlfk0nYMtHytFmLP
RYbTDPri2gJU1gc01fttNrZuk8fXY0qf2KNGNRXyV5pS9lH65wL2k9Mj3BkR+mfUN8PA/OqjkSIW
gQlgBx2cCg+cp76UwNzncfDetsojs/8JEyUndOzirbaKOj0BldPcSI3+ANa+W5UoZSZl4lgvc9FB
lnCl2CY/urJec9GUG5rVDwR5fWgdghLFfGw1aEFBgHIBEYqisG/5ChZwK2+okFifiUY3KuPAr9jG
ZgytCitNfTMq41coeztv6FxPSa4a0LXY5rgQ4AHJjati6q+5kDutp0AE0jghiTZ35bR+R3W6M4jr
3pqNSjnFgB2Qa79hMqY7YALX1Qkmgk3OxPWXH5GdvMhdxAgfJs6A1i3MG6fJK6zsmO7GNLzPB9Rv
UxG9jhpl84ytTwDHUOTsugzHu9TjJBIH36qfvYkT4ng0uJq0PKBRA1PRhHewaD5bM9xaJqkTlb3t
qbBoJZXIwlRvpOnUtBHNhz7EP1RG1n2iXFum91K14MGTzMnoN0ICGLeKoR90UCCeLWixSfB4hZz+
NDkYqD6bjkqScOQ2SrqdfEpSKT8YDvmFtit59KEt5Ldo0a60UN9bHpEpodRtfI+eB1TETZjHvGda
Q+ymOiJf7rb16UJYeeKzi4EvcBd+Tdgisim6920of5b1iDbjnkatM7YR2veeywHBA96xHAI3p1Vc
GhJlYezr+JnWQYVYNy7us0y7qglYqTqIppM4yZJeBcZvEPT7JAA43+rlXsTynsCzbd5HhygKDnbX
PoZ6/IrB2FvlJVtdr2C3/5VF7V40qO9Hj2z55CGS+5Nv8M2SafXi7buPTNESa1N+9h4ZcCXoZkq8
WFDlV7OO9lVDczfAv2nl1r6gJzPUGKR685hRSFLxita5gcULxuJJVaWCqWxa88MO2tvBCyUnVbPr
OoLvHCLdNXvlo8ejj1/JXkVGt1f8Htk+eEORiXcDJY9ZDkfC6h8qDw0atXEMYAN9db9+h+J70PLK
gc8PiVXk/TqyvDclwNCMOZEVObbcOhmDbeRPv0SRwkKsnswSNA13zGtCREo013rEYc8eaQtpb1ZV
HKiv9aDIxPckVW7mYVsciKJS/ehH6bUajQtLcqyU9yVyPDnqn0iAuFI9/bU0WREHvZJ2AgIfCJke
3Xm/8RNOKpLKwk7pXHMKvTqdnhmTzT2mxUPr4+GKhhegdOU+H2kHBbl1hRH7HZT4XiNCOUdZ5Usi
cTLcH2o1PdVKjoLwFI81jo7CtlvRYs0yLg6qchin/BGSzF0C1BZkTv0rMYPfLITdFhjjp9mr/VpR
ib6q1Y+KE19rGzhWEjB9mrmnhVTgJ0Ia6ZHBFSfOILdULMJ+lyA7hXy+F+GbTZujH7W7xgwkJK/a
tWRgCg25z60Uw9vnKJUKNMiaVECj5wF3cXOv5zlZCA0uyOheSaVDWOchjBi2N4LsWRSib2PIn3Jp
IqCB6hkmFO11OkWc056hVTVkDxqEkDVxoB/CohwSSm3HtVd7q3vvQUFL0fmAQmUdWhl1v6On0uLv
/a+Jo0OC/oIaXIGHqlY/bZqQlc/BBh/RwQDRD6eY9dUIdqOBiDYvRQj9icXK6EOXTN/7dtIeqJMd
9SLn93HpiKVol9QQtZoKKmduPNM8e0wMm/Zk/mCQpLDuJ5Oj0vRp25Ln+rpwBl8wbKglJ34HvrtC
ql5RCHMGaoqUGMyN5yMfFFrDxEfSYkf+hlpbveqBHYWJkOljAuhIW4AhBLKtdMl4VXtaeXRIPk5a
AihTv9J6NAhDZRduauxJdfpEoADSj5hu8EBMwFo2/G1feYhIY/5LbBcbVInZPc2FFxJCNrlt3JU9
c3/Aflr2tJuigTJH1zxmsn+TUU9aUbrZCatBl+AbVxZ235VJbQUZz7pMY7zZ2IOzpMEQTAiPNDqR
17+PhsS8hAWqUOh2U0txIS5sg1B5FdXw4A3yVT9EB1UePmsZwUHXsr322i8UxFwHJe0YSyby9y78
6kqPB63TXPMwtKC0ZLxbCflwMBOAJTu+pV4VXnSVexN/Sqx+iEy+Y3W9UzscTOdjERcy17RTlN2v
z4cw8+v/93+U/2uaguW7l/E41DhyZH3f1OaNbRUXQjeVhexA7RTH9tfnR5Gw2XnxUGRv8Qt2CAfk
xdr+1K8Vt90Y28r11rlzKahOnJIk/xGNps1ihe1ChARtIG9Mp5yGZmeAWOqfEcTQOih1eMYDDd6i
+qq4w3JTOl1W6wj3EUSJJCsA5oR0IBTJ+LZUgN14W5s1C2O5FfnJb1knj7hrP8XQaI7NyU6LWLZb
1fjVSt6d1Ni/qnD6jOz2Ohnh7QzpsegQ8XB2cc6/q6XwVG2WL6iOrGlVHJ9y+CxXcxAxXReOcmVs
5R2xOIfz37KQXaedRspfb8yyCOHrbKg5kQpXKbNvO+y55z9aWRptsyBB6PgD+go+u71qHbGNDyAR
HpoDPuZ184I9eYtx6dJgWPquWdooppBeGpRQcq1wx3msVF5s6LTnf8hCmKA2CxOkeJKMAwxwIJ3h
wYdC6lP7DrchJdChxBp36XuUpS+ahQvHlWhoCXWeS6bJUXPr8c+LJ5tsTWhD+jZd4We0XcpYa/Cy
T+d/3OIwmwUMWt6QjxAjJLdLB3cyy2PKDko8BVhchP9JG77peUQ5CGGC5T2Zdb/F/XEpOlFZmMN/
Yg//Gn9jJYtR7hnkxrN/M20ICP62bzgVPY9beSPvlGZz/mcurExitjKVKQUzTxf+ztLxUmEVBa6n
fdLN5rQ/XsigX3h9YrYehVFYB7WcSK6OgrAttftYVbcG3qCGGqykptt6sh/P/5yluSVmiwOas5EU
lRpjfiE5XMWfGq4mvpDvOlvYBHw0O6AHd3UGTM7X8o8olT5GdXyc6MZ4FmAMCuoXnuzCzPszrv56
g5lMQ9jWaWT0/YYmJDc8d4jjC1NPOY3Cf6zxYrY+jZDQuIvk4U6Tg5u8zn9hywGy1N7GoJ3J4OaU
va3kt069kCN+Wpv+9X2nf//r1xSmn+cT1redTPRKZVFCsC8G3y6Nwdka1RRGVga+zhpFMBCHqBXX
2C3d2rWSbMAfgyPRXWNbuNLv3rzw/JaG5GzpSgBFELXLijLINO3ta9u/E803UZi03516uDQal2bx
bOHCOYdDprSCnffcOtZV7TIm5XUrWOnpDDnjDpD6hYG/9IJmy1UT0Bvxe74qeyMPsdqnTrTpVuYz
yrthDfBvI+1leX3+yxaGtjo7LgnU0OgJadGqxD3Z21L71sT+/EcrC79DnS1IlRdGtt0Tf6vfjuuK
FO6U8DNvXTgopdbZx/QdPl5a4pe+arYupVKowsdKfQ482I5J0Bzu/8sfMVuFIHJ4Pv179o6tSsZy
7ARbcYP8xg126sF85+J8YRwvJWyrs3XAS9O46P2OS849/VI8SOv2Gm39jbcf74YrRIe2expnxk33
fv63Lb372UIAFKIC/IMSdzwZab1wp0eviaZfGsZLHz9bC7JamsIamxqHOxTWm2QDA4b4WvNhhJG2
6pzTJi/dwQE7/2sW1gF1tg4UGlQW5OPhbhjRwFRPp4Jtg6SrkjZo9R0QPee/Z2k/V2crQWzYTTwR
17Ibtv6D/AJdcBeuKRDfCSdx/j8S15ee32wZIJq2GYUITtNHBWHGNfGJ+qzrO7ZTb/3f0w8o/8q9
FPW9sHIrs4VADfIxbqcq2IFxgvkXStedN7r22DxbVF4vPLqlL5mtCJMalUF1qsiLW8ONuSTfei6F
6K20znbKvUxRn70B7W++O/+FC4/wz1T7a6uzIyPlwIB+pewxcRfQ3j4BCl74Nacn84999M8N8a8P
V2rI0lrIWSjahztlB43QVTeVW1/42xeWtD/Hor8+XmQWktqS5cDO2WxOpOnwwghWlxK3/6zYf332
SIcZO20luWoy0oyw0l9KXD1RpOrvYPI6TYZPAHq5TwW+2IRT4palR+qWKLcj9RNzxMgG1yVLPtIy
O1Js+E6k1k1ziOEqkXXYSptyxPTWbChr7bH3SteTWT9LQ/07ItejDXnjCRfTvktvApud2jepF7RD
+sDnPA4xFXgBDT9JkA/DcUEPy1Sbqps6gvSmGOuywt0wmQNCNJzBp/vtoVPUD7NrvsYGUmmOUdVW
8KVDwsYsY5wcKo8lstYhNe7hAjgJOcwjuP+cE9CgWlvcYrdoYvpNSxR3HQ47EQ03ShjcFWUBgTFC
gg8HAz23gTUrpYZWF8Yug6BA5T/e12i4nDqTd6Q0PkQ5jr44IUs80eK7OEetIZsIDClTxrDiY/W+
HrDXxSU3w9Qn91SDUFVO/tMp98Uc7WdVFk+xORywAVHqRk1pT6CeZftDi+U7P9C/gjH5lZqy06XG
VqJjBtfgG4AXsToQGab2NtVl3MOe9amESJU1v0FV4a/7psAIErS/zaxWNmMufkcNmYFQIYg2ylwz
Uz4sZMBdqNxbkvZUVvmVJdOkwVUpdOAceaTd14KOlWYyceVB7JBGXQeT5gYJBnYGyaZIK7erwoPd
1h8mfZfYL96Jw/hq+TaqcrmbVJCY60HegnBbGYG9Sw1xA8Lmvh/57X26q2LzmlAGePePQV/9+H3z
GPU0ijWUzJmUlqBlKLShs3Fx3f9o9USSueU/oWal8Vrvxr7GZTkBSwGhU8Qv7elPNSGo5JnY9UP7
7Ldk2wUR4mgRh86Yy3i4qviu1vEetkb5FEcRMBvw/dc5jVdsQa1TT+CZmehPTTSW5HjjvG+E/daE
9FDBEKVmsq/76bcxYSnV/bu0tJ6RiW+MItlKANfqU790yimpw0ZvNEQYmsX+J02thQ8UEKYkkQ02
TOib9RJVNnbW8iAF0q1SYFqilfQMX6fepX7zGEjRQS7iPb3Y6wR8I4kEmAatZ0Xx30wPJDNOFhFR
eAQKAWWrdqisnOidzYc/aYjkFOjMpk9x2hhfdR8OeOIB5ju/0C4tVrO9voGIraUQMyAS1LeNNbwP
dEHPf/RSxU2Z7beFwTDWmjrYJSDAKLiF95hJ6cigRM5X3QucoJ3Yqx/KrX7h4Lq0S8023ibyq8T0
ymjXSjaRp4jJRR+/tqXshEZ14dy9VJOQZ/ttRpOLoIlTZe/Fcs0tkWdr4Ur3/rpakzt04VsWXos8
22+9qSrldNCoCKtg29N3IS5sIUtne3l24E7AV0AW7v1dh4V5VbyLQ77u8E+ty315p3E0lu7MzfkB
sPQjZidwT84UAr05bymNsgJxogIuPP/JCy9aPh0b/toGlbGKu6w20JtiFPRIhmlsVB9vXeyc//yl
o6J8+kl/fUHWEfOD9i9ESAbrrY/RuzTJrhLqldRWSK/wuFRm6daVfhzs6SODv6W3BNI3aFTP/wkL
JyB5NjE9YahqE3IxksmMGvGUl6p0bXrZzfmPXxzGs1P3OFp5n08lx8arZp/ep+t4nb0Qk7cq1qDE
H85/y2lQ/eOkJc9WAA9cIBmTWbhLeFrrVG2OupmkK7pSqFS8Z3sons9/0eKwnk19wCUdZfXG3zVZ
gI27bq4Moz92rfRWB8g2owQ3CSCGJyk3f9O62auxtA+p4HUNzufx0tHv3ydLLBf/e9hwMUtsTeNC
1jTWQ4BUJQuEWMWm9pv1HgSaH38Pff6ljeWFB7zwGoU9WyhKoWo0xhkmxMexqTnRNnTlvb9nt9iQ
y35hPminF/afL1LYs1WjsS3+fgMEHZiAI06ZR0GsJbW9EvxycFurxGBp4gUc06ckKBRpHKes6UcK
cqDP2I9LGuBoyusHqyiPQm1u2giuOBUGDjQK0USWgSSQhuXN2BY2LG6i0sq+e9c80MqT8N6kUH6U
Cxi07JFwr0jymqb8Og0bqNcS38cuelBiGQBV0R8qctBjpL4Y7WGJnh9f/56Nwp4tZYyUlF2biohf
9kePwEX6O2jIhwtX4H+vlGQr/+9xY1uSkdb4zTn49oSvQAw2m8fzf/mfa/S/Xt1sKUuEpNUdB8ld
J0EESVJ1j9Vo40327zFPVVzQleF4bbilAP1jdkQtmoiXGkizBPYoTz2W5sjGMq6nV735riacmoXY
0MiHEhw6Zndp6iw94f9Y70DK113PCIPcogtYGjUU0gvjd3GazFY7I62EP5zen+6na/AHq8wn0som
qiM9QWpTTqFoKPXwMRrj61bJQSf1F1bapR82WwOJeatFE1MNyLpHoySu4Y/k4L8cl7Nlb6q7qQN9
Ay00hB279tP3Qr/wdy+MSWu2lk2jbSVqyO5dtAGYcJI2ku35Ibn0NqzZohWpY+apIqJw7jZ7OAJb
EBLAObZ/zlAbaGb/5ffMVi0dn/ZA4k+ws56bjedy072uDoUTPcib4mL95c9x9h8TzJqtDbT4SdOE
SrOLEsJSR7w8iDxfEIgTM6BM5HuYoQaQxHhoAvKyLAE91+6H/fnfuPSWZitHY3P1b2qgK7pNLJFK
uDsOrOzCA/z39i2s2dIBkcjQ9BNgY6obZ0zyTz3Wt/4pT07Pr1r89Od/w79Pc8KaTX0NMwg5ZAZ7
2HQPZHDtl9zty5XX3J3//IUZaKn/e3WFdmG3vc4MlIvvAnFKaX96nrU5/+FLL2A2vSVNKbtOcB0Q
tERF+RUX/92eYM2mth5xlVErhlXXadusQag+XShQLY1Ycza1dd1q/JREHrfadBssGKvh4B/lLZI+
V7owxxceizmb4g2A+IKAcCS8mrypDWJ55LfzD/z0R/5jupmzSa2lIfr3KKCn1yEkmtIauaGKcEwr
7E3QVIQ2hu1rhmIw5OBx/iuXFixzNsVNAgPINKQiTmDCljKWS22rueocYzvuwNzGr+e/Z2EimLPJ
rGd1U0p2G+xEMBLoJpwCucqUgaiIygtzYem9nP79r4uNURhKJiLmQoR3v1S/5fzCQrTQBRHmbBYn
np6NwLEiLhQws5Rql99o63o9HYJN8AUrB+uR/eOvC/QBl27JCx1YYc5mtpHFCojT5rSREBm5Td12
O9Ciai7Wchff/Gx6Zyb5nYT+BbvTmw8PsWPs6zcCUtELkQv5fv69L37LfK5LzBRN1wP22jWB3aeD
fO6KG9CQ2SeJE6554SX9aU3/Y/IYp0n11+s3pz5BZF/6Owld/ibprCcwY1ttzDYTXKy73CA7VcuT
D69GOz7BEcDgUlDuRBqZ1v1xQvYLCt0RoFDWdT9+JlKarqhNrUrQEdgZVDR0aP2tkIxYgozKTZhV
8nOGlCFl4VVIGeCk+ztmnO+Eobz4YrjR+vBWRCpE30vVgaX1zZgtPjAqKsp4bIqIMZmuQFYop27a
jYY8iYDmCy/tNLD/9SxnC5FIbTWdSoZGpTmem229vX9s+JEuotR1cS9txH85PIzZ8lPWsmZO0UQr
8824GvbTTjxI16cbHiW0w6XJtLD4GLPFR67H2k5Nj66I8pOS/FdCPph6YpONSw9s4ThhzNYeUssz
L0c2uZPBrG6zgXh5CRpOkfsxXlj05zQeBKmW/Qb/KfzmXtpXZfwSad0x1uCN5bl1U8pmB8jLxmZV
Xl94kadh8a8XOVu5spg6VUacDnPcfwg/lbfhGF81X5Cnt+Fdd0WcjTvuoWO5lxrsS184W7bayIxQ
jkQ0InG0mCG4EOjEPsc2n0w0yybRONlc+G1Lz3y2fmmxZvX0i7hWNZFy9EePFrs6FddoB9a9ZIP2
j5XdkIXaKjcs+5gEjU80pr0LKTvhMai3uExdBQelQnCrUY0XFqKFeo0wZiteAYwFRHUdcTSHu+D4
u2BNsoTj7UjxYMVbh9tLMi5jYZ7qszVPLwlnzmR2UtUaf9mN/UBNb1vUxXshN2/40B/T3NgY0+gG
vnVDtq0jlHob5enrJIIbI4gPCTV+dWhvdU16NmWhOGC0T54uTJCdZW3JwAZAU+DBTGM05shJzJJs
tjCvN6pQjylMxc6PEGdjrOgybW/bxhvHCbcVzS8RD0+cu5+KQf9OwwDEJDbMtZboOP5J2ltTCD6F
YKXyh86J5w+F0aa2AXEPrkA5oZmSb3PLeIhCewNoEECDRDTN8KqDaskq7zsIsu1Q9m9o0eENdtfY
bXbnR9bCcqHNJnOQKUIuyMsDSQ4QRf/tqVjSvtLEunTm0hfemzablmAMSMcNEQSrSfvkkZCshCkt
pcyCYCY5raa/DbmJsYOyUJ4+E/1ICUm1CN2rm1VTmsYBjerDADD1RhsBpGfhXUOUO+L2KlwHg3mr
2QSqtXm4kcsp3ZkG1iQgYVCDcCZO/ouvielaGvtHMLQ+2xqY2DYBujp42y6X0k09wYoJw+5AjsU2
kO13K4yfAhN+0zBsdbX6yJXySMvv5FqFHDBtW6zmFEzAg3nRowmREFgBmSjD2GwNEhWCpHGNunuy
jfzeT7K9Vw0fdZ8dA1299gIVbxteH039AhQOkiR7U0esfi0XTosYKVbWNU6pmyKD8ydBc+z9psLj
gsbJH286Q9lVafQL3NBhbL8mGSSRbhDkDrADUiZiKBK9iO8ZBx9pYwdWNj+hxhJvG7X5sApqolWj
zHhQaouIURJD9ORxME4MHcmpMhAZcUKmg0I8Tr421Qp/qO5olYiw75eO3PZHGksbjdJ4rxT3dfIL
X8l12cbvloixpA/vQm1/JQoJBiamsECsatna9AqrL9G7uj4BE6XVjP3AsTWFBFGdDSRzYr/bD1kL
+EVY5S4lx8ZKWcVUfDRCAqyW29K2nbb42eB3uoDldh1YW1J+tlP9yxicVsLV2hFnnyNtyrXpJiih
wOj+5xCBdrIMEhqQ+Z+fLAs3UH12IIkIXbZLAzlDTHMyGQIu0emuoRd+/uMX5qI+O4lUalFIU4wQ
kSybN9MftoVv3weEK3lBcGkjWdiz9NkZxM5MS0AsR8FMruek6AXFBgBReN0AL8IBLKdjX2HGMNUD
pL03RU+OiaUf+0BeleOJwRhA2a8DugumfChVQL7nf/vSo50dW0o/oWevyNGub/39VE7vGSoGiRS/
8x+/tFHps3UO+EYLa4jKId6/o7zGzrbK16ErfYAtWsfUkS51yxZ26j/L4F9H81HmbO6HfFEGBdTb
TOMjruiVydqTGheaf0vPanbugE1oB5FBSU/14GuREm03xWtads75Z7X0C+Znjb5CoaDxC3LAHhru
V92CDJzfDwFZM5fex8KuoM8ODjoLkggCviQ5MpM31W2wTde/2o3/zqFhc+mitHSbnbtRSKyqDDsE
tGtENca8SV+HgX5HCLY7tB0YFfVz1KRXU9KvCPKGJJg+hoFKjkgCKlNBaQpLQnin3SZTLvzy04D7
xyl17l/BD+9LMMqRyekptkElXEO1eTj/5hZa9eI/7Cp+22reqY1UO6QhxOWa/+V6G8gT48rhVje8
6Ot4e0mytvRTZmtJQ0BfrQQ57xD2wNT9gi90/ncsDPC5Y0SUadlqENB3loUAQPCmlMi8aQ3VPf/5
SwWHueT7pJixVIUzCWjejabA+jHI9sJKthb9Wo1AoQl4uFLZ7uh9XphWS0uQOD3Gv1YGtYbW79uw
njS3StenZNndtAtd89q8n37qfecWz5fezOIPnB26bKkxxpbEFeQBeApduF3bcg/l7mLNZuEVidka
NNQF2RnIWagpg5swvyYLHJB9YY4s9O2FmC1BZZXaCFoI4bGlD9ACVzakkNwkX56BFuvxradfR0Xt
lmJvDBxbAfd0yYXXtPTDZguTJ5ejJUAF7SxynCDMde2z3FywKy1s8HOxtx3XlWeFvBW1wYsC9kZc
eZxZNaW4cAdemJFzxbfRxJJcn8qCFQESrYnx5Of8jPmzgvxj2VJnZxPKjUVvQprYDanuxtpwb0Rt
tAl9awt7KCWAhdsvDJWi75/Rph1TNSLULQ03RkZgTWvRz8iSl66GuqDo04OlQODS9Gfi6t6zlAxI
AZtlOLUi2uGnC8MHousPKlT6zsApVPpgGfqsfy4TFPmZcSx8aV2OlWPBo0nJtSr7mhPwqGFbHysq
fOCZpQn9JK2vo0rwCDrEx1zOjmklOfJYP55/JvpprP/jmcwVoiwbYzyd6lNpCqgxGpTfwvOgrxvy
m9nhEIAY8dqbBSEF0HYr+av05LVa82ZEKH81pfFA2uW7WpWHXBc7iC4YZFv9Rm7GgvPYTy2ya6BC
N3Xv3xhj/xuNHFEtCtpCqAfPFWG5si/ufG24AkXH5ap70jpu3ZES7f0KI6pv6s+2CG+hzLoZjMFI
FuBnlH0Njgpo8LNVSR8pGZX6pJLDkbQPbSoe4Llvqlz61jLj/vxTUv6cjv/xmObeNoR8sN2wGe44
No6bUbRPdVgRLmd/RkLcjz1meN0I1ySGuYZHonvRv8X1UK3lSSFiKxJXkqYfUfKAesjqT9sgVsQr
NfxxBqJVWZA6JcdHUYaopqcAR/nwaku4eEfsk2Qp0GPgOo7RPrTIG4GQ8xVwDECWiTTVC7tTAse+
b5XXtCp7aMb2Lg81iOfDt63STAnIdQGcuiJ9Ytvp5mdDIIjaNy9Y/DekP38FuvIKnR4SSPcYpvVL
FlE2z0NCD9ObIYepH6rqXTxSZ2Aw5Dhx6+vMrtxQGR/JFS9XSQTSSVLVF8UQh0mWCD6vnVjChKmS
DWMHV5JiPpWQ+wugIupU/ppygRMbFq6sS3fBiFNzGneShmM+aYiHmwD6gIUzohHOtzwy84S5yk4J
b21VPRt2/aN30neZk0Omqd/QSDXimfRry0vfwFe8ofi4luT2hEveSaH5EUDCGUIIPgqcyJKK8wrO
9emCx928CrFgqbXVrnMINb5vfZSN5yQZaekwJ3u9v67DkauL8RpG5q0PNChrTVgzHR0ddruou+6y
4gWU7k/m5yRUWT+WljiEK8rAO0oul96VsGoH5hX0PqUCvdQ67AtHAW5YKsYdV8GDp0qB40E2bjN0
w2P2lLX+pvAytz7BWWPUmDIZi33JsuPF2XdMAjUb1XUq08/FpMe5PBivqmqs1+cH+783D3VeDmt9
JesqNYp3cnQVdl9C7IN4WJ3/7D+L+H/OI3VeAMvGMIjljp3JaEcgJRkacLND0aEA4wBtZ1dKT6Qd
sqy6lLdRpT0ppb0RWCW2UElvhqnOnbiyyk2tS28l4TP8c3XgGOSe4FxmoTheWe7g0fNxw5VQ1S99
mt40H6iInP4PZ2fSIymMBeFfhITNYrgmZCa51b51X6yqXrDZzQ6/foKaSw1TJFJfRqPWDFmAbez3
IuIz/s0ebnwqk75sgtLcjbKswva3hXKotQ4cK5Xjflx/RAufP3P27W5DF7QOZPwHvRsDwMa2ufXz
+pW/f7HG3EOKGlnDoeGMglZEoF8QYOXU7SjalQ3PwpFrbh3VE96VRDbo51i/2hTIUMMB9yUF8ulW
gwXt+j0sPJ25dxTlE8yDLoTAoWiRqf2OKPzrF17SJs2dorpjl4jiJ2HAYIdXWLmyxuUXysbssUZg
o5cO7c2IYp/TUz+prbM2fNAw3QNpiNiiyjrEsq2QGI5KK46ep0YOqB91WndE9syARKnhpYnXmuYL
L5LOziyOrjfYJOFJ52M5sdJ8MJ23RmGsnCwWnvHcQ0aweCLgr4DhpcE8ap9ps7bZ+H6vQacf/DJv
GOKIEZyGxPNoAg27zIubHtAAufJ3L+1MZ+eF1KpqUg4gfOWSnkQhb2LkUDkpshw7fXt9lCw9+WkX
9eUOSNTqGkHCWVDY4W0lWqRQgFKSmyuXX2q+zm1hAA81FYS1UAkBH3wvEIwKtT8CHRlCSNoevjdZ
n8VktXXy5oT8cPgFYLryRJ6vbL6XbnC2+kSaUTVlgR5NUQwY6q0XIo3MQVbS9ef3uRj8//qP9NX/
fYCJAxg6c3G4dwUWzUTv/+qaOCQIKiOAWqGFIX0F5JlWALDepZDd1UjUk4h21GsKxlfj8Rgad70F
ZhtJWKn1qLVjMIT1K036P4S2p5CXR4mMT4sMrwVtz5bVgHg39ug1STg+iANOAhKAEGWRe6g/Hdve
BN8IoJAcYKuO1vuo1NaUmtNNfXezs1JrEXW8rxBNEqBpCrotYnqz9G8SAdHbCu5r3ZTKJwDfW5OK
L7y8zwLSl9FZ6aQv2DjgPEtsgM6BpXRfc/J+/dUtrAqf5ZovF0+qtBd2je9SVhqIGYtx6hPn65de
mLifxYYvl1YQraFHgEEhcM7ixTmmr4MNntO/qro+j+hffiAqLKQawMYXSIl98q8QQZZOLveR5az0
EJee/GxdyIoW9UUYb8FC2g49Yso+6Li7/nCWBtGsjNDq9ShRzUaBCghHPioIN6N9HA8PqaQgUJoS
Ue6Jvm2Aer3+g0sverYEWF0eDT1v8XVpkYWnZ38sYa+86IXHNPer8MGlubLQ/oQkAgzU/tyo7gB/
3YpMbenys/lmpdgUJCoRQSTogY+TXy6+KLFS+FjIkjDmdpWYOQCT9+h9DuXGepvsmtyHv8rcOBvt
mN2gLOtn3nh3/S0sVdr02UfeRJw3Wgi4mc6bbNxkMwbFR+n65qN1rPfuQQKPSlZ2VQsNlbmHpaYu
p5Ebx8FYIKdHaOh8Q8AGNxi3NaCirUPRRc/X72thdM3dLABSWvpY5/B64NiGJmSJrP/rV/50Nnyz
3M5tKp0pixiMkxg9OvIY6Q4gx8w5FbaZ4+Cq9uN0KKS29pTQpt2NVvooUoqSh0JQftYjJT7SdzLl
nd9mQJmiJLxHctitHqXcc6Q61loGxWzU+zxzgEbLzlpWvqSgZiYk89uBbzMtCZHTZhGQHe17MrUu
hVsGICG/Woinqqj8VQ8C4B20dJ38rq0gdMCBDggdxbeEWx3irJvxwaYkRG7b73F0NqUCimtMkO1b
Zk/UzuAIbA4m7lDrw/s6z4D/jisGkBOU8SkvA4uKS5PSoOfVsdGR4ZaRCbEFTFv4W6sRLAv8dd68
CzvadiNFAiz4SPgP2Bmb/OLgBNW2cEGExgdyUGKgv+MDL0YPRNCL0+bJRcPp1bLkb+DPYEGs0w/m
RsmGpfiDDS7QOW4urlsMyKWf8HvmLRgLF0rpeyjLPxxnds/BxhKVjubiVHRl6H4/nqg9W3kdC9DP
0E1FgCT5Y16Zu7Bc2Qp9v/BSe7bwpkSoohc4lw8JfRKG+pEXup8BCt7gARVx7Q+KnFuCkOTr43fh
/KTP7iSv7VQNk7RC5y9K5CeNb01nR0OEqcfjyhZ5aYWc3VPTs77Xiwi/AX5QCItqHdm+AO3r+i18
/zIMffbpiFGE4Nak67AK8GuZdnaabuVtLKy+dO5nyivNUmaRREF2zrf2vn5Caj8Sn5JT9AIUHRyP
5Wrn4fs3QedGJitEQnXnjCJQjmeLv5HzDFctqlk3CLVdGbbfvwg6NzGZaWG1SWxCCFDti+ymQUai
sfblmM47/78O0rlBqOjLlI06EYH1CIZNkOyED0zEEWSnbexLf03MtHQL079/2VQJ0AEZ6eFoaPjg
o7ZwiCLrXrHm1/WxtPjCp0H25fpFT5zMLXCcQynZPKZIyGiiLYwF4i9yZb0EKSZ5wP8Ma0kMC0pN
6k6P88vvkXZkALVARdR5QMA+ZLt4H5+1vboFRWBlin//naXubIpnaQsfKk+mlCboa8qLzpJjYxob
3WFeJwcP5PiVX1oawrOJbjCUqUWRyiBH/xQ4tih7s8ESLQzANDlZ2SkujYD5dO+A0ZW1QAuweUs6
sY/ZscnWfH4LGyA6N/30bRaPwxRFxi/mMTwpD+bgDcjq984GERne+lv5ftWi/2cBSlhs2VaJpD29
3vchonUNZ0Xl8Hlw/2YuOtP7+TKoehcQC1BgcSTrohtDFlu3xKG9rcnBAcVSRtUdgULKEvqu6N1m
U5FfRp6dFbDGGzTxe4+q8QGgJIi64i2OMQhVb1B3gDI6qlcW1oWXOLcMgRc15G7l4jF3PzvCXxDh
nNvh88oknkb2d/c/WyRylHwiS1pTDxfYJh/wgKdxX24RQg6Dh12trKbfHyBBJfrfp8y6JsItgPlj
AmLrmX26s8IB2w+0c01j5XCx0M+lc2uQiAXRrRS3UqQ5OnjTURW7GSetz8xCq4aNQVOnPkOkLx3o
jRNVpuekhl+DLHz9YS6N09nqYep1jS4LxpJR0j2LOMX5hn1cv/bSKJitF0kTt0SjLArQYbsFJ9Wj
LXR0ebOy71haXOcOInuQeQ79iQwk8LOka/y6ihE2HSZqCwkywjbyS67QwnOREmk54T5BGvT2+q0t
PLa5w8h0c73QbAf95HgHsKIXDcXKsFu68rTMf5ncjZkglNhAyVjLEIBKw59jsRaCt7D5nDuLnGYY
uw7k2aDsoBF8U8CyORcnPovi0UZYcoY8ketPZ2lYz/1EAytMiqjDScRUHMrfyCbzYw+YLHsDTxZQ
kZu1fcnSLc2WglBUBUsYnpYljfuqTX0F5Iuptx5Ogn5XlWcXQk/gxg/Xb2zhW8tma4JN7GgENRdl
jKr2Q7BYLLvwJmWoiQmbPYzZSn1maRDMtg0QrgLz1uOcrjnvITAOIAyuvZqFSTm3FOkRcseQQA9h
+k8TUJknCg9T5HOf2D6a5MT7r0c1WdkyLCyibL4EkAi40B4fAmk82cDFsBxp9P39gBX1+htZ+qKz
2X7BRt5A0SXdtMMynH15QKowBIww3ELnf4xezB0N2si//mMLr2XuLurbpnO6NBaB7aCrCllDjf3W
9UsvjKy5pYc7bVHRqQ7UKcSWppuonNKwvRJ70zb9QfKVYtnSHcy2DtJtzNIOoU4SoLbk9NXpVkbs
0mI89/AMMosLY0C5J1Ym5kWY/9UsZ6dUeow7YEHcqNvXqniJ2uo8gq/KyZq2b2FAz309FTDCqH5n
MXykhl9qJ4SVbobx9fprWTowzD09pI1UV7cQxDUIvNqBCZv4uQdgwYC1bIBDqf+TbCHLXBlgS6Ng
Nu+bpofYm2K6aHmIAM+U7cqmPAto/Ayl7cymhNUrj1ZqjwtjYS7aTlB8SkccSwPklCKyCFr3IbFe
rj+3pWvPxpnVt5xln1s0o9rZOmDRutnaK2vYwhufS7VrgVKRzbA68hJ596PmvjSFolszZyuTcaFl
Rq3ZZwUgXG10OpQ02l8Q9qNOGm4B5oCRcKduQ39t7Zoexjf72Ln02uozo84tlC0n0KDoyS4OG79A
EFgBXGOrguuvgk4r4Xc/MxtU0HanYF5CQV77AH36yY7+JT7aynv6PAXgVn5z5m/pj/K+8LSDtrLQ
LChu6ac27Ms+RhhN0WSgNgcqerRBVeyRmdeN6s0u0KqSIAA6I8gZETPvckBSjKw4EMle0j5E8ZtM
AMn4uXDit+vPYCHdm1qz7xAr2nSQBiQihEanUiVAQOPF6s4DmtKHkhf7UHfeWWvDRWlk+yxDLRI9
0OPY9h30lcbF6qln8pSixMl3idGvWTmX5sns64X2TkxKM5bBYL6VMfgE8ERdv+XPD/o3r/3/FN5a
4lQCSK5giFBLwVHxUlvlbwQFPmqVBmYIgr6b0Itq8Nb1GhlTA+nlLs67nVbDoaUcyKOi6K9RaBKY
whRaVk0/DTFwQVl2dsf+ZFUGmqYlEv4sgInN+iggOtRcE5Vj+ZgZZY0mZLjP2kTz00J/Z4094ull
L53VnCoavwxJctIb6fgOPEStGMDa4MVJMg7xFOl90WVgxDDI9WjnbvrYtTchIWABNtP/GgL8qkz2
hjSfBQebZkwHwLSG+7iHzSYUzV1GDdBpQrCkXTBzHbzxcARPQyXySZpIndONPLoJQSL2WAvuJgN3
6hGgYXB2s9C+GCR/H0u6dpRceMtzeasFSoVEQAMEJvYHjJhvMCA+XH/LS1eePiRfZplrxDgtMCSN
hEl1kkZzz5S1NoC+XzbmwlaNtFZhYNYETV76kXnO2DHBs6coLaTd3fU/f2EFnItOQLVJVCGhgCTc
9IDBjCHBk0BUv2qJsfKxWNogzpUnZVc2I4SWSOmDoWLKxI2KLRvBKUMmHFAxfrhLQS9f27kvbHjn
chR0gFo7LuB074ZL1R+kzcCl2qYgS/7TE5u7JMoBubts+ma0aGbHUHPZrqNvew34k+JvC9joyttf
emxzx0Q2tJrLRux1G2ujo1Dqaxvr1AYSnUPPNjy+qeEAX6thLh0Y57yNUmYiQZzkfxuTo4/Yzi33
6wAbyWO+y/Zi5cO+8Hbm/gm9RFoj2lNYE0HNHQG4tSIkft2CnLoy2hYG9Nw12nKR6IjuEwEjdgkL
7fDA7GpnRPF5jJnYVYm9vT4Olvbbc/coQQOJlgx5UlNlefRt779Bv/auvjQrO4eFxWWuTy65jo5C
huTlMXMu0gWbtF5DQixs4eZqRy3EOUCbQp3t2sR8v61LcLLclbPI0t89+6g6NYfPNEVAsV3CJEMI
WEtrm6mFesNc7kjG1ByNAU/drqM9D8HBg0eQtfk5RFCYEyHMUuvdW8uy11qRCw9qLoAcbcjB+RQl
VeggGtv7yL2r7ZXntDAb5rpHNMw7keXofqnBk+2trSDDgRZqZa4tvIW59rEQkgOnhL6ErT6AxMSL
WDm3LD2S6d+/fPO0Ef0bmaKnYmcns7u01YOUP67PqoXpa0z38vXSoF00qIwjQb96H6LULzrIqpBg
HIqferPy1Jf+/Nl2PC4F4HB2FQehvUvStz49QvF9/c9fOq3OzUes5lZe5nkcqHJjWghMNPxwyx4A
jXQ9eKbBbBg30RHhhStfiaV3PNtWA+HXc70o4gD798CIi20dRSultgWnFjVms3is20KzSrzm8Ca9
KXbo1O3sN3wMvLWPzsIfT+cvoi77UFNKBloZ3VRa+awXa2LapT/+UxD8ZSDZqh/aTCGpV/LXMruY
8s4AynUIAev+zdNb+C+2tVjrMi7dyOwtgO7YV62DFNIihfle1++MVFv5ni19mD8PlV9upKqdhAiK
nl+1HbbCM07YMCPFovGh5sRn2V05Li7cwlzCWYPV67Y61O8Jiqpdcmd1awqepYPo55Hwyx2kEol1
NvS1gUE28GkDeegXt/EeXDfU7LMPYw9CvZ+FnvXDeFqZhgvLyFwzmdjD0Pcd4i6F3DR4bv0hu5X3
3LdgPvWiGyQFb2I/e25O/co+euk1zYWUOG7lI9hq0JV4g6dvYf1DtoYPrMUh29aQvfprHVT6Wez8
5lz5ufZ8eZ5FylQtiSlxsEc0AldweNUN4C9u/mIp9ujqcMRnGuwWLXeCPimPMUDCTeIcxwHwVl5j
O+QSpK1zWNRqRNeiIdRsOAG4GWAelOvfQES7lTFEUGMLDRQI1qX9ULUcuIHf0Lx6kBYhXj81pVcj
wp1UjX7iOmtOGsDJ/AeJ471BgFmWW/B+NpqAEZ/UDjCp5lOVwO3bCxzts25nERxnJ8VghyNyaLmX
sUkL3yLiRztYH6AOA71dwX6D3FmzjhCaryLl9ZmNzTzOt8movQvQvXMtsf2yFefato7VUAL+DFeO
qzdHRP79MeOyCwSnwBSKS60/FAjc9zOqjrIZL0MFtbAD9lcP2nWbhenRkTnx2s56pGAXiMjr4HBA
mtUOe9bfBDgBUDzv68HFed2y8GrH5Nnqhr+D5cht2g1P0sm33GnwcNqOHDIj/hB6dsSpWPi67sab
oi7eYynaQ5hq7bmU6PWFndlvw1EWl9osLOBf04ulpW/1kFNghuPcz8OsuuhSXCRXW3Qr1U+nQqXG
6PYVa7ZxqvgOx++dATQ9UeYPxcdbIsVb1IqHyoJGLivVK0KSQVhsNNA4i6csZNlGwmBkaX0QM/Ck
3OHSDDrwoOBNjo4gN44r7bMZToZW93EQPRDOvYIfXbrHXtP2tQ4BnNCVDn5kC1daggwIiuP8hg4h
981UYA/Tk00yAMoFsvCtM6YPlJC3TrcvKtH3MFN5ISjyiLht8J2snyvL+mWNzn3ad4HLiiMIYki2
oajJNZ0CAqErUME0Xssy+wM5372o3MAEcBlRG6n0Ik3zm7YqNoMJZO4Y/3WHEDbQugInlPslsSCi
zQ8aNlkdB9reTDpgUe3koOLyAyE2uUdixFio6M2wbHTLCy/NGwRuaUHCGCowClY1Wtg/DTeEk4zd
p1P/2c6SG73tn3MJoVWlkud0hF+EIeUf/2949ELt4FjxT61R97RqTpGpzigzQnnY7bkge22izrdu
7fWDvFh2/twa6bMw7eKAWgmYvx0yJuLsnNhI4IHZgXfywLNoh6SL7SCgyumiBzz+BjJBJId3Keza
VUq8OFGBtNP8HOsaFG0hxfJKtE2NKSeQq+IlgiC7ujg4eraHjo9veGdTeImzG7hA/1IOH52TxnCA
MxSBuLOBAC8oRYfsRq1rbuhQHYHCey97xTa0byfrH+KIODvYpcNW7DoLO7PPo/CXlU3BiGiUThIH
Gcs9YIsFMMoIXrz+UVi6+Gy3oaMbOoS2HQfMQm4LQA8OKuOI7l65/OIXgP7v1rVXo2pjKCyR49Ft
W1QSt/DQez0yrfwO4V7r+J+lT/Vst8GHKmrLqkFaPEOBzviBTJvrT2jhOPK5l/ry+Bmyvqu8qJDA
Qm9jPYTz7mQaiZdaK49o4Q+fC8UHp8NXpXAQXq6eoualzB+u/91LxeU5zCBzSni5dAMdqF12sHx1
6rzQ3ujbxFdQwe7owXzUhFe/043Yait7jIUtxlw3TpUtDWECJlyk9RtgaU9K5YeUlkEviktTy5V7
WzjvzgXj8JQPvdPBij+hhKqL3KcHY1vuxf76o1t6JdNk+fLKTWIxV4O1OugrAMmfW/r4b9edfu/L
dZuI4nweQtOci+GFD1pAzdy/fumlrf1cEc6qECmCIUmDMXzXaVCXR9vwq4xvaAu09k2Z/VX2y8pv
TZP3m73WXL7bqrqXDnejwLw02ymypD6Rm/RMttFW8/OV8/RntfW7X5nN6LiKmUQmRhzgPIQuTLur
K7CTlcaDCKt76IrbfGKwd22GbD3ZIARmcoWTS2WJd1eXLjZipidSxEFX2HcU5B46E0/P2idEIW0G
rpdBWxQQ2LnhsClGxAgXIVlLpVicfLNjomhRDOAdhlCFGqX+Uuys3K+eXa/ZOUgxtU+6H/uaj+JJ
9sxXFqqF9iCZy4Zh63IqtLoT1N50D+sJsNO7GgBJBNr+lKuMlIXTPJlLhgdld4WojCig9+POLX1n
T7dqz7Y03MICyzfqE+ocfqwMtu/nOpnLhweHaUpTkFORx9qf2p5oekPstv1kC+IsgfoQdq8340Xu
bGTFbVZ+9vtln8yVxcj+q6vRRMC0uZ8YtGm8CX8i4wwmBxyYd/QsAhzPQCjyubtStfh+7STubNVh
SW1zjQmY0aF4ceLyEEKXW/U+wyjpw98r9/X93CXubA0qoNWz6wnWAwgHiueTsrwPwn1+yH35uCYY
WByKs22FQyMcmwjO56U/bD+jYA/jQ7LBqQnEt3KtrL0wy8hcZAz89jDQELUSo0h+obFYIYpA+kUy
vIVRfJM2g+GZOTnFOXvOJp4LoiW9kJoXoqzbJIL/Hp4UoLqcWDSbrh6ftcL+p00bcWeLV2aMdZyb
ENqWUXuLojuA8Yg69RBKv1IFX9hZEXe2wsjYbbS0xC+0O5xbJyJSEaAHsum3QJIc14M8p+H3/8sw
mWuTldk3Lm3xOw6WUy7+ZCWDiHtN/Lf0CueKZJ6YZsJMGEf1Iz/G9oaCao7Mx/BIkLXUvIV3BEp+
TdsACfevaUhkLlUuHbMkBdNR1xleJf9TjtuxXanVLg39ucg4o046ZGOJ9Rc7XrQP/VbfIN0SoKf2
4v5Yq/gvLBbObLEA7I640upl4Bg45A3j7cjexrzfR3W6c9e6bQtr4FxrDJNXxNreFgFhe6A1PSHt
bWu98YKvCI2nRee7sTVbJiSQFKzrIMXt0uSOReIOSrCV1XRp2E7r35e91pgXrJYG9FeVAgpICo9F
l7YxtivL6NLlZ/M7ansLRZIqwechv0FuSoe8TnQGK594zaE8stiHN3u3tp4u/dpsritYCd2oMJIg
aRwvhgu+p8N+rPXd9btZuPxcNpypwqCuMkEN6H/27g7OcLYKPlv43syJBPCMxQ6PLfRbflou4Mwo
1e7HPSdooWJxXMWBLIwkNs2TL6/bdo3MqglgYZk9+gRGS2Gs7EOXFtq5algbkTBGpzuQZD/tdbrQ
6z+Yh6pH6o3v/LQe0DfJI76ZDnMQgdbaYVPb2DSy2DlAyLmrKD23RYRqwuSdR527CP3rr3zxrmb7
ALjEyzJ03Bi7uPAB+Rf7yTmlXdLDVHdeb6EvvZfZDG8Qgp3l4YjtRnorM9Al8RG5fgdLg3Y2wXWq
1WmjWXHAc/NjdKNzUYuHPtNXHtDC2sdmE7xgrpEnI4fDlvwdh1MH8lKuP6I6e/2vXxAykLlAWCo2
8mxE4SV8b5Q37aA1SBiqM3c3fJPCu/aPa8dcHexWVZ+5PZLgdPbYZhhXyXjIk7Wv3cKQnQuEW5Jn
o+tAvG+VQmE7zH+VFT1oA8ClcPv8poiLCdou3NqZAUdTamxy3fqhKvPAWfKmJb/6Jt+3KLIhjOMJ
GfWb6093YdTZs9UgjPraNvsaaRSV45eWfowaspIstHTpabx8WWgkL3r4XaDVkBRZXO4p6Z7/7W+e
xvmXC+e1KplBgARNJVCdiLxEkDST/zZZ5nrhpsrcKpSwedZV/dgN5AWiQ9/V6L99QD4z4L/87XXc
1YOi8EdqTQoFHTn2sr+vEQB5/dEsFDfI3PlcGu3AGn0EwiDXCHiyiCcUNSKR0b7oqBdnua83cKqb
GRAYayidpXPu3BRNzb4tEI2N+kPJ7kxSIXQURvBtCYwH/NJenoe/+6Y6xSUSd0V2q5Fw7/D2TzYQ
2IydX1rTrJGalhbreU7ZiIzBjoB3j3rXiBMweyWn6Wg/8b+BKobPZ+VBLwzueWRZjd6PZnc4a/cq
9JA7mI1r+/yF/epc1Z1VBiukQks+tNpLnCBlAY1O8Ik0JTfgXq+Mk4XNxjyR21Q1VKsm6oKILPhl
/lFoNiLyxk9/N3frleaFL4M1WwFiScreSHGCpvVOQD2c/XCN13QtS3Xp6rNloGu5G8upRZ/xY6NO
7YBGIb1U3a/rj2jpDU///mWmKoPl4NA2+Ozz17Y/o5j9b9c1/ve6zCQDaBZZEtTj3VgEiv3j3zv7
ylusk3nb1zEMqwfTfhZsrbO/NFRm3/c+wpOW9ZgEFcK4S2HeuiRMvLiPI0RgdMiZ4vY2B3VzbLJb
jijOIbM7dFudwxiru7TiG71EoFFRh8ewhtrNRNCS3chzrpuAjCO2ZOobuqXz1PJu1yrls7q7jaX0
DYF8pgxJTDrIVp7UkaiptLdI1behqbyyzh+slP8BYxw5xywYEyRJcPJhW+xBI2vL9dLmY57mXZh9
4aDeFAfI6PSHl6lA0wbJybnlG0j+t8mftc3HgsofyLf/HRc861nKOvzSkI+I3LBASC+z18xBzCLa
rM9iCM9tn/pWzwLQmDIvzFK1CQeB1nz5PGAJ0sfiVxzqaF42tzH4D6ZoYgDf1Pb6uF1Yl+bCVQMu
UxkVNEHgeDCIR1fFpwZVzDDSvTwdVpbVT4XFNxv7uWpVjh2vw+TT3RYjk/9APW2TPXJEjmzMp/Sc
H8IfTiCO7LAWqWP+N4jiu9+cLVOJyHvNsswsaJVztt3k1IoWUbaA4PimpvtNT89hE91KF8/bdm+i
0bkh4XgTusY+MdxTrqFUl1SRnyCLpULOqOqzowQfyCjYwYzZXrfMLc20KeD1LMb4NFpI5E6G8s6t
xnEzuOjJo13bxuVvlUE7YDwAF/sxSttXxbgZlXafjej0Z6B+1E3rRZX1oHMFXkh7oEkBu5+ZPVih
tc9zmkMTa72ONoL/Ev6jyISONOHkplfK6wbk3We69kOE6a6SxTGkxZ1dxOUWmrk96UL05sHaC5Fu
gTyA+6ZvjpZjvORk9OuY/VJxiI6vch5gnwMqL/c4BD4GQUpr3NyXeh55Q+RszbAJ8SfkziZxmnOY
I2WvSsFpLcKdEXdPiKzyQaM+muCmmryvNzxpzIu0qq2dIMIzCV/DsjrEOn3Nx/RWpGB5aX3j8yFF
lKYFXpWT/pF9/poR5FPW0IRv8pAfx4RtBstF0qeW/E6FtDxgPyK/yCT1LFlGoIPV70PTPLXUekRB
C7k57W9O4rNsxc+8Uo/MNPatlR+SEYYhBJptnAiRu2mM7LkQG6ZKxjtLdAwYlkL4Jo3uoW84xg7O
aMqyGNJo5ZtNxnLP0DivWImME33TAfm3UbZJdm3hhrDTod1T83dHwdKM5vw+iszRc2pAo6xcP9GK
IbYWdn/8d6vq7sxhVJ7bx3eWk/nWaON/WgqojgREGGqoK0QBWfs6SvfK0n4DSqu8KiLbIe4RDpxi
ea0014PO/6ZtoSlX5m1fZac0bX5prHtLm+gZTj9EB0f8d193sdfD6iESO6BQcftct6C5NeSj0RXP
5Wj8qkX1rMfihRbj3lb8ILoSo9cWpwIBuETIdFcr8k5HcZoWotIdXszQGUFrip8wY+KLASX6M+3Y
C8rJd1SxS9jjURYxOtu2uS1DQJFtVj7HdvqU5uOeIeEoseSx6fPGq8cx2pQO7eGo6h+pJI+ytPeh
Q//2rX7M4uhZhuxZpOUPF2GBaUv2MQpxUCY0P/MWgQhVnVWIw83PpOMHS9FdTMN7xyKXnIKTYIBA
U1q88qgB/E6fPWND+l6pDjMC3RO3CURmb3UqHpxWHzc27947w0EefPsza9WfcFAX0sF5YuSXAhrl
wsbEGBOyL+2U+UWU38WIOUamIFwobqXRPZQfF5MjNBSUOch1xeNY1y08MzBM5MIGRjrTfLNAXrRw
TKQeluVHLEPoJd3hrDVtBqBY5NUk3PJE2zHOH1VZNFhGore+LbcRyMQeUqK2upnhXzMdYKg89eB+
DFxeGJiU7kNoay9Wbh20Snw4enWUCfWUTgKCSGeLsYNk7SNifw5aLO+4bZReRRPsmEf9EqsRFvCW
nagow8dKT/W70dK3YQsbsF4YD7lhb0ViHmXVbAzHJVuSoJ3G9R3vbYTglgjwbj2SRVpQOdZzkv0k
oXpujOHOrc1zR9N2WzACGQry8K3kzg3N+67QHzPN3CrZbgaggTZFxSbE1F7lVQshrDyEA3x9lnMH
lAycID16eIk73g5O8pz09b6gyP9x6YtJEqS1g/LoFgHj1q1ZVKMXIVp7MN1HRYE0i4j7xJQ812G/
tXNyE2X1rcapfbIr/uCAlr5JQpTiRB1vjAJ4g9LgP6B12prJcKjscAsOB+xLjgkpWQfbr4UlzgEp
DB/mkgG1O51tmCMO5RBtuqj5XSl64hJgrrb8kVPwTQcYnmKOXhn4UJ6WZBhFvXwxKJw6dXXqhHtS
SVzs2vZPUvUAz1pS39EovXWZ/cEGnmxbBMJttJD/1sCZ8Sg1ADukKcqGOn8XwuAI+IqVD10xhi2M
cAbc++Ce+7Kk3OsQ770ZCLR6Vii9PFG7tlY+qRtzGu8Hk9e7pCbaZXQTf4SMzCMFkIXdcGeHxVGl
2WtbO7umAW5cdlvNHHXPVc5bNLBgygjTQndXu/ZjbGrbZKT3OsFdAYAEt056aVzxVg2uNxb8xBqI
kAb+rmG6I8B53+TQmzdCfriMeKJG5MnETdVV7mdx5/os0jNPJtHvFAhS1aVPqimN/ail26KRe5FT
H3MNH8h0n8W1GbC2vGmz7L5uEJY4yR0tga3TaOsvyHpE9UVBv9jVueNx5zVOknOTWueI4b0J1bx2
3YCHm+vARMFlj/CzVOFgbTvaDU9/Is77tnAz9cAqI2h0yNHCEdHnOsZpnsTvZhoizWcYNnKMPIgA
nweVIkRfg9ZS/oej61qOVVeiX0SVyNIrafLYHme/UA77ABJCgETS19819+VUnbTtYVCre/UK51VO
KlURS3AzwnNcw3gNLiFzW+XIAYflDA9ubJtJRmJTqL5/7RV/X8bZwlqu6WGHIZ9hEJQxW55VgJWP
it1MwrMPvEwvbeM6QOdQtskEx4xg6l7cqMpigY+Ay8nm9Yjg+9YANEGzntfdyPYlifobWq/k7ogp
EHGIivK6OmBF+OGGAC6YtvM7+1KTtzHkmTUteL5+fI60XxXT6uLbhtSSO+YAvR8YQO1pdLwm09K8
OmZOLZxQugqCv84HpcDjR9cEXy4apRHWO8mdl4h0hyfPnerEX1YwfOp3ErkPHvGOMDuAWKpxoNm+
G8s50akKfNA2gnOLoHcoCM/WhyGshxaijOmjDLu/sOL/0YHu0JoVouuvjQ3OXljf4s4U3iQ+bKNw
POWw49tyQO+2C0Zn7+jPIXIPjj/fZgLzV8hfXwTlx3gyGfeXMm2mfrdQH1YI5mQ78sM19RICLWaj
cfEr+h0ty7FZHZmKwNsyulYHrxK7kPkH2U1nyvHDV7EgLLc+GsmBTiAADuFlkGRxh+e84Q992O9H
LBkS7DAShZ35sLYFxQnMlmUeCgPa6IoEnwHN2NwBaDW8KeBgiBbzrrgdvae4H7PW1n/uJvMwsM8D
HisObJO2Q/TceGibvObU9wYUkW5fQks69kHqbXh+vd3eqVn+FHceMYwseRPD6sGt/5vm6NIS+Vk1
MOV3R2W+g2bCJ2cVRry2GgvWrA/Bgu9VhHC38cnVqdaT4UsGSuRvFQSZgcdVghA7pGEQKPbmMQta
9MeOmIsV+oBaxy0S+jDkQc2ezRKpLoo8dtqqhFP3YJDTmgZheSZldPZcezaC2AuJSlyJfFxOCqyp
zGv6gsPMH846WoEmyp7LEu4LXRX+xHNwiFrOkq22p3nmDuLNPT0i2X18+GH1OL67odrD3OKjdIe/
zQZd7rQu/km1ZhNVJzQRIPs7i84CJR9CkH0NroF6jM8BokeJ8PZcbSaNxPZmSrn3VoRWgvN4YOUU
ZSwMz7Z39i7BHLAy50IQZPI+Msq+Jmg5xoHcC4ObD3GdRbq9lPHwAac2NLThv6ZydvVM99re68Mf
HSXkxe6lqrA905G/U6w6Oo0u0zp2VSEn/TfN1Rd4CxLi6+a9jhpwajVgPl2OiZC4fVcikBih/iYS
n0O0anngI0mhRmTDpo4yJn+tr3fxbOadaeWKQSDcl559QULlOfBEQerow5kbmQ419uY4V8wnnzrw
jqNE5BovEbALEjfvQBVf5hwWO2Cf6O5hQtxJRacMjNy/RvL/SkUO7d35OHTg2zxX8zES3o8/Li9q
QI0MJ+RDDG3mVP5lc6Y9zgdwMPq5wvwfSoBcOxryAu+ZBdAfU0TVrbC+riBazqIozBFymDUyesIn
gSF22/BiGvxds8H3s5/0tZdRnaMYgWI/RuMZHTVmpc5NG1dfqq198QwIDmWFL8BTb1OLsFGKZ4vc
4Fup5ysL4boBxQlk1gw9HJlBDxzdjJbRjpH502/mG2w0wwQ18TB0c70rQ34crP++RBak+kVkuLle
jDtkSE84xRyumCHsdDlMTiokEXIV/SjJ8cbzB+OWYH82EIK0lUoiMajU38xj45owJSF8puJt+o5B
8w6C7dfhrIfwa4WynYD9VcVm14XwAJ3DaNuhpTrzqcY41m6Fv3o9/uL0CKXpkJggy5xVFdlvdOAp
79cN0WFbsUbx3zjP5mS26HHr+YxMG4Rt9T2m8J4lTsQyy9jPWCEZGbkWue/DGRR8dl2Ixe56tO5f
RgSPY9u0p66ZtqxeoaaMXcT14jS6u6BzvhZv6gpc6Tvrt39W+8dxno5U+9km0WvGETrM7iYVxrka
TVyx9Li8hiq69U6rMBjcFWldGIjdhkVWD6u0UKwW4uYlKTW0CKMWOvFJk0NS8+ZWayosQ/7I5MBe
DelBo5Cgzb8hczbtcBgQQgKvcc//Eo5y3ixncw4pYGHmrWgCgg4Lo7EOoGXHlmbXN4TsqtEcJi1u
JacXM4u3ebaHdRX/eTiUSS0WWMXSf+E4fUywIcvwma8YR/OR699AlMWk+1M9ip102z1b+0flLseK
YEtqLM+ILF/g03dy49Z7GFdIaafy1Q/qFUWgzMPN+RXQ0TOnSaXrICTXtATvcYjgnOk0uLo/6gnd
6yCDCYcW/fvI0zV2+4eWaZOArJnpsX9Wxl4qPy7A+rsJd3ryJ7mPXKRPkwhRMuI69vbk1HXuIUdx
nuDIi0tmmcVH3UNCTgBQFNE2B7i5Q/KIYLY0rmETQPtufsbyISUy+FzZ5ufzPJ+joN55Ue8mHppv
kPyXKtEe5gRSBQj0VHjrywfmhHs5mWIMgezBmitxZ5l7boBnKn9B2tj5W/8hh3rXoBYzyS8lUgIT
ClZTYuyQeW78qbsw1SHb1SO4g+hqpOt7uWOQVCN9xOJAvQ/dQh2cOaYeM+HRIoGpAsvRgUKAi2iH
VyJhbbNbXMTgCiX+saprkfYZ/o2B3TnR/BbU7MkNUP5jnBw8uH1vLOCLIfTSlcQUXNXRy1wM93FA
L0hAkgmqc5PoiDYfNUM+HfBM1D4YmLO7o8PoQn/SugLSijINMAH6jQ8KTO0BSrk7J0xd3lRlMaBN
L2VfBCvifKOGIz+2hcMF1g4jjEeHUh26GhqDCXKH+4mB5u5N2U83nAHCgmuxieDINokwmd69+Hx+
WTEWtgaqmjVSKcFXuNXmptqqEBt3YEa/ZI6t0iESj10krxtEKpKI90Gz76Yb/usbJGQKLtdcuIBs
Vny1sj/YCKhQRGkWAZNYEZ6KhDO4tdd1MQhvzisvfplH/IKsQv6qabIZIVgdBD4L8GQXu8FHKmyC
l/VmkeKMP/mrt+xHrMNDBxYYPkqIm1zipC4nAJ2ZhKijVN1LD1h5iqZzCMQYAEFZwa9fX8oJ6MNA
IJ708Xho/G1jcMoktEm+3xeOOxZBaR9LjSmp74+8lY8T6XdzVb9CSfsSe95/jR2v+PxxusHujhP7
orvlAIV+1iElkq4QLnHX4E3gD/jacwRF10XY+ri+0ZC08y2C43PtcIyt8TNvxsR1htvqBAnz4yzs
gBd2S1pW/q7e9G4L1pfaqNzt5COvm5dZk+fZi86YxPJSrZcZr020dl1COnaRuHm3wGAsCY+lkBig
a/z9fSBANvUKNVBrl2Jymw/iYlDyzOO2cahXuo91qVgyrOGOV9tOhTX8taEGBAMW5MnVTTuBJL2Y
fmisagqukR1oW9DLgN6k06jRYbs5Ysx+t0muSDPuAavMBsABgKaKDV3u9siJLTW3CQZfNJsKk3IX
by/uBq3KMLLcDV2Rubb/Hkd9rP6fK7ya4aDrlqbjSsc94oZkJjyxXPmmvushfp+VNyd8llAUWT/1
4hgJDIFC/ex5shLM2YLDjlU5cD7pTdJj6BYDudVBpe+1FogOsk9WVRbU8g9uTI4u/YGWJaZ9z+zr
kCFhz8JyU+rwxGYk6hLnrLzqnxtgABo7RLcRDUWc6+1LMRScEbwKHVAVwGpRJ5+dzn5WtvrX4I5M
xIIhifTs264cMaKOSL3Kwrk1Ys+9rw4R2sBDjF/FCPwbAWSCB3MxA8by/SEN/Ukky8wyb4Nixq1/
KgJNzvTlz1AzUgkE/E7adhu8URNiXdxZ5GOIqGEfmxW1wNkyGtJu22CdtkockiV6j0fkctSDAorV
zvvVIQmWBc5TTOoHw+1yiJC7hewxylMvgp9JjNA5b1K/i1ASt3SPMFcrSY791EWjmo2Bf5winkW+
/EYg/DXu65yMuBmR0O5jCMcengAU71/XyBPJMPtFPJDfGHNusXrhP0rHfO7Lc2wwRrXmGhjMVsrA
HNggZ6PKCO3gGS5BWARaXwgpAOJCwf3URQrmGxiuvcDATclQP4H5Nfr2NcARWnOqUSFjUV/mUjz5
MXq7GmKn1fM/YSuKolA5n0PsWISXhahvcC2LBtun7jaHOwn4AVjybiN4Al79Kciw9wdzLbvxZ7Dg
3DhTCHf1fseYWjPXRR2RXeGP1X+xMEcbqNO0sLMN+FlHos1EhUdGtvXbKnpyOoJCg6LSmEfJBrav
SpuDPnStOT/auj/B27kI/R/bGqy82ntbxdS569uzDwtRYEYUYBP3Hh2tOsS3tNe2JE8z8sATeN6+
m4GtKXIJn0o9HWU5RJlLNGKvhU67ErjUHeR3nWLU8B8d+xti907uBDR7DMZMrrhw1+HGeXOMuL9b
hZ8684yNgDMdKuuel24umIEVgsSwoZT6nfCEad09N0GYtywMMKcSvjM+++tgfJ/oNdrh2EU5i4bq
YKoSI6uI76VpzlrB+owO4lsvfltg30f3Vb2pTE4CjRJ3b9DwHKSvvpQ3/Lp19dEM8nMw9Nq6QEIq
wPa97GH0wtkrAxeUvSz+JTJdoVf6TuEdm3hkuxAHfeeG8SUk+GwxyjvCjw6dZ5F/tHzOAoWiZexx
IfULhBDAcJCH6pf6s6xlPlfThTsgHYYOgCV+grw4lbp9mSc4HPYbulxMPpB28kIRfLAZAFS2EQYX
I04/EVN3UIto0zgUQNJwM0O2daVrmC3NhClqu4/z8ZJAedPC+4gcNwsh47KprzJYAY+VT5jvXnQv
LtC09JhXCYPbfvfklvSpm2mA+X+AYG9W9mztfAhnWKSVECrqgb5jBD80Q8fzsrtzahDom1E7QMwx
wc2ihvPsJVrw9Yd9kCmA8n7pv2DZ9F+PXUbiYfKBpWqMmluVNWYIIJQxVjuJHPEZl3XCq+nBCCoO
ctRRJExaZHwMWdeph17BRMub//NgEDC3y1EH0w/VCEUIWmA+CFRHIicys+MeYHGbe3R+rNWLj/xm
XE19+4R2KVngiFvRNk5pj3Nchc4ZHWZBfA4s00k3adAMLzX2PeQWhgaOHMt5untR6aB5Dztv70bs
Fyr2fxMZrhLFCkmTQU4951QrvuOu2PVz46Px7t9h7pFACYG0ODy0pXUvAbM67/zt2IVAIMLgKwZu
HgPQBMb37Ffuqa+GPfC/m1r8h/aO4sf9T+3F2dCMBwPZBsJDniuCME4K+JCHwFW2DNjKd8hV5q/R
O/h1h3GuH9d+yKtoPozuDFfWPrGxQgpdgwXR+MyUuEYtpqu+TleGBN4p/gff/UMXLDscswJIJr4N
umfRSBLi9jnHCx9r8abEuF+c6oRMwl1fQUeBcXlYDOaAIR+IU3TavHgeQH3gorQH/4HXDkbBEqiz
7I5z3R3WJYB8GqNq4N6zU0WZjJH74TXmc9HBR9zV+bpEokA3+lFL90Uyno+1fRxsdQbuiJmnHw96
837dZUmCMg4Sj2NF6s2fHH1i5UDG6aqXaZ6QYx9EXeFoDUdFq77wcyEboNDwBGOJrxxa802ceR1+
Y7u3i+Z5yMQSnhm2b2otEWNVOf9kAOwiBiYhYANtSlH0dDv68ercKqHdog1wsNDqwv1JNVOm/fHo
bzTCy2BSI/i5HctXGbEi4s0hHqxOo80C1+gFlM4IVS3tLhig4F+4LJrI9oly64wqBpBzKUWKSfZ5
G+h3KHp5lOAyPVj0chkvS9ALGEzS4B136Cv12NDgCpUEOmWGACrc9CzhvlzXBOrtNjN0vjit81KH
9Jmq+LH1MV8S9VZh/JK8BWN/Y+dRxCd/RDPo0luLSZ6LccD3gg8rS6Ss4L7Y5vFxheI+XXkZJtIJ
Ms4kRneFhXT5BiyrRk5oXDjb8t45uICFawqB/jMtSXWiAT0bMn0vLDoqOX93G7N5TOFCG+FQHwPC
/xtb+rXMy7UvsRC2gFetpFgIhFjEGMxEa9RjaeqPhdP5AKx7LKdK0mZobFnRgFFf0MiGT1FcNcud
oCFkBqOG3BLI3APkJ+/Y4GC8j8GdI2a/9gJWTSHQJ4nX1XX7v8ipH5gBaLlOosonhVdFh/pvWwOs
3Sb250yoTO02HDjDPgPb169aR2Eh7fpDzV3ghkxUZzv4gLeyTj0Fjhd8OkO7oTE0VxrDD4erPcbM
MQ3c6plM3Y4Ow6Vnw9M4sKRpumefYic3We+fXOSSTcsGtMUWqAduNjCqU3RyBamszrBfTXxtnQR6
TQDtMKAfT4uHhV/lXPDdfFgP7gJ96LeAipCNF0YYcJhFEiHYT0U32vFAwulVWPi56LXfgehbJ8Lg
N2vCFq/gMhekiXZ2kzI3IX2Bds9LiYemyHfLrBkoOmMkqcbTF0D2wiXQgbeYwVrnDsa6xVRWuTJt
imspdUR8dgU5TPB6SsdQ/Qe09AkLwRNrWTqMTkFnb+dXoGWbmO35CoZFKOtrHNn3Idz+a7b/ypH+
i6PoQFcMZD2i5NIIbBRaxlj8wHzv/mwIDrNA4Y36H0rtezuLFxGPEJKjOqgKR8/biS3MxTKgxXER
B94jXkbZA/LbccTuu2tMxYn19RH5v9/+NqHRh1Ekhhe/SvWsIMkrw2GnOPpYD3CbuyJ4edbYK6wI
1pS1Ux6IhvuXS4m3K2eNe5d3fRaHBrgkKSHvwYWWQrk4gMLRHfFdoqth3nWOY54rt3snAcuq0P1H
aHBEXA/eUnAyoNJLTL8+NHzGS4a2aoRMljXImcOB7ZXFAEb3Air61eBCCLSH/bp4dmhdvwbyZUXE
CRrGDx/8yx3laCdILL2iDeczrZbcW0CY4pNBu6VsBYQifCrH8rEPsKAFXo0hLkoXIm+ITchnxGgn
cmheV24vC1jIuOphvU0bvFmafEHiZ5KBke+AhwRBX+EnrWzBnehfZ6drM/nYVdA6HRnJlY7QTq7x
lnXLzQS12vetxhIFAbKuKZ/rUAOHgTcDd/ExA/q9AgVJYJXvHweHnrATQJ4hJlBPHCzC6CKO9Bba
cCAy67GKtlRQ3AJln/rBdq06e5AhvzLNv9xhwc20/EPVKpNojgpMzLcxxq0kiCgE/Wvm9psqeamR
yJQMegtv41hiYMVKMXEXH/Lx0RwJkM1yLs88WB5gB/41+GC/rOS1hdXP0IAoRu2va9eLdjEcRwB/
kVLtvzELkAZkGWT3nke/u7HAnv1qvJKhe2u7KQPKLtNJTZcZlIqhC/bBqm4O/XM9qCSDMVljfRrR
p7vRd0hNAZFoVlHzACg5s8OELrY9DSOuqnpBzjKFqd7UFyUjXraA8ua5+g6bfWIHlhg6gA8XXAMM
ZHewVqLEuDbEwjP+Ql97aIJ/3urAS3V+0ihMiTXRblHOsZynf5aVO3fd3qJa7Br2C5eLnSMUTCeQ
acg0CmbwQJB52FbrU2/a3Ti5P5rqI+hjxza012kTx3XmJ7dzv4IuOJvV2anN/YVDJ7Ao395qZa5S
ooaOZdH1/LW3/nGB40nuy+5xQsoDnUyC7TC2EyLORq4INlEtvHr5oR6AUrHglVQ0nzXHWhiRyWGX
Uh3C97rfY5cHOA/Foo1fRwb6FHxGyhkZD5whQ0N/CQYJPatAeuqbI12886SnNRuchafRYg5B7F/g
IvAymzZvY/WydE4uouHsbvwImsHjMpkjPD6/mmjokXr9o6PhXxnfbekdA/LnKF609ADLDcrkk/ik
kW/Rc3TVAR3v76Bg9Y5yetg0vY3c/2/hrZOsPZI0oTDIZx5gSJZjFg3d2XX9HJdlnTMzfPqz/lOL
fNQEOZRt/5+07L0FBk3VFCeqnyCaCqV3AKcRjjn9BW6zuPf0s4AXi48Gv8NHZQxQzTKGEDHf7WiI
D4J/mc5dPCcBsg38FY3uLGEFEJ3doT2IdqyzVs0TgtaXt2FE46C4ODSgEJDpbBdxngIxJNOw090b
mz/19iJC5IDVTV4v7G3S1VO3eY+xQ3OUixomvePe2k7hFwV1DlwgT6J+jRGualCg5OC9DFrmoB1n
tjE37m5vCLC12VizdJQjHCjkC5qKGYMQ1ORWhGm7aWx1gUCvdnlC4s+OIqisXEDPEeyGF/YwqvkP
WlJ8uvkNNvjYXspffzQPbGtQVmuo2ADOBba5OprfugVhPq2HOW+ju6XBdtsLEJWtK+yTIpmtyg0z
JNGlknfo4dQOxKWcaW+34TbVZbNCMFo/DM7gI4lt9pPIXy9IA46BH2HfSZ34EDuw67rHNMUTIjex
sUidAXB6H7K9WeJbTZ0ONkKgNfrkp1vaiyiBxhjXLxO/bA90Fpnypn3rKZ22mFZqfz6TBuJ6Cryj
7dYj/Oszhnm/YBj+Fw8OW35w8mbkmsD8p4WXjQqqPndcJ9iXJf9HMayCEXCrsauthp5ma4i4e9T5
xA+EAR4yDYlb9iHwNN6DvbJ5Z19HDxPFtFrygkC9jvFNZq0DwLiMcEeHiBax0W8XQMNf9w7L6wFf
P3xgFI/vlWou+sFF43kP4gGNyCau9qqj5vFWdGi0axndGIzL95Xsdv4AK56eo3nuo64+8JClgeNe
2ha2PcBVl2CvJ4G50wAr11PQPFM0aL6FF5JTD+jZU3B7Z1GCTLNR+PDZcEcgmgZ9o2V0p5fo2lKM
8BKB9C1iPcdXMqlzTOajMezTa5FeCfvNLMK1k0y4yICU6HShNczawyF8hLyvmPH2giTQ/IIqL8/a
A/O+ifEUSobgr0mm6OsSu5DfbYR9jVqnvY3oMYT7ULL06lYKirS5LuYpGPxvA9UFHdYbpsk3ohsP
k2N3Xc395hLeBbDHiA7sP6zHy4wD6y59tLilynHqD9btr7wGOOmvoOgF8ANzYYddrjZv+/KJg42Z
TBXL41bkQ7c93t2PPDW/KpftOhO/amOLqWaHWbOrM5qdmaMTdaIpsV6ISRevyAjJE7/zSyW9o0X2
AkLBoxOW11FGJzdcXyPaAX3E1pVxfYnwQvHYT9uSgywZ9xnxu7z05F0akzSgebbumJFwBT8EfyyR
CRHIAGNAHUOCoL5ur0IQvhbcM7pNxwmjE4DeIDD7Voz4fGJXIsRaV85585yUtcMtcv5imAh187an
7gAXKXkwPj25iKEB2zGNyvopZkMOehaMAETarOu5VNVPOAGa99x6hyWnTMxCHwzDdItfbBq3Gjv8
dV9XOkyRmgGqQPXWNuqkgAisvnedWqfL4j7+Y956GsKmPlrka2BReiA15TvikFcAl/90G/43tOic
mJfGcLcCGr/1GXhxfhoFW6I07F3CecD2Yvtslf+l7kbmVQXYtDWn3hkvMNLOWEe+Ih/RTD7e7Caa
geXM4laZ4GmMqXMcBLiT7rsCdQFgPriXYLcBOVYw0a4eTTw9Bh0kmx58ySXICwE5jHcvMGHenZqg
iQV1afj2aJWKcLv4aGlbd36QkffFNvw/zcAeFKK2xw40FDdEokSLo7BZcp4n+gN+7JaMPk9B9n7w
oQ+dYyRnj2ATiUZfWi5/oEU2QPbon62xPXQB+EdTj3liE9htT0GbC4WMBTna47gAr3Oi7auqqyGb
FOAToFbGwI6Kb9HvpIAGVgP7dGKyr2OAAQvKAWEmyjxcdSS2LxMnTbGK7VrOwd7x6ItWThaFLtga
49sSYmqVuuilk1Wav8YGQAWaioFCmYsJEfOHKZ+WGheZBIViISOAkPtuYQCFa3N3WDK/+eDQqrEF
NwcdSY12POU1aNNTH19iOBXY3ku7NqAgdnXZoGZQoH1xhyU8nNKV5SsWc23f4mpbu79mAPqxSn3u
nPGbVo2bwc3MJlXP2uPGGNj93gLvrXZrMtrd53nweK7xAuKlotxNqQU0YZFEhPRpCeRkAywfrXf6
EoGUHBmhFcnp3BYTXX4cX+yj2rnAl3zvuKCOI6mbZGbDLL9FPkVWt/FhI+UgqJO2e2fTAn0BHjYZ
/+pGF5vodUGC5iymADrHcTg1TL4GFlrpOXiN4vpEwvsEYd5KO95U8xl55WfQmQMdum+QYWGLbZzT
WvV1MoPNOgaY1iCJxVI4yKVXZovSV1nVx7ACFL1iGSwH9RDdLVNnJ3xqQkIy1YdF75PHoWmuDQUZ
RwyCZ37sge3Hg8xnwJZDEIJLtGofXil/Oh2VadiFNBfMeTBhd+nEiu2eehwW+OZFxL7NnTpQbG6R
a/eK3mDnThN89MDC3Mb53TPDa92gXAzRl7GmT1D4HhA+A45UNORAEH9DfDU4jID/VN38F3YgRbCl
bXAaUAqhIblXT3/He1fCcU6FWAT4R49glNVz8xGyJbqTlrLABnkflDiKKm2RCwD3tQRrPoygIxa+
G8qbbs5Wx1kAW0QkAF48fzsIF6FE3oYhjVXvvDRYH9/JNC2/rQo/N46wMHGi5wkLR2Xtv9qUsMGs
jhZdMfjRh61l14H8iynLGa/eEc58jkogKbE8OxjWJeHwowvHD1Itr1qiE5vccrc1dl8B59GVj/Ms
p7SjsH5F70YDFAbje2/LilKwwp+xpdETLD5SxQHAxIu776Q6jet4mCvvRa/EYKmM/5bA03LaWrAy
BxAlxHCoDGj4LQFlMGwfEAN6JbC/wyLiUQAaC6cKg2kX76yuYL+p5icfz9+GaFtndPrwfk/nEjNj
gAlnjjEX1+YJ9ybQW2/nuuLDDxTG5DKtBn0E6HOZh/jVrxrA3M1uqLcfc9+5g0+bhljiDUBhW6Cl
FLvHzVS7ISIgXLFC1QAPZ/wyQbSbGAVNeInOK5QNYGOd1IJ+0gErLiybZSf8u4uhv9PEnBY/AHg4
psxs+7gLMHyyFCjU11YLdOGV/QlmF7GRgZ9B2HJ077EVE8J5Q9XujDdcVbM9iMV8932bW7Rn0ea9
LncWZ+/dhr7bB6OJ78FRuV0wPZcjmla5TMVYVb8Nq7F7CHGFls52arsxdyx72dBV62DeV1iyV16D
Ww/1uo/RMfU1+JNTtgY2WzYEfET0bOdIFmKA3f0wX9utfpJd89ui4uFQnSa57eQYnOCc4eSB23+q
2TmMtuS5rj2C6jicGbD1pln+A9KNFgq951aCuM+/JUz3wGbrQWuIciQaXMUC6t24bA+DFienx4rb
wKRzEDgDiyoiJB+DQ08OjoUxtsdVKg3Lw3XMleWfbeN8Gdrv4Ib4QwKwHgHlfEwtO44u9J4WCgRd
XsaGnrBI25FSJ8E2vYEJeOD+vX/pXhoJ9i0QalwXcHNknX7fSqxECfpJvBngnWD+N/5yrWntJDIA
GcVvH6o+/EN6DM7CIr5G2x5bsH0A9oHs5P+Ps/NYjlSL1vS79LiJwJtBTxJIL+81IaSSCu89T98f
GtWllZkdZ3AmqjiQwN5rL/Mb5sKtRm7sU7Z30MOSwq5FylcDzFeoezs5AEBaZzTxuim6LX3fjeIZ
tBZTA4oCAjxJsu+EbCvjUYzFCQM1Ia83JIt0cCCUFJhWSLzMZAhsXOsYztNPhUDwqZIWOAPUl7Kj
NaFHxnPlS49g24FRWI9mUH16GGKS5jeNnQXaS4pRFLgV8sWwwSsctU4Y30Z212npTaRiuBwlOzmt
DkUffXppui7zaV1EWetyzsE5AV9zN4x4RCuwk7DWzZl8JkTMcUsheVCb6jnqzTtpSN4koz1Qm4PY
aUY76HvUkoR4k1T69WBUj+LY/PXJalsrugms4cGzmmsQhI4RgQ7EtKw0JydqwTNlSr+uRI92a2qC
+i6B5sTBy6jIV2pC2MyN4q4x04+4zt4rFVtOvxDc1swOVT3m9lQNTM/zG8ZgSIi14ZM8Y8E4f+xG
qW+75KltMRcsGT9y1jT8vlUsfQpR/VFGamanxgiuwLJuQAbsshFwukm2gJsLbdl4H1YwKAIzPKQW
e2+K93EjAN4Hug2PjEmZTGVB9zpqjG2nRQd/IGymTe7g7ImBlfkRK8oWAyUbEw63IeCJCli7XgDB
I9GsS7WQbHGi1I1N5nrtK8OzEscBSncrbI+JONJmxCsbNOGVVTFM1aL2WEwSERn+FmDOdOxcXZJK
l0bgXQ3dRk/bpxRRWt0n48Saxq08pnA17XRoE1TPUfq3pI3hCNhdrDqQRAVDVXDv/LuopgdIM99C
HD/KdfBkxuKnlcm2pTPZMWjCoNsJrIHU9UWXrYdplPYK89dtqkp/q7TdEvk3cp05cSrdta2srcr4
HsDPd9voqC4p66lRjoUAaC5SJctVK9LCSetgjEcPqZqvqTleGHYcIRl2SPASVgQNybx+VK5xc3pK
RnBiZHnrNPCccaxI0pL+j1nKk1NgZK70eJH7AhV4jSnTXWxIrV2MqA+HgjTPeV9SqUc2LCmeZbN9
pOS8Kqg3V0OPaVNudE8TRWCjtg7Ncs+tUxRkJou0jVMt0p+MuFKcaRSPqWK+W3AeU7nY5lb1Mk7d
fd4ldPIDx1MLLJVr19CKx3z8Lnv1Rm7b625oRZu1u0JSjNK5TJ5UTbELoYSsDFjNKoZrbHNoV0va
lYexDY2/vzJQsFCUAMWjnefQwjOhKOA0LXXZxsrLK1GRDyUlmx7RwGiM3inQo4fdyfk0zBq8xrYE
HzgI0VEukhtRtg4tkEVHazjpJwDizAE/fUNxg6F8kPz8jyH4MOXk9A6EjCvlvstUZT8GQHhxkHjS
BG1Tif61mumHbJJ0Ghnqp+Vln4KQf+lBIq/UtDzWk7zGKLRwFa34iqTgIZLSu9LPOQG90Bmxkezb
z9jINmmhPASG9dEy3uyx4EkTnqQV4gdFbx/Eno07aM9T1QLOA0woTFdGCq6FASVMHXOt9vloN3L8
WhT+42ShGIa7m93Gc9LTcUwG0gs4049Ok7atNm61amRMS4tHaksOr/zOMMY/Y1pcoSFTr5JU2mid
8USP8jNLo4cwhYqYs7cjI3kRPOEA+m9jFnTiKrDmCcTLLhngI/Xy3pPBIEUT02xNoKzIQegksfBp
1NNrbRiwEvr+WETJnPmngNyz6jHphI03yaYdhZDZPOVD8IMNqeXOT7Dh7osqp6qNn9pGWgmVcEwb
7RriJq8gGzK7MLrjlFROy9g0VeUdEokrwaTfVpTCEYzLdV02G5SpP7KBmBGF4cYq2j3A0Bs94Hma
HhIO3ubvRjS9THSOReCVVR4TWQV+o073ToyxkwvDkSltxBHAipRjsAYFGa0oDog5xCG1HN3VsI0Z
mUzBVdYNt2VNm9aoOcuhaFRqylgn2lpS6ma05ZMUEnEWWLe1pNxrUbf3WnK5ZsxQ7NU0awWS4IOW
RuFQ2rrjNPxFyXo3DjTM1TG5jz1rF2sma5uZtsK+n5Atr8OXZox8l8YM3UBGehl7ZduMH1WZM/Ym
PISGT2chRtNR6Q1Xl419gfxsXHjfMWmt0pZOF0vxqq48N/XUYxrRylKBiWklGSJtmI0oi19lTiFa
J+p1CmdlJVrmrQxuucn9P1Hqb0zfux5zMouosCARGdLN2OeMLgJcOMGAoHK3J6dfg4rxIWHNHatR
BDcMjGcUpNd8TJ3W95qVnJUIS4v7Rg9uChEMhjIN9yQKtYPY5p1QmH8BX/kwFbKD0ai7RB1ueo5v
OGd3SZpSGZk+k0wAHFnmd2sTduyqkPNjmsj7UoEjmTSPkSixO710DxSNDHZUvyDGfGc6o6io6I1V
TK3Sjep6qpiMRGNngjYx1GPekcDgJIjhuZY+qHF2a2qhZ+eN8VUK02THZUjnSt4qCqg7KXrPkxqa
dtZ/qjp5uigMgt2muiOYPg5fVQakLam/QCUDdCGmCJUHEPDZSmV/pw7q2myLV3rUswSK5ERl9xKr
Ki/SvB+xwmkx22LS11xnAfRBMX3MJPq1ergGrbDz1Sq0vXr4i48IbRzvz1DXf4KRI2EKs5t8pA8l
8iFCDyBh40dHi9Y40vTPEZaZWk7bmum8BC2FVCl888XwD53Qt0keb7M+rR027WRXnblpUsZtYR0/
9VZoo6F8nViIn3I+y4VcroWh2oaZjPa6qByiavoMqt5Js+FhqMyVX8mvQhpWjiEPz35v0io1pIfY
a8Ge0K6JR9nNKlwPa8RNXKhypNDSWuYoAYJr7LuarpYoXBnkDFNFQ8wH35MlXxINqVUMVgPOMjBH
coprPMu3ZQouVarG7TSiOG4Ib5kKixl+T7sK53yzBzwkTgh/CXq2qrxml8XtlTLEONQMV4kawe+W
nD62Dl2eba0Myu5kxSi3Kq4SgDMJTabLBjz5Zv69wVuR0KboEni+al8dJ7neqiMFK1r+ZDjJ8DdP
cSdNJob3Eak6PxIIYnivGvS3Qw9wDOFhVWJimsr0oMeUI1Yuzc6thviuMmtX6RrCHuSEXhNAiGQg
BFouU04A9X+g/ta9otCZMdCgr43u2eish5Hlu5ryyaXq76E7ljCzeSe81A3n6tYkgXNCOo1S16zV
CiJKqmKR1cTMQ5gYDKCJ1HZXM88ci/5LxhMgp0heiUMHNSJAWp8e9Db1fWpRWEuaPt10BmR8Bdi3
0PQAKAEgD96Il4EsXpmYOVmFvverAk9jrzNWQ1iAZfIDVHA7nfZjwjigu5UG+SMCSch5v5bCCrqv
1VNkd49q3hxhUN50qbCz9GGP8LXMNKj+SL36xtS8J5Kp275s3bL0Nqh8PuZmBgKqo8kFtUtSlE05
hCTzyecErpCu0ZNExzi2pEezqW4jIXsNPe+gqdo3de7dmNU3DVjMpAPAbdRXUqyuYfWPG2Ok+SDH
qpNZ+UE1qYA6juCu9nakIpy4urCrw+w2DMZ45hWvB9DnVSOB5TcONedn4rPaJFm67VOdf9AgA+eO
5EEcKgeYoUq5KX1OhNEHVD+2TgXKtJDlGx/ZtXiIXgwQpZUMo7Xzp01f0l3tW4/kpJvDkIFvhVEx
CCF6tKPl5Gn2TDlzVKCD+hUUHLkFxKA1+jVU5ndj7OnLArVB2MKGWsqsw1wpDQ1qumt5Xq8BOl6H
hVqtwQU9NQB8O2I2mwgGhLBVW6OyZY0PCsAqV2cMR2tPHm0s5ira7DyYQ3TqD3RuADYIw+PMMGr7
VyWWAe1KIBuF4aiPNdlWtxl/eKh59AQKD34z50NSt+swq++mjg6FnAHKwUVhnNkKk1y9iVaPMWEK
j9fK3qqIvnYU00LOsuFZgBx3K7ZehfWEumkDoF7aTHao4wDcsgcEXyum7yTAkXoSYIghD0Y3GJbr
nT9pThbWN22XHpqmZYak77MBVfUs2NThcN3k4/vQmN9hLaebJGAjpYX0rXRwpavqr16nBw1RJjcF
wd3qzd5Qo9cxRY5fbtRNFOeM7GByRECsqlGeDRqYwQ05VAazRBVTEoYDR9RKStsMgQn5uxjTdV4j
+cLh48In3AXkOOkwt6XpOiVjAfO6y11docjTYjD8QnLXq9Oj5MtPE1CyQ6JKV4HHkNMoDTA4iVON
ni2BHrJbdnRlQmmIsusCH7w2DO47H0x5npFn9KwpI5Zdcaw7pxhh3IUF2BURxr0KHmkSOvp2Mlhu
xvkFNMHykHVA9GZCjSkc6E8Qmqb8j56PDuIykl3H0r2qGPvWo7mnDoEJAif+ljNzcMweoOIoglnp
SmDNCcpskVk0jqF3+4mF34j9VjNJ2BKxx2ZSXedKQ/aWF3bbc52o0V+rKqnovAcbDKYtmmQSTpsw
0MP+BQw+JUw1rMjS4AaE0dGw3uXMeElQNoeGtSOKw3AIYXNYriKxmMreRGcQt2eYGsZrqdLkq4Vv
uUa9oPlQ4LNLQtyD9Jj7WcDEXYznh/t+ChnzhS/AICTKQjD/Hp+CxaO8YOYKDiy4EUsQUCiC3SVl
eudF+SFEZGL0aakIgsLpW4HSSo3GtgxhpuAXK6WlP8Jx4sRZLOD+3Q0uvrBQVIquohPuvauIpjit
SiMiVsVjIXZPcVDfm+AfgOrvm76IbBEUwEADGKQC9WNCJMli0MQzD8hq1qlsrNOuF+mdMPiKYTGD
/zhmTbjvvYjCkDdGNfrFQvoSMcZRIxCAXWU4yJbamIhs1TB3w9ATV5KoXJd58lUyIu1a6cixc5cL
iktG/u4p3aMiCJ+Dmv6Jis4JrOZLCKONNfOYvCrRtkYuwefV6EaEN6EP+Yp+cA63d5qa2ySEYa5D
Qs8SR08p12ofgRSmKqbRvI4cUl3kXYG42cQ1P05KQuBrWtBu2p5EQ8pBQs4c/4q26lofSsttyKn6
CswAEDZiAtx/ZAZKWpQB1S2h1SbpwGcUsM5o+a8TSC8IhYdM87ZSL74Nk4ckiFrMvXwcSDRid2Zu
0Ih91KXgbjKYfqd5MqzUULrWECZeUUFXTq1FrhUzohZ8VoFIoDeLe1QON2M/7DXV/Gr8OeR2dqdl
m5wDVs7Tawt8eQtocqLIRXC7+VOnuhuL0WsVAdasUp+xJvyLkNKzm5SnqBP2UU+KWP9JYuO+aoKc
jqGXgslR7MFXOrugvWTR4eYUv4LMpkHZGzyB2hcpgb73t10TbjGJ5SRDpmb+HvRUzJuaHhlF/+2g
j9TcMQtKuQablsxKU3BoiTWgpsRx79OTC6YMxnb+WIsBDg6DM9TRxtDAV4ggsRsmBDC7niMECqZy
oGYt17LG7QZ84saewkOXnNCsk5Vam1ex0v7RVeR3CvO61goMaxugq43COLF5S0aZszd6M8IqWZ9X
WToharY0uERxXARwKWfbiNeu5/cSwIycsKQrFyzmTshQqgtZs8qAjJMnOLY2KP0EKIcEHToWaNlU
YXJFq/hx8IYLzyLNCmG/CSstpM4gRslG3vrZj2I1vuubcKNt4Lqugn15Qdz7hEqbulA9E4c6TPyx
5lip1b/0/+f+XnPhVZ0SqFYXymfMo8AXinyM3jZW5t/xKXBAse2GZ+8TWPAFyatTT7BQLG4YMVrI
SCVbsLsrc0A+6JKlzI8Y4S/vf2l2GcmZNwQ6wBbusYW491hO0VGXKUXHIHvVYEVolZ/s8wjwUA+p
/86H4ODIWvYtYufbV1FiZ1VDca93NvMMCyYubKTA94d1l899/pCMFprcVNKlU567cLLB75ITgbtS
epHWL828Ed1Cs8NZRa4/q8Y8FBGUFEM7wM/0d4NsvEjGQI+sUa+U3t/Uee8MJjzIub9d0PR1oY8c
Q2O8SkrtLdO9AjlR8atu9C9rBLpfmOtJBLknV/yQNvoIQw7A2sxtnZQAqvDDf9qWS3u2UpyMMpkQ
A/S0xAmj0NaJsJVVAyhLnf92i4WcoQk7t2/qMN8qXYaABJwOOiux3aEmfv4GJwTcpMXObzMIwnHT
Z6CxR7uKqTtLOP5JUb2LYnzww+A/Pshi1we4bwUgb5FTY3rnW4C2GXxLRn03UGmff5Sf3/zbyp6j
25+Pe3SR6//zv6T/nQ1BXk+MebfDGj83N9+0GDS81Gtrw0h+ZaG7gRTJ6sLNToTMpc2qWCr14BFb
thKyMYP17XciogPByhNDTn1kMzvRRj5nb5BCjZ1q15LQr3SRaYc+XDNkRfeHCbRu0KwvEcC58Kvm
+PDbK1io1oHXMiwtRCe0W+fYa6YbJAd22f6yxOmJ9aIsFqSoBGM3oIaxTaX9OG4yf9NUB0ujVSk+
XXiGE6edsliSso8vnKIZGeqNdnUUXVzpylV8pe+CZx2FxfE4PMU3dCbuz99PPvVIi6UZdTRBVQsw
q4r6R7JOn5DrwCnsQ3EwcXUAa7mTLSHCtBqexHCFRtLsPHOdXVW2eEhs88JGnF/gb19ucWbhJi9l
Gv+BS7mqTHQPPrCQO/+Ep17o4sRqPImhhMelFR8Fp+RZqA6NSAOkeTl//VP6wktTV7+U0Q7q2QtK
ONEgQmdPGNNHdFjIQtuNKaEO5TM5z+hI1d3j+ZueeCh5oYwp+Qruefr8UMbOpycaDHcGGDb/+/zl
TywKeRFLVD8r2qbllB+svS88yOVTg5BiEHG+XZB8PSWQ/LMe/wlXCpoptfojoYqZ6MT8YQOMcQW2
a++xyozv7A4+zYXVdeoTyYvA4ImDkk8yi3xY+/eqC85z3T3///ju6icWsDz//Z/H6WRGuVhEkUNO
5bVUhvvSABeiF+rGwNpR15kggBfoe1oE/QgGBuD5KGbbGSRBZ2VbtuB9dIMuf29s4u5PoxY7I0Jb
QGXgGxnjjS6qexMlATn3tmMtbSv0cmaMhbFqlc8QanOWGXtjYq5dNrTv/DA8jFa6xRzS9aDDDJr/
rkXV1gRBNkzilz+0gOQyw+6kaN8nhYv59LoSAAjG8oMxhkcRU98CjSSv1oVNW0TfGpw0tRygjWu7
LhtfRDm6qjXJ1UGTtqPyxBTzvYvGm0RAZGpK8wu768R7/clD/3mv0ZQBbC/LeGt6z0nvWP1OlP9b
nvyTov9zac+EypfqUbwt6leRIKunu/O759RvXqSvbdACb8qQrc0RB9OQdxB3UFcvHXLzQfBLqFxa
/oGMTEr8VjFdRPGERvmHt4FxsRO/AMX5Mg4++VrAr+/8o5yIM0sbwKIYp6qClLWVLIQvVP2+ousH
1wY3pi7/b69raftXpsFoUI9j4mNeF+OXmWerfrpk9HAqLRIXWz/u5CyDbYy29Oto98/IQqDrDWDl
WVzPZhX/2SpBXESAuCQAWD1iwGYu1CtPACGTNupqkMzN+W9xYlnJi8xAiBooHRqmG7314qPsMdKZ
mJjlnr/6qRclLxIBGHRjqaMCgy8fo050FtT95MAILkgCcBJmBghLdlNf2Hw/G/iXZbx0Ew9VXRI8
6GvkHbMJd3EDL8Vp9taGFCNbXbS1O1Fvy4vTXx41w4fdhpOP6210O1oz1ujXkw2WYD8oF/bkqapS
Xux4eSq0Oh+6ZKtU4cZUKO/a2njpwvC9qqZ1FvWbWYUp7HLsxd4F3fuMPWjKElqFibdFtQ48Xe9U
CHllYumKQrFqkEJwCh2NB5E5Wwc+OO9QlQ6RVkoqmXEd9BlG6RL6bOpGFauUib28agAZZowKyzS8
nejDVoVphygWZ22EiEWB9pkCRmPwmUQow23LSCD0EIEw8T+srPRWNGEMiONB0+C0NOBM0OhYlQA0
tEp50OnFNwasfYx6qxbpFo9fkGDZcOEd/tSNvyyIpV26AZMyjOU+2Qa7Mb8GWyux+sxbOBo459zI
ybr60NeVfdld5pR72M/f/zkA8E83GyAF+fY5OBaUyNDpcN1SHEhagN84H+3GBfECAwJdLfuiOeCJ
5Eqa//7PbdHRK2SB43OL3DQJfezNKqEbTUHepNIRKsiPEaDMGBRUnGj3uq7cBBX0jjozUCS0NBhE
YI5NxiSGOt1d2Pwn6jlxEVtGI1KtLibh69bovLmZ47uWW2LvF9vJKn5EXmWFQLPdby+lZKcOlkW0
gX1Bz19rU/CtGXBhwIhV+xAlFlWr6Zx/qDkX/mVBLY1GPVW1ZH1uUEjKsYnAH70U8WOQ3cq8Rwwk
GuH5/H1OPcoixIiCUphqir+WxZC0juK93+LdNoFTVqP1+VucipbiIsD04wCJWJ3ToCfspHfQH10m
COFOXqec9tbX+dv8fsKg3vE/V6ZQglWIE07iur4Px87OEXmknX/+4ic2OBiU/3n1QWvzVJy4Omvs
VZ0bFL2tho50P9i9I6+wOL8nAvaf6X/KXcSl92fo9xoK/RFJthXvGzG6ZRp07ETtpm/8C7eYt8f/
u8TEpc9nMOWWOQRStB1QTlxZRnItI0Rz4X3NW+G3iy8Sim5EHHKIOZAjSDqzj6iN4SzMODuBxYTL
02VHQ+nUrRbbX9P9qM96LI9CcZPgiowiDg23yJ1br2sYOU62AZZ24blOrbLF1rcYllk4widbccOk
GkTuWrZrQk21Da47wVVsZAAuGlid+kLy/1x0cZAUulkSBCYzPSjwuIziksfw7/tetBb7Pkw71PxR
t9j6bXfQJZPZhGE3ffutJuKf8+/qJ4H4bQ0s9r06MB4y9Jo+W9c9gQB4sIzpvpBVqkc/dOQmQkgh
2iXAyCqjOcB8e2iBaMd1u21yZZ0pyWNlWt9BkKOaKttTnG40Gm/nf9yJ5zcX0QKnhq6abUS3TbMJ
GYxX8raD1aFdXCjzN/rl4Zfunim6H20VcIN4AKc3+rssndbqiLZTKm56dsJLUOjrWqi+UqZtsnHJ
Cej3AxrJ6P+5ZqywllKlNxmO1cOVDKItM4GI+NG00+HJVxmolvNv8MROWLp95sB8zLGiUETRdgrf
5NoFynzh2ieODHFp8lnoslqZ0NZIsJV1bWsv82EeHssdolwOOPvzj3Aqqi9tPistzBOI6hgavfeu
6KJpGcW25aKq4DZ29909I8q48S8bSJ/Y0OYieih4NeaxlmQ/DqmlK621o79HRu7GoM894OPs2eef
7NQqmFflP2lapvVRlAu8P1TEqxwcHFP6FnkAEwrfxXHUiRW+CCElOTQdezHZyhmOlqLnBnRbpIs+
jafW1yJ6YBJYR9bAu0obyc1NYdfA+sm1izZIv//6pfMn0++xEIOZJD7hIFIof83E+nv+5Z/4ykvj
T0NGtm2aWyhGcSW0fyfj9vx1f89zRWOxtadWzBHA47q+dAeJCKTETQjdR8j2ibwblQvOtKf2njGH
zH/WTpQjlwRmFbrju4jyyC51vR3IMGRCHxU320gXnubkfRYpgofnRRHNvaBu7W8Z8D8QfLMDsDwX
pu03/IPzb+3U15j//s/jWB4IDK0hcxO890QCqtddGCef2GPGYjMnYh2oTTzPEPVr3ervsUHx+O1a
7RR5fKHT8NPk/eUYMRYbOWZiCvqaZmhRaccYFTU8TdBONCKY8NDJDN8H2cdsN9KofKUKWfhRcinV
EfyJQfXQ9pCtqQee91VO+V/05g7pOM0I1dEt5QKd8PZNFpFWGPXrYIjeSg9uwvn3/lMS/vbTF/EB
aFdetyOKyMOfGEOb/chghpTJCRyQH3dx4AYfc5i9HPRO3nERMnpZxBsFmf+t/tTvOye61e3sZnhp
Dqg1/w2uRwdVmmHl2cOFJXxiBSwNRuFGZcinMsgAhH2fp8DnVZQtrai68iVIFH3xdv5VngiFS6vR
MPejNATVtTUDRAYdXzleXMSnjkB9EVRkOcWey+Da4t24B1jM5Exbh3v/inE71TMqu664NXaX8s5T
2bq+iC6+4WdeKXO//q5xvE22DtbFYbydXcJ/qsELLncn77OILpUvwqiaOzJmAa9zBf2E8eAg2igy
wD+1k7vsSbnUQvsZlPyy1PVljAFGIQ7NbCnswwqqc9egL7zqVEVy6gwR3jHDAETpX/MI9k0KcFjg
TNOLFk5AG9+gqUiHC4KAMqorLzT3QooYfda9wKu1J3N4GZDHyScYcdAbPHx53PPL6kQOrC8CmGYF
VqgiCrJNkePoTXp3NTol13H5cv76p5btInb5sjJlpWJlW03DPcDrAZYYm0LqLgSYUz9/EV+6rprC
GInsLYauXcVL2yJ7Mo7353+8Nb+F377pIpiUahR2ckt6I+hNjYtQ60N8QhQyxWmrV6/aVodUGb5b
pv9cF/iR1qCaUbofaCpmSfNQm8KbpzWbKaZ9OXr+lSWVtlT7h6BWegAz/sc0wXjBt0QKprWFuzks
ISCyMbVAgBdXCsjQQEGJaW9eo/ZNX9VQemcMjVsR1tGqjvNjj0EZ/hxwZ8ABpkhXh2D3dR1xzdpV
o2Sd6Eh+lMYOsRHXiD3HB+cqcxL6hfwOBvMdpSrbC0W7hyTK5OIFwRfX6tpHq3vRZBP/rfReib+9
VMZZqb1uoojjZbLVqnC0XlkHEuRJ+o7aiJwCrKnMtFY1OlRZjJszvlr0YFRFvaqoecYWhQdDaV/g
BGyLXnVbyDrYmqBwNziFAhwrV65SS3wfRt3xiwvr78fK8JdPqC5iTYSGeCBOWH80+rQeLKTzrtK8
Rv1KdZjagA2G8IXc1FpI7wESOKLwICb0cyx1E0Ifl6enQTJcX6CXi1VEjAxQkLmNkSC+c4N0fi/d
aTU0KAPVqRFF0sxfT/07xiJOpx0idR8gK8o5sAun56DD1nFiMjzYU2seenAnMQJodY6YZ7GNkGfF
+W+jjdMsVeicX8AnZiLi0tJWN7ow0QB/bYfXDvDDX1Q/N/SGx6/aaSZbs1Mns5ULJ9SJ1HRpcjsY
qPG3NaFEb9F5E9FKFXIo3ve1+jxqN1Z7ac+fgCCK2uK4QmwkKwafhzKa5l0R27UfMjo0C7gJE3Zy
JRFG78tbK9JRPBHCPfo9wYWa6kQ4W7rfGnVtRvj0QSfv2ZPo+yPadVSsSzCrUyextjixTDHIrFRF
uUf6Y72213OiZLlwkVoH30LaWJDsHDhAl0rEU4+zOLO0Gh07Q9OibSUyma9g4ilM8e/OL765jfLL
ztMWRwsGkcJQxxPmtUjLoHPIdAJvSblGmbTDwyAaDtgevY7eWF34OCcOA21x1oDYRYwobzPERrFH
gh6Go2sA20u9cNjM6+u3B1ocNnmSMuKJ83wbsLDkeLwKgp1fH/yeuBbIF7bsqbe2OHIqOSqlqQEL
ozXu0FylKvA0/A7Dx14Dnd/fqeGFzzN/41+eZulNC1ijg63EjdAHptECtfb1/Hc/deE5PvxTbAVI
IftZHLOG0WSppUMl6RfezantoS52fsSwENVxjSmCOGabqR++isJDwHlSX5AwDK8QQzb2elXeSBWz
SbFRWltH6CfJ/eyxLwfTllK0OnXiLsGQguT8A//MYn95lT8QoX+eOAcqpacTwyfI29+hlECEq9JP
VFXhDNbJdVoFUKl90A6dtZFhIspJCDPSf+lj/LEKK3pQK3zrdInOyYSVKBPDNO5e8ON8T4NLid6p
r7KILEOr1qM+Ntm2DLyrpLd2rf9+/vFPXXn++z9PH2MMgOoONbCswwCqkQO/cHafiE7qIoBUpm61
UwnoNJkaF77n2uq1zzzUP//b716Ei2DIpr6O6nhbcTygWp8M4/r8lU8EoiXGvK2QPE+JfdsYUSgB
rlCA9PyUvKX9hRucOgLVRZQY+jzWR8zBt7qH1mQd6GtLza/auj6WIrlmg2txKYV/CvKuiO3Xjt6F
GHiqY7PEn0+mpdXmHAQNs4DMbs1TdtxJ6zFwR797jHoBnLavDeg6MB4bSZM39WTapZRuzr/cE6tC
WYQXQ4gAiekjKc2YPmcI9+GIcjUFl+q4E1A7cYkMthoRhZWmySEIMEtfK1tz16+FDZaTu/MPcKqq
UOZl88+GgUpeWJUkE3khKVWx4rRtfRVAL0TmUNm0YX7VGNB6AZiQ4rfJzipNb2XWsmOauDzgw4l6
xXubfKdV1buTmrzpXvVkBkhZGGV7hO17F1aibcbjvY9r5aodDbuMGb3FJdAKH0+U1eR3xz4V74LM
/9tNvROI0qsp9Osmi3ZQ7FNbAUUxZGwNGKSBH+2hpvE/lcoKh3hUwiLUBZnud9JKzJHggTGIM9S1
kX2N8fAaJd7XpHjHimGHJ7QRJpKeawgSoBDT39W9dwt64KGsgttZqGaihpqG5EpStbUiIe6S5IA0
EfHyWEIhcnFYSwUBbHsD6YGgeekb7EHr6KDgVih0Mo4Jou7qQo99plxg1SUEhw76YDPE70kqYgdi
uOgMbNAb/TOq5XtW5Ne6+TGafX5pR8zH/y/Rf4mcjMq+oMSFp4zKtd08ovu/adfxbbH//5hvnlj0
S+gUE4OpqZAb3ApF+q0o8EHRFnKxCKH1201vahVgdyokrg63kUrL+MyKajeVKqTK6k4t9T9lW194
3hPhfgmz6hSqWsh6ZEGZdT1qA+Yq+Z/zO+PUUy4jcpl2FqjGfNtWxTqYnvPe2wC5P3/xE9nbEkil
xRaYDRPIal+heh0hoo9P5RobsXWmosVjBdL2/I1OPcUiNvvK0MmGQgBB6c2I38TZW7EPLzzFibe/
BBmh9hNoAiSgbZGjTiaTJFw4Uubw+csqXmKJVMaxhUpWtY3RxkRsawjfMVYrmu9pDjqqc/7dnDo+
ltghjHgE9G75/cpNKe7E53gPTEdyur/hF9IgD9bj+fuc+AY/CeQ/IVZD9qTB9YBDQnoW0c3Onyfh
0uc9gfwWlyQKrFXEJsFDZSsa4i0SWLD25bUq5Zho9cBktSp7NunxIfzgP8mRj7qgsEWLqNuISS/u
0JrEODVUEe+qEe+iooQ4GveA5PoGgjIuQb6fOo1WYu5o7KtCfStUZcB2DgeOHjsMTd6rdY7c+/AC
F2w1dv129INj2ZU4YvvI+AXl6IRD/DJgATkJ9Qc0p3tcol/bLH1tGxwgFO3r/zJ3Xs2RK1e6/SsK
veMMbAK4MdJDecdi0TXNC4JNA28TJoFff1e1NKM+VLN5Z57ugxTRh2QZFArI3Pvba3VheGcEgVx6
qaLDfsYtCgkqAfNN7Fh7LYk3XW4U3NrtreecR4qjy8mBPGsxem4agQJeW2M29KncuNwEoPMm2Tdb
G64aHzatPSRrxy5Wfm091Wl+8iIg4xphsDqhLyEhd/pGUC8bbldx1rx01NKCRJ6qGtFtmC27zj0W
RkArPmTaQXZLQye90UImFU3/kNYw20CIL8NEbLXEOTIU+5iTQ7Q8/bEA4lEI2IeDlHdt2VSzwS4Z
9QhgVmByTxnDZndoCWvvgBRVZnc1+t6+z8aHvJ9egKkuesUYtPKKXTSqQ+SFoLYVoHAlQIF2D1GQ
HIBrfNdFdNNbU4p8BnRfE6llxX1UhfAUZC+Ri2Ynu1Mb6lkXxVjryzZjCdbmwwXzxfDVu/7aqsW3
WCFvbtmqgrTZ5B6m9xZoQGRfhl6llpHXbseRi5Vm9ntvQiVpDmRAGuMauyms10phtg8cRplBCJht
860dYRZEFCf52EhwVsxmKZCRflc/OBIyV27oez1oD0HSP8IPckDSjDcRYAkMV7KagUKdl7XzEA/t
yRrdi0Z6uC7Eml3VoSiD29ZS7wpkalaOlCCAtgxOc5203ffEGCBvgW2r4v5NGt0TzcOdYRtzPqUb
MLMHqQU0ooJw7sOnL1t93wgmiD2PPIKrzyvkq34H3Qlk9IU+OftgLBVICuyltlfDhoiSPeCtk56Y
tyjR1k1bbfzB39AWO06x+haZjLGL0YIfwySTM7VrH8J5XkVbWSVHAG7DzKgZ+efAkleF72TC9RG5
zy5NX/S+vdAzxM2AMtYiGkh1dXJZO/m2Mg0NYtGZa2F8K4bhFZL3XA0tQJh8xGBaVyRcWTmB3zkP
QyTtY2DGm2zEC1FUFWzOYW3D2gQOzJEV1yLB1QTsFRq9FYVzWwyHPhhbSHEITE1MHrMsA3zpNTto
AZDi1HhRBv0c9Mgi7u9bO7jUakBFynsPwIL4VhJiZmxPfTxesNHOgWICyC/rmz5pUNK4q4zLFCLe
aulYxWVql7vew0eQFxXRPn4zFwgmY8rSNocGJhM8gQEoSDJ5Sxf4xiyzwNPqJCkNMhBDIhYyYYS/
YPgXiIFzkbMOnWVuhZeMm8YZVsAik4nQUas3sXAgUlEu9eJ1Z6g1oAIxN9VLnjRH2YUbLe6XcY8x
L8+4OA4dHRMJU1/6SERrAeCkgClSGy+DDqfTx0alhLhVOtNbYoIS1pSPSuMbr4tVr1B9lDnboJbW
BejiRTymy5EjzYlPdCivmPUPV2Z99ltrHHMLDVHsvohAzG0zO9Vnkr4WoI2LCmNp6/4iB7mZNV3C
7PFwzLTprbGGaTPp/r41Elwgw/VYe2RKzfQFix8k9645cGZ/m3prS8Rx7RTZyfX5OEqm/IEAAij3
KgaruAa1NmjtrKsQG9elBRtKW9c95q4qv1QQ7CZ7WGGv3Ewp6glHAMeA81BT+ulRMkGfWltdt+Ya
/FhV7iwetWcvIWFrWMl7ayVvqR5sIs6dEX16mmmrrDLuQyprU1B/Jwo0r5QJCBJeqsfxhjREY89o
OYHCtQs8SYzBhDIuXxqebKAmGt9GhMwuBFO/ZIwcshGLdw2QVyz9MwF9Fkx2O0tyxMScSPrC9Buw
cGAoncS5ygQzxsPQPTq+qc+qDpBBqey5XWBwscC2MPU/jwKDFnntPXql85755bFR9h1YIgOa0kvk
ImnQg7k+VntN4firm8NgVjD/22pe1GT6PKnvvUZCxa3KeO5rw/nrjhilH1awXhaV9DcubNEeJDrm
pkWZYiOM7QeDvlPlUBiiftcgr9daGjrcTGEqWHKec0vOIe1Sfzu2GbhB5d+nQ3xyIMJ6ukDVi/DT
0/rbElEfHI5yHY7pdx1wF1R8tU6y0TrD5Jln8nPEbT1G0CjL4NLh7TIHZxkh2aE1XbAFe7Kn8i7U
q5cgim7q1NgYTbeN02hA8VasQZTNtDReDXD9ZJLInRFVd74C7VUTdJcNw1M471MUV2jQgMwWxaPo
1D4ZuLNEeYs+2IE0ZJXnLeR4aBEWfFHo+qQ2+XG006us2ONDBWSwDTdyna7PG2OCGl/s7D/r11of
Cj4aQNmi0tlJFTF8sFm44aY4j+f0oP0ra36OCXyV3v70qT5sNQxZp7bfsUCMIK2+2DtM8wtv22yA
YmhX3Ic3X8EMPjtmH4rGqC/bROuZuLWFfOyjbhlBua6j7K7I+QL2hbeoNfHdY8Tt9yvfz2qkH6c5
lTQCzR/Zn5nsref06v5xGNsZVa7+eXpnCGaWLsLFl+MA50P2i53Dx1FOvcxAqPsQUCOjRVm1rbkJ
J+Vj1q66DWLxktUsvfE56TC8GeYXp+In+6CPA56VVkZ+CsppczZbOMY8Kb7a3352anwc7NTs0hKl
QR+rNfXHrKoB4uoHwFvFAWLzGlT3BdxLgPL+TLk3javuYds8usr9YiP2ydbl46hnOxVx34TnSFSg
7xKGZ+IoXDe5cf3F+fHJx/WjVfjT1ij38jbXMs788zwZEVvCF607Q2Wyzlfj968yHp9tJz98lTFW
Ot0U0Cgj3XrWUZUPtTcu9Y7RTj8+EzExobRsf37/ps6Vs1+cgj92mz+9p9q18Ha6RkpnJoQQB/7Y
njZ1A/Qm/PLi9Nlx+/BFNhsLRituWpIS82rLPulqBLRXzeikfquugqP1VVjtkxPgR2HypzdjYC5X
huL75IM49MV1O8GS177agJ+rEL84VB+nL0MvllCdzHLTKw/Il2PjIqwejZyWnJvAI53S1ei+mLax
BvT/1TXpkxLZxylMf8q1dmwtai9T/9DZJMz9chtEkAA6hy44U0M6bXhnCK9Gr21ozQRfXZ0+OZgf
ZzN7BUzRODdUwzZYqOmlyqe5rx5/f9p99uAfCrl9M9RWJESygYsnN67AgdOXwVOeJ/oXteLPGvgf
hzIdPiRo2SRgyf/cIEt9MIrmW5EY+4JrKZjsESBs96onKfIwJzy4Zd4Rs8ELUkYPbWy+//6NfvL9
+jhd5eAFjyecyahMtz7kKdk8JfWrB2P594//2YH8cLUAceo6ACpJIZGFSSvwmLsm+eKM/+y1n7/P
P32ddDMMAwF1fVNqhyhw9oNQay3HnmF+//2L/6SwqH+4MDSg1KZJpExLxw9m277ij8zWQyqfE6d6
YHC//uIgfXJJ/ThCVSlDRJUrs02dbBLN3E3JriQGX9THNnrVgpffv5tfV7cgFJ8XMj8dr8xTgywy
GCQJWMC14eFKbydQnc4SrlCCPWt8BCX8ktTxcRgd6jXxcsKWR/thHjnmAt7s/+qs4JWcD8RPrySh
b2ql51dSq8soXDT6Y+N9dUX65YfGY5//+0+PnXZGYmddm2+8i27pruq12IbLeN1vkI7QhyHxGO1i
tjgX+vH3x/WXCxae8MO1Ip68rrdsWImmeUumb1a7X7Rff11S5ZHPX6qf3kreaXaWMvj2Y0KYvh8u
tSUWt3m0SemazCja/f4d/HphxBOd39pPTxQZbpLFAGoZcM2P4Nk37cyekdWe/xiwmn+1y/h1c5Pn
+XA1QGYVYT5lGDnIFqTCV+kFZTbc5uuM6Lm2+v27+eVlgSf5cFkwejclNqSdQ0TzfLxwulejXNuY
D37/8J+dXx8uCmaSY/fLeA+96+86Xe3jgfLqWftNw7Q1jS+e5tNj9aHZoIVwNYSJB9QZVqZJ8sBo
fXcRGdRgVbOyqnZn1iOJUYKHTpbcMQH4xWX1l/sa0/84PGX6OP30hGCnF1enJhQ3Wgqla3Q8OpT6
wWw7rC+Wfj8xAPbFJ/breyFP+eF60Ia294+sarRtSfisxNzYYBvGLhveGstsWTO3s/3fnoUfh6jM
CYQqTh6OrK0/mhhwyp5yu4CHDoeEYRQuwp52HzbDqiiSi6Bzbn5/5nxyYn6cqRJ0UrOoA8RiwE+q
p7WKbhk0hgU5fvHJfXJqfpyr8lpZd0amWMiG7l1s1WehgbuE2A19EnJm9NVG6rM38uFyEZhpJmuD
cJkqLlEk4oTYuP1l9WUc60fk4N+WspwPH64Tfe7Cmgq58Wp1Pzu76mwHbFhmbbsuO1U2p8TYvloJ
a0mRR6+mabmUwXTCt+615aAZEMFej8kqhgDfZ5EEAqfK53CAJeN7K92ir1x4Ev0UdE0Un9uI0a2V
AQt26P1t1KFTMzT9HUkRPPN8CUx6q8EYshWw/jp97iyAdWaV35em/uU4xSeH9OPAkqELQaWKO2K7
wkA8LxbnodpkEV4MK3uV/Jg8/Rov8MtFmYkH5c+Xe69qtKrXGAuP012ZdfPQfQd9//uT/LPH/nD7
pbWUTnWcpRs/WBnwuLggZpr64qL4I6rxixPj4/QS8FDHcyQ8zEryzbETiAAhKIqp6scZjKOFJe1l
SnGESB3EphbQhEym7zUWE70Ijir3ltR30QFlV5151oMWhySrFmEEE1HEw20DhB846V3kYP/Wkf10
BpsX2wGtSoW/AJ8l6lk1lq9Tn6+UNS50mk/n4rSqjYDtvPhiEfNjUPcX79P7cA/Lct+ps4xtlZaA
fDDN6yFHvjW16uh6zpNNdyZ1QaOndFOEYQO1G4xlknnLWjjA69qXIo8euwntIqoTUWhYMLobVxuv
SodTNsqdre+IYW4puW79Bp8sPS2r2eOd2o85yHR/8ohfCLkFqrlxFEIt3YHKK1eRVa38Rj5kAFJm
vv8SqbOvG5mXYzgMX0U9mz4nuEQKuhJh/hiI4UJT1Fgc9ygDHFt1Xm2gHzw4mrizpmBCBqst8rMI
JPFTXLPJrPLG66EKt8Al9nEqplkWV8uwAn9ro/GbDzRYNL2nHEpLxdIQkjJFiDEzQkPh51vaFte+
M54Cxz8RULqWQc5uV3t3wummzdQb5ep1r8yTW8t1ng6boe0O9eDfWM7dpONXFX2y8+hx0vaAPP77
b8SPDv6vPswPKwYvtRVfCTaTJnwE+BW7pJ11K1D6C1PboodateR/pT6jc0abZcOB/P0T/4gd/eqJ
Pywh/MiytMxCWKim9OCbzdKOUcAQ7PdHBQM0nwtrVzhPvTsw3ctJTDpdpGcTr4ZNeJ8yOulhcZzQ
1OKftYf8qme++AwiL0PwC5iYMm8EU/ySQBQK3GlnYMsx25tGv5QFnPZLnRR8124lrZgf7+g/XtT/
Cd/K0z9eu/z7f/Lvl7IamziM2g///Ptl9VbctM3bW3vxXP3n+U//+1f//Id/v4hfmlKW7+3H3/rT
H/H4/3z+xXP7/Kd/LGFXt+NV99aM12/kstofT8ArPf/m/+sP//L241Fux+rtb399Iazcnh8tjMvi
r//80fYVGuZ5k/kfPz/+P394fM75u3U3PhfP//YHb8+y/dtfNUf8YQvPZwwNyLHjeueNxPD240fC
+IPclGu4hgVX37PO8wJFCc/5b3/1/nAcAOy+reu6adt0b//6F1l25x8Zf/AH/GddR2gFF5wpyP96
aX/6kP71of2l6PJTGRftmexp/Jg3+9eZ6AhduAZ+AtMxfYN//dvGj3hR7fr4qCzKQhc4f5E0FV51
9MtxuOjzPsV7VGUHMOoC6H4JI75zJ/pJlSYFHsBkeuonw75rRk8gjapTBCjMssyzgTGW2aDa/qYv
u+oYD3TlzFFv9l0dMBePSvkoMY+ddLNBbVdHhXY7Itd4rbiXLPAZ+qeQ3P88pgXyIh25ie3AvMEI
Cc48zpJ4y4IYexWjOdcl4IvLhjxmMwOPTZdTqvoik5a2GYqAsAaAnPkkbboocSw3WjGlV1rupMci
xfRuunbIVbfXULMSiZhHKUtsPwz7ky/OAnbDa+7Ljvc187JqcMDojDbM7NSQxVxOoX4jehuPiWBf
wOWZ8J3Uu/YYRzFqaTWpalmhPUJHzTjpJtNJo0xGl97qelEfgsqyt4EqQszeJULY2HgzmEmC7YQx
4o44RbLE2cxAnc/4UTJl9qyZuMyaSnefG7sLrzz8thJOuQq3EH7OiRgnPBU2JQvpcLkvozG8HDUN
I1Y7De+5qEesQulIQJHkjIHB6oDQLbrJcSwwmsNlRxpyXBACkc+dh6co0hz/Efmgv7HqxL3IhWow
CpvZwoJguKfHAu9RuQigk6g/GDQfnzTAgvskHcV14DpyyYOqb27qDd+yIhBbt9M9OdPPuGJhufFp
rAeaJIh376bC6FBpptl97Xr61gxUvfH6go0HEP2NGIzwsZVhdzG4EZi80EbtMFlVdt32oTEvZOe/
ZKCAlkY/Sgwjohar0RnypUqb9s6R07iWfR2/pGkoF5lw1PWolfUaTXi6pzThLhxs05w7xYRfzW3J
9JrIcFHLl66NqTMQ8Yusan8RNjTRZ5L4lj5XHdKhuW5wIrAkBTOYl2S56LDS+MGQtymsqT+NgV6j
ig0j4Oowk/S5b5UmVZzUPra01Jc2KkhWtj6hWj+vgW1Z+CJmgUz9aBt0qXvyvM5am6KPbju3Z3lV
9Ha0peWNRUnrk6LdtL7jb/B51+ZWBZZcRE3ZWXgzMW2OdUTq3hyLGq9JM828IomQgog6YfFUDRKI
UvC9DdmKKLIFW8AMLNvKWo1vkpnBatboer8Ye+xxmZv2z9C7rMXYSUwpruFspz7st6PWYZNSbr6Z
2J99H4pI7eiHettiCKtvFq24hfQ1/ExGRxpEgKokzsp3yHedFfMwFehWWj6j07TLMVZtNJcIdI99
MkUbthVEqoc8RkTq5Ec1mtC87Mp6yZwq/J6HavzeT7G/BEnr7VNzZMKsyoLlxDDo1hSN++DBfVjr
rH0hciWFxiCyaa4zViJkUvh2XhZe1/rM98hhEwdRj/DBHd7EFMZb2zC7Zib6PqNSwQM3hp1uOyuN
Mao7qdpFuEE2reyNo1/3xka62DzCqsoXbuM2cwtL0LF0MSKSUIrbQ2lZzQswPvcyD9z0dQx6B+yn
VW8KTSiGD5QaXgcGXOjptzqDitWkds1Y9+soGhoMUn7BKhNY1H0epP3llHviLeAMWtq1rp5C1JfL
IKz6eZIM8rbDBfvUkibZ1X0Fnyfgw+ti/SxHa4NNmRv+XtDzCtleKHtrZV67iOPGfPOmabqTRuhu
4YHHxIDLcBuhvLyUvj48dR4uXowjxipuBgd1fBaIG1c6I7lnf2/gtLPIWBxKo+k3E2mpdY0XcW37
PlpJN01XYcmR49f4dXI2naNKbRnrVdXwBWsJ7PciA7wcttG0LnSprqYwMm0WM5O0eOSsK54INEeX
I+tsZylwcAHGjpnoswvXv5FBZegYU0SGxxzNpmMFBGp8t560JZJu47mtdXGdd0QgJhFzhldDW12r
COHR3NcrNJEKh9C76uEf6CXWRhUzWzwfwzSfCD91zmnIhEUMqbfM5VCz6QykSUqobLTXtPfSy3yK
sy2b+nBXygyuTz92+YvWDzLk2Cb2pi36a6NNS6SIWXKSeEK3g5cGBs4/RV0gK/zgqBsYT7qCXcOQ
6eVGVvqwl1wOr8BF4aiySllcmsp0tnbKek5Lo540HZ16KLXWjWl4OfeS0Tp1aYWMmKmm4qKWlcVo
FkDX3NQeKtHouNFsolOmViaPfdc5L9BdfbQXBE/WoUnqzFCBfVWTwVu37CVeWP0HF63wvXnulwkX
YltsBk0O7+EU4prk1RqvqUgwm7iZGg7ZKMmKxH6gPbi+CMmyxd2y6VN5X4ksftAFFkAti5t96AVw
aANvRMNaUiK71BCqw1gLAxsnBLuLqCx2OXqOKk59blyTTibGCgeSJKnP26u0IrqMpWW8NZoWtSv2
BihwRgcxRaXg3YVCyVt2OJPcVyijwoWf1slCGL1aV3GHkL4QleB8djoUJ0N9XaNqCfaYf417OcYB
JxCZPmqv5ipzpWKnTINHr8h+j4OWEoLK83SHhE6DScYx6FZ60E3dS+TrrrfVrL651gsaofOpt8du
W+hhR6LnvGgRNV+huTm5PcSCLASOGLe5MmbCHOL64BJm9ZqZOWoJ7sggrJcJRmsgTNLOw33SKjaz
aLQitbCDaDr4eefIW6mVxJUQwZgxSUovGC4SV/nOpUqEdiNa9BtzN8ikuwKZQCUUM/2EeS0fMhdZ
cusbIIDRU757kKdBh09auZgyPdhhlsyRYZcRH3sZula+8sPMkU+em7qvgg8fe16tnJHx+MxRJ7dX
yHznlDD60FppluXdh50X3Pqx228rfyqypRw7/c4uIw9iIWmqTT7hj+e6KkQ2R18yWEgYzUKiUckI
kTo2jnfTI1H1zWVznL11WW8OBI5CyfSBZ/bVPDHlGQ+P6HTRaURV21Ry5hhjZt97Ue6dYqiHJZo6
c+hnrpeQkh27cLpLwd4T46qG4Fs1ZtWuTdNeXzQ1UpVyQgNUN02+jaGyfdMbU82ddHL3jetm+6nN
sfuZgUbt0WDOuih1NL85wpmZ57dU8by8q+60Xo4ooSppEUTXnDmaNu0G7WD+HKZc6vs2zy8Kn9kM
GRT3XA93eh+U26qPmXch2VXSmMUd5PpaeB9J0MpTEon3pNCTrY9dbGM6lb/U3BH6c8jV8WXKhLpk
+C0nyJQmT62OjnyqG0ZOdOIucyspATzoI3kbz6EW0wb1LhhVOnfy1iIl0PSPxHOLB8Muml3Exekh
8nQ5G9I8eKicsV4YJjN/keOXd66wuFD66csU6egI3HY8SU9xARScM6NhxXdALaDJpN4oaDUPctsT
brtrZMB6rzzXdIfQ20TImhdpGls3BZOdxpLMZ3IdmzHOJHT2yDjbYdOEY7zDEuldUCO4rJgYQJzY
BZshaB4y/hFM/tqp9J2F4PBe9lii5sPY57f41eRh4pxduREgo3k6ePp7GpNHTNpKso7MlLYteJfI
kb0EOF44rbSksS+0PCm3pZ2ebZBDVz3iAev6uV726gGIDWpVX++6U9Ap60jJQL1YPeFA9gxc8w3P
QTSIaesWVR03oVZ4AaqxbDzbK4OakkI52vajzfWBMcg835WF/aT54mLivnJCt5Vtbb/W17lPR3sW
N/DZ6py515nhRc6dlDoRM77yLHjHIILiazn6tRblxQvKHO9QcDh2qFSrFTFHuUy6fG2pcTtZprGp
WPxcBbbqrhNwPAdCLfq6mdCWJ1H4zrrj0CS73DGPjl3tLdaZM5uB7k2g4UI0JhNsWljZK+Pc6UhG
6cxj4RL6JT28pC0VHQpuJ3zqyl2i+E0wYzrZhtvjRMkrrxYsW6CUy+7FY4ImlpQDp+5gOI38libJ
NJf5YJEVHNUTfXSfgWEKFanUtKWc1PfO8E00TSYEkai1LswijOdDIKlJpZxdZGq1WeCUcpHHLkXj
qYsWg5wE5b+k3nX+YEVcZZ1FXZBI1rQA7KxlwrfTOO08yoLBrGjScEUajR2MVXY3RamCW2sIwkNs
KnFBR3Vc10kdz8MaOkEZRc+G73yL2f7eUYxhE9aje7+wzTA5lanlb40w95elGvQT96PipdKq8GA1
0zJ3xUmaT0HjPreagdURF+4+LAd57DLznBtsXGLjkqGqKAqxadcTtrIywjdmaf5lR2qRYOFL7mvV
rjPJXVeRk11ZbZbWah1oaYaItrW0UKLp1RnLi7x+58cWMIiwJfU6tZr/npb5+O6gHlwNorszSd/Z
M0lVfqM6mJl5Gx/HPq2WfTBNV43F4NoYMJGpR96TjXF47bHv/V6HWXr2acVL3c7OOf22jg4iaxjB
nsZEr2cwgc1tmYZ9O/NASy3bQFKYCtrQf2msOGTpYfClC7zm4NpBRo0qmyYSs0lRPRlVmpI0NLt6
HaF31mdDYCWLgi74XnohnbXJzK15Ugl6Qb4a+5k/RcVuEE8qMdt93Sf91jIS3o5A8HbwB9064Y8H
fRmKYCdFy25uwqMTxRVqReBsMyuhF2z6UX/rxPGQ0T6fMsoOXWavpD3Az/d1Br1EqpiMGTDF9tFD
4IbiaLNOWCuUiusyIu0Z9aJfokq0r4MJB6xdlcN3nYL3ZSc1/dQ0RncfGQ7uVtIiu5GtJAKXvDzq
hegftHrqiShbAF+5huvTrLT0/qoOUhRxERGTXQSqcJ4b4bQrgj5C95bl4Lut8WDUZXLKjREG+VA5
V6lXQpjSyaYq0dWPKHcfjXFI93GVJUejsyLCsEO/csy0pYjpl4soFriHTBncsCM1N24hvSdWw3u7
Pw/ScI0Qy7Kchst2qOsDN0Z3k+S2zVUTleFM98qMSntHHDcnBSwMNWwDEbC6q7NwFRsu+wAXfegK
XQGOj1CUKzP3tDUXMXta2DlA+Jnwm+rVckH/r6htoGJm45csmRlqrkwXTkcS2+ZC9JZYa25bbDMr
0de+1ndsC8MMzSxD/7Z55RhesDXisjy6vRHetnWcXiSWqF4nf7QfEterVtSqm1UxOOXWHQd25q6Z
HJMpCb8Xqsq3HWVqyOQi3lqW8C7qDJoKC3VjH7kaUyyl3W4yf2rmhAyLI/f9dFbZsCdEQzFAijOG
RWkI51LrkPs97L2Gm4GTh/kywnhxEXWBfcq7NHxt49CeFRN6I0f3xL7ya2IO2Hw2kdN1m5RF1VZZ
ur6cVIDZB63Ac6cG8+R7BqGPNj+XYwLMbEOi9Pu6bsrbuGvjecJm6J0F9ppRm5XZVePbaGsZa1/N
3jc1xKrzxtZ/H91OezJFFe0mWCyvCUjzdeW13ayo2n5ZDxMy55jBs30auussHg955Ndct4Q8UqZ0
i5nfmu6hauJgN7CrxxGYFUetUdXRYo5oHoSFua4sX14VoWbMyzixbiOZx6tpdIJZ1PrtUfPN8VAm
rb5SfWlssDw+QD0mQj1J4KdskvyVG3fk84uMgTRbDXO6ug4uZU4Mg6mjlaGDayKIrV14VNuQ01bT
QcZBxQopCY1vGlWCWxZwc0qXhPvToEU8x7YE1Jgyx72h8UmhUmju2I8HW7ZmKM5bRnRp8apTCtur
2VJ/JIwcBcB62i7pqRGUDE9HQ741AZsD+PHGp7Dz20tKQO1R9CpkcR579aaLLYu5F88I0ahM6dKz
rereDMhqsfCw2NGSJWQuYKeF4X1pj8uuAiUF458Quz25h05YjN5O548DL0IzLwSOj2Twi23qWSl3
VDcvr3A+mfdtStWnCs1wZTVm+90Bw7JgmkejE1bq11Otu/d5NYlTh2DhMcuUsfZVkdz0gXKGWcUA
zMxBAnhThKxUs7YkzM7GtydDkrfBhZmL4aTnhXElZGWmM+UP7ovKolVX9uPdWEwMHdlMAd92xOuY
Dykkq+Tu3KHQcLMmTvpc93S+rL4rWNWY0X2hjcObR2YlXBR1W+z02j+PD3gMATQNRDCLb87e7Rpv
zcr4tUGmsUztPLrqaqnVs3AY3Fseor4yzaFbmVkQHr1s9J4HJ1DLwK+dTRXqGSUSYwgXrRuOe9yG
BbehuF4P7AivtFof3oa+0/ZeFflHy1fRPed4tXQ7s3lIByZxuv7cbsE/NisUtyFGP2K1YOwvW0+M
/PIi4sCaT5rvHdOhbFlIufE+VY59Z1Wh9Qjds1ykDRXVtBb2XV/2w1uPW/ueKbJkPzTjOM3oDCp8
ba1/cPOxvqH67DfsZrAgC1a8S7NQ4t2DX0H4MhouYsbhj0RX5D84kv+jTsyn/ZU/9WR+26/5/7ET
c45PfN6JOT03z2H3PP6pF3P+k//qxdh/0IIhZGebOltL/vevXoz5h7B1IYQv+AkBJdo0/+zFsED7
g9aIbeg2EIAfP/zvZoxmun/QQLE8HtTn/wUkrP9BN+bPDXphO4xCevRhbIcXZ1kfB2nHtPTMQVDb
s0K+uFQhsVayCqqC0P0ijvLFM31M9NNz6lqz5ZmokJ2i821QM5zrugm+YJpy3SO48K/2knD9H20s
0yNVQAnE/siPCnJZa760oiVdLvekpHpWKYV3olMKfXBdhTcmveV5UEFaXdU16+wd8iWXbGOOT3xJ
norBqER5bvM8plkTrjq9OrskHEtFFAOzsl3goG3yRTrIgGHqqnJWbkjKQGdvKi4aNm3OhqJkrPYM
74/ZSi9rk2h02r5p/rnaXtmxuatrClI7SguOsaM4U9W7lgCesfUlYdZFmmvNw/9l70yW4za2rf0u
d3zgAJBINFMUUC2LnShK1gQhUjb6NtE//f+B9n+ORPtacebXA4cjZAosVCKxc+9vrQWWS3xK0+lI
Wd1VaslJxkZbnqIVMWXeJhkgoCrr9l5zqSh8T5HXSH5IhdZNOrysb1RSOmctU6Pc53Zj9MdxUHV2
tp0p0/GgiU1zOy6taheVPSU5AXhcNe80pu6LsaTb6KkerfPkTLZ7GGthOkHM9jQe27b4smiuE4qy
bzGic2oZgRgRj0EVW27pFCOgKdZvReVegWdTeycarQRBkEp9dkXj9A9W37QIAJvWkS8Ousg6JFWz
zOheLnq9n6qx1wOH+Fh0p0WlV7Py49FsGdLM9swQmoAKkmIHduFvlVdMxV6M44DZ5NqSSx1JF+0j
QE9dX+eCpF8VGUbyMc95BPx4KUijHL3B2S/6hEtqnBp6QxVM94tb1tIfpsCiCzkWKRZ+6Hf6YKaL
5mB7Vw58+ZTP09lOgXV9O3bvdTBTh3RreShMC2/VzqOECygQtewYzZ63HLypqriZXYVOTsb1ekPS
isXI0Vt5/0rLtK6uu6rSLxarnM6JnKL6bGCr9WVuitLa567JzMYjynnyW0uRYN6aan513ZzAdBuD
XSRhQ+Q559xJ+t/LRi0fxGp38Uf6mTXDqtLWhp1TmmtyooFJ8HyJEHy+JJlAopQR8uvuxxH1brpG
KVYffSLtB3inVBKd7DAHCIpNmDZMfemXVe8Eqyk1WujrM3WfKWkF4bSJByTlhXWYbOwEWuU1Tw3S
cf0y2l2d3JPSFaokBsPKq7ZlAinqG7tzR3RYjJNOujufVU6/Z0zr+0zGu1qZB6/VbizLeuyX4bd1
pHbcFMe9TpY3+2aQJYm1M0d0JoZRPBtd91JE/QcIsV/XtArSXDvFhv2UTwlZERSYzG1M0Iruk4Gc
sSA+OfYAvErNeqqq/Hkk+b0dy7Ol1schLQ6tMPdmrdNczmU4pZhnGYrb5Xxsq5ikg26N60MeMyc5
JIw1qHxRTN+MU1y9iqHUj8Ywj1iAGldHllUNl0RcuV+hKNRDLeYQSH8wnrvAVcwQQlfDVtLnHBXZ
hFPn6DIKcq41fqOEUxCximk0bbHC5PMdJ5tGwEE5RfFkVFVzV60CeX7qZVpF6UXzxJ8F1+WWrNW8
w6UCWT0vgJHE7tFhx61wYTFwKhqAmiKjxsovy0mN5toWYI9LIHph4R8cLuOwDDsVa/I19uL8KSow
AmdhEFR/GjsGdLQBpvE1NXWd5nCrtWevaqzsI+n1Zn2jDZwCD+h4VXubKOJ9p9Jb8oAym3l8NwoS
nsvEWKJAd2lw0yeDOvaJmadWqq0hpRbNx+bGMSOZ+RYBODdmRqqs31cahkRmMe/NhSonwO95TYI8
7TvvBisuqe3tvitU4HVgAkGk6xNMrN020S6xmemGU8fvHww2qtOk7JgPzYQhTfdlXqkksDppV0SA
N2zri5oOI6cNM8j12exwz2lqQofidXjsZLm9V5xsbg8IptsqmPETSs+pFWsTPs0xzV7PvMc3OluW
G700heX+XqkFWDB0paXJe5zklmW46labGlPQ2niH0tXtdR3hOj4LUKDMQ+0mAGawmSYX+OXQ79GM
q+okZz07d41PvE9wy8GpVKODWEzjk7si6QfFJJKdRjNt6CrqzL3WMqQeUdJ/0gXvEL/1JobCJE54
6mDwQU6mWU45zhb575PVDP6iUaiOotfCUUvEOWmiw6rbzYfK1PP+yYhVIckE7KDlDEf/5CxS7bPW
6qcP1Tprt0MZmqLs8pciy9JfI1RNGGBWWmEe+kEbqmDgrxp5O4kpxy3KTp+SxPOo7KuMinWhBwmY
P5RdcaAZ032LasfA42BNZGxfOUASQ5jOsTsTdV4I7ZPUIQ04H7vLTSyLuMLHdJDxOXXYY88d5CFg
V9Vqh6XT2p1bbBPY1LPpB8Uo0BEHd1HK0TXy0FdMrmUnt5Ew8m+17eFYmETdbD9jHGbRMGYE1VVP
K9Nj71dbmO56KssuyoLaSNM2mJPIbiMOzZ7JWsUMO8Z6dCqZV4TNAL4KLTq5fsV7PANtyzrc2XIm
88/IhD2dAYToaE4Y3DKMVCdiFBlqE9YsE7krxiVsPCT4hcZBm5NEZJTOYWVm1xV6VfECYAbx0ODQ
xFxmh2UGeq8BYG62kaxVk3hwoz7DkaIoccOeYnPNTnLUjYl3TN9pvwEV3Omyvuu95GUZl3Myevso
s+8XD+dYN/rg5tqrPRD7ZSXrros4PBvd4yRRm5qTl+620qa1jJMkryPy5Ed31e7igqlVt9JiU7H1
YUgrYjCcTf7eXqex/C3j1IyPymExsQFo3PK2nPsqYJs7RVZv44067xlbn7EXu+OJCgTxxrJILpE3
P+Iy8TjooAyJVGf6v7iYd1/q1LOgHl2ORfIeGwkveXYFWokQpb+wr57m5tdFj83zrFbiYi2L9dWs
JqIJld8u2ImcrERehxFFEu1ajJeL2Wp3S9FrmEBQtQzEnXkrFgnCuPbMf0jjEwNsM75+zjOzwuwl
F2Z2v1iZBoefLpVDfzrO2kPrRSkdanLL9q2evMRmPc2EB/Weyn1NmMxfHWw0cn+Nav1LrlSeBr2R
wzgMcWc5OGoZ2bIDhXePsogITpRuhJNCX8h8FyE0yHdOpXcLS1hivzpZrkUpSOLHbjVnvurMa1pv
N9CFHE60+nJsRfPUxPsDeUoweM68qWnzIsKjdrQxrigamd2CBljEmTXlMh/6ZDlVjVeFck5vI1yr
MS8YmZAmVUMo3ViKR7Ys86yx0yfo03WOqFiPaOS5RNkABbqu6muuW8g/x2ZOdl09iyyUmhodZ1dp
09hCYc9xfbWHYnZ+XXErbE6mwVz45PayEc+q6pOrIzyvObWtbQ/PzL1oymB20+JCI0RSyUCLa+yv
Gtcwbv9FrCk/NxhJmBlEMvg9JBZ9KzqV4pxmukMpDZLgfvY2f47PwnG02GcUD/zk2LMuTv/KyzxT
tugSAqs8OOUk5a/bLWY1zDSDl+Q5jkTV7v/VJ0ZrtHRsw5iqw77mmkvNnRcM+29tpin94buD5J/c
3Pec3I8MuO0CoOue4FxmUP9x1uN4+L0aBx1Qq+rcy8J8NokFUvPG4pgJ+el8YF9mcf7pny/47oC2
XRDu0IH+A4bR3fceZNaYk3hoZXmYO8ty2ww6HMKaM3NGq/oHufkDuPn9Z/tRmvDnZzOhE5kf8QZ8
r/QYs9hK8d7OQ1l1xZ1Xu1+yKeuumisodhNPYwtUavf28f6vR/E/xnYC/t97FB+GLq3gRn/sUfAj
/79HIX7xaGWDVdBpsMQbFPonLyrdX3RQTekJ23Q8E/zw3z0K+xdWC44prqDI0x2xLZd/86IuTn5b
10Po0jGl8d80KGxn05H85zjP+ncYwbm8QR1+QRpU23H/O1kah9TOxuTS9Wc4stpvSH+g72/bWKdo
XsY0vIqjU52J6CFfm+5hqZ3mIHrdS3b0tpu7rDWrfVNmcUnouxvjqmZX8yWq4OOLIjFPwKjDnZRM
FWdB5T3N1nxqRRkfc3wPXqzMiJ+T3K0SGCRRH9bSo09II+NUR1H0u+7lRmAWC1DfbJT7ElLDZM9L
vWtptA3nE4s9IpN9us84F0sfol/uI0dV2W50m/WiNNr5eqrj9MIRj9EjNZ3hA82IV8er1CVqpvU5
7obp1Wo87EQmWV6AksyvxYr83hczRjdeoYobnIgEIZ2LCiIev2PVjs6nBC+YMI2VeJRl3uI5wrTx
oMOxIf20lM//LTuaIjGcgKl5U1ClQ3NXz637lMzKuvRjp464PNdWmNVzd6gGfFj8mgF35mfm2rdB
j8fwSP+yZG8v3M56cUcE2QFcSWLsB9vOG/yTGQ34DF83OzGCbvMHK0Jj6PcxxEfIaTmCwzFFy2Re
qz8tHAjAfqoezzjLesA9ZT5a2lq+MKQw/agmK6GtK/0+ircG/mqA7jtmeljyqjitTTVehjl+idaF
qTGgW8hg2g5b17UfGTDFn3Il9ma/7CtOZ0syHRrldQdecasP6zAHo5FLXoWOyezRRRg6G7QQjELs
PfyDhNmA+0HYXQC45JUeRxsmcBIYZbpuyHzt3q7dJ683qr2wyuok2+F30aMZUcUwwGG4IvLzLgpA
xzQMaR2xM9Yhu4WRKY9REi/4yLp6egf8N9aAKHN3MzaknGoenlT2Mu+6OVeICzVSVv2acutcdDby
SUOViOLazL1FCwWgvEz408DzEV+Qm6HSzOhFmML7mvDGekYow1Ci/VLan4dRCuJljfXB40XyYEz4
49RmJq7RhGTGzI0s89vJSu/7tu4fiDWAYIzUxvdjckNlzUnR8cqPVRJ7QMT9eqkRsQfMnOyrMa3L
UegK14Qp1X7D7KAJdGAWJLFDmQSwoiPu/DrxIwXmx53QmIKL0v4gWxiIaZLnJDIdN4gdA+JDxhHp
iLp2rch9fe3HUdvNWreEJceLu6HucBibIAVVsnTh4tg9PAKKHT59GiYLLFOaVMCVQ1Z8LuiIBMsU
wwF7oqBGLiHGTK1oz3aZq5uhNoezGvX+SvsNeHt2ZXpHed8/Jo5eRD4mWMtl1bgRB63y1IluUObt
W2GrcZcPkQjGXPYf1nJSV9VO0b4htUlx5o+yW+VEy/NAV7W8odJ4NTRM+/3K1e9nQRz2EBveB9RS
9e3kOuqAGQA4Us1YI97ZDviEMrxpZriaTjOgBIm4hQGKi0Wqhg2gAx5CFcbWGWjGKKuAYSop9WXU
35UOcE+/LKQKVZtflUC8U/upXcS2P2ijHTMdtHIQgRwrzoYOVgkzsleYDOEnY1oyCafBQ31pTNEn
I49wUktNckxoFzOzNttIP2GVNH2ahlpdV2ExUWGmpb2a8zTSD+x7dYiYTEfYfukditihj/FMQkEq
nTaejhsz7Pp9ZxavMdzRnWZhAhXE5fDN5SCMUNc0oBsZRWXjddBqa1d2w7e+ldH0GBdNo+0BOL2H
1mm8h0yZn+mrJ486HPVXXdHcDFTfdw7VdpwEVbwyScqqePigMdd8GTidarumzzuFxVs7WLq/1LTH
Oo2Tpe7n7NsIVZSHnZawjYiwKnI66azlXkcaqGsMjyJrOeq6dIothkE78pnm7DArMD9G7uZpaLpt
nIvtFg2xbsVEpLC0enjQl8wbmHyLBst3HKrW6bhBGrcQg0g0S1A1QMNW0VnyJs1xbiKP764F1xqC
SddRNuW2tAw/mlwxBMNKIW1jBMHWYlTzuWWn7O7KOYUGLUVU7RxOeTtiE4ZDliNacDW6TxxH68Ih
W4jw93IPAsDu6OVeeZtFVV7ts8LK9HBe4gZlpcBdjtEXc1caoezHasqpPyUNp9lPDRnHuxEI4yat
SxVdRgwojVVzdqW9cY6Fq8wm7AZD/9DTE0PZr8WLYmBVqKcq7VmgLiIPXzUK8Zllx/3eNivjt3qj
LPVq4qxuNsnoBOoNxITk9XxhfqbGPpme/uCazeNEFlYQjxvEGc+1c+e9oZ2a84Z5bsTnurGfRmUl
n6tMdJ/obfWhxnFwD3igfS7fwFGxVNNNri00FJ1EmN9E7dJW5yw/8lqHPMW2LNsNG42ablyq2gjV
NJIx8SpQq8nGr45GOxxyVwMydGrNehUb6RqXEa8p+k9PIgbpxRxQVftug2M1KcurtBePHrb52nP4
XEAdPDrD2ih3+kbWppmGQ2SFsAXH+ekEj7DcFVhYMgBgDTy4WTddps08ZrZWkICN5K0x5yNzHXDC
2FGxzSdDs9P7SneqL5iUwQTTyytfqzdSeKZ1eS42fDjbQOLFcqJvtqHEaXQHKv01BjsWRSbvW9D5
9eAh2ACh1qiLippT5LRxy+4bwkygVKztaga8j6PZo1YbqgmJjqrtx6GYiHtSOFfOebVoofXGRyft
jIp1g6b1QRJEOi+yxyWh/jK8kdUL3N1xfuOtK4j4uwwwt/uVwO2jeqOy8UCF0C51YO3yjdsmWb49
iTeamwYdZHf/Rnm7HF529hhdWHNPqAjyPWfJ9AKvRTeIoQyQeDaSnjObt6OC2d15Nd+m64522MvO
/NbS14l3Ro9wrZJZ+jppqG04FIKsZ5FJ898GY4fYqum5z5F3iVwjOkYTL7WEc+bHRAzRGIjZVU/D
2I87TUHLi42bLwd8G5Y/WHp7uEMmZn8Sb6g9Vs/dianTeMiSwfhQo8ur/GKD9JGVUJwpzufHeYP4
I/pj39QG9tdG3b16g6Vuqjfu39wkAPYmBiBeCPeTTSAA4m3ul8ldHmST2zHEuoD1pLLKT4VGw0Fu
coOpbUamw28ihL6bfktnnQifGlVk+aZWWGF77vI3DYNTEt++WFRs1Dsq0FlBpu9smgfTol84uWu2
lUgE3myyCLewLJwtO/eSubUXRnm6vOSbkCLaJBUMebrduMksitlLLv0mvXBWOzl2mxyjk3rrQZw6
BymKm3kTa4hZa67MPpozAjXmbXqNRadlDK+LgdBDp2I/m5v4w5n75plXoXuKtWY+L5tIpJvprM2b
cGTZJCROFclTqpVWQN9CBLjjpnsb9cLJ00y4bkDr0+jJkYmAhPuXuXt2ob5zmrtg+eDyKFdkNdQw
IpSEpvMyMHYL1ZvIJe8RUu0iN4Lk1ZM7Y948pOKBLp0zEvVi2ohJGvsElHBc7ekLbDsG360HvZQd
vYWwtMwdDkuvna3a2sf4PNLXPOt6F+RJV77mUXTbQmQiMTrMiJuXo9q0OIRY1f2xS5T3jGVufUpM
dwqybPlWbtKd/k3FY2yCnlVpy41btubr0gBjJI6JE6JR1rukSeJv4M3znSFkH90gL8OVtlyaR21o
tXOOnikQVlfdNxTyx7rDYHRmUA1iukwtmOYwXDCjNcMen9uDFvcKPGpl2/7u2Po3HZEfGxQuckYc
JexN2ujpJlX79uffHQTrlLacZrc1XpDtFyzkPSX3oKr7f77Kj8dNV0Dd0QHh9Gq5us1/bH/+3VWE
EgWe9DgwF7IIeZWjb/rjc/xfJ+J/zC1+63/vRHzshvewxNtP/KcRoZNG5NgcYE3TljYtr/80IiyP
r8YRusmP8P79dyNCE/ovhAdvTStGWSZyV9bFn50ITchfaNDygwAWDnbd4r/qRbwxCv9pRdgWfwv/
GDZNEhr+XO7HtTEVxA65Uy7CLQpA4M1QX6myDuNOHgz+TTbnhF3OFhVf7PrAfZh2lGMvGcGYwndO
PzO3/PF5YG3SeOF2cMeEhQvM+3DSUQ4d9pMA1GMnn4DjfRDOqzb95Kn70Y7q7SqmRRHC8yZR0b73
i1rw5RVpy2d2KgeWHpLxfuSAthe5NRyGWBs+oHsYdrJLfiaV//FJ/PPK9JD4iNAwyJZ/vNs1Nehs
IF0P3WrG90jKm7gtfxb29Lcf77uLsOa+f9yzeYy9uij6EDXErstuBY4KMrmNrQd0QCGOIefvVvzf
bGI/+1DvlpBXd5VmIUAIOfRy0JOA+7q5/OQ7+5uVQc8YuseVOl078e4itd2PljVpZriWlf4rczu1
H4j3eOr1OflZGtc7a6I/vibauELQ1QdM2nqE399BY6zV0gCDM2Ad09uhil3qxE57aixMbv0mUsOh
ntEwY9bA+UcW+ad0XR4S2OmfkD/vMmHffhPC5iVEE6Jzw9o4rO9/EwpEhntN5YToHfb6M7OfoAzT
kPfZB5wWdvbevlQhJrPhP3+lf3O35cZO8SCywQBl/XhZXVKfrF1GjGBD+ZVrfKFzIO2fAVR/s3Ik
7XlPwjlI8Vd7pIS5oOmmDvV0iadN6av08Z8/yM+u8O6bnJZBEhqQOGG6ms/55H7VbPMnb9d3LmZv
3xHMNJu0B+/MU/3ueVtTjjX6drOY3AXdiViEl/5s+0swnbAz+8k38zcP9w8Xe/ccuEYqLGVzsUG7
cTARyvrLhKweKumQMIYU+c8evL97GH644naLv6seFlUmiHr5knKYThck6puV/p7qX9fyCvkADX6T
W8gLRue/f+I9l/emYBFye613S79sSktNWsMnNR/SCAdt72Ov/f7Py+Mv65wCjImNQXMfqM55v6uo
tigzYNguLMaMlrBGho/r69VPNsh3V+Ez6JzILNA9T5cCJ4of7yDiWinWgYpfpX2QjBcG8WE/n/75
o7xb6X+5yLtVqLUVRzRSoLAJasOeRBr8zoJ/vsS7Gdd2CUtnRmKb3DTmatuff7cSGqP88xJeezQn
x6/qOoisx5pAgQZS5J8v9m6h/3ExASnGc2UAdL67GDIIDiP4cWD9wMxVfZLzSx0Ha9YHMn9m3vGT
z/Y33xHDGEwOPRA6E+ujHz+b4TDSNopxDK3uBjXRLiPIIDVe//kzvfMh3KpA3eP+ebjoQ3HqW133
/R2smqlB7rzOIby69ppghDWN13UJxMHeDx/SwGoPpLz+5KLb8vquxPvLRSlov7/oDLhgCI2Lxl8x
Tw44bOzqV+9Q77VA3P/ztf7mLv7w+d59aTkjBc3FToSuxoM7H+vls3B/com/rnMwWM7DlgNrR0Xw
7mGSkCgYpMRr2JTbWKHzo+Unm8J2P368Xz9e4d2TJIxpMWwtWUPktU9LwvTASYywGuQDHhg/s6Z0
xF/vmclB0DQM/ggr+vfVaCT6rIF7JevYsybyKqIymo5zIrF/QnhlygMuXs10QiqcnmkqNw8g9okX
ksdttUjwV4snUSIaJLIGMtdPU8BGemw4nrhsz23N5lwPaWf4Zacs229n8I6HgUW4CJ+j6XrXyGpC
UOV2+xltRuOTHj2fjX7K9iXE2RkqUVAEQIx45PvIitteVZX5qZ31zNesvPhK+kRDSgOjmGzk593G
FL81Ax2fTeXyoTFRWPgoSbAvMFyFnqySIr7N4OJ2FU2A5WBhukefLT4ywU9v6frf4Vl1o00OBFKR
T+vHdhoeh3gM1wLU1UEkQzyN0hIGp8bkC8Sj/tjgTAHyqeyzScwAnf0kP9jmQot8rfFFdfAxGQxU
CiSF1DbIXmu5yLe1Hq+47d+HBpmrd1RtqYaPVTe1PcEJ6GK8QGPYgHZjiKI7gmgaEQAAeH4yRu4e
uWK5NyvpLL4kWZcpp92W3a951PSCWV5DQWO7k7zMfdwfdfS+gVIWjYR8UEDHtXmN12U5FIlt+S2i
8i+o6fXPnt4y0fXwU/C7GF6t1Ax1Qvg2gJS5+fpKS2gIBRZw2IxIRrOjcFzfTckxGgE3/CkB8dLE
JG/KlTZPTHf73IEclmzRVXNoBlfBc0lDPxS0RE7K8fp9kxnruRf0qpfKW33d60d6tUqe7Rx9eE8f
CXdmN+1PeS0F7aLFeNFW96KyyMX9Yb4RTKQcJC9+Ww6PRYktIfSl2KWpzHaM/5LbDId6FOGo3VJG
Bp0/Nyo5ajhNBE5rM+ZaiuqmZnGSI22tm6bHIX1qOknCZfo6OliL7qKmdTrcT2TxwtPIDVPGgjHJ
WjyNgraMF6vhizbbCUq7EUuOXW44/RGR3aeGebLDKKXFqtnAmC3CFwAZn15/NrFncTHJf45M3na+
lUusyjBPenQtr3mxSmA9MYga9hRsbVcbpj7cj2kXTxiQ0yy7akUz31kD9KAXZYi0XMTtjkOLuGB3
R8lS3M3u2n6EIXd9m5wtsSvKxZmhX/riq8iEHEIzaV20pkixTiYNHMYKGDz5krcvA0zTxGHMcAtW
uIoCVqT2CccDcpV1NgiViuY5imLraEX6Sx2lzTWWk7Zva/4am3gPpNGqui+jpA9Yfp9TO26P2FLZ
L/ayJCjVMyuIBrAyDorFYxY5DIQdeqllbTOBqW3yvqmZvINd6dY+zUWDz0RrV4e0NTB26JeKTzNY
EYGHzMcCk3fMIevwXmomIMm1iya8lmqKetmmnwpiQnaxa6lbWM/kxhob7wpx2F3Xuc5OKBzNi4Ub
/nVJIj3E2rK5dJabhKRORndF4TCYaZiqNWbGAihW40PDxvyNRZpc6g5TP3rx3r1SgjSVqbdOVpcT
R2uneMVDVpkBxHAVTiirb5S5IqxyUniGNVlPs2UmD+toJ5eVRu+4a21l3a6ZqIDeHZwqRh2itkgK
0oroupMRlKunZWbqHeMqFnRl1x/FpHmBk+vq1i0J6vMBz5mblDoZNYymL3atj6GBdf0pY/z0lGeW
eTGV0YcMgZVvMC44EFspbnJn5Q8mpzzM9CBO09JUn5ZC52wZU1jd1UulfzNKWupmnMYXA1LkJSOd
N5iaqO13plV2lybDTsdlZob8duog18kZ2pJholFDJlqlF9qDDcJu29mlnYXmtcbaBXduROgFL7tP
yrLkRbc3iebgJnvWt8cMa+G8PfFVYPAw+NCz4jYfkDUSDtjv4QGqaxqhHuEYvBRXCJA0LNjCwmyy
5Ve3zeYdJkTiHCdNcUirRhBtM3ljOBrMN91Gs84V2TEP1pgOH3TGcOD0ZXszpau9iz2T6YO7DDcL
m16Y207BTDqOzsLJq7OnpuqMX5vmT4M9thiLtGvCG4xwtSFBpk6g2Mb/dtWuXnqDWFGCUvLo91i3
/VmPbwjSfBogxk/1KD4mTHePAIakSWAcygNvpBjX8ypImM2eGFW64TKNdTiZZfy7VOhVS8vuj2a5
6oEby3qnjZBfZMkl/aOeRGXAuMh5mL28vJp1yq0itwKrGjtDPDCpQxHp68uCLXm4Jtr60RXoJWeb
TCVkn+YFpEQ+Np07HNthco8wFMMlTeeEUts1xH6N4+nZyWhkN60B7JGlDLpN42DbRunrRTEEemZg
2zO7IRCfsY8iMRKXh8w5iRZwCF1E5j5pB3lZAbfvsdQYN6AbeXS9YmQ1pm0os0R8ZZJcgqp2BLZN
FSZ0i4VZRinlQyLaOKgX0QWpPjW8LebxHmW1czUjXdtnhoxe8QrAB4Ne/Jecfw648dF2x8Hn17Rr
jT0jRVTaWKMcazv+BHVYnVMEy0FiIyZnvqc+xl3lhnXD2GKvIWc5oDi17lHgT02QGZ5xi3K15tRr
RcZjkiiDDg16pdl0h+uocimJ7Ms5Z9UuDtJTjYpWgSReaietnlfA0s9RKWpI2k2YwWR33cfMBq6t
XltfnarUbvVVjDYPiDv+1nltdfKAB8JqZkZrlMoxfYmq95G6gBw68lbcAJ0qvFXTm9oF6sRDiZop
XEISo0Ljm5vVavl4tzjLQRgL2Esm3N8Ge1O9jmIkdSyqq5PAeeO3wcSpCyubok2CyEBpvePEChkW
O/p0HCtjfkkMOd7PRmLNwZQK4zOiqdJB2bYFoulxXaP3UuZ9U8u53elV99R1DjBtTL14HReb+hH/
Be2YLDnVQs9c+DLBIjvIZtp43uepl+5VsnY4ipsA1ehEXpLCtJFRk06Yn7JcLS9qXCHD5ILA2AfE
LgMb+ybhswjscBAa+te6glsNI9V0HShW241oNHobYIiKhndpNyS8VDrNeSZdAxNjpdr5oWgL89el
KKr7Sa/kr7rZpssOL+mCEHl0G0R7QIKrnaHPTK6jnK28wXKo8/WkHu4ZghkMLVH+QINElXdv2qN3
67qI8+NBx4QP9qgJ21rDNWuwm/heVHqxG6knIkzknBVzGUzV3TAZCb/M7EyeFkv0xxySN9qXtUXW
uYeCise7TuP7aBphwyKrY4nUUiOvpU74aGxysmkCZY1asnfxoDobSKl/H3vTK3fcf9T+RJVUMWla
TNY6u+89X8ZjxemvXht7E15bWK65WoWDK7WpIVZ2O4wf43Zn8aoBCszs8QHDkQiDRwTZPvRIkp/t
rkl1FpnTkZ9bLfO10McB95ioidugWRwDxGpMCsZykyC4r8/Ws0OlrlGLlMs9fh0ERxmp1C1kc5r7
Wk5WfEJmEu8Wy47uU0p91FMp0AwxaIQlVLGRvHrlUl9W4iLvvDXOT6xvfJiyzoDeGW37oDeph54J
swsivtLEjzWVpLu0ibxDGq+lDI1u1p1Q79e8C6qurua9qlzvdvTwXG1G6XYBuj/vNdXi16lf2o8V
QXEIOIZoAgXJAc6pjShej7m+th3X7BrcKYp+J72IcL44BgrZLalAppDYjAH3S60Pu9lOo/6rWXoD
RpWFg4sA0uTNVwa9MqGh8Tqeew+0cWrmhVdiVd0u7urGQdup0ceaE+cUqUXO1Z7Q3/uak9iHZUzW
82oRjMfYp8MxrhF7dsSPid5Z4ZSMXydlidOUtxSvnvcwGas4EhJgHIw4bXeOkTpB1o6cBzizXUD6
PJLaxIAte7J+8P4fe+e1JLexdOsXOvgD3tw20HZmSA49eYMgKREeDe+e/nw1lLa60diNQ/23J0Iu
QiFlVyGrKs3KtfiMRC5Z3UAMCjOV02Xlzi9kntkK9feNyoPjWUXwJ7EmWYreK8ErgJsWVABOJNVM
R3YlmCJZ8QXAX7beWcB3joqfALcfy0ClQqSk+Q9YhtpmhxCp8jE6+xLCCHQrY5ilbPsz/ILQHyI1
R7F7QKVuGCx4xzK5fAVeMgLbEWsno0GOwoUQZjKPBuPoPsxMVvcWXT3KkLU55Og40G9kDqJrqr1M
tLBxOC/u/wEPpqh+3loQm1nQmzQ8J1ZZlG7RG6h/5eValXk5wbYh/NdkMGFz/fda9UPdlCjyFcTS
9aimm6HPHgvy7pWS1YvO0bxyAOXF35b0GS+xfh4jdENJ5fHy/RTEn7K+edYK8w/2/l0W5W/TNIaj
qKs+xIG5Uua5rVpQD6E7YloMg9j843WVJ2nGrtO0Qd7yLPV6+og8RF3vtTp4e7/Ec1sE1CwG7yya
A/T29Rdm74siYFd1PqjEXN2e4xBhXbV8DaHna+YSjvTMoocA8rj7Bm8/Hx0QqiMGgGndcIxZxRtG
DodBXgXeQJgMpWry4qR3C47efTMzjQZRm7u2IwpPlwtjAq0eM13dOoEnqOoJ0D9J7o8R0VUXSpyH
cLvmmDPi7L9MglO3+YPGwbz9n0lFWhetD6x1K7u6S/N1Hw2b4l10It/zes9wiSj2yY/otf9KXVF1
WahFsl4ddLZOh8umrnu93qmLGP8QHTV9n7zV3WTre7W0+WFuYIndi1R0ZYNFq+X6cGDPpsjFfIQj
U7qb2SuLGrpWmmrxsTpqB/vIgOxRPZQP97/jS7vljh1jdghpa9lh3bCpzIft4DY61k8EVXvtMd2Z
3vkxPDAhvrM36A9v4mdtW+zXPuv8JDJxYNNL1x0GBujUz8VgCpjwqCCH2pZGrGvFsMfmX1GH4W8r
fYUFQ1SrGSZg1hOGgJfOzYXHmpncTpYZaNsAuQPSXcV/owxfEvP5/o7ODyDruTSjzg6gbSiQ3qGk
yQGEEarYUUuDBWt738jN3QlfAy1OYAhMxNAKnLf+pTyyu97EPXxI5OTkjTG8A8PrZW74M+8eQ1iE
wMmsuOTNmZ8ZnbdXB2jrItmstC0jCv7+O+xcBwMCgI0gry93BzQF1vp3L6r0l+4JztJW6GMbJkNC
ooh9fQwMKGf6xsq0rXxCCoP6pgvh5I5IcSM92+/TDUJOeGb/SUWAYa2nMr+7Z7bnR7BTI10L9FyD
EdsYDkkO1VfBELAow/5Zan23ZVKk2618WHV27h1dDMzoxDk0sm1z3vOQkkBTewP3sZ/i99HDdLBp
d9g/UAhG0tN3/3fWNPFrLs5EDYVTqzrCWd1p1xyNB/sYf0Ty1R03/qs1iT7l9mhcrW3+4APo7w2J
mfItrOmQLjw08S4GI711ngDlowj7VvmQvXO86cvLKv8/3Aq4Fc/Cf4dbffwz/3Nq/0y/XU5+vfw3
fwOunP9BKsWQcTVQTaoixCL/AlxZ2v/w8PDOwiJvCF/kOv2LnUYx/oewiata6AjIqsx81994KxlK
GzGbSaNJ6A/gzL9FTnPdveLQIxGPGdH8o6tJR+faPeVm1DrmVEk81WT4ZCDt8lg2dh6tHIPrlwEz
LNHUCQiBjKiCd+faTKcovd6GlOe1bBrdPp0+nQflgz20g6fk4/HiE6zif16MsZmA1Wy4KzRHFj/m
4sjFBPOZ71cGHGrV9EkHrB5BM9tV+981QycDwBvDlVyf5ryLPvSIrMlOp7sAmb/mRfK1D7PUu29j
vm8WORMf27AE9syGevR6KaMSp02UkoRPMVNgcelV1duBNN7SV6Kv64sDRMPM0GzPypTaIc1LOgmG
BD73jVT8GNs1Odal1QiWJlAHFKPooV+vpgO0Q/5Nu4LhFjDBB+KRzbmCR2Dt1l1aDS825wS0lEBn
zQzRhmvTqUExXWL+1+tTu/9S69ZQw1A3Kof732gW4P3aO2YnQeSZDPUyoHJtrTyHEfkPHGn2B5Um
2aP/4Stkq9t4h5zjz+KntYXH/VWz3aq7eEMXYVXl73ZbwWbCLSUL1Q+Hjb22j6YLNCKZmHfTKuON
YkWPRQYzLAQl+xai15UY5XZvIWQXRFZ4DOiLeXtYrwFEauVAu0XLtxCKUISV9/Wg7O7v6qIZDYyq
AtiHqZuZQ1Ib1buWBBLihbjZTm3yqMnMT8Bcs9K/XzIk0g2Ze1AzQPdc717H0D33XWa4nSX5eyl9
keyBxeW9ZuXj999flGkTaJFyiCB55ilq2dFwbRPdHZNYea+R8XxijLZ0GaCqVrxyySkuTc3ijoji
FG1jSXcpzX+SOlQSIMJ0m0LZW3aurOQ4i8YckHkmWThrm+2hpVCv9KHfc3MI1suhO0VnGIfkbp+M
09t/sYUXpmZ+oaI6A2uzBclTODK1pxcDI2VkjZCd0ssb/rhvTbxL/wTH4mhTwLiwxut9+ZSg/jPF
jCvDWdsV1cG3Jf8tpPTl7r6VJRcEaWwyrq8xYabPvpURGVCcnznAzB0zAZr5qYHKGEMb300lqf78
F8YAeFtMIwJqVmc+aNIXLtVi1F2p0ZM9/bpPQYbqjRMxdHLf0jVi6tfmgZtmfh1wEcHP7F4KpZoC
KJhzty3K1PMpskNFJX/JLJigYdc6Sbn2LpTkf2XVBt1GfCTsXn8yMGcyHE6xTi25/lYmVrs7Twaj
5bkJJWdU01JTkHtQ2/o3wwHhKhYEygIzo1L3muVReRTpte6b3IsBOWItxl/k9/c39Dpd+mtDdYHU
FqSEqjoz4Qv8CHgjAz7kfGdVtXdm+Ch+rBnrMvTn+7YWffLClvi4F0HUJOnEGbGtUTCwnvkThjqY
5/KherpvZ2FNJm8mE9I4iqyJIPjSTjSYTCfpRFE2w7Rj9kmrSgZrso1eNp/DVRDfwnm+sjZblZRL
MGbxU9zJkdxsGL/JTJauOODtZciQkagpEYNyzAzxGy52rqkAx5SxorlyU4Qpk5sS7MJBpeYF6kxt
brxjLP2vBOy/sn3MCge4BnsHEp0gUWW4w1RnRaYGjh1GUxkHk0/n5Ahl29RtoEXwbE/fUM2X6+0Z
8Mq+XXllbrwEs2KkCm1LlM2sl9DoYq2yDdokgEHKk8eDb72xaAW3qD/cd5Gbj3ZthAGTqw2FU0Dw
BmAkYrw6yL/ka1DVmy8mDIgETHBZklTNvljRM93YtsibxQilQLyf1u40qBBeR3kC/2Eqbe8vaHHX
eP25/Cgjy/P7XpukvJbob7lyN+59H4pvZnUBQKw44ssFe/V6iXU5nC6DIIqVzTaO/neZFIwpePU2
eKs+hVufKkSH4qnmqX9a3wPUSJg39tKNUEaEqqh/pz70B+39b6+WOFGXKTCZ/IwbxVVm8IuSu941
xrzL4fLUbNS8KgNdtCa0VksgN6+OLUDB/zFnz05CPaLjLcN24IaPnQcb5ifl4Hup9tp/JJ+ZXLit
vfxJD3cDqkxAUdZO/8K31cly6U2RDhDpqdfOClxqKCaaBm6hyqorI/o6msEXC2Kk395VMkOVXEqF
N5r0/dpOXccmUgM2DJqZ4xWp8jUoQbmCrbxv5uZ6pnoB1QxvKbU68KCzozH5Ixx8MZmUWjS0jaQp
elPDVeCNA20IK+32ch6sqR0vnHeDk0htjoIBx3K2tMCw48CCCpZoNWtfyWlIV1OT13C7tx8KhgNy
Qx5rscJ5laAf7SZsUQx0xTyIR3vAAL2AxpLfD+PKJt4uCFOEW+ygqhKZzF6dqq+yIJlG6B2zMdqj
ywCVFxoUK7fKkhWA3IQG5GVUdGYvqZQqrYk8BhPj6bAp8y9KtXa2bp2BO4ThQFJrcGMGtMhXF7Gm
T1Ceh7LkxgrkZRIP9RgDegzHB13JpSPj1h/ue9/tkkj+NFJaXeCR8YVrg0YERiYEiOlWVVl+RF+t
OkYjM/G/b8VxoOxnzyABM2dWBjrodj3akjvG/akx4c+RosN9E7fOZsDhJJqG9EdEHex6IeYgQdSi
kPhFU9ioD80EGnmP8gazyY0BOc3KzT8bASIEpSpFBdHWBP0XSdnMnppKVHRsX3LFfd++Sk7J3nhW
3GpT7fvDWgtBfPbLZwZjwMTJ/hjmZepo7nixAx7J1EvLbaUEbTcEVjR0I/Qm3U0D+AuToc+DFJXf
7m/p3Dd+WSXTA00mipfi31+EHrmp+9YA+5Ob2BBkbKM8Mx5BdznNyrFa/nSQhNPGpsYzL6m3hV0a
JWg3F9EWJBwCKIHHnUQAqH5Qo6oIV5xxfsbE8aU7gdMzCkpUMns/TMTKBKUEy/LfjOO3Ft2nxolh
2oWeoop+M/hmD+k+0h1klg8O9fnsQtcogPgt6gJjXGne2U+ST00ejm95FJxTCeDuQ6Ym/cqhnm/o
3OhshTrsCJFsxECie3Nfmc4DRFXyLrTO/UodeMEQ76KolXO2ycpmHtKP1MSimLRaIPtTwI7Q6XiK
WW7vO+KCGeYhqTTrPPkM787MGBa8qHHHE6kUg7RrUxNCFzMbHttKdXb3TS34PEkF1XSTjh0DXLNj
jTh31TRot7lGp08uui7kSZ26sm2LRmyIAxnxpPw2P87nqaytjMkH8I9j8EEGmf3MJVz9m6XAM4Dq
sSmoBmZe0OmDiDYiyhBqGrlNcNaQWpyyaVopTb0UCi9uJ/7nxC30v6lN2ZrKA3x9T3RZDlB5igKC
4PA9AmTHyVM25VO4E12xhnKAWz1Lq32/2Sb+sioa7zZDu9S7Z0/luVUUsueeaoDjf4ItDSaq8ff8
TpiwiCEJLGxQKFxQ1wvLO4jxFEEa3dTScxTIz7E/PU6O8uW+z816iogWzOzMlgK6NI1h0gg8fQ9v
zin5KrmN7/5oPR/MQv6cM9rgZp/uG52dqV82IUWUdfJngZO6XlsQDR083BnvpQIJXpVk8R7OwS+Q
6v2lcP5fM2fxuF+4hzABgaKYrcalbWqy15bgz6qyAepm11JzaLdoHmn7c0dc7VMz/hafdX3lgp8t
7ZdBSDZ0MjKROM+2szqnjNgXlBTh8GhUkNBZBzO6FeStZ9mlr6x4ycwRhTnB5UAJXTA7UKG9Xl+l
UzaX8lIHIeo4nnGGwtCfhpU1LRmBwxK6BKAEorlzbcSG8xHBNDpHUoCQeOLBQrhiYWHXEJvAEfhK
mgJe59rCGaXF1shpB0RDfXLG9i2arkHz87e8TuwVySOMmioDnozyzT5NM9XMf4SNQR0ALcCNkiTq
dzlMyZentl1ZkKgcz/wO8hOZCwlqT/oPYksvwhcDSenRytmyblcd23136Hflcb1AI37yrRmayBrA
KqZXZ1+m9ev4bJapBY9znpygvqkYWo2kLmk/NUoY+I+BnaRniLLJZc9HiPmBB93f1JeC8vwnAC8R
OETR7VZnP4GwOE7VKgZjvss+2nso+H80j8NnFYCZBqAN9iXo9AMYC48ZWn7b+IQ8/FpRWNiY/wam
qqmS8ajwcedfVhqHMi84BZkJCpvpkd2UyYgEa7ygpd+vJUpL5tgwQg8gZoCuZubyqS4MtDzoyOny
A7yhp9iU/wAL/qOftMC7v79LjnQR6sszWyWCU+jbUe+Ww3yXnH/0cPu7567bp0r25ATq1woFCaq4
a6QUS2uk3/gfzxK/68KBe1samHBgdO0sq8C7/1T6xsuzd71j7+4vcPHok88yjMlBAUVwbahKLSMZ
Br6dboOqj51Ni5ZBpO/vW1naRpE1/21ldh796dyMaZwFHuDlk3KoOI8t59E63jezcFPa9IiZsOUi
Ixmc3WN9GzDfHyNJBcXm+VUkx5bbpNVaQ2meRLxcZJTTmdGjIED573rL7IADXpj0aBPAAx5SMCL8
sDe0zhDrbmCSiZN/85EuLM6iLLkqh7Q6C1kj1S9axk9T+9nQe/OzznDRSkh3U9cUy6MOgTAKt4rg
Vb5eHsTheYMikOTqX9UTwFg3gff99flj9oqpuJOzHU5nKFwf1dZlpup1+jTu69f5fo0baOlTwtVF
60LnEgdkff0r/MqC57el4dNLtv7k1+f6lEndWn9k0Qq0S8wS0Rik1HdtJTfIbrsgoOcDlB5yUYhs
Cmr7971y6YhpFjk8hFCAf52ZEbupEKubNBsEgXNqkeqFYcWJ8hUfEZ9lfglfWpkdsRGZVquy0ZRp
xleMVjw6UfW6GyFrRs7v/noWPQT8JgQocBpQSpx5CKyuDFaceXMYI3tbPMouc4OHYidt1JO2q92Y
0bWNvlGybf5t2qqH+hMjhe/ktQbo0p1y+fLNbi4I/5IBPjtQT3XMeBIT56Dx+uyP3Ciyd1BzduGm
SVBcCaHI2DO1uVaYWdhwCjOUgehHAlaft0IrSw51qS5Md0RWyBzP+wzN1iw6pMPvtmg4kUJjzVJt
QdGD/OW1l5qQ8mVxTUcjrqcveaXty2ha8Z4FH700Mc99IwrFmnOWqQUOk9V4suzTsOnLyFe80Y/j
eCVsuTl3JKbQj1Ef4aamGDvzIDUJIsC4LecOrhlPtRi9kuw1LOqiEcsyqXFz7IgVrretHqyC9hLb
lqfBHxAURxu56X9/IUyCCyAcmBMdvN+1jYS5tIouv8Gl/8Fm1iiKun9hgQF9lVyegvpNVUIWtJtB
ihBJiLy4AbVvJ8srJsSPvLo6+F+L4hv3LF+DI329iCCvdSctSKetKvuAQsRjlAVv9aL5YmtM1Yaq
9b4zfhf7AYKd0RVuXpjfbABcs4/TO8EwTQ0bp6CfDULijCjY/WvqtkwrTFBZlEWVGyzm7N41JNmn
yc4Ma7ebdooHC4+8CZ76nbpr9v338/f75sQPvt5EYY2ow6JcCfJjdv8GLXrPcFozk6oys7WZbG38
Rrnx/LZwYnVw29Baialu3ZuWsMC3AiznpdZmO3iWkK4bTBG5iUuHanTRpe/vr+nmVmAHSQrpcSJW
RAI6M9EHutzW1GB4hLWDGhaJV/ewdCBGnK4s5qbFLvzh0tTsILVFFDjGlJuusSketV37PDwU7cd6
dz6qmwQR101WbLN2d399s0iOBJHaDkgPweXF82/PvlkZ2PJUtwHpu5U7r+tCJiSF/XYqbPTZpCr7
rtmj+Xjf5sxPbmyKPb+I7McgnzKNTMVVYgNVYiXZdBCVmHH5A9Js776tmYvc2Jp/PyRKaP5wyOpK
SvYjyo1lpK/VGl/QDxeef2NF7PLFiowIBt5z+5KCSu9GAx7hjZhuIj/6YL21tjBhBEf/nexVbjhs
oFg5mG/vL3M23CSKaNffceY8aEf2ZhIXyNx+pnBxUA6Zi8bTs5jkSreSZ6xs6+xY3JgTkcnlgju7
VqqzSjheBeafpiF4180gzA91o8nb+2tbcZd5ShMEbVuhBUqZPYjRBVaY7UyMTwV3KtzE1spG3i6M
MgLFM9AuRDVA6q8XpjVq3SlgGtxUqTYlNO0NatyDtbKkW6+8tjK7l0sa/AmtJSA8Cay/qfG5TqM3
93dtYSEo1gq8KTNZYujteiGt6aApWFG9lZ3hA5CB10WC0MrU9yuesLAUhoqQViXyZqBvPlWnyrEJ
jQhxTAbfrgZlf2R9vb+SNQuzzUrR50yyjHvxXNHNzMFV9R/vW1g4PcjmXCxitlmBGmaaojWBJ0b1
oBZwu02zUU7i9FSu5J1XEsxbj0YxmIqZbML0R094Fm04TjigySHaLKjZTmnqWXrqtb3hIcuxEgJc
pwgvVQBKmgqjVyJsBkJ47QZGoGohtDcDvHVKiw56/BAaxmej7h8HwXATFke7jbdKEq0Qed7YBSLA
PCA4Gcq2tyjuWjBnpFpI+U1Wo9fncgQ0JheMe+YWgo/J1O5RCbDfmFBeeI3m1yteef2ssWyq36Sb
RL30LmC8nV3IgZGVYwXbP4DhIj/vEqVymo1ZtXCbAReSvp1VpYm8yJZAfN33petv+7dluuLgvEB6
zkdcgeHade4PjNQqrwNm+TXlqCJMVFprLf/rY/HLEHUBAShQSSHE4M/lFUxGrcB76/huK8cnlOHP
XlkxQ3d/NTMyzBsr86wopbCpd0oUer8a/dpBNPr9DSXsU7jSLJ510v6yxWkAM4OzEhhfr0iP826s
bR+xCW/ccgN7Ee9Ysk+O4UHeBa68yd328Hsv2V9GuSKpzFsih5l5Sq2czyjH2XhKUNjuZCKJNyI6
soFG5i/5sv/aClr6YjouCYgGgnuEt67XB3K4LsMBZZqGmfkNk3TnDSxrK1/s+t7/tR6uFZJyeuiA
NbVrI/A85LJRwewpZ93nUC4fZT3e9tYq+Pr2gPOqMDFEZ5p6IziQazsO/DrDgJ4ngNDm+KueyWc6
1IcVB7zdNOpwYDBAPANtUeZj/lHj6yT/sFPkcDMcFQi7IeF/Jb8RLN3+Q7Jz3qxl5rOGpNjCa5Pi
iF8EN73j1NKEQIqnvMuP4RdHcEjuo326yb/Z75hz3GF1bXRp9gT9ZZRpO4BIVDk4ANdGnUrtVIku
FE9QcGhex57kll52HLa/niDn/f19vf18pLpwENOxUAwi4Nm70AaMwTbjizn/RF1/3++sk3qI9/fN
XOfVv1bFYkxuYaalAMBer0qacthMGx/93rD/IJn550rLPsLpVrlgvbRNFiAhlNvWSuyz5DNgMmjj
0RvXeYKurTJG3ZewyflMAQxhDYlvpsZuCjg8O95fnvgo/8T9L8uj2QMs36E0Be/97BBkSmYX0ZRK
LpB9lMFiNYm/JbCNWfthcCIIqHqkzlw76MuVFS58PiikgRuIHi+jxnNvkQNYiiP0KOQTKncnGEn2
THSc1j7fklde2ZmlFUEf+nAyVmgwnTfaLtvyDnRb1FWBuQau/p1bZe3Av4xHz/dUgClI6wlX8NDr
j1dHuFNrs7Ruh7Lug/FJ3op0OPemg/pFedttrdPgltKGUEn1RDNP+5LCCD7kLoJ49z/v4vIJoQmf
qFuTJc++L/dEYkatikj9VvkRHJgkdKtDDQ+5dWpc5EpXTsusXvPiT4yIUR/nrgNPNJ9XN5DDVqfC
D73gI9JUbnQyvzSb5KhsMy/arbWKFpwXY1RN6FtSd3ihYr+45tIsifqxtwIvURMjglwTycDDGZWp
+MOA6Im5ZVhI6t3o3Djmyu0zq3W8LBQENcALaFVeBluuP/KgxLmljmXk2U+DF7rnZ+V76DUblIt+
iusV5ZrvK59yYbXMP1HEJSSjYD3/lL4Soalma6EXwXS4nY7Ga+c1BJ8n1IZ/Vls0yN6qj+U7lJZW
fGjJLlIThPvcRyZl7OuVwop5tu0IihVNz+VXiN7RkKjPjBAj8dzBRDIi/BQRS+/ur3fhCgTEJWZU
4VphJHZ2cJOOGMZ2BlTRI7OHHjYfgsdJQ2/Ju29n6UteGZqtT7bUqkWdPnoJ2rK3KFpyHX1JXED/
n+Ngk7SbwFt7vJbOJahOB8NgKhAunRk1y7YdTRmjITRm75ND+jpzoQQ0nkzgVvXrOFmnsRA52exa
AhZHsANeCETU/E1pcqMt8iiPeJ/Pr1AMQy1E3RWndYdZCLmZ9GXKnKKjGBeZ3+3mpPoBmtmRlz8q
u3w3HMS5KI+Ik3trl+2iLTJfYCK8Xyr56LV3qkOnITMvRd54UnaaF5z8Xf0YI37y/8BUsXASgIAC
ZWTcHEGQ+Qns/XaEeTlCzfnj8LrzBshA2EdY9J4g/vppvh69xs2/9p/W4rlFu4K2QgypOICkr9eI
1FmiV6MWe2YL92epwIeXu3IsH5x6cEEErhz4l5Ro5ilwA/xjT722B5d2n2RhGXv51LhTJZS/lY2a
mbAkohQFl0xBmQ6G2oIA6P5hXIgKqPMjMAE4mNrVvG8tQWscl06UeV1ldpuyg0JQ8o0tA0kP+Tn7
mvmSv7Pr6tBm/vN9ywvXzZVl8Q0u3hL01gDzjqiWFUP1hnGcJzmXftw3seSrDGUT84B6ETz5M18l
koJFEWkxrx7arSTqQecWeCqkkPUXuf3sRG/OztchjuAxyNeykNvTrwu0uwz+nOm9mzNZV+Dq9TTN
vCR4PaqP9vi+198OXOKRj4imj8DUU2Su5MO3ewqRDAmPgL5TEJzjUmgJJSAv8szzg+es/qpZ5Yq7
zOi4xCt8bUH8gouvpvsG6nldlXmNN+2yVyK5irbOQ0CEp78rPk7bZn+GzUWDVWCtLr9whV/bnn1N
Zhhs1HOyDNSnvTcILf2jvmm95I26Kbh9fv8ZvjY3y+msrLLBRPIBbeWkmPlDa8LfYY6hKw3Wl6xp
1i4d8fOvLwHs2abojKKtcBPFBqFZhHpyzjx1yH8Mo3UI23A/pH6y8g0XneTCzuydt8NG0fOwyLyz
9h7KZ4bBJnfl3C35PshOTdwqxGvz+bqYfRvqigolzL2PogCkb/KNdMp2a6/RbekM5pl/DM0n65BH
rszRCFP67eXnwOhoomjBu7Q33lZht8JHsrRvl7Zmj4LdDH2RAm0Tgsf74YwSRfJhZd9EcjB3ARGg
wBICHutG6662jbKYYCZk3+Sfk4f81Ydsr+2hg5+28ibyzLWpnFkb6td5NgUgg7NDu3+eOukWY5C5
DYkYAt5bztRbZxfvrLflh+qg/pjI2Lq9qCYUH5Q37cMaGGRpRy+NzzwxOcdWVJ+T1Mvo9cJvsRnR
Nb6/pbcvuaiP/LO+WdinR5lpNQMmgiJ1s+7QMgHpJKhCpfpGXm0KLB3hC2vzwRynCSajRp3bS4/h
HwGE+K5jbfzHyA1fDVt1k5+Gs9vLmzVo+gzP+vIVQXQSjPHOGKBXZ28p3xBov8oq/Q8SJORMmSLp
C9U6Go+e5dpH7UEcwd5D9FxLNuNRf0iffo/g5tdvoIMPbhh4ilBvu34ZtDrJy1iwKrSTsYV7Gk7s
Fnhfs3K3LGyxQx2USSQUduiJzE7h2KqS1feYkaZHtew3evBFW+N9XPBLtpGaK1YwoYljevHIRVEx
DX3bp17skGR20UMG9/l9v5xx3P3aLhJpjdxSsHbO4SOhpDa0KCu262S9A3x85ON5yDe9ptfhougz
ueGhoJEU740/7pteOvPkQYSb4naGJmq2hVYLH4UsQQwl8pLc2PbTVnI26lY5IGamboI3xsfuZ/0l
o4jQPElnN9qt+crSU84lZ1DUFqyalLqudxgu3SRqdMTjq8/DrjvW++bQ7nSv9UYv8+TDWujwQkMx
u1gZuQI5RYxt811nXxSNA7NKR7ymOG/s54rYxX8qjvpe2cnb1Ose1GO11U7qcfyRH5QTWBc38gL+
KrKa33/nOaJ8c8Df1MEZrLteu9UHjaRTWvDk1tpoxalAzkNLVvqFty4sCJEIJOBeYHEvZaMLF86T
NOvKESPhlFBTfB+igHPfjRY8GBPgtxTiXMYg5gw7PLahNJ5trtaPxtF8BkOQbSwgJ38qMnNnrrmR
9lTbvXQ/7lGEX/2kwkuvP6kwzxQJ7RGT5sXsvvGHzEGAjxV2u+ZRvJXRNnqSn8onbLnayTmpxKCN
Kx2dQ3EiB1+5h/7L8v+xPwsPW986Z3KB/cpTdum++ZIfUdwhGgbq/jk7hrvSQ9hiuy5vt+DMrJzE
lOY5hdybkp+jtY18nvrMG93RzXW3++P8nO1Lz39NtbHegCXlKomOPtWxblu+t3T+JnvqA7xYgJLf
n1cynZk+qrjKrn7P/CpjXil2VGSfPHmffBQ1AYplu+azvRd0j85DuuNi2w5u/YhS+IN8rFu3o0Wh
bc/5xnyQvLXpsNuY8PrnzK63kTDtLEvcrCLhfraterLJp7XI2gy1qr7XekZMV1hmF08beAa2Qky5
zzsxpe6jLHceyEyKt2n/QybTvH/YFl54Ki5MvNCfo/mizQm6uwk2/fRcpDRV82P2KjhYD2m4Sf7M
etc/Rs/UKN3z4whaSG7gdXcl3Uuf1sK1hVv76kfMw5sCyesosHF5eAn4uKFbEl/Yj6RH0LGGJ2cF
9HUbu9ES53gLRAqjCXNqMk3u6lxFVdxrLJMGaOcG59gdtUPlp5uqf39/hxcyW9GAJ799IVDkcr6+
lh3QwoWkYS0+RgcQo9p331Pejm+sD9be+AhP/oN2pHZYcJP1iPvet/4CdJzfZsRuYvSKB+qFrvMy
5IBVwtGiiUqFpdbnGNR+UZg7Sy/7AGn3QIUGf6xGmIhGO3djbTAR+AjQLeoO9ZlxmE3TV/kXu+9Q
KigsKuVeFIxTd0SAtRyPjW1XP5kHlo0/p15Iwk1aCtXIYA0JcO8gi/PcU1NErx/7fsoKzzHa9N39
9YlIfrY8UMuCc12M8NKYvd7ccBJqFaWZejliRIUcuo6TbdWEilP9lGivm+HLfXsLB/LK3uxy1jIU
YCrTT71SPX+vOulR0ap/0epByutiUbOo+xz0gVl0LKreNo/dMfeGBl7b9EHoBiLwK71Zy3YXd9Gk
c07nBVaveQ3bkkFm+zKr0kKZ77yv2nZn+I+T/1OfXlnNGi5loSzJAnlbAVATJt6Mk9RgdqsydEQ6
ap9EAbvdSXv9gAeuuP9tUA/vG24B6yvG5PkLwlzN2EqjhChadn4sevJOndgrXemAvqRBMy+km/Kf
QzY3ozS2E0QGUWDATT1urM+wyrslYt5CyruNNsbPPtr4G1E2X+ucLYYL7CbOLwoWZKTXJ0AWChvT
eSDY3BWqZ+38n8n27FI1Y8iwJIT4GbhgBAgm1FUyjIX+qAGx3j+253l28bft3kXnaD/sxm+aZxw6
JMt3+RG+6VBE/xtRxAOMr3qKO3yzsx2FtdXu/tKdzsgnzX1Bvwtf5/U2xN3YoK1F8UltAEoTnVbW
R344YyhdJsevuoIJbl/Lj/evg4WWEzvA40VGB3UtMeu12dAqjSTryDdyZ6OwfO5Js/EcV/pK8Vf1
1E/SH+mHf+HVGBX9Sr458K7ZJ+fmYObS7jg+0LXr3de23/dt7N1f2m0Bn5UJ8KmgQ6LNNCtwJENW
SChS5ZzRijxKnFF91+zXrp6FE8q4l0Dpg98BOzz7blNVjXpoU5lCbPJ73SgNM6RZsy+5Nrb3F7Rg
ibuAev2LhsYNM5E5BkXoN3QkSq3b6LnqNabvBur0b8yIPiedJVL9eUaYxrFaavA4ea2mIKRU2HH5
3jh30ICdy7Vx0SX3E2wc4D5erM35OEb0r6MoZU1yPJhI2Y3BAwXSHG0bKTxahez8yOzzyKg62biV
J9nOCiY0DvWm36vqyDSyZMvPJqyzKzncbCjtJXTnhzHoA+QSJJs5y8OtYspHZPfEExa+YSBil7wq
Hs2nllJgdOoOwT7/qZ36Y74Nt+Ymf4UgxOrttIBg4PLn4mceA1gYw5PXZ7MuG98+d2xOvUVbiASK
EMf0Rtw4ew2gaq3jtRQaMKspoiwKnrRnrs0llhZOTinMTa+bethE8lpgsOjBrIQMjeLKDWjPsrqm
H2riAgMyO03/GLfEOvEKWnZpGSKBEW0tQuM5fVMxRK1Rie6E0ZykAoUpBEjvH8RFr700Mdupwo7k
pil5lWFaMcpjfrSoDUuuAsDM9KqKKRNEIw/R2rW5AKbj0qS6x6iTswDncYJJKkafpfXu+WMDEwHJ
7d72ptP4OO4MQJ3SOjxgcTuh3TDA3yJyPtfthvbYSXyNvlZ8bI7ls0Edwy0OdOuabXss9vk28oo1
PumFRBUw1j82Z89yDpqzyRPewqz9UJkKcpnGxspRflP297/kkkNeGpq9EX5fGIXTsjjoOH/6qXrS
IbzddIW1xqm/8Lpzawt0sbhQiHWuz9Z4Hgw9DDFE8RT5P7LSsfac3N9pcFd0UD78i3VdmJtF+UpN
jbHQyEeHqglQxAusR6jAmz2RRPX+f2dq9pYHjX32p5CaS6WErl4ORzX/1pprajVLUSIjl9SFkVp4
oRu83sCq01U4sWng1tvqmCFGCyGkaz34LzVh2dMf0cP8nryrvkarBbWl5ELIuzNrzfG7kV0wS6Up
gjObabFChOUPan1oU4ZBii9tN7iyGXn3t3QhcqFj+4/BmbMIqD99C9aaaHnvCioYyDcPVYAktG+h
gdkY+kkZpO1YFp/vW15MbAQHBgw01BBvEqkqlmm1Kq047fUrAWXNHoX+SbRbg+ctnrx/DM1JgySt
LqTWwZAaHdP+c8vMU9mtpDVL1wi0mipYMe5L2v/XPjMyRKnaoVl6piQfHR+QZd6c8kR7ys/nlRbo
At4eDi6q9oIrnsbFHJzrICnZoajUeB3MkT+qo3HI/uw2yHpLr1rQ1YFrN5uUYGGt2rvkK2AaBD2N
CSP5fPAVVfLQZiq1BeCEYBXdrJ7wID2tcQcvOsalndkx90EjmfKgM8sNRL3c+163MfbmrlqNpxcf
10tLs8ufgFrvGMRveeT6rX1St7Q+g211SGnT+RFkmZvUXRuJX/AUUa0HWShKicSj157CDGUlFwE5
6ICKoSM6gUxU9mg7d9nKzbxUTQOzDAssmskkP/P3VKnxHcjAqKal7tnfPqF3Yn0mfkCsqow3/Y/x
df5deQ7eyOoGpp9NvdL+WLjMrszPdpeJvDinP0Kmb6r2c5yWwyaPppIqWqQckHWdNp2Dankd22vS
G4t7zCkU/LTUoedPYFCVnexIZJpDXX7sVdRGkfL0JLVFbF5bq9AsLvPC2OwBtHW/lpOcZUYENZso
0OJdoE/Brm2qP0xJLx+csGofgs6BaP7+FbpwsZGa/bPM/8vZlfXYiaPtX4RkdrhlOWud2tNZblBS
SQHGBhuDDfz67yHzSVOhSjkz0zetKOp+D+DlXZ5ls1FEKJnHrRlN9rY9h2aoE1M4vxY2/Ppf4vj4
BwrzoFRvctCo4F4z9VhHYGzxp9brpzOEBjHPaK1rX+5de/u3bjFaUBD0gbjrOyyEQ8N2Mus9F02J
A4hRuCtzfXCew2/zDnpC+2uV7jbn3MTbam5T7dHKWwI0m0r3DqXRp3p0P/399dkgMGBTb5pegAbg
U/3/9bB5g0bB8dUoB149hDbsgoBLd3JEDxvzcpoWyGMIyzqGphoSNQ7HgtFZ5OFg7OJU6W44j3Dm
nW6hBPGwNMLPtBOIO7erXXNSLeyRD7Vw2ZwYIs2ShCri4ymYAtTRNlU5hnQFpvQ+hsnw1q3TqdCR
91AYh+qzq/Q0n+Cd4cHsVUP1sJW94ic/Lu04YVx65LFuBPnsQ14XDDKboPkOA3b+g1JZLbf2XP/w
3encN0HGfediYIVOYQTb2xmszfyzHVsQfl3m+NgUo3nBK0Nbz+rtIKWOtZS3AuBEENKsunop/b6p
k9aH2Wxb2XBMd9uwO/tCtlh2vHUeIN6NiXwRkpO/dKvFuJUGANqdh2IU4TGcolJdejY27UMlyvBn
KcgiEhoqGBa1gmQQHhoRdRSQTCVxCuJoC02FVkKaIqJT1Se1xdTTXEIDLqnhB0EPqhmkTodWSSft
i5apRBvIlR+4B8Vmjjsy1XVpvi8WI+IHjNmDPl9UwOXemmdoaeheeCPsiEV9Adm6hvFOXaHHJy27
17DqtjTGGH3P83hm3b5gkJdO6pZwCVGYJZAJs4hd7fxW9Y8lpDfdBPji8kZ4Tr9AIMeGqK4Zhlyb
qY8SHtPAykL40kI4hjfRmNsydL7ZsisIygxzUwTlfLErrzpqCYBr7bMzmwjN3HqcDnA5rzAztuIX
aUngst36FT2QSwXJEQiIj+Ligfvj9yvtjY/gagz9QPZ+5Z5hot3ugEWsyhxlJLTFplEn7ezfK8jW
kFLDZaAK4NQbFyYpfVtmpO4OhKmvhc9u3bjXcOKNGK5Z5u29ypBL0fl35YCLt/VLmlhja+c9diSF
vAis/8awOE2+zeHrS2BolEK1qwa7ZXFCGILSiTfHUfJcO8XQ7YkRj95kDN8zYHIuaPpGNA20kTI3
ETChT50AsZQVlcmWeYkyVVVouRh54GUdvLaVJneDrYi+Y5YXvzZRKKN/OlKV8g7G9Zw/95TbSSyH
PCx8cxj45NwEREXNAUKSgKx0TlnaRz4Vc+LZLK5yb3C4gydCInwxcFI9x+3S1zkSb7D8amNjcFhU
9KHwhxt3pH6QxK2u50T3VXgq0KNN3baJp0M9mMvMAvuzA/GH/lGWJLpVwUReq2ni95bVu9M9EEj1
eBrweqtnVQzlEY1w2sPjs+qKpKtoOKV+G8kdX4LZSxgL42MNkcb5AgHZAqWb9n8p7flmrwHTuoec
ctpZzIUOrxPvaRM1uTVK6yYyofF3cQ26VM5rm8s8GvgQQJ04lAokfG2xm6U33nCsBHh5uxo20hTj
Eg9ra3Ceg3Jk8cGdYC6ThhFUsO8HOllTMsaBhf9VI1FFwrtK2Je50L2TODVxTWbNC3rGlVSPzlxF
JDOj7z8bqRyChdr08Q5HqRwSMLQxdLdJCSdqnJZ8V8BIBOKBsF8f0yGcbzBjdELIJ1c7yHagxcdq
j+SjUup+cUX5ENljy0AppRJSAhMbz/VoA6hDrLqxbu3BfvFD64nb80vv0NtABnt7Dp+Ah0IJPNeg
87bsvvUUz8fAfhBldRcGrUz8ZYYpaUy5vtSWP80JGCXzE+W8cRJfmOZLz4duPk6QZ9GHpWdDm4z2
BO53HKjgCQg6DTkzNEzLhI31kJqwBnmCK/o6SndI3ZGb29A4MYgj1GIXJFZ6zg3kN78ZOQJrPTbK
/RHzTkyHynK711DY1T10dZ0kVgU8iglbcnz2OoFDjhPuald2/FTRprZPXd9CnT7yWk0PFbe84ljM
XmR2LZsp23PNDCDdkQ+TeqU4vzFjAzWBAcT8f1qNmygbjEMEBFstUeR69nE0Dm4FZvs00xgbhOKY
6iDFHNvjDut3Ng+g2OM4sTn+29G1ShgCWQ0SnSOUwxugPmNXWeOB+Y7l3w/d6IBZqtz2hbpd4++L
ZiFzosjQ3MW2qIN8aRqN044ytnq44+JNlR9334fKnjnOM8sOk9btuu8kJMNFrj70SaGRLSbWMvjd
Z6cweLxA6/hz2A6kuPEgbhimRA4QtoBELEoE14Ia7zfAXW0k0ZNo4ZZatrb8gdsuBERAyAbGmqEV
8p3Q1rKkxJ6Mc7Zrj4sTkXXUpZDrbb43XWzBOsEmp6AfpzCBFXhh7+veIsELNRK+1QA9Bs7B17aC
TKAJ7V+FHYr5DAdDjOWxFzqZYjs6bgaDpeVlJAU+EqFV8EodMcLCGFhA6H12opW3VdVIEGU7h7Ff
1dwPXToEZUB3aHI21QG03gWzdiQZFJctHYJcMw2Xn75dHHTKcOsH2MpShold0+lejjD3hQMLsBH1
y2AWdi9wyX2NeEXqPbUhePl5ooVtTlFcLz+GkmjndphgPXZZD+A5mRqpsdjqyVj7pmRWlzV9B/WL
SEyBSvD9FtystAqDpICfF1Zc6++h04De7uJ3uMXKWZs4dUZmy4vrFXNzmAfmdhmfWTTglprdOPFB
7r/DoGsOUxihesWOEWOq5znUlkpMWcrxJQoKzdEws81TP1Bw3OAp1sGWoal8erZt1cvc4TGSbG+p
NSBVddSMuaOCoeoSO5DokzhE6UQxSqDWUNUBnOXdAjf9lFRtI7u8A4H2fqaYs+4Lm3b+zqsh9fro
cOJcVq+vw1REC09jOpUeoIBdaEGcUPRNuzfISL74Xd2Xt64au+AuomZejhx+Q6i/43iyktkKcfwn
nFedc1pKYj+WpaFz6vsUB7fidmBuOZ9DcamGUqlcj27pnIyl2+EnBU6N6YQ7jHN4UVhdk0PBcBCH
ktRlnRZWFHE3mUO/w3hdyvgFGR0QJ+4A/HWJAzaNYC3x7A9F84DxyBBYSb2ESzMfPKJqI+HSUczQ
D+xdRe6X0bgnEo6afnZdKZ1zy4Srkpg3qjpMYq5OQLhUDtzF7Tau9l2tHfDgY2H4AekTjraldb3h
FFKYAD7GkU2LtLdVQxPMNkb7AhlNGAJNFu3ET7uQcFhyAQmaGRaAZ9x/RlqE+HT9GM3fPNE6+tVz
ptA/B8NguWh9GdfLJ4+R6GQ6tXgJt+oOKBQ2QovZElVT4n2Cq5RYtYcd4upY/xi4rX7Jnusx96p2
WWgyRUwHydRSgKlJvLQnAdlVsdOD6KKk07K558Z1xU7aY0wy5Fpz/KmzRxaeAXotWHkiOHDplJa4
slskeoTDfajA5Xc/dTavdqaivDmogkcJwwv2byNuLd4dFqW08xHNhSjYWXraCyFlt688ufA7Bo16
MqfCdq2Ow4qsLZ/g6Rp8LYraKkHlrkI/ccSAyxLepXV3LOCHuSQQ5OfDQRhHuzsDxSf1pQsW1cAu
wirYa+l57U2pmFMnS9AtQVL74/gKB5PpjkM2stkNlWkg4uFPw3M3l05zGCgXLzHvAbhsRFyaizuN
rTC4naJyP8haNblbqmLaOTQql0PVFGo8syZyZBL7ciRY/YwTdJpNWf+q6kqQA9Ays/ohomK2TmFn
kerJbltW7PXsMGizudQ03zGzLcI58Q2h7auZANNOq3Dx70PcpP1T5A1LiPmQUN0PGo+LXHN+AV4y
VFTleYhqz0KvRhZoyBZ0wQkREBklsBqyvgvo63apFRiq9nUJix/8IWLNT47mMsFXHkZ540MfrLrt
lrlm9/YE30BIFIpaJJDTCm6ozcf7IqrNox1peNAF49B8NVpUl0i7bQyfUhzBzLW0zLyiCKuf/Tyj
8DYL4DuJgj8K20Wh8YByZFH7OCENZGkQUWwBb1zsc6gDUNqpy2HxVNRejLQTpVoipdTwj1A1a52k
oMM47azagl4ajPB+KzIPdK4uI4Qyw59T1Xr8nxFV3py5ZrbQXwxFd1fpQP+cdSftpMNNidktVnCY
04XW8B6gbFIYToVRs+OWz+JHJHeVk3dIy5dnVXPG8q5SnrpxTNBijOW4zfcKmho+RBzDWLOkkQ5H
uTVPQJNG9cA+RZZ02InQwR4/I1UmX8KIIxuXsP/yb+TiOh58FVR3i/mRhc/VdELtJqd39ZBIjioS
0tG4SD/NqMPrOJnRt3ohAj7DOd7yHJ0bCk2MZLBDfusIYaHvzr0Ov2CxcYjDt23uksmHUFgeaSGe
mW7DJamWOUIhK3FhpVRM3TOJ+gkV9G/V+JHNcJMz9qy/zJV2j01P2ScLmdAXNIW9e4xawSeJ1agP
rG4DkzmLD/ESp+C3fUTgKOkycoOxoEG5Zdn0xZ1iv02LOqootOc5Grytz6RKbNQxwE4U8DfJegN2
YwJNlPZZoOgDPxyaft9mMvd1yhe9RAmqOY501+mKkSR9aVmYcUvhHCWcETsg0sTsNBenMyHJy9qd
5NmQUISfmoL4/MHwYoj2sfQ68SwVdV81kG4klY2Fd+yKSoaPZYhR+j+DTcbHQcyMnZumt47+VPZ3
jGKNdK28W5j6BLc9p9qVy1gXieFS/PT6jlwWi2MhS2tuQ5YgkxysT45dkzIvx67z9loPA6BqYydj
ONchJajiMfBkUhTzrLMQQzyvPRBHdMWTjDrfBljRkNR1isnLQuAMbkNU6tw983a2WXmYbFPPK0EJ
FThSibwx3dzlrjP4Lk7qqr/r3bL380pJWqFN24bQho3FsBdRKF5QRcXOI0wK4hKqM+i+ZrSYnVtC
ZvdL0TrlL/AdLXoXYMgDEy7R61Q5PXgSuGQmdqsaIV/qeUEvxtFz7X4aS/g2ezOI/Tu0cEb/YhYQ
y0nR2/rQuL3nwyawaO872EhCEg40OIhDI9TPzu2rFgnoiLtrdlQcJ9K1hzKJnbIC99DQ4XvT2HyA
+YguH0gxWaCX8lqF917omfEQBaqpL8iP26yJBeasBdb+VzL04ReIU1H3sHQBTp4CVIVnNZSOwCk8
whKBdK7gR106yC/ixfE/W2SCEQ7UiOGpFqHAS31RRY9tLPkDmoW4UrmLGRJpKLN2UcRacQtav5C4
WT1rfrVR1iQVVfVnqRlyq4Q4ZsYFAR+kfAqR7Ge6MsLsw97AEsTrQSIqxp5069uDamXgSuQY3hRr
N0P/hS27prXFk08sKy0G9Itcx0z0oHvV8HRx3DLcCVbo+74wwS0kxG3M99CmubjwVJ3SYAQG6iAX
NMDyXnRWdVrMYNIgVOCctZZXZn4VADPpD7M/Jgtlbo+sf8J5UKCmCs/L4i1hvnj+6GcVjIGCLrGw
El8nzSD1NELbV6VaDD0EtqS+mKjDIgUpgtwaBxsV31/BCD0cwT9LAr906yT2JnyDFooeB5807HvU
O95+XFatc9qKB18bEadmatD5w9IbRSJtQ54b126BoVW2gHsZxsGJ60+enUxTC/a7pw2yusYKdr7T
4NwzM2E7HXtFGipb2vuYlt5Pq6uGGxY3QVpMncUPIwn1zcIIfe7jDpXxFI/lTWGh4fWNO7L3DkNE
G5LOaJ0tp6og0LTCghWJkrb/WIsmbJN4kORbaca4TZqaYizRDVZSeoa4J9q7szqQrphb9EBnT1Xd
SdSUh/tCMRc6zbKyULEb7v0o3dB+RkYGJtmCKjkGXqdFFRlXaH3qGHns2KAiaVKppDhDC8m9h2lp
UB8aCNKFSWP76kvJg6jOZe3GyB+q7tz4EHVIvLke6a71FzcL2RgneuIq88KyBHafR8GSrAn1rm3s
cIXMipLsRinxhdDD8hM41ehDJIzC4NRQcYAPXyyysbPR9LUZ99WNhhsfqpTRDeDhS0BEbuoHeIuE
KHfCYhx/SjbVYQYPUGfZwV6kYi8ijB5gTFqET61ARfQo5tY7OMiNdkVn3JxigbAvQaj7TyqAuHpY
jfE+1ALdJHzrsnwsGjLUaQOfjyapjX/scMtpkSBrgQiLFmhzJS2wQKlWqNEz5lOc1ktpwnyi0/IY
D2H5YLHS5N0UFqtFQhXV92XjduIhRvf3u9uU8GWFdV0iSVfZuQ14WpthEDVH+xZKbZ+MbzQQZCS8
BAxon8SHswT4hYFb24ltLKCQS9tv8lr0tIUQdczbSzj7ZqAglAVuBpYx3xGn0iYzeCxcykNV+jcO
es9RpovF08+VmiIbNYlA3eR4lXqZOQvpnYZ91auQPGhTCS8u7zBrHSp1kAADoToIuLESjXRn1hYK
HsiLHFTUXyDcMy/JUs20zpGoAddtyqjas7A2D2goDDuqoqlPZxU71d2MmqdIi8VM1oHPIyX/tDJa
3IMPixqYvdudau5ZZFf8zMHv9LCB7aU+iMlFe9NSS0f3AQB2mG7QmMActaqF9RKbcfC/jJixopEG
hQf/fnJmfB/VzbjP1KqUkHjCqc1xsv0KKhomVK559iNTcWSbpcbeLhUp0wmlO1xlrbYejl4lSxi+
A+XSQXdT2fcBoG/OpXNG6AtjgsMSWGAd0NNrAEZ3XpA0rc49KCXjyuh96Zjv2FNAyZXRrqO+tSNT
PCXNYn1vqz7MiFHjZakYmpuOIkeLlDSHr1KctjT84amif0Et5qBdNQ4pWtMGVyk92RBpA2YqhjXA
qfDIzVyNLzz0IelQesGMJBDQYEo0kmb3HmB4Gd4CvaXn49/HMu6Kq/vbUGaDu3NxvpQBIP3QdW2P
Tm5yJ+/vpptVcblKm9NypLtVjZUldkoyQJBu+E11iPcka4HGa7LyKcjL3bUh+wdyCZjuA6gKhOdq
U+1txokO+kDIRzpQgVOSrhpf+rByh6w9OYxXBrQfov7extoMEHmpgZ8PfIVY9i5wT01eZCM69ntv
N7G92F99uA9mpauvHHijAOUBDL1O494w4kKlGbTT4RAJq29MKbL+iU9pdI8GPEiH037Oumy+6VO2
hyL+/u+f+8MR3JvQ6zD1TWhbap+i+zgAblIeRnAdzU7ByONamA8xBW8fcfP95tLuWt/DI5K9yd1d
A+2t/izOKrP2wz7OovQaqv3DBwNpBjBKjBihbfXngwmge9RI7QHg4389GFLjw3XQ+MeLBRNg8KtA
4sQc7M84dGzmoJLTkAV7WiS1OIe75eDn9XNhnVDPiquv8iO+FT7YvyNuNigt0SbmBfxj1q3gyJ81
Rj87Z9+hEXiqT+uimVYxMfzrlUChAeD97Dot4t1EetUoh2UvAYXHRyd3yyvrfUwHAe4cAAcj8CYC
u/Bh+LyC9J1dtyvC5Nom2U6k/xUPaiXgJcPrdqsGU5BSxg0aA5meuuZJGNl99ieryP++Hdblvjn8
gOFx4X8IfjXEfTYwFPCvaBTRFXQ8i8zvi1wtuKmuwcs+enl/hNls+KpSS40sdMU2+9mKaFb78LG5
+U/1rT86PaEwg/kAXDkh37BF4hes6wQ8S8AxtmwPBKfmHs0jzCCs8OIW8tI33o2ZOi9viP9P1TuP
FbWunDO/99u7NwslBwgzgUOGTsKf+wRFexXYYHdh1epMD0BTiyf+Cyjuwzqiz9xUPqGKO8ZfKWQw
i/SaMOoHxwGWDvgteAsuaJDr378554ALq0S/srrXc84+DIch94CdunrOfbSAcN4QnDugwL7zq6td
ZWwWoAnPboo5HY7tzkIRnXI7s75NeZmKtEBx/PBfWj7gZIUsC+DWYFRD/xJ/2hxD1RQ7EpYoYJHU
9D5uH5YIhYGzh9EwGsEgKkCZ6u875d1+9J0IyHgbaKKVErHlDUQNvFgUKtCMwD+55+5jZ/93Utm/
bwsIjcCRCVoAIKtsEYqDqFttl8wADv/V4ze0vgY6++gZsNEhKgfaGs6z7UsbIG7cG6kzFqKbAQZJ
XF6zmX5/WuM9vY2xOa0jEUOjCmxIrHuTq8d2Fx3liWbeV8hE5KyHSJC3k3fNnTnQk/UzvnGvQDB/
M+/+2HibH7A50ppA8jZqA8TBRQhi1wV9/dS/obsgG/eQEbtfreUUqOlq557avN2juztlNClgbh/f
NFGiv/73KyeGjjVogjhk36lZd5zFviawZWgwMKvkk7imOfIunfr9xP8OsEHYtaOhmPKVJuMFObpK
fRtIvevqKfdCcWtFcl/p5hr69MOYcQikAkD67/NT3aBv5mq03Pos2tOj1km8a8B9hqFz4n2xTuNu
vFlFNsfztZPtg0UMaXDigUKGUgzC7n+ebK6nIP7kRTqrLCAZ/BfJrtA53sEGV82uNwE2l9Xkw2WZ
MQRAL79JQPNCkj9i4GyFMFOdnCur41q0TUJKGoJ+UxfjjihOPvhFRfAl1i8eda/AQD9+bfBFgEQx
moNb9B5AOrUeHaxC0fSAPiwXK5w+/32hv38UqGhggoRuCgDzqE/+/DJFUwoR+eOUaesbU/UnjqMf
E5AvpXf4e6D3SShoSm8jbS5XWJAwCFgbgz3OosNq2dtdogyogypXP6G1ml2J9+6W+zOesznU5r4q
AMzVAtJMqJAg6mDdFs8SGinBjhx+jodrnOn39NhNwM0ib9A3Mw1FwNbL+5f26OWImQY3tUkZUC3p
mKH+/BYc5gO/Ug2+39h4tdBvR0EIBHu0JeY6esEUkXkTWhXWZTbel1mZW8Bo742PyrA0nwFJt6/c
rVdiblVwuD24cNdBBupoHGa54y7TbRXONpDCQESyfG7GeLmdhjYeDnM9MXllx7/LF1f45yoLCktm
oHORrf25ctH9c4BogcikSaM90OYp4N9n8JCP9HQNDr1dSttQm6XU9TF6yzRAKAKAAoACIxR/fl5Z
r+83O1wHkUDAbxcb7L0siajaeV5hbW6ZQfIFZD5O0MtAvywly+0q7HPd03r7YFB4fxtza1kyFQpz
sqgXmbsKIlQlWsNRMnWPVx5tXfl/Xu9IZ1FMQKkIDNh3tAfTY5oG4jKSJCib4CrPp4O9h7pL+p8p
D370Jt+E23L7SF/a6DMiJ4vkcpJUwU57Ov79ka6F2Cw+izcFH8BTzLr27E0kBbr0yv766NO8eYit
TZRNyBDB1UJkmNwmfRSmcXFfld2VG+Z9zwMr4G2Y9We8qTnUOM9LqbGNV9mO2eStd4xTftPcl2np
g74O1DD/fNV34sqCiDa3Tu9zy9TT+nBIOCEsnkmD/pXMTFamqk2El1wrmj86rqCVBcIgwKU4ITeH
MyaWPQaMOCKnnqlMKsIA04p2FgBvym1+dirY+/0UX/mIH92ub6Ouy+jN2x1lFxZiQNTK/2FimE8A
HUToii1xrnzIjxbkm0hb3oTXVRptsgKXD8CFgdpH07VL5n1DAEvlbYjNRwugwla6nYUL1Zwh4ymO
UC/Oo6yJ7tbS2JfJda2mD+9USIdHAWjzoJttD3kAO4KlqfACRYwhTxqzlORQZ/lm5fH3qUwGP1nS
+qcPh/I0Pl5j0n60Bd8G3xz70dRaPdoO+HrBj4h9XuaXEc38vx8kH27At0E2C5NHLUxzZgShxzkF
vA9wvn15CvMhb+sUpddTW6aLubIu3xMl12/57/e69cIcF1FXDk7J30St+HN9glfELeZoaFf70Jpa
haH1ZYA8LIA/V2KvXYztZfA29CYPrNqYxRFvAIvBre2iy7Gq7cMD78oJ/Z5CtXnE9UR4s/c6p3Yj
wBhlxqDJLmfMnDHQdTFj1ouXCpcCIjEmFIM0Cte9RIUQ1ollQqwub5avwBoDkFcAFAc1iN6779XP
K9/9g8UF8BLsmiBvjGbTNmcLliqOGg/fPa6gBjXWqbm1Dzh6v0QJRKvDB/ncQRZtulJpv2cgArfw
Juw2bSO9ZSR862QG/oPvol6i3v00D/kEf2XT31WeTmZVA+YHqNk8pmKaz87wpRrZHfLpncuaw5X3
8MHBDOmNtTBARxPJz+YzUT4CoOHgPQAngknmPTL1XXxbOSlFV+iwyhMDUzKkXbBnuJJ21/b4R6fa
H/HX5fp2mWCENsGNAbnzSrGbjuVptYFpjgucpudjc7Uu+eBKeBtv2/MPQ7Q46wDPC5hmOunX2fox
TNA5KK692HV4sNlnbwNtJc+EM3YUyCus/5sA6kPx7cuYqePwP220t4G2smY2t9G9A747q5pvABLj
tMSUbQZMXtzX/BjVkMgxw92ysEMNSI22kqh6KoEpIou8GAUULJOHWbFPrLpmaP/BUfPHL9tkaUuh
53Eh6yuAKoF9rvf+3sVRc03c5f0nhUg5VJec1fxm1ZD9cwkh3yj7EQOPbC6LnPT0+6QtO4G4oUia
8Jrwyu+b/M/vCoFjtDTRQsWI8Z0weoRxNHWhl5ctT8Fa95wUdHJhnJ7Yr8sJE9hV9PTaJbWeyX+L
udmktW1Xq5YGDARy4A4hcjLuvVdgdvZg14PsDvHhPf+XRRnswq4c5O8/IlRmMCEL0BnHu91mbsYO
J7+bBz9z0Btc74uVu3y9K/7+PF4dr6DNE+FIXke4f35EdMllEDdOiPE1uv/ml+O8Ajh+5VneFa3Q
3F0b/BEaLquu/nYSh53CStbQEJsy2q8O5s6xuCv/s4+2pid/fjTEAkhmjejCmmDzRAEH5zusANJs
b+h9lcLY7VOdzjs7VxV83a6tkY/eH4R4MbuB7gimUptZZtyoxqr7Jcx6N/fKfyyT1+M/f78r3u8z
6Drg1QH2FGCg907Q0GB8pJwpzBSwuGnvR5nFIyRMDGwo0+n/ujOGaLiaQUSGBtW7MdssGsjPCjxQ
WywpSHN3Aw+fCQ3Pjixf//5g77fXGgpS7KvoByQM1wd/cwcNxVxKUiGUJXDXWgI9lMjcuw3cOazm
SbHhv/U5gHTY23ibFIxr00AlkYQZJLbyRdYpqa3s74/04bcCiB+LYa22tkoHQQD6Cw8RQka30/JK
Shjx2uBwdd//HuejV4cufRhBzhX+e1uifFQYrxUMcbwQRX5d9l4OMHeTtyMApiGrfzr++PL3kB+s
dMjrwNszQPYGoY9Nxu74jNmRQMhetse5DDBH7mC4WcTXHBTeyyngO8F+fZX5gBQANvOf62KsQYMS
sOPJdM0o0IizNVrZMnUOAISlfR6LAURNpxWAoVXjL2C6+7uQGPnP35/3Xc74m2i9QgccaMChGb35
GYPqxrimFYVu6aqMDvIOmjhiVxzHnfNlLRVWoanoyp2zLWg3QbdNnN6FKSD8zJvM7Ysu6Un5qXXb
/d+f7N3Ad9PY8zcJwmB7tdv14JWYYN6jDHscCgcCsC2oQsUUVNnE3MfJpfro1t5Xd/KS3q/tG78k
xy6kS0Il6IFkkEBdRTV6aNbzvHi5icZPHjrBV+qmd7Xw9seu5/2bUyJivq6sDj9Wf7F3y/NqOB2m
RYaGzQUUjLx95DsLJ0hS/vj7W3q3DH8HBkINwouryuR2Mg+SK0QvFtgIFReI/134HsauSfd8PZXc
7qxNoC3GqFGjI0GhbbJoAK6Ya7CLXAlS4FyFKr/yUB+tL4xVMMHFDBwKdptdPLKJe4DAUaQ0UDG/
YBgecMiPDnkNPxSsOnAIitTaXYm6Lqi3d/LvJ3wTdf1Vb76hZ9m1kHCnzdBqcoGoAAp9QAuj/44c
4Pqg/9ozbjYuQ9ZULwq8lQhjfpQ3O/CUciiIZPW++t78NP/BJ7wWcnOV0ahr6QDuTkbdXyDeJB5/
uPIKt2nN9hVuLq9OYxBSKETwE5PTr/a5vACIlqh7kc5X1fW218smmLtJfDvfK7sahTrwlyA4eRcq
wO/Xj3z6x/BrZrUfrv5/r41tweaU8Ej1NWIVVZAMwGnDHhAqY5+uvL8rYd6VaxSQ+oIgDNnDXibr
HgG454m7n/I+cQ6QW9jVu//lMH+z2bZtPOhUxQHGs03mtUUi6yGBqOS14/HKytvKgWD62ph+QQx6
bG4dKAKhnZKjwfWlO5KswfDk6mb+aHHg9sVMe1XAhBLdn5t5XOKB2TPGQquEvZV0p+ahe1hl461L
vPdTICZ25gwDiuzKF/zoSd/EDbYXAbigoIZjxA3yl7z8tlRMC7AkEufp/0i7riW5cWT7RYygN6+0
5dr7fmG0WhK99/z6e1BaqVkobmGlG6OJ0DxMJRNIJBJpziGdGo0IKFwW2MpZnpKcBEPAMwzhKSqN
ND+JroRGPowBbh8X1T4r2QvmvAF+NtBu9Y3qsplQjy8G2lcuJVKuJAzKWuVELC+AULz2ZnzAbOum
RLsvxrjeUpfTTPG2dQzgS5XXIGrYBdZwAxTicANk/312AyARNvEGOe+Xvonacj8l4LuhTpwPWqeq
DzSj32AA2k2sBskVdaMo5gjWAvIFrIL22rldLAd9biO/+499i+WM4aZgk1biPSZT7i9b16pRf+0z
fVSrAbN7cwnjkrMHddxhrPcwANQkEaW9rBiMII8ljLLktNLlCU35cHkCxl9iPjxUHRBkdCV+H7J4
k5Ns0WX1zjLfv+wYL2JQdKLTjk6AppLW8UYOq0pSU/cS9BMTFP56Q5LeAdgsBUtBAxx3W3qsEtT6
Bn5Jpuw5GzDX1HZcYpcAa4j4XSX+DHpGJ8CqDBEJDAm1cbwdqPuqxNiT0IU4pYI+e2L2GUXvczsw
ohjyoWeHYCGEyncNc2vIbQ0hkvJNUH5Owl6ecitn8Rdc1gVkaKfuNcPAZ5gkYWJnHJ9jUKXapkhW
p3LjMUxi1Qr/6APmv1NBvuFjhlOGPsOuPgi9GSIFrd5G3nhHms0AFbktrXoXOqxb8YyJ5GiLX4JF
4ugX0SBfT0YzqQGQbh+QoXQBEeDKFr+bnPY7ofQhsJXd6+gAAOJt3BEgvXSHoTYHgyx7ldEctnqn
LD6FbMbiUyagNvtDgU+ZM/DQgCEqMTuMDzNOH0sKfQQAYQNC0hCQ3rVb5YVjFLJ9eTMZe3lc8oUe
3FT7swEsEDuXGreL7hIM7dT1bSI8a+HDZVHn9okUADCf0dIqA9SRNhsZmAZZnoypLRRXkcSXZooG
xiaMWAHv+ZtBwdgF/gExGe5dmrYAnGAA35D1lHgsgvA8t6Zut7tiizE9jM+xTsP5Hp2IoxN5dVqI
RilCXPSMxrPbHEVeQGlcjzsDML7pEzu0WFnHpX503BspPWZuAaMGIFPAynO8pQW1KQFa/PJ2nTWg
GfyJYvQFKvegZJaIHBSNXd8juMgdiMWRwPAwoP3XNxsRhqI1+AiRTqYdcV3xgI0j4M95o5gdsCbG
H5hsN1Oxs5iIz+sL+FuWQb/PtQjEIWXZlvbot0DoFyNLqnuMBE8Jw+LXlxBZaxF/0B2rUuc3n/pg
DDB4ZmdHoqJ5o9qY+H8kCWw2ffGqIX4Jo1N7tQrcliDrSuB5ir6DedzvGM2T/sUqVMDYauhfQHMq
3SMO9tyyUlqMrVWSmjnzoFt1UfvAlAYcgxp+yFNz3wacW9fRoZx0K2+TW5/T/vpGRenhz0eglnTq
fQFvqfPZxJfAUwhugkLAmGtG3n71e468HMMJn7tIjKdBW4wCERxT+tmS5MBl0AMMWmSTbMvWYzJe
hXkAKB0mL7OEzz4NFE4lUdGIjoFtJZExqcLvoo0GvnnAGYBVW3IeCFcH68ithHan4qi4pPUFSeyA
UWG3bnoIrv277Dp8A6SZDXdpYvC7OPg3BYw1Y06orZ3AxZJqVByr9korcI0E1wLoUDJV7MSNXqJx
3NhcdmIsQWTFF9db0lUGNzZKiRJIAU8CRD7Es0DxUUtGiYAliBzOhaDYl8g8LjTCjKuLqYk5Qlas
jBl2vyIFmTdkFTUF1Q+wvZ9KAcAfWn6AgIaW2e9SuI+BhgXUAYa9kx+hrHAphPYjudLPQZKiCpzJ
rb8FxkGhWcEY6pzFYfhXdmcA2rYMt7KqGHB5cAcgDD8rCfPilMzVDCT3qsmizmxq3veiBjAnZgwo
gLfLRrGSoMWo3Zc0uo0zwdDS2BQl8Hmd/gAgxU2wrbbi5u+5F3GFEhxZUF2A/UHDvMvpfsVqBnyc
CWrpyivA8gCL+NEA7oChzorbOJFCuY0m5HI8NRu0A1rRNY/Z3gSd1MET6ROSfvwP1e2zi4agDRNO
IRkUSojmyGYubD2f+zqNfKDkkPqG5gpmnFiao7z3TvAGVHOwJbSs0s6ZTZ6KpIOsPgSyQ8dVeHIC
ztmQi82oBK6Soq5Qse6Ws5qzIQCNF3UbsLijUAYkmVP1Gl/BwGCBFn9wMxxKd9wo74ZH6JJir2SY
/flKnoqi7IMrswmwtOFka4h1wuk5ANAVwzjObi9KG/IJi81qNK2UJ9IRmB7K3kRWe/iINoMHINPr
djd9Jo94XMuH/D1wQ0ZkTK6PEz9yKtmg1tEIqmSSAHt1bFxDNd1LtjJGCVjdJIw1NKg1FLNQrNJ6
6kAkoARAksxic1KSH5eXcU0XFNFh8JpMpsooXUI5yOu0Ik0kMVq6/N5wcgmNfxy6HEVgjSfz+O7r
4XMCEIXLgte2bymY0q7qyjFpRxgjiJ7NOC0to/0xAJ6mNfCv3luXpa2tpQxMWQkkpyjlq5Qn8UF/
WCs8mrtSlFzEQreKImeIOD/JKlDav0RQQYcmcDEoChIwDAaDFY753gdkXT74r2CxZdg+QxRdEi2q
cMzUBGuHq9Qc4sjs850xqnbQ/y0FD1wGQmGMHWH4DR03dOF5GIHjyucRAJ070QNAlCsCq7jPJOfy
9pzdkqdi6BPFAfdCqGucqCnPALGaAqwjjAGQ1bO6DFesTpZkkCXrgNJHDw6V4amzSYoMA/pUfbDt
gv5FLUGM02qOlqECpwuVYV/W7LxmDtWWEsleLtxU1QO4CeZH+Am61JwPjTeXoCcwnkiGvrjx77mD
djvtmSmlFRvBPAyA8wEpCkIqulafllPToKNytNtXgNbzTuY0XuEFXvZDBhCG6CqgOCOjSOorwKBM
7g2ULyAh4lDzYTUEnT8WyRIsPoVaAqBXKlkTwVMfMQCs0MoffPsz26ab5IaZtVjd4S9htMVWZZ4P
mIACbPdBf1c9NTX7R/4pvFG3godAJQcis8Pt5qcErK8sGjDGmmuUopHaghx0rju8vzNUJao+0ja6
BHZLDy3I5SGuy4lVe1o7OXA66K5Rj+gRVG60QIDZjQnmHTFX8wzn1plDXj/zocIKnlc8KPFufwRR
J6crkkbsUzQKg4vBGZutAdDky0eFpQp1FXFBBfqVUYOESt8BJ++h1ntMokyMNBpx9dTtDQhcmRcF
DFedU68IdWSIY4SroEWnkAmw2ns1aW6CSL7jhwyY5u1NpnesAfQ1y1gIpbnZukSoyqhIgIKELjwl
MedZcDPjowaw+eVFPKaKz9QjiSZMoYsI98gqL/xNUag+hv2gXiFNjqgHjlGGD3kR36ty8hFX03OF
+9wcOnT/cbqNSNjOJHmwtEz99WYNxlkHd2V2rfLhhp+FO70D9rso8Dd+MP1M/eITsKpbhJj3lz98
zb7gpjBAT25RmU6izloLagQyuhiWx/b7SR8fRk0I3P+fGMrIgDNm4PUHtzjnBcDWnjLh87KA/+Lt
/ihyjMIXG4BekkzmJDgB2QPi6lXh6YfqlZSTJIyri6zOZsayHb9mIY0T0cSfaZDWt56kgmlZZN0k
a6ZLcs4yWm8lABtQK8aNXZjknTqio6i7S4wUsEIAppCnFx1oBIwY6qynmcQbC2F0S13hN00R5Bin
a41dO3U7XyiBE5y5GT+5Y9AjJRds2q52NV63dQPDImntybMAO+adavp5eStXNYfKCpq5if7S6VEi
lir7kTHagADDA+NGMbZ1fV/GOitGID9En1mI+SOIjk5rPkYE1EFrdNSVj/n3OjcJxIpu6pHZErZ5
5jW55mxVsGRg6gQdyGe1hChSlTrPMyA2ubJuiU7k4JRngPyyFHTRzI7xXAM10JH/PhWIHV4IlohB
LwwWKJLByHc5JsVSlJbmcPwMBPVx7JstwOQdwOju60Da8FUwOgRZB4Cjoje0IKDWJcb2rjx90DaP
eTJk5kH4JZNIYvElGvpQgO7YK8eJx2QHbhSPzB+xuLDWTuhCjEopXAOeJulFAOClSmvK3TYRWcXz
tb1EnwywjDXMC2Ig9FSRZBaMJJ11PG7G60jcJOGTzuq9X1NiIYJ2an0s9qqU4VwKcWYmcJ368Hz5
sB3H8OlDsAgw6IC1TTKgFTe4uPwnIIdec5/BJtqXN+GNFFu+q98ER8Sh1hNUU91wdrNJPZFxB50n
jmGcy28gHmFhEkZfNfks4XYgvYCNbuM6yu3UzRArizfqJ4DeD8mr/gLGAM5mZYLWd/FPgKVS5ugL
gLWsO+hfkS6Llrfmngd5jHt5mVelLMIDSsNOiwDdPUFKmIKMItjmQwdeFueykPN2WrKOCymULmJT
diFIlkdbHPkPAH7bRgSkzc7fSkLh+HzxLPCFSQApAc29kUrOGXJAyY3dBkwuG39Exb3vXwFWZhv6
6IJHcTT5KP12+SNXTfrrG+n5K3FUZh/91j26ChBmopoDFHuGPTEWmx7ykDnIMGICD8Ir14BULi2h
jN8qTersy7qwBFF3dNgLcxa3wAdpmqa00qTsDxGg8vZq3rCoSdeXDRUjA4Sh6HynDKhJAEsLihfE
l+39EDZAnGe1P5JfOHME4h8JOmU8ygByPZBvYARcegNi3Z5X6g9AVL5l/e5fVg00fopsGGTykDrt
sT4qKOXhXarvRQDT1c3HHDLCwfXl+pJBXe05EFnTKsJy1dp9GAJiU2CO8K5FDxqc/281qMQTKI/K
utWhBknrgrnEjJx237ikEVw0Q0dkNIj8l8P9Rx49sCryeSmAIQIhtAKU23lyck1Ft12s3Qx+awlA
EzbVGhRP3NR7GBS/7ZRuE7QY4MRoY5lPAbhyJG9SyvsIxEmpGt20Kb9vI1YsuX4m/nymRi1LVgE2
tlFqBFVj5Uoh0A3V3BaH28s2tBZELBZfp+5elEaEEGQhgx11Q7QlfBqmBioLt84lHEGpM8MyfhXF
pkYg03bby8KJgZ6flD8q0rBA3BiAgVGG8IZMMGfGLsy2OYCCWz10eYGx7yxhlI+Zwpn3weQz2CBg
QRgw7ucs2uBxsI1b7hrER5vLuq0+BTQwlWLYD5x7gD06PZ18HLdap+MujnwJ5enS+AAunqVJ+U6r
Ba8CWr+JJrrXLo92SQhKmQxgeW1oC37k4f+965KScautHuXFB1ELAJPPBPAbIDiQiyvcftcYUWAo
vWqzXyI06sWRjBEpJMJmpzTa5Jq/ncPkYVSUd8barrqMhRyi6iLOCUTkjLoIWSNBagLRKjBXAYjc
MvdfZC3mROA7p5xXKPFwZ2j9e1lU3WOrV+JV3gPL0wOyffaac43w4/JnEV94Zs4yBjEEbDlAJCh/
LM+cOvcEJEPi1NgpSl4BlcjIbQPtSdB5DC7qaEvLM0VjIAitrTpkgskVwIQED/F0NaK5zItgLge7
D76poGRSr5hh13nXNCKipQzKmvt8qKZGBeiVhNKiulOtyiqeYKmvAfICpQWmkn+IPZYCKWsVMCFX
6noIXLnoJVfFvRHcjJnA6DI9w1Yg73UdwAVwgWS4VCZLuzAkozXAbI+oFXfP5Mgf8zYPzX5vWMVh
Bn5k6KDy7HC3nJfib8w2jzUrXgqnQhEZQPzVkOEBR6J18UlpMP3cmsU2d8SXHvVhVoS+6uu/7JNO
4s1g9JhyPRvsTi3NMXiTASTmI8czp95cS2bX4aGSiwyXsBoNoXMAYHkY9z5rty/FtgH9Agp0BNRu
AB9op111I7JJ5cfl03feZk+C9i9JdCkaABBqVArIQqQHyR0BQgLEQ0zv11vtRvuM33IXQJDb6FB8
9o7qolkO40rTQd70ANEd34Vdfc2eA1t/FGJ2GbBkALrFcMipfWlFwWdl3EvHDgCM7ptglQucBEPu
/U+wvD0Mdu6UV0haADoDLNqm3DJTJWveQVt8AuWV4jnPwRGCT2gmHkxmOqiwwLPi1+bl5WeJIc5x
cZLA+jYiVCxnW5E718ij10EVY5PPWXLW79WFPlRcpEq+rKY59Am3/lX1HGwaL7N6jKqU+2TLeb03
bf56YuFoWb93UaQR+BI411lukPPpq/yqiPurKm/AJ9F5l5dw9YL+oxmS36dL2PtZmacp/HiXTVtd
4q76mGcUDy7vEvoET0WE4ZD6o8H19jjW5txH73kZmNnkM26kMzAS4le/jA5Q66dywCfLiQEIUwBY
oWBYj2ssIH71VvosF6ZoVg8EP4PhaP6LTEBXgOUQeX+6Njp0mTH4GvAVANbthICQ/9ZuACZhkU65
xK5/MIF5yL16dt9rXwKpw60EMjB5yX5pcpHvwEz/nuUlZt3VdFav0SkG3hOMp78WVRWAa6KW7SSM
evuyzaxrDRgiWQDmDKIO6jjM9QD6Dg032GDFj6KTutq1CHTI2VJd9CZuh4BxzlcvkS95dP4TjKSj
VHEIo4vmXgilTQBid0N7jfWtASKLbnwpBd66rOOaSB2NCcDbwz2C0tepMUnB1KqteEx01gBaUrcE
OON/QJdfO39LOVSMAxJfFSwSkNPa2mf6PXOUb/2mNUH66gFRUHoCvzFj99beJAuJNHoVL3AASQCx
oC3FPChwAHoS1g4HquiJe4qZwQ4JmWh7XUqjbgJpqqQ0r5HJbYDJKNixO3D3hgV0cFjKNN+zlDvv
5iPBlcADz0AHSoNOvwbCMYlQ0sF6krp5tElvAm9yJWfaswaSVmtWS0mUW5uGEqEpaIPhbrJ70g+v
XGlgcjj2vG1ZY4urZvKllk656UEHaA3HTdi0ov8U/PlHDmJShsmvRU0LhWjQRGSrwSNcIIeUYr5a
TTVT17w5BCNtxIqAydeeGcXX44FOIpWBGgVicfSaszuj5cwpvOatdsAHZ9dX7L1aX70/jxWZihNm
CbyXYdjN9swHe7D/2Y0wv132F6unaqES5RIBtJcofNUodlJ9n9FSNMQ9qDA9LrkFGxhjo1Z905cs
OpmUj2M7op6AB/5/QH0IcQkbmWnt3l68huhkECiyAZ4S4GEtKUNn+kZiWHrezFY7lAz/vtZluXwS
KdTVjZk+cUgLOPhhJ7jEGtRDtm0xSsjGLFvV6uv1Rbu/gUc3p5TDyv2qBX8tYl+wA48Vc1SSOO4z
G8ebXEf3nI43MnGMi9hUaiqjb4JMsbUb3yONo6VTbH+BtrKCgtWIX1/IoryDXBR125BHXbfrMOYL
AEsF7LWmopnE1UpWbBY36N3pvQgloP5Vt76HO5bnXTXKxTdQ7rBVUjHJWpxpGY+KX+NB2k7+lwZP
vCb/LCvt39vWEMASjNtr1p8S43sz318+x+sXyEIApQfXBbLCCTDFVojvBVVF/B1+1Lly181+Yqtq
c+9HyQH9Cp3Zt6roXBa/ap0L6dRByBUtRH8uUh5TPOzUrnUxgHqddSEji7/qrYBHCuhEMEkgwjk1
ThA/636dwDinKdrXJbeJcRiqITwo8oMPiNXLSq1eLF/SJEopOTP4optHxKygo9dKdZ9w4bfOjzet
LLGahtauZSAjoSuXwGgB5Y0KqIa0D+UyQWZfDto3Ti4fwPL8AsIUFzmBrWyot003XDfYOCDzuFJX
v49Dc3tZ3yNVDXX2T76BOvu8/Lu6IN8ZN8NHue12ukeQeqNrhCQA3jK32nW+EXZqagXfm9vstnB5
sDFozLiB3GyXvoTyDLjrjKpHzcaeuX4ygzG+q6X6Wuik67oOPD7knHhQHxnqr7i+hfroFji1rkkS
hlQHwyNGAgaMnpliY1a78layY/sX2F7vGDvenbaYELiff/iZyXJGK/Z98gXUbTz1aEoFdjUOMScc
ML1idiPe7grQszUfSCSRd1ljhji6LFplY+B3ApySillrXnGn9HnSf6TRDyV6uCxpxT+gX0FBZh8j
P5jjoPYzm8AfrNb+aHf6S2rsKl92qlywLwtZS7wupAC04nQDdZzXsSAA3ZOnetX1L4zE1DSuEAv8
T3B7l9VCJ+qpwIQDOfYEbFWb09CZrSXhLgZLNkiSWd2mK7eUhjCaF+FjBUy0UYYRDJI4FTMKJEms
3KH11BIa0cnb9DunCFcgsORdsBkf6pTVYkgcKn0OF3LpF2zHgRi4A92krQWpjkRBqL6nccoqnK41
TuM1jvIPmS8S4AVP13EO1Vro1EgFzw0wW2KrclSwsQHlLzRDtzXRWjs6hQ2Mf1YehHg0Sr+lYDok
NRJZKNNBGGzjYXYlNwdfxPTmbzgPbSe3MuuOXjlvaM8GswywGhRNpuvpxShKvuAXqj0opl5ayieh
J0PXphV1oIR1DYAwi65oc9vwqWfGqiu2uhROl9rriZ9SDtaKF+asbXxP2oTI62qJqVx1tm+2jQkE
DJsFIbNyhxqAAsScJJK658gbxtgCZLnFjR2iiOy3jlKDYhbZ7WZmeJi1UvWJJOry4tqoKNViIO9a
9A0+FHeALgMdR2WNwA81ycq2XiI6WFwUTa+6F5bvXovAlh9AI1WGQ5DnwoAFjlKudcHD/jql+j7M
+auqnErHaOXC0aLwNp+b+6ZvJpb3Yyw1PfIlzb4oRQ1KFsU45Q4vxN+qSQxuAe2i7yqwullZJHSO
P2WzLWYKOMPboHvr0ZRTjz7co9RoJieHj0apOHJWHC775tWPE3g0x4G9Axgl5GgsnhV+3cxp2MAO
yrZyK+mqiD7B7eqk6fP/Rw64zk7ljG3MBXJJam+D8hJM1T6aFRtjra7M84wi+drrD40x6KsECxHS
w7T3H9sW7L+A7EVBLL3tPM4R7sDuDX6LyFYYodmKHz4RRakllX3UpfgQOwRt8pBmVlL9fSywlEB3
/cUAVEV2QULokUobTgWFdV96rd89TgX/ouQBI5JnKHQMhxf2kIDiuS8LEXQdWprZ4AHfq7HSm5eN
YS0gwGwnhq6Q7wVEAl3tDXnNUIMSVpduC7CQDKrZWISfB9Cxtd1tCWwyyw2s+filSCokqKY2LpsG
bihIHgihsDmmkR2JpRvxryM63xgaksCJvsCW4ijDANq1zgdAGbKnHWG7nH6EwI8JP3Swa9Yet+UY
x/iidug+pbQLMnkeBLxEbC7QzTlVLNG4KdXIjrMfRquybudVI/m9fZBGKTeBOlsZVUiTHpDaE9zS
7cGpRAgLfg6gp8YsE3vaed2NL4RSoWoZgC66JJnfLGh3s66/Jr7w2M8jd5iMut4UFZgEwhpcHkAs
CdGKkrIwP9cuavCiEYYjxCZndfawlLQARONwWykAj7PHOQwtXf+X8/clhA585FATpY7nUabLpR9G
Nz9n0vyTYZtke85skyAAklQSSIAony9P6Tw3I6K6Kt+jufZ75xHauUg8cJ7/wmYrXrWWhTjq+SbA
GfNwJuhPSHo0tIhgaJsthkqrx+1LBo00FDTciCI9lm02zGM1FVN2yUHezjvgv7nxEwsOi6GTSOk0
pIqUhDHJnw/VVVm0T+m/pG4MVIt4tHiCSQxDUqc3ZtsXbR9nmmq39asaNGZaPRvqwz+t25cQyhQS
P/blfNTgiA/ETWn7eU9o4MINEgiALGB1b6xfzQulqHXrwWsOaHIdbhEpYHARbCq0dRcGvAeA+kQk
LC7rR37u3NL/qHeGNtEMA69kuM0qtd/N6R2gtq1Jm6xmzFGmKqxEYhSNV8OpL/00Sj85yCRQHcoQ
OI1Wkn5qCefKQ+yIY+1dVm3dAr9Uo16eicJFo8bPsMCs/l6ExYvfjaxAavVWQTcKYKZ5A06PfMMi
GOD5SsnGUDGOWAz9Y/ecbYJdb/kP9f6zdSZUV/Rv8RWLjXM9OliIpV6dYzyUZfFbrL4LLYU3yZuI
DHC199lNt2fxuq484w1lIZE6awKXDHM2IWIkFZDG64+k5qAbYZjjOWq0oC7l0O/pIeJ7Rc/RLErK
+/33moCEIIuIx5C+5eub0eI8LrJip9sYrOn7tUTmiWxKR073Na2OkRNB9NV3pjBW+9zoMVbIp6XZ
BcEVeOHKxsyqTMGYQLE3usTho9xwxB4Y5/9gvF/rTRfsRNSCjIZX8CTC1IwVNj4gy7ny+bKQtS4b
aIzHNQ/KXlA4U84tTPWuTFLVsCdLv+M/gMlFgrARHAWIUWqvvgYvKQBnGLqtH5o/UmlA2LLNQagW
ExfQF07J42rlDEdR8TzgUivJE4YfWN9XDMcRSHi0TxqUI5A0PCTBgE468Ib2QJjBOXSpBNKBsBQC
hPmfrto/8jCTd+oUurgQANSDveusDtizMumihBNvTVIXFzcsusf1M4PZAE3FUxADK5Q3mCW57bKS
I685NLQD8d4dzcTCGL8lDM+63YErCE+7xC74b6yp+dXr40s0jfGQRrWg9Aa2Us+C9wngEqbod14e
xBu174VdFRTBS9o3T5ftdk2qCq4GBZz1BmgNqDukyntd8WdsKOYJImDvyamVVgGQE0feBfTgfo60
vZYqIcNu18Lbhdhjm+nC2VdSHaqlgqrKHNyPDYYI/NICedBl3dZurYWQszhNjrkS5LpYUTHYzgry
sWDUZkFzrApBJo9gyGGek67p5X4xc2mgIqipo138TZUrhh9fu+XBg/NHALVD0Vz0Rp8i+msSyUma
XaL+VFvOyljAFauW8CWHZmYM+UpGtKMNNrq/t3U4KFbS1tdhxj+E2rjnuaox/VBjtSqtehQV3VhI
ChmgNqJzAFI1xlmaz6DxuGrtYJO70VP31qCDiPQrSYwMylrzl7GQRncMzsaoF8akg4r46lexGXh/
A96SuamiCcG3lMfLJrgagy4EStRbeQxwmocCNuiPud3m0Xao2p3g526jhpqVZdFBCgsYpjZvgObo
1brGSgmu2g/ATzTUDHDGj0uyOGqtBHKFNsYIx9QZt8E0PMVis41TAIii6+PlsrosWZStjkYdQC8D
lYIwwwN9SrZGWz5q3WSYGB5hpCFWr1z1S7NjJXOh2dSjWBAkkEZ4nkNL2miAknnX7dJRX3NHi5Hh
NW7/YTCWMH3hD6+C3Yam/AoDbe59wnYUp7pZpj+lf5ghXAqgId2yLuom2UesPc/ylTzBQJQsMEux
cC/v1arj+lKEDh3GuqujtsBR4PwsxLT7cD3KPat6vm7/GLdT0M8GDDL6YVn6wHZQlBIQNDbGIJ7n
DeFsEIDXXnqsnVl3JV+yVCoEi3xRTtsRwcJv2Jnsrt+TUEF36x//0kKHCxNZX0kjrXp0NS5L51Kd
CEuU/5Q9E1BZEu8NKVBlQYTnsDKKq7v1JY2uwYlZ4XN8h5xDNaneZAzPUt68XTaItVhyoRBNo1Bh
0AHlcA6Gx7lBrThF8CPUdTOvKqfNWWf3PC0EQi+wd8PpSxhlpB8neccr3QimL1u5CW81dwZjA+zi
Z23GGBxhZQLOow3CHoaKM6k7yGixPI0i0zA1tK6AMKOT9m1fbwIObdV1JzN6A8/d36kcovTCITUF
kFdTRCS21kyWMA0Wp+x4f7Am5ePyVjEE0X0iWl1iDLMQJlsWH1vp0PPfO8w8tvPrZTFHyP/TlMaJ
QjRMV1CiVFlq82TzRrENZMwbozvhVR8xqIASu6kBAVKbbxIV6FJgsuyMp4KrrGECikM/Nmav71Vl
+hkWV4YabRK5sTV1H6q61QFwtu10Uwq+dbh+JeOjHd5yibfSYQu+cG/mv49gkGmq53742YNQThtG
qx5+1Hr4ntXArijDXSdPjFB4xUpQV0fmQRExlH9G6uGPtZFrA6xExstUxZSclr34mcp40pwfZG0p
hXa7M9BHxWkSsaRNYvrB9zT+eXnTVtVAMAVsCDzT0AV+aoSgvg0UuYx9m09my+8kM4mLndQyck9H
FBjKNIB+/iWG6LmwdVGt/FYcRZSxLf8u2CTXxXUfObnbOfFt+h3Yu67gRoGZOJlXOt2hvge8h1Ve
j9741NnpdbivfBO0n2zuo5WzsfwwGlGmA0VgnvLSBGi561k5GON7NIAIngudy+u8kjnCTn6tgEyt
QCrLPclfADz0YbJEq7sedRN8OrgEXN3kgDz2HoRgkrosdV07sAWiqqkBAZpyZZUqjMjjykjURtG2
1vUrIwdBrhZoG9DVMHFqVo1V/pJGvmaxyRWfSjlSDNPxRiUI9NK3pDJlmwcbNx7gued/RH/Niw1A
W6wr2k5xtwrAG6ByDEYag3ZMjuBFNXTwaC6ytsNd9aQ5mE6z1X1TbkDMYF9e1iMyw7k5/xFKj/oV
wtzUaU82k0OpXuG3QSxg7hccPmNlKanhaDVg+PXeLGvRGufM44rGnDvemsJ9HgOith3dUDAe+Biw
AsAykqS2M2fg9l/+Tnr+ElOBONYa3oMgY0PXMT0n1M5pPbZV6gPGx3g1brgNfy97s126eWKVL81n
MO7BioOXTO02vMlaJsoeiHQ0AqlH9HBNxn+e2sPYhnqqRZpmFz14AEfUhmsmTzX5jcVOHGXgnibG
LRHICSqKC9opBNh7Bnq7K3By2N1VJJtZblUHkGO3XuqBDlGQGMu6ppdAJmXIa4LAI53qJaPBE0kt
yNR4oBXE94PMMc4tXVEkaoFkAxVozTBEXaGr0P4UTkMsR7oN+s3DEFdAzx+nly4t97VWPEld6YR9
OphpruqohLeMeIucGWpRT6RTbqNNIkTnRMEhKz4NFQFyDGwEDd5q7J96/ZCIL6PPAkilPeSZzlQ8
hO4TaZhVspUeBiW03sxvgsTkrluTIC8ZnT09REymJspDngmlbBQwL20ccbFup5P/wGeJ03b5dd6i
nzaVHhmnkShwtqzI+qigiuUViW4WVUrF99WU9Fm7iMjtETTuhB8xIM3/zCiWft/80gzNwTBROABA
p59aKWcIYZ5mhgo2xslpTF6xOUdxNDBbK50dMXk4qUDilziUAnUFDO3AFiSHZuH8OU1usqkNwLWr
zvNVHZbBt7iS5Xs5B2QiYyGJ/Z0tJOJzxF+Khr5nSjV/MIShHRKdzKhi4CDzZg845maI2j7rMUA9
c/6j1pcoKkeRI3lWjUKtATxXMgUyaQDSvTkDWW3TmeIoPTFUW7UR0MaCYBrvGcw0ny6j3MPfoC9e
wx1q3PAAQ50K0HYnlvgZbvrC+kv0saN6GInFTCfeOeh3odSrUzCSAkBHs0dtsIpw/pEI/OdlldYM
A+335O2GTi7gK59q1BuJqvYtTtgoCAfwuG98Wd/2Y/zwD2I0+dfDDelBShNpPI5hK5rN46oFJYHZ
xClK4Ky8+4o2yBlgb0QA54KDmdofRfEHQOdCGyU+BEBuzownIC0zLpgVV6jzoBwlDUiAmQf+3Oma
dWkGAugW9CJ+Qro+dU8Gsr1uV8NucGPA9kR2981ngTmfX2unQqkTHPT8yOUSVIujJvoAc5cGapOC
j79f3qjzy+VUDFnhhaNQs9SPFCX/XdBMPAneXWQycp47dhgdgl6MlaMF2pAoH4HeYEGuQ0FGF+ln
GosekAP5qbK5uHIu60NXgXCGIElCkzpqeSA9pHP6/VBVzShCod6dnAmYsU7idaXJIbKX3Ra8AN2m
fJ2f0PFkMSSv6igDqFaU8YADu+TpUjY6V7SdCsm1nadWayNvavcPKHrBYYwY9bJkN3otPWadjSH3
GL0stlCI6rocdcgF6Pc2we21Kzfha+galuLNjh6708YABh9L3zUDxRPqt7p0v2E1BgAujiukbGX+
KRLn2yDkKsbRo0P7X7u5EEIc9EI3bTBGLSDmSdgkK9WOfpLnml+Zx3EWi/uYXH9TbHuA46B9pwJ9
wa5gJIbousN/vgE90ECdBBILHf1ho6PGQJsB9jV9bLepHbyThBd3B8jdTfrEeiUS13h6ncKA0b72
Wxzl03ilqgo/J+JC2y4Eq0ZCpnmZg1eDNXe7dvaXkqjFrYYAZaMBi/vVzBBu2I/6ldjnVCPKf45g
yQh8AXLaTxCBYiYH1I3CO2nSwK3NbiNjbhjlOtNCEXKkmchEIGZi2i36NHpXtyWvblzw8HkDYNM9
xuFfPw1fu0b50VqZC7GcjmsJhmjNihzOKl47m7dRIc09xWaTlTHXlTiGxeEo/4+7q1luHEfSr6Lo
y8xErKpF6n9jpiOsH8uyLZfLclV310UBSSwRIkVKICmJ2tiIvexD7HlPc9jbHvdWb7JPsh9Is4oA
2aLLRIxryx3R0bLVCSCRSCTy58uV3qyf+DrZ4Bh1eKf6U0tTHIVi41yO2WQOgqTEvYYWztprjOfB
aO13gKkx0HruBG+eQbgadXq8YW93XKRniqRUMiVYu8rYqQbO1q55yg1Dyo02rF0VxQSypgSEFI01
gFEEYGuocJGZcC0iTaod1AetDXo37tjtbG/20Sfw6ryg5Crrr8PIaZvHsOXtw6rWAZhXta8FrHfQ
rdvgaDTQ/63cSJIe8duMagcU3A1mjbZ9aVm2DvjHJjx5q9Zk3zgWaMncdbXQYQ41srU2/OQi+zQk
y61bHKhm1mn/znSH1Fx3jIS6bd9dF6Es5W5VaixJIgKvZh60bh2g0qtWb+9OZsf1leUU+bLyR4Hh
z30LzW5HOtGeo9fCo1ODybJxr7dW47K5099vZrvH89uUqzj4++JpGOkQ18Pw6DYc9HTTAgA42YPA
K1pIrv2qp4aQ9uYY1vbe0eJt40a+jkPLm0O2fgewPdKq7qvXm8HhyivqGZqvLFKDSpt07OqHRpPB
4msBENvtWR+OQT8km+FsbB16axRckMZlg5eeDs7zky8mc32mxpXOsb5HE8c6YOMHTDPW9m/b3ert
ZjVsOOuh4xUl7+cLPZ4FNaB+IINEuthawWx28Hb7xqAb3gXH1T3y3XtdE/3kijJ98oXk60D87ylN
78HdZtprMNOereZ+a3bX3LLL83wrGkISd79bhXc6hJC0TQ/5BQ2HOe+Omv2NkP7xHYK814Rlkrhr
ul0PXfR6GBxbVZRz3OPT6PxC8s/t1xEkaa/VTg1HO4FXzdAdBIehd9wOPTY9P0gRtyTp7h5WeMUc
AHV58n/b1ZrH0eronQoWkjcG+ifXgAEEyPdMUxgG8qFXwxgdxsEiaG/XLug/kasZ6iCBlxLaLGXi
TQB9tVoWH0Kbbm/pQ9DqBe+QzHJXtRB5XyMK6PXW10VVlHmnJj2oJGlAm9V3fr3ZGGztW6dbd0Zt
07WQvja7AYKcWXAL5jIRmRIoXkA3hUxLvyOAqjzgbjQGQWvKnGXnMCt4ouSJW/3rAPKFvvZmwS5Y
N6Bca4dbB51cdIte2/6pYB1yMkZ0cIB+jxIx+KHwOJAkro78q9p2j+u8uhqGOzxFdm/RgCuwh4D+
Qzc6ip579eOkWgQnkse/9LCSOvUst9PauIc6ykx2uz7d3B3RlqlgbQVjdKWqb3NXs+r7PZrEntbE
Wm/Ravfd+dOat0epRcgh99PBbjlOB8ZJvYvUFd+8rtoz6IVGwYHNPU4dFMsgp7eu1eF7FdX06lTz
eCYGnMmX3YUJkxgp6dTqdYfVj5vgOq5g/+bnIseZRGwCDkPkseAiEsdE1yhId2ghrKPp/T2z+jXz
4xbgZFX0T/K2aGta1MQkc3zFAeXGz7WZxdZAhAemEQ2PxHHW9uhoN9YDhIW2w/Vui0YR53cv+87h
I+I5jPL/JjqLytk6jaaJBk0e4mazj16nz/MM91cts2dro+PQQSDTLBL6jLyIA8oJOzULwZ72gZ0G
Gw9ON8ChNTa1XlP/7fy68kbBenjZPB4eHTmz5Wiva23tiGU5AWrjXNZjp4+0qCq0aBDpvmW1ps9O
u+NpEFATuRuLWgv5aEXQ1vmDIEsR+gnosvLbCVGPhrb3ZkinWum92mkEMOQBgAAL1ESuHKDjbDJM
RtUi0LGfBWDYKehVUd863l6urk93+9kwbgZS+KjnikewJSEH6QGlJ9RhV/dCF95rGM6da15uv+9Z
4/UzXCQZDSgOJLcdaeprH0lQ4WlAzeqSrVBrcWg4BceoaAy+iSkbMlgf0UMGQGsD53C8Dun22p9V
C5K281RDil8tSdhmukd3Kx9DbPVPxy7KcQ4GGhL2g0NRRDZ3LR3eMwued9RYSoq2pgHmtXZALBtF
G/Y9vMu1vtNqnQoCr0WjSKp11jXths0witZeI+d3fbn6xs6rQAniLvFkHfWatI5Oc7dvHmztNDjU
7Em10XyL8v/BeS2TuyepIaRFHNHw17E6GKK9/l07NXr17b1O39a9IjdNJkgOPyiim3jH8uaTaMEk
ydfMXHuh5u0RzWTVu+bK5p2YQusq3DlVRIAs/wpNTAZNM7xpno77XtfaFnUrkh1F8gQkU2WPzs0t
ejBnA29P+3T2SMNqr4EYTfBQMxdrmExHRs7zNm/ETg3p/cisaDdRoi4eKXsf7rt4wAeoOGFj57Iz
ZkNv7I8K9RDfo7Qe4itLjyOxFt1DXcu2kBZmheakfbqxm42rTefQ2zc+hf6p12wFD43gN5M2h919
0K+a9/XDW7r9WD19rK3bvebparcrqiPP225kMAEMBVE+dGSKPPcpdeKjqa5vddG6cT3ej+HRvaSj
9kgffHNnXeRqIz6fGkjyUlO9Tb22FgQDxvz2VXXnanM0Fiuqksw4jeVh6uJehuFuY7kW9pJ3vdfN
62brmnv5eUYw8O221qB66PlFhoasYeRB+d9TTGweO9VZnfcbPR5+dag5RI1WwaUpH39phChLNDWC
N2M7G9mss0Frz/onbe6jpm29tnp2EQ6lDAEk75OcgmytV3t6aGAk4PyNWgAy0H6tPlh975IjkK+H
7Hr/PrwqgvCQcdAzo0rb1taPuKVpiDSVd6dLNB8bVnvBSBt0kXnm9eH4n7MIFpkit8O5O/Znb9cP
q34NUYdwjAy4PiK6RUgfmQikzHJ5U1sAiO3swYjmtDUCSsuDdYXcmaF/tRtY4+awdokgy7XlJNjn
Py+O/7wy3PtYIXi//BWfF+42ZHRl+tLHX95uDWfqM8PwJ2T7V/6/fvnqL+JH/J9PlAfEJ8IH4E5R
P3wXGCx8MLzA9s//NZ4DpsgJ3bvU8R/dDIlnfSla2x8SqhjRvB7DrfG3nxZu4Ph8fivqOj89/Wm8
/NtP3Oj4OUMoWsw5AjbBmoMlKFe1N3Xcy60WzyNEKc0q+X27+wahAVi4ug6vDHfMRCOluPhHi89M
J4dB579zbuoxW/jaeduVUmtvvKmhihG1xzhGwtL1N8hGASYrwBSjn5jJ39HSub+k1NKr9cabLop3
UOrCeYAfGGNpHrTw9xZygVB1GPMAPMKI3xEPGqVFv669QeyGpzsi0zH6EXnQxtnAQ4T3Ff7eFs8r
yMoJgNZ+A3wzdK9AC9G8xXMBQJIRUo2+t7XzBP+Sa69B6fEfDtGTlvpm/U2s7dpPUv/dLR7yWHb1
rTfY9S66AKPmIvqRNX/zDQrV0cyp1YwFA39/7tF/hn74cjf2TWovo6uTGl7q/i38QnJ5ZAmkbsY6
HE21n4Sv8rs0Jv71bv1lgeZm1MEvIt2W+gO3PFIf3YVBnILvCNe0l/nyE3OiaT/NJf2rIb/wE1YI
E0/+kvzyihqMsIWJ/nXcdnla9R3Z4EK/+MTogqRtBNQoJB8Ta+JpySlJOkvS8TGaL5HFvYkX4lcO
cSvlG+kilS+hwC90PXJ2lqE4DJi7NdI0NThRcVmWIXoHWG+zcrExZMbq9SZ/BJehfQE0UkZsiQ+o
fynJ2qkb5M8ZnnreqajMnN/ykyDOuIUIDWo8gL+OugQ8kFvcnCgzxj2M65Urj9JotDvogcs1U4fj
7nDXqzhK8NVM9p4p3ZAZIgliC43eUAGBEZDmjeJPZFcqGGhieC4wr8hG5B3c4cCxQvcs4PG223Xc
yRmZesGqJmRlMmOeTJsfLzRBa/N/OihUasOJEyUQl2ZfnzA6n0MiKneGbxrMJs4SrI/p8mGRKtDt
1OEmryNlvqZrXZ44UDBsnlr8Ynxm1X7ybovfjt/+99RsY32RKNq0qhavA0HVZzT9me++1rVgzzOH
9sw2PPPsXDhLl3E/Ymq7kw/JXRN8PZLPpcqVonhIePDxD2XmmWR7hr2iwSYhFN84yaeXz7bnetBT
FYh95cpgJ2Pl7qkjsISXvimYPGGBcLB4ZLA02cBe4QAL0+WNA8rSHRjOhjArIcR5zctJypIdM4Pr
l4RQRBbu47Jkh54v3zUc1Kgs2f7JWJgib9sKeHtJHZkJHMGv7GwvCXONytjLKnAFG3fJiLMwkknG
10Ly6eVHb0TnMJ5gnCakOGGeUFGWFyN4Ax3PCBNKEd2MFR18s2YbGWxDHJGsAs02ggtU5G5Xwano
MxduQkE1oNo1YcnLd+0qcKBzBCbACVWe7niRUQ4aD+SUFYaxT2xxtrzAqyzVa4NJAqZxjKfSZGGI
TUhoCF5iTcUNdEv8vSQNvF1f2QnfUt8MZNME1XrlKU9td08secoKeHxLodd9w/F8g4p85uXYpRmC
/PfN3A3YKqHFtQ8akSQfX37yJq69BE8SQhFd3jGr7JQnrkMWbkInJqvgiEy4bheothTs3h88UzTe
3qIsI+AqOBBRV6i4mhENk6weFLSWn+09HBvBitgJpWjjeDCkLBseXNxy4sGDW7U8XX6iDZkwT5wq
O+FppDUZdQQh1lW8OqZbIioJvIIVTHhP8KBjgiWMQJ0CwgdjKV4eqHJRQZb6p9g5kBDj0hY1Qi67
ee8tBhYLxiUcN8kwL9eW7x3qG8vKDXVWS1d8NmY9qsE324IfYFwtIHd9eHCTyUY8OesfeeZbFxoZ
F5SxYqJAq3jVTA02l8427x1Tdhfx8DAq7icYL+KV2gQUZHnqsQ93QhbGUn7poXO7CnvuxvXcvcBt
hM+Qia/AsP3871z95z3N2iij6tS7iOIi/5oXghcP93quNR6H+BEdaysEBkgiovwEK3jRXTgr3Plp
ogrkqOf63oGIvikO21T26PZwJwuHlqfllyYasMBZ0oQQ52tdAVk0kxEuTRUXxYOxDeY2XXD1BRd4
pY80GkETcGS3svwYGMA7YvzOqBSPp0AC+4gmMlfMNjobb3nmzdR3Ny5zvYQhfF95antZ9vRBAL6g
Shz+dL7wKKEcjaPgddYnW6PywWBLwd7gtS9lVwBoE7z6fEHiefJFWbrDVbj1EzKcDRynrDTRXUB8
F3rProwCGF+CquI4eKUHAKQvE8mqsDKGvom+eqK65qApZaf7iGM/IhvJMOLI5GUpj8hcPIQ8AaQ0
UVO6Borthji2di5NICsI6IFVfq79z//tG5Xln8Z7lzLh1KEYojz5G8MJBenNSUIIvtm4v6Vz2SrQ
VDwabhFD9k3hcoGRWZ4LmK/EhYaCy3ZClmRFvIXooNdUXCPwcbq+L4qDkocTsclB0MFoOFGev3Bl
SUQVnOIJLtKF7HdTcCQmJID2lT04morLaOKeuJbcBeLOtRQI2x2FIZ7sFL/nNBWKPaIq3hcA/kuG
eblzIVaW1R71PBIk5KJZZ9Nzvl39PMDMXwpaDSiMySgvn/TUCBemYduGYL4B4VUB6ThhKZO8hn6l
CohzV4jo59RVRIamyMNjpHJruJL7idfblL2jp3CiyolhvAylNN1gKbpYkJJTnuqjKz55dJ6lW3qq
n//TrTy6m89/j9Ir7tnn/3IWVEzw0zm0b9mBHgOH4womhPg5hDMl+fjyA/NInJOsRwEIWJ7w+1Xm
gKsIxvUCZiF5pXJJPMHGAG5a+TkjP5VKBrLOe4aU3bwhnBpI4aUJpWj3Wgosz48Zgx6A0skoLxeK
j3QzJ/ODcAPqvAi6LCPipM9p5nyriGz1KKs8wjISgkVI9Cw/64t5aAh71+YAD3UOGo52x0jAzEmG
DSSD/PWcmnEO8I/n1uzjgShaECrUFk9UySQvqYg4TowjlSxhXhpX+kQhsORX7vk1b0RX0ISbrqgY
SUhHuqamYKSnYNPUJ75kXfFuDWXX8cU7lpPEjmTzc1c1TL0vxTbnXv9f8oCT2UbGLLp6dIERk/wu
R2nG9F/vAEdlDD/e+b3IrdkA/vuZrYh2+vV2Iir/+AF34tMK3jbq4UGd8J4fDQWGxAUi6nNC1yJh
BZbaBdsgpCOYwwrcFT3irGyyNDwzzQcVSW+TkPB0Y4GsigmbgbxpCnQxunU5osHD8cFLa3jYqu5S
3DMVL4Ipo5Vb4liCMKjwZKK0QoxEqnhiXCHyVrnh/5pePCRMjS8iBTs3RrWDY0jvRI3XYpfdPVAW
tw7wZuWpXpOtqBpQzlue6k3IVuFJVmcw2MuTjrM0blwp8KPxXqRlWRw/jnJoKxCMG3IilplliYJz
fUvEWCkSPcrzAnkwxM0cEY6nUJbLyDtC4oIkyyoe+XCgL+leNI013vS69Izh8A/lM60iRHpnbEWX
o9ZWsHX3hCGJyc5LBtI4SmZZdtwjYzojyCpKKu5R7U23W8SKYfHHs4wfTwqkbooUPbKF2hAoc5Dm
sux4NAmVc2/R2UMBYbKmWU7D86GCNIX7P6ETMVmFhfEI3yA3C2XpAFZlMlbO8+6Zr8f3p7mRww4V
Se8fqOE7RMzfVKHq3qJI0d1Xxj4SlbaVnytD5EOg5cnTyUxYEhkfTZ1j3ZWVxacBbwKHeCbccT9X
kv+keYOiUbkCG2K6Rc6RHebpm7rWUmH7TOhyidTPIfH8hEecaQ1As5xTDdAiz/JLPHFtalILtdcO
uPblP+Nat/SgHNATTb2SX71cnnFdkZBggxi1//ff/sOz+KcRC+FTwwyukNOxIcmuCfoQ3phWXUVE
/5Eiz6qKfAExSN7Wu13AUZdf4dTAo8BKxN37eUCJG+K9RCvvkLdHhPBBF63S0FCs/KAD11q6YOAj
sfCMpBuSkOQSAxSrBkrpk1+9fPNuSEAZFYpXtRrah7W7CmzFe1K1aXWButCq5wXJZCM1EY9R6KEp
zsRBOcMqh7ICHXRLtr4pmTXxtAsvgVd0LEUuzrKepfT8uWwBSSb9q6ES9BbUqNOTaMYokLm+i0u7
8iABuKgwy4d2ZUrsPQEMQFrg2gremSNkGBoIgYtnXMHxhpNgyTE/0hPG6U4+vlxv3IHBjKwCYcba
We/6My+xe0RjRGUHHOCiCedJ5xmZVQiiEd/d/z8OHDF59VDCy0gPK9CT/XAroTWouJhG8DNUpsDG
2Arz5ShmZY3LMQr0EyoRE1Skmow9RgwhYqypKH7DXHfCXFVUqF27bCmxQEXh0U1wIFQwbCM0wbLb
dWsAzkUMQwLYKWHKy1XYWxRuJlQiMVCRl/AOYE7C9YDW0skgL5/qlARLWrlgRM4pOQvW9EyFOwXg
rKDGdRWu06cgL59zZbiheFlJzhDeubisaPwKk7+CWItgvwJjqjzl3w28/xMyXDp0FZgud24FQvcn
ryL7WVDQlgz2cikZ8dLpyjSYL+G4AICbcBQbOtDMy4+B7LF53gMZRgX0nYpK7Yt5UJkEniCRT9QV
8OhfHobT4cOH4eBfK1x4AH1Sycg/UMoACome0HpH59CR57HXolP2evYH6g7itIP/FybIBQvm4s6W
F0mE/ykM0ShnpUfYHDlhCdHo4CYfXn6wUKEYUFu0zlV4XPls8ZwQrfPCx2Xxm5hX6PSICTNaIK1C
rd+RPUEad44TTkXgqk9C6Mc8/aLCO9qXZE9FscPA3SAdUwQhVeGLTOjmV/epCAYhP01Oe1OhvvGU
XSJrLBAzl1Uk+l/BuKTJYY4MNhW+vWucEmn/NBWmyYQwnqgrV3+oqP/kgAcez8YXLnhNhdlzDzAw
3+XuE8GpqaswT6ZRguEN9X0v0tV3xp6K+klF5CAe5TZYSDatCtyDR6Cm0CVZRtN/dOeAbU3Lo64C
eoqHnmL+9CGXrpenDHUVcIgxoz5QYNUh75ODLvB67lgrZCKXKirkeii0op5Z+UDZiuYqedhdCT9f
flm/n54dQYEN2QMElFSeqavwAvbhqUOyQsKCyHhREUmYEtHmQmOfZIyXsxlxaL8yDOBs9WkgHmMV
NWOxdMJA8s3Pf7eNTZjMmHOlqaagCQuYEIwgPvSQja8iJSJeQHwLVP4cY0L+Jb2IOhCCCx2xr/eu
0CNg7rKPiu8QHBgim0EhV4GrhYSuT65t5VjGLeD6IDMcjX6BktPpAEm90CX0evseg6b/gPvOVtzb
JOZhno26P9N91kMOmAQWqcKZ2mPkJFYgqagy7CMzSQi5qQi/913bleEgVGSdDBd4S4jBNhWFLpd4
+CxMjuUhAUOoqB27JLbFnXt5Zltbgf9tFCD/W/BvIFyfXCslbnMkbyDsJogGGg+XJ8xz+OCcEa5v
raPAQXtvsCCZXvQYLFaqxY6T9yyQJ6urOCEfUJR9QjGVsHFRN93zHvDXuwbyulz8gJdCXCMGHzDZ
uMLmqLAwe0DAlp2RCh44U65u3dwHlIrE9J4b7A0/x4xRUQDbd/mT9s83BnI/nNVf8rSkiqdmlFzP
ffuwv7mWzxtHBRhw33UTg094AjUVOHGvCYN/JGcfVIQpL+maprWninTtS6Cp8jDfEmF7Hu2LEC7p
gmXrSM4WST7T7Hq6xXnzzEydioo0lB7S7lgO9zv1hG8vv22f5h6VaXAp5fbClyJGXoK0FKRJxXUJ
t6yQFqwiKn1lAJX3iUXRGiaLAVwjdvI7YRFoNlOecVfuIWVcJfRiX3Dhm6r4+k88VFGJklOJmj9V
HuFppch3Fk0YFXDJ164JXHVo8gvftcXUERVp9xzMl0dTHgzjk8AqFQ+JG2SNzuH6EQkrOBt9kyF6
jchVztnTVLRruSf2JgSSTZbpKqrPYzwpySOGvqIJn16uNO6MQ6VP7BxQXxVIx3dUgqlSgUD4gThI
bBTNdBW+xzuAdolUVdwonMEfDSRhik13ADpcfvPuqb+AzzjXaEPTNQUDkC1C4HwJOdCEanK5bRm8
S4FCh33mIcc6v8Yr23MxkLBQilV67Ia9MmwEO/+pcuEh2OGhr3QcweGaBgoSdQr9wDEF+x+98Mpv
yqNr4c0nSKquwkR/ROWhOFsVwffHAED70mQVSOav2F7YsdzGuQx8FPQkfI3iGypi8L/CVMu5LXQV
VnjmYairyKJCHRB6Z2SvIMBCKKk359WHPJCb6Js0y5uIO7TbaFOIjrfIq2o0i7t2vKIbIqcNZlk3
RHo1/Do+X9yQ/vYwXfegMIc8rwfnP3aVsSLl3uEvXYqTCZwDwhkZLmK5wolWUZj7EHhSlbKuItXj
8fP/APItNNKnAZhWycc/Ms3yJOAfU1uQ1y412ZZor57EF7v31Y+ILs+pazLTrjO9mu9D+vN6tf54
q8xrDfudrTItGjmq7klPLmw8+3/5PwAAAP//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ck2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hyperlink" Target="mailto:mack2support.com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hyperlink" Target="mailto:mack2support.com" TargetMode="Externa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Dashboard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0</xdr:row>
      <xdr:rowOff>114300</xdr:rowOff>
    </xdr:from>
    <xdr:to>
      <xdr:col>12</xdr:col>
      <xdr:colOff>807720</xdr:colOff>
      <xdr:row>5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FEA5848-C519-999E-787F-999F7DCBCC79}"/>
            </a:ext>
          </a:extLst>
        </xdr:cNvPr>
        <xdr:cNvSpPr/>
      </xdr:nvSpPr>
      <xdr:spPr>
        <a:xfrm>
          <a:off x="1089660" y="114300"/>
          <a:ext cx="9593580" cy="89916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chemeClr val="tx2"/>
              </a:solidFill>
            </a:rPr>
            <a:t>Sale</a:t>
          </a:r>
          <a:r>
            <a:rPr lang="en-IN" sz="3200" b="1" baseline="0">
              <a:solidFill>
                <a:schemeClr val="tx2"/>
              </a:solidFill>
            </a:rPr>
            <a:t>s Dashboard South America 2022</a:t>
          </a:r>
        </a:p>
        <a:p>
          <a:pPr algn="l"/>
          <a:r>
            <a:rPr lang="en-IN" sz="1400" b="1" i="1" baseline="0">
              <a:solidFill>
                <a:schemeClr val="bg2">
                  <a:lumMod val="50000"/>
                </a:schemeClr>
              </a:solidFill>
            </a:rPr>
            <a:t>Figures in millions of USD</a:t>
          </a:r>
          <a:endParaRPr lang="en-IN" sz="1400" b="1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266700</xdr:colOff>
      <xdr:row>5</xdr:row>
      <xdr:rowOff>190500</xdr:rowOff>
    </xdr:from>
    <xdr:to>
      <xdr:col>4</xdr:col>
      <xdr:colOff>800100</xdr:colOff>
      <xdr:row>12</xdr:row>
      <xdr:rowOff>83820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03DAB90-7F60-DFF3-8E39-ED0A3978910B}"/>
            </a:ext>
          </a:extLst>
        </xdr:cNvPr>
        <xdr:cNvSpPr/>
      </xdr:nvSpPr>
      <xdr:spPr>
        <a:xfrm>
          <a:off x="1089660" y="1181100"/>
          <a:ext cx="3002280" cy="128016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2"/>
              </a:solidFill>
            </a:rPr>
            <a:t>Sale</a:t>
          </a:r>
          <a:r>
            <a:rPr lang="en-IN" sz="1800" b="1" baseline="0">
              <a:solidFill>
                <a:schemeClr val="tx2"/>
              </a:solidFill>
            </a:rPr>
            <a:t>s </a:t>
          </a:r>
          <a:endParaRPr lang="en-IN" sz="1800" b="1">
            <a:solidFill>
              <a:schemeClr val="tx2"/>
            </a:solidFill>
          </a:endParaRPr>
        </a:p>
      </xdr:txBody>
    </xdr:sp>
    <xdr:clientData/>
  </xdr:twoCellAnchor>
  <xdr:twoCellAnchor>
    <xdr:from>
      <xdr:col>5</xdr:col>
      <xdr:colOff>304800</xdr:colOff>
      <xdr:row>6</xdr:row>
      <xdr:rowOff>0</xdr:rowOff>
    </xdr:from>
    <xdr:to>
      <xdr:col>9</xdr:col>
      <xdr:colOff>15240</xdr:colOff>
      <xdr:row>12</xdr:row>
      <xdr:rowOff>106680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127203A-E70E-38FF-E75A-5FCF9654836B}"/>
            </a:ext>
          </a:extLst>
        </xdr:cNvPr>
        <xdr:cNvSpPr/>
      </xdr:nvSpPr>
      <xdr:spPr>
        <a:xfrm>
          <a:off x="4419600" y="1188720"/>
          <a:ext cx="3002280" cy="129540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>
              <a:solidFill>
                <a:schemeClr val="tx2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312420</xdr:colOff>
      <xdr:row>6</xdr:row>
      <xdr:rowOff>0</xdr:rowOff>
    </xdr:from>
    <xdr:to>
      <xdr:col>13</xdr:col>
      <xdr:colOff>22860</xdr:colOff>
      <xdr:row>12</xdr:row>
      <xdr:rowOff>83820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2DFDFC8-1F77-3A1A-E3B0-8F579C54CB6C}"/>
            </a:ext>
          </a:extLst>
        </xdr:cNvPr>
        <xdr:cNvSpPr/>
      </xdr:nvSpPr>
      <xdr:spPr>
        <a:xfrm>
          <a:off x="7719060" y="1188720"/>
          <a:ext cx="3002280" cy="127254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800" b="1">
              <a:solidFill>
                <a:schemeClr val="tx2"/>
              </a:solidFill>
              <a:latin typeface="+mn-lt"/>
              <a:ea typeface="+mn-ea"/>
              <a:cs typeface="+mn-cs"/>
            </a:rPr>
            <a:t>#</a:t>
          </a:r>
          <a:r>
            <a:rPr lang="en-IN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of Customers</a:t>
          </a:r>
          <a:endParaRPr lang="en-IN" sz="18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289560</xdr:colOff>
      <xdr:row>13</xdr:row>
      <xdr:rowOff>106680</xdr:rowOff>
    </xdr:from>
    <xdr:to>
      <xdr:col>9</xdr:col>
      <xdr:colOff>15240</xdr:colOff>
      <xdr:row>25</xdr:row>
      <xdr:rowOff>190500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FEA72C3-FA3B-86A5-56BC-D06D03250022}"/>
            </a:ext>
          </a:extLst>
        </xdr:cNvPr>
        <xdr:cNvSpPr/>
      </xdr:nvSpPr>
      <xdr:spPr>
        <a:xfrm>
          <a:off x="1112520" y="2682240"/>
          <a:ext cx="6309360" cy="246126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2"/>
              </a:solidFill>
            </a:rPr>
            <a:t>2021-2022 Sale</a:t>
          </a:r>
          <a:r>
            <a:rPr lang="en-IN" sz="1800" b="1" baseline="0">
              <a:solidFill>
                <a:schemeClr val="tx2"/>
              </a:solidFill>
            </a:rPr>
            <a:t>s Trend (in millions)</a:t>
          </a:r>
          <a:endParaRPr lang="en-IN" sz="1800" b="1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320040</xdr:colOff>
      <xdr:row>13</xdr:row>
      <xdr:rowOff>106680</xdr:rowOff>
    </xdr:from>
    <xdr:to>
      <xdr:col>13</xdr:col>
      <xdr:colOff>83820</xdr:colOff>
      <xdr:row>25</xdr:row>
      <xdr:rowOff>190500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50056C3-DF0E-2B0B-0B1C-221AB02E836D}"/>
            </a:ext>
          </a:extLst>
        </xdr:cNvPr>
        <xdr:cNvSpPr/>
      </xdr:nvSpPr>
      <xdr:spPr>
        <a:xfrm>
          <a:off x="7726680" y="2682240"/>
          <a:ext cx="3055620" cy="246126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2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327660</xdr:colOff>
      <xdr:row>0</xdr:row>
      <xdr:rowOff>114300</xdr:rowOff>
    </xdr:from>
    <xdr:to>
      <xdr:col>17</xdr:col>
      <xdr:colOff>91440</xdr:colOff>
      <xdr:row>26</xdr:row>
      <xdr:rowOff>15240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9621FC7-239B-B677-C782-4EA4420D75B3}"/>
            </a:ext>
          </a:extLst>
        </xdr:cNvPr>
        <xdr:cNvSpPr/>
      </xdr:nvSpPr>
      <xdr:spPr>
        <a:xfrm>
          <a:off x="11026140" y="114300"/>
          <a:ext cx="3055620" cy="5052060"/>
        </a:xfrm>
        <a:prstGeom prst="roundRect">
          <a:avLst>
            <a:gd name="adj" fmla="val 8915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2"/>
              </a:solidFill>
            </a:rPr>
            <a:t>Sale</a:t>
          </a:r>
          <a:r>
            <a:rPr lang="en-IN" sz="1800" b="1" baseline="0">
              <a:solidFill>
                <a:schemeClr val="tx2"/>
              </a:solidFill>
            </a:rPr>
            <a:t>s by Country 2022</a:t>
          </a:r>
          <a:endParaRPr lang="en-IN" sz="1800" b="1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541020</xdr:colOff>
      <xdr:row>2</xdr:row>
      <xdr:rowOff>129540</xdr:rowOff>
    </xdr:from>
    <xdr:to>
      <xdr:col>17</xdr:col>
      <xdr:colOff>53340</xdr:colOff>
      <xdr:row>25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91CC818-FFB0-4B02-851B-F67772A84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6540" y="525780"/>
              <a:ext cx="3627120" cy="450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365760</xdr:colOff>
      <xdr:row>15</xdr:row>
      <xdr:rowOff>99060</xdr:rowOff>
    </xdr:from>
    <xdr:to>
      <xdr:col>8</xdr:col>
      <xdr:colOff>731520</xdr:colOff>
      <xdr:row>26</xdr:row>
      <xdr:rowOff>30480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A04823-3A92-4680-A30F-9E511DA2A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205740</xdr:colOff>
      <xdr:row>15</xdr:row>
      <xdr:rowOff>83820</xdr:rowOff>
    </xdr:from>
    <xdr:to>
      <xdr:col>13</xdr:col>
      <xdr:colOff>83820</xdr:colOff>
      <xdr:row>26</xdr:row>
      <xdr:rowOff>15240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017F2A8-6FE6-4319-8FDA-6BA850952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350520</xdr:colOff>
      <xdr:row>8</xdr:row>
      <xdr:rowOff>22860</xdr:rowOff>
    </xdr:from>
    <xdr:to>
      <xdr:col>3</xdr:col>
      <xdr:colOff>129540</xdr:colOff>
      <xdr:row>10</xdr:row>
      <xdr:rowOff>182880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B98CA24B-9529-0C83-0B02-F73B98256979}"/>
            </a:ext>
          </a:extLst>
        </xdr:cNvPr>
        <xdr:cNvSpPr txBox="1"/>
      </xdr:nvSpPr>
      <xdr:spPr>
        <a:xfrm>
          <a:off x="1173480" y="1607820"/>
          <a:ext cx="142494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D40B6B-56BD-4AC0-9B3D-86BAD9AB5BAE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373380</xdr:colOff>
      <xdr:row>8</xdr:row>
      <xdr:rowOff>15240</xdr:rowOff>
    </xdr:from>
    <xdr:to>
      <xdr:col>7</xdr:col>
      <xdr:colOff>152400</xdr:colOff>
      <xdr:row>10</xdr:row>
      <xdr:rowOff>175260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2A527DF2-92F2-244E-E447-C4A7EE656C2A}"/>
            </a:ext>
          </a:extLst>
        </xdr:cNvPr>
        <xdr:cNvSpPr txBox="1"/>
      </xdr:nvSpPr>
      <xdr:spPr>
        <a:xfrm>
          <a:off x="4488180" y="1600200"/>
          <a:ext cx="142494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2EAC4D4-6B0C-4B2F-A281-513F654CCF6C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434340</xdr:colOff>
      <xdr:row>8</xdr:row>
      <xdr:rowOff>15240</xdr:rowOff>
    </xdr:from>
    <xdr:to>
      <xdr:col>11</xdr:col>
      <xdr:colOff>213360</xdr:colOff>
      <xdr:row>10</xdr:row>
      <xdr:rowOff>175260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276C711E-0C9A-EA4B-CCF7-9F6D34B5B7E6}"/>
            </a:ext>
          </a:extLst>
        </xdr:cNvPr>
        <xdr:cNvSpPr txBox="1"/>
      </xdr:nvSpPr>
      <xdr:spPr>
        <a:xfrm>
          <a:off x="7840980" y="1600200"/>
          <a:ext cx="1424940" cy="556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6006D85-22D9-40CA-A79A-42ED70770100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99060</xdr:colOff>
      <xdr:row>6</xdr:row>
      <xdr:rowOff>91440</xdr:rowOff>
    </xdr:from>
    <xdr:to>
      <xdr:col>4</xdr:col>
      <xdr:colOff>693420</xdr:colOff>
      <xdr:row>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399DF1D-23D3-4BBC-8D66-F4C8BF55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243840</xdr:colOff>
      <xdr:row>6</xdr:row>
      <xdr:rowOff>76200</xdr:rowOff>
    </xdr:from>
    <xdr:to>
      <xdr:col>12</xdr:col>
      <xdr:colOff>609599</xdr:colOff>
      <xdr:row>12</xdr:row>
      <xdr:rowOff>7620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3342476-E7E0-4F32-84DC-7AE6CC58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137160</xdr:colOff>
      <xdr:row>6</xdr:row>
      <xdr:rowOff>91440</xdr:rowOff>
    </xdr:from>
    <xdr:to>
      <xdr:col>8</xdr:col>
      <xdr:colOff>739140</xdr:colOff>
      <xdr:row>12</xdr:row>
      <xdr:rowOff>22860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7D07690-BD76-4AC5-B19C-F053AC9BE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0.3172</cdr:x>
      <cdr:y>0.27778</cdr:y>
    </cdr:from>
    <cdr:to>
      <cdr:x>0.81183</cdr:x>
      <cdr:y>0.76389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85B4FF-D085-17A5-1729-692A3373E7D3}"/>
            </a:ext>
          </a:extLst>
        </cdr:cNvPr>
        <cdr:cNvSpPr txBox="1"/>
      </cdr:nvSpPr>
      <cdr:spPr>
        <a:xfrm xmlns:a="http://schemas.openxmlformats.org/drawingml/2006/main">
          <a:off x="449580" y="304800"/>
          <a:ext cx="70104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D76CBB3-9B84-47B8-B752-6A9C1BE7D13D}" type="TxLink">
            <a:rPr lang="en-US" sz="11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05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0.25641</cdr:x>
      <cdr:y>0.30612</cdr:y>
    </cdr:from>
    <cdr:to>
      <cdr:x>0.79487</cdr:x>
      <cdr:y>0.69388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85B4FF-D085-17A5-1729-692A3373E7D3}"/>
            </a:ext>
          </a:extLst>
        </cdr:cNvPr>
        <cdr:cNvSpPr txBox="1"/>
      </cdr:nvSpPr>
      <cdr:spPr>
        <a:xfrm xmlns:a="http://schemas.openxmlformats.org/drawingml/2006/main">
          <a:off x="304800" y="342900"/>
          <a:ext cx="64008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9C70F79-754B-45F5-9187-F80573885C41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1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0.31016</cdr:x>
      <cdr:y>0.17687</cdr:y>
    </cdr:from>
    <cdr:to>
      <cdr:x>0.71123</cdr:x>
      <cdr:y>0.82993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85B4FF-D085-17A5-1729-692A3373E7D3}"/>
            </a:ext>
          </a:extLst>
        </cdr:cNvPr>
        <cdr:cNvSpPr txBox="1"/>
      </cdr:nvSpPr>
      <cdr:spPr>
        <a:xfrm xmlns:a="http://schemas.openxmlformats.org/drawingml/2006/main">
          <a:off x="441961" y="198120"/>
          <a:ext cx="571499" cy="731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C368C31-9DA9-4D00-A10C-8B1F809048E4}" type="TxLink">
            <a:rPr lang="en-US" sz="1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07FFC-DE40-4AE5-8903-E3803268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F5CC17-5854-4384-8AE2-E81B26577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191E905A-851F-46FE-8E2B-94D1BDED0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5F04CA6-A3CA-4E93-9649-D10347E13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2C9D1AD-382A-4202-A0C2-B102F6B92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8369-6765-4979-B168-88F443618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98ADA1-EB6B-4540-A2A7-3F014D54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extLst>
            <a:ext uri="{FF2B5EF4-FFF2-40B4-BE49-F238E27FC236}">
              <a16:creationId xmlns:a16="http://schemas.microsoft.com/office/drawing/2014/main" id="{7FF18FE6-3F92-4E06-AB83-1469256D3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9B1A65D9-783E-4C53-93A3-2EA84537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3066D8D-BF46-4DF1-8971-2F546C3F9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2:N2"/>
  <sheetViews>
    <sheetView showGridLines="0" tabSelected="1" zoomScaleNormal="100" workbookViewId="0">
      <selection activeCell="K31" sqref="K31"/>
    </sheetView>
  </sheetViews>
  <sheetFormatPr defaultColWidth="10.796875" defaultRowHeight="15.6" x14ac:dyDescent="0.3"/>
  <cols>
    <col min="1" max="1" width="10.796875" style="1"/>
    <col min="2" max="16384" width="10.796875" style="2"/>
  </cols>
  <sheetData>
    <row r="2" spans="14:14" x14ac:dyDescent="0.3">
      <c r="N2" s="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20" sqref="H20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9" max="9" width="10.8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Abinash Paul</cp:lastModifiedBy>
  <dcterms:created xsi:type="dcterms:W3CDTF">2023-01-30T08:37:14Z</dcterms:created>
  <dcterms:modified xsi:type="dcterms:W3CDTF">2024-04-28T19:37:40Z</dcterms:modified>
</cp:coreProperties>
</file>