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 Studia\NAI\"/>
    </mc:Choice>
  </mc:AlternateContent>
  <xr:revisionPtr revIDLastSave="0" documentId="8_{68580FFE-1EF5-4ABC-B74F-513A4420026C}" xr6:coauthVersionLast="47" xr6:coauthVersionMax="47" xr10:uidLastSave="{00000000-0000-0000-0000-000000000000}"/>
  <bookViews>
    <workbookView xWindow="-120" yWindow="-120" windowWidth="51840" windowHeight="21840" xr2:uid="{6AF1FD90-E841-4E6E-8CE6-6463CAA0A63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<sst xmlns="http://schemas.openxmlformats.org/spreadsheetml/2006/main" count="2" uniqueCount="2">
  <si>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czas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</si>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</sst>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styblinski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czas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Arkusz1!$B$1:$B$21</c15:sqref>
                  </c15:fullRef>
                </c:ext>
              </c:extLst>
              <c:f>Arkusz1!$B$2:$B$21</c:f>
              <c:strCache>
                <c:ptCount val="20"/>
                <c:pt idx="0">
                  <c:v>-2,90353</c:v>
                </c:pt>
                <c:pt idx="1">
                  <c:v>-2,90354</c:v>
                </c:pt>
                <c:pt idx="2">
                  <c:v>-2,90353</c:v>
                </c:pt>
                <c:pt idx="3">
                  <c:v>-2,90353</c:v>
                </c:pt>
                <c:pt idx="4">
                  <c:v>-2,90353</c:v>
                </c:pt>
                <c:pt idx="5">
                  <c:v>-2,90353</c:v>
                </c:pt>
                <c:pt idx="6">
                  <c:v>-2,90353</c:v>
                </c:pt>
                <c:pt idx="7">
                  <c:v>-2,90354</c:v>
                </c:pt>
                <c:pt idx="8">
                  <c:v>-2,90354</c:v>
                </c:pt>
                <c:pt idx="9">
                  <c:v>-2,90354</c:v>
                </c:pt>
                <c:pt idx="10">
                  <c:v>-2,90353</c:v>
                </c:pt>
                <c:pt idx="11">
                  <c:v>-2,90353</c:v>
                </c:pt>
                <c:pt idx="12">
                  <c:v>-2,90355</c:v>
                </c:pt>
                <c:pt idx="13">
                  <c:v>-2,90353</c:v>
                </c:pt>
                <c:pt idx="14">
                  <c:v>-2,90353</c:v>
                </c:pt>
                <c:pt idx="15">
                  <c:v>-2,90353</c:v>
                </c:pt>
                <c:pt idx="16">
                  <c:v>-2,90354</c:v>
                </c:pt>
                <c:pt idx="17">
                  <c:v>-2,90353</c:v>
                </c:pt>
                <c:pt idx="18">
                  <c:v>-2,90353</c:v>
                </c:pt>
                <c:pt idx="19">
                  <c:v>-2,90354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Arkusz1!$A$2:$A$21</c15:sqref>
                  </c15:fullRef>
                </c:ext>
              </c:extLst>
              <c:f>Arkusz1!$A$3:$A$21</c:f>
              <c:numCache>
                <c:formatCode>0.00000</c:formatCode>
                <c:ptCount val="19"/>
                <c:pt idx="0">
                  <c:v>1.72437</c:v>
                </c:pt>
                <c:pt idx="1">
                  <c:v>1.7075499999999999</c:v>
                </c:pt>
                <c:pt idx="2">
                  <c:v>1.7094100000000001</c:v>
                </c:pt>
                <c:pt idx="3">
                  <c:v>1.7098500000000001</c:v>
                </c:pt>
                <c:pt idx="4">
                  <c:v>1.7108699999999999</c:v>
                </c:pt>
                <c:pt idx="5">
                  <c:v>1.7930299999999999</c:v>
                </c:pt>
                <c:pt idx="6">
                  <c:v>1.7406999999999999</c:v>
                </c:pt>
                <c:pt idx="7">
                  <c:v>1.77037</c:v>
                </c:pt>
                <c:pt idx="8">
                  <c:v>1.7460599999999999</c:v>
                </c:pt>
                <c:pt idx="9">
                  <c:v>1.71916</c:v>
                </c:pt>
                <c:pt idx="10">
                  <c:v>1.71234</c:v>
                </c:pt>
                <c:pt idx="11">
                  <c:v>1.7104699999999999</c:v>
                </c:pt>
                <c:pt idx="12">
                  <c:v>1.71838</c:v>
                </c:pt>
                <c:pt idx="13">
                  <c:v>1.70767</c:v>
                </c:pt>
                <c:pt idx="14">
                  <c:v>1.7276899999999999</c:v>
                </c:pt>
                <c:pt idx="15">
                  <c:v>1.73167</c:v>
                </c:pt>
                <c:pt idx="16">
                  <c:v>1.7149099999999999</c:v>
                </c:pt>
                <c:pt idx="17">
                  <c:v>1.70964</c:v>
                </c:pt>
                <c:pt idx="18">
                  <c:v>1.7099200000000001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9-4649-8694-738FBE45DE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7245120"/>
        <c:axId val="877248864"/>
      </c:lineChart>
      <c:catAx>
        <c:axId val="8772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248864"/>
        <c:crosses val="autoZero"/>
        <c:auto val="1"/>
        <c:lblAlgn val="ctr"/>
        <c:lblOffset val="100"/>
        <c:noMultiLvlLbl val="0"/>
      </c:catAx>
      <c:valAx>
        <c:axId val="8772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2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610913</xdr:colOff>
      <xdr:row>1</xdr:row>
      <xdr:rowOff>0</xdr:rowOff>
    </xdr:from>
    <xdr:to>
      <xdr:col>22</xdr:col>
      <xdr:colOff>2006</xdr:colOff>
      <xdr:row>41</xdr:row>
      <xdr:rowOff>157655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B3387EB-111E-B5C4-3462-EE5D30D39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531A0-2D6D-4293-9852-1DA89832AED7}" name="Tabela2" displayName="Tabela2" ref="A1:B21" totalsRowShown="0">
  <autoFilter ref="A1:B21" xr:uid="{B70531A0-2D6D-4293-9852-1DA89832AED7}"/>
  <tableColumns count="2">
    <tableColumn id="1" xr3:uid="{ED97A10F-4AB5-46F2-BA75-05F1B3EF06BA}" name="czas" dataDxfId="1"/>
    <tableColumn id="2" xr3:uid="{71F28C94-21E1-4290-98BD-AA0B701B2023}" name="wyni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6FE0-0F59-489C-AD15-E40793DA3470}">
  <dimension ref="A1:B21"/>
  <sheetViews>
    <sheetView tabSelected="1" topLeftCell="E1" zoomScaleNormal="100" workbookViewId="0">
      <selection activeCell="AD16" sqref="AD16"/>
    </sheetView>
  </sheetViews>
  <sheetFormatPr defaultRowHeight="15" x14ac:dyDescent="0.25"/>
  <cols>
    <col min="1" max="1" width="9.140625" style="1"/>
    <col min="2" max="2" width="9.140625" style="2"/>
    <col min="3" max="16384" width="9.140625" style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1.7162999999999999</v>
      </c>
      <c r="B2" s="1">
        <v>-2.9035299999999999</v>
      </c>
    </row>
    <row r="3" spans="1:2" x14ac:dyDescent="0.25">
      <c r="A3" s="2">
        <v>1.72437</v>
      </c>
      <c r="B3" s="1">
        <v>-2.90354</v>
      </c>
    </row>
    <row r="4" spans="1:2" x14ac:dyDescent="0.25">
      <c r="A4" s="2">
        <v>1.7075499999999999</v>
      </c>
      <c r="B4" s="1">
        <v>-2.9035299999999999</v>
      </c>
    </row>
    <row r="5" spans="1:2" x14ac:dyDescent="0.25">
      <c r="A5" s="2">
        <v>1.7094100000000001</v>
      </c>
      <c r="B5" s="1">
        <v>-2.9035299999999999</v>
      </c>
    </row>
    <row r="6" spans="1:2" x14ac:dyDescent="0.25">
      <c r="A6" s="2">
        <v>1.7098500000000001</v>
      </c>
      <c r="B6" s="1">
        <v>-2.9035299999999999</v>
      </c>
    </row>
    <row r="7" spans="1:2" x14ac:dyDescent="0.25">
      <c r="A7" s="2">
        <v>1.7108699999999999</v>
      </c>
      <c r="B7" s="1">
        <v>-2.9035299999999999</v>
      </c>
    </row>
    <row r="8" spans="1:2" x14ac:dyDescent="0.25">
      <c r="A8" s="2">
        <v>1.7930299999999999</v>
      </c>
      <c r="B8" s="1">
        <v>-2.9035299999999999</v>
      </c>
    </row>
    <row r="9" spans="1:2" x14ac:dyDescent="0.25">
      <c r="A9" s="2">
        <v>1.7406999999999999</v>
      </c>
      <c r="B9" s="1">
        <v>-2.90354</v>
      </c>
    </row>
    <row r="10" spans="1:2" x14ac:dyDescent="0.25">
      <c r="A10" s="2">
        <v>1.77037</v>
      </c>
      <c r="B10" s="1">
        <v>-2.90354</v>
      </c>
    </row>
    <row r="11" spans="1:2" x14ac:dyDescent="0.25">
      <c r="A11" s="2">
        <v>1.7460599999999999</v>
      </c>
      <c r="B11" s="1">
        <v>-2.90354</v>
      </c>
    </row>
    <row r="12" spans="1:2" x14ac:dyDescent="0.25">
      <c r="A12" s="2">
        <v>1.71916</v>
      </c>
      <c r="B12" s="1">
        <v>-2.9035299999999999</v>
      </c>
    </row>
    <row r="13" spans="1:2" x14ac:dyDescent="0.25">
      <c r="A13" s="2">
        <v>1.71234</v>
      </c>
      <c r="B13" s="1">
        <v>-2.9035299999999999</v>
      </c>
    </row>
    <row r="14" spans="1:2" x14ac:dyDescent="0.25">
      <c r="A14" s="2">
        <v>1.7104699999999999</v>
      </c>
      <c r="B14" s="1">
        <v>-2.9035500000000001</v>
      </c>
    </row>
    <row r="15" spans="1:2" x14ac:dyDescent="0.25">
      <c r="A15" s="2">
        <v>1.71838</v>
      </c>
      <c r="B15" s="1">
        <v>-2.9035299999999999</v>
      </c>
    </row>
    <row r="16" spans="1:2" x14ac:dyDescent="0.25">
      <c r="A16" s="2">
        <v>1.70767</v>
      </c>
      <c r="B16" s="1">
        <v>-2.9035299999999999</v>
      </c>
    </row>
    <row r="17" spans="1:2" x14ac:dyDescent="0.25">
      <c r="A17" s="2">
        <v>1.7276899999999999</v>
      </c>
      <c r="B17" s="1">
        <v>-2.9035299999999999</v>
      </c>
    </row>
    <row r="18" spans="1:2" x14ac:dyDescent="0.25">
      <c r="A18" s="2">
        <v>1.73167</v>
      </c>
      <c r="B18" s="1">
        <v>-2.90354</v>
      </c>
    </row>
    <row r="19" spans="1:2" x14ac:dyDescent="0.25">
      <c r="A19" s="2">
        <v>1.7149099999999999</v>
      </c>
      <c r="B19" s="1">
        <v>-2.9035299999999999</v>
      </c>
    </row>
    <row r="20" spans="1:2" x14ac:dyDescent="0.25">
      <c r="A20" s="2">
        <v>1.70964</v>
      </c>
      <c r="B20" s="1">
        <v>-2.9035299999999999</v>
      </c>
    </row>
    <row r="21" spans="1:2" x14ac:dyDescent="0.25">
      <c r="A21" s="2">
        <v>1.7099200000000001</v>
      </c>
      <c r="B21" s="1">
        <v>-2.90354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canals</dc:creator>
  <cp:lastModifiedBy>ian canals</cp:lastModifiedBy>
  <dcterms:created xsi:type="dcterms:W3CDTF">2022-11-01T20:15:37Z</dcterms:created>
  <dcterms:modified xsi:type="dcterms:W3CDTF">2022-11-01T20:32:52Z</dcterms:modified>
</cp:coreProperties>
</file>