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Yohann/Dropbox/workspace/mines s4/mareva/miniproj/mareva-miniproj-slam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<sst xmlns="http://schemas.openxmlformats.org/spreadsheetml/2006/main" count="3" uniqueCount="3">
  <si>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avec filtre</t>
  </si>
  <si>
    <t>Sans Filtre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</si>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</sst>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Erreur</a:t>
            </a:r>
            <a:r>
              <a:rPr lang="en-US" baseline="0"/>
              <a:t> de position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avec filtre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Sheet1!$B$2:$B$409</c:f>
              <c:numCache>
                <c:formatCode>0.0000</c:formatCode>
                <c:ptCount val="408"/>
                <c:pt idx="0">
                  <c:v>0.0</c:v>
                </c:pt>
                <c:pt idx="1">
                  <c:v>0.00109838347291349</c:v>
                </c:pt>
                <c:pt idx="2">
                  <c:v>0.0023692995731675</c:v>
                </c:pt>
                <c:pt idx="3">
                  <c:v>0.00152502709940149</c:v>
                </c:pt>
                <c:pt idx="4">
                  <c:v>0.00330033994025064</c:v>
                </c:pt>
                <c:pt idx="5">
                  <c:v>0.00212260822875328</c:v>
                </c:pt>
                <c:pt idx="6" formatCode="General">
                  <c:v>0.000654598025219881</c:v>
                </c:pt>
                <c:pt idx="7" formatCode="General">
                  <c:v>0.004183839483881</c:v>
                </c:pt>
                <c:pt idx="8" formatCode="General">
                  <c:v>0.00684872252757478</c:v>
                </c:pt>
                <c:pt idx="9" formatCode="General">
                  <c:v>0.0164219056105461</c:v>
                </c:pt>
                <c:pt idx="10" formatCode="General">
                  <c:v>0.0189453584248793</c:v>
                </c:pt>
                <c:pt idx="11" formatCode="General">
                  <c:v>0.00657525046592305</c:v>
                </c:pt>
                <c:pt idx="12" formatCode="General">
                  <c:v>0.0115703560146881</c:v>
                </c:pt>
                <c:pt idx="13" formatCode="General">
                  <c:v>0.0103820505290097</c:v>
                </c:pt>
                <c:pt idx="14" formatCode="General">
                  <c:v>0.0207514984012083</c:v>
                </c:pt>
                <c:pt idx="15" formatCode="General">
                  <c:v>0.041044229481581</c:v>
                </c:pt>
                <c:pt idx="16" formatCode="General">
                  <c:v>0.0546613526198954</c:v>
                </c:pt>
                <c:pt idx="17" formatCode="General">
                  <c:v>0.0662386176100847</c:v>
                </c:pt>
                <c:pt idx="18" formatCode="General">
                  <c:v>0.0792748399647704</c:v>
                </c:pt>
                <c:pt idx="19" formatCode="General">
                  <c:v>0.0826137729520999</c:v>
                </c:pt>
                <c:pt idx="20" formatCode="General">
                  <c:v>0.0968469648939323</c:v>
                </c:pt>
                <c:pt idx="21" formatCode="General">
                  <c:v>0.105932874699001</c:v>
                </c:pt>
                <c:pt idx="22" formatCode="General">
                  <c:v>0.124055247551015</c:v>
                </c:pt>
                <c:pt idx="23" formatCode="General">
                  <c:v>0.139879153110964</c:v>
                </c:pt>
                <c:pt idx="24" formatCode="General">
                  <c:v>0.15247690691332</c:v>
                </c:pt>
                <c:pt idx="25" formatCode="General">
                  <c:v>0.172807241190853</c:v>
                </c:pt>
                <c:pt idx="26" formatCode="General">
                  <c:v>0.188031525484252</c:v>
                </c:pt>
                <c:pt idx="27" formatCode="General">
                  <c:v>0.205180421394969</c:v>
                </c:pt>
                <c:pt idx="28" formatCode="General">
                  <c:v>0.225377535063397</c:v>
                </c:pt>
                <c:pt idx="29" formatCode="General">
                  <c:v>0.249475469599372</c:v>
                </c:pt>
                <c:pt idx="30" formatCode="General">
                  <c:v>0.266258201237821</c:v>
                </c:pt>
                <c:pt idx="31" formatCode="General">
                  <c:v>0.269769440959137</c:v>
                </c:pt>
                <c:pt idx="32" formatCode="General">
                  <c:v>0.282507459883044</c:v>
                </c:pt>
                <c:pt idx="33" formatCode="General">
                  <c:v>0.299472488556348</c:v>
                </c:pt>
                <c:pt idx="34" formatCode="General">
                  <c:v>0.315437016084232</c:v>
                </c:pt>
                <c:pt idx="35" formatCode="General">
                  <c:v>0.331720193283774</c:v>
                </c:pt>
                <c:pt idx="36" formatCode="General">
                  <c:v>0.352349234934396</c:v>
                </c:pt>
                <c:pt idx="37" formatCode="General">
                  <c:v>0.365842996504251</c:v>
                </c:pt>
                <c:pt idx="38" formatCode="General">
                  <c:v>0.378141495971253</c:v>
                </c:pt>
                <c:pt idx="39" formatCode="General">
                  <c:v>0.402128833175003</c:v>
                </c:pt>
                <c:pt idx="40" formatCode="General">
                  <c:v>0.424609162814761</c:v>
                </c:pt>
                <c:pt idx="41" formatCode="General">
                  <c:v>0.456231409443408</c:v>
                </c:pt>
                <c:pt idx="42" formatCode="General">
                  <c:v>0.479017402770803</c:v>
                </c:pt>
                <c:pt idx="43" formatCode="General">
                  <c:v>0.499753260826341</c:v>
                </c:pt>
                <c:pt idx="44" formatCode="General">
                  <c:v>0.51587598197129</c:v>
                </c:pt>
                <c:pt idx="45" formatCode="General">
                  <c:v>0.531903854888909</c:v>
                </c:pt>
                <c:pt idx="46" formatCode="General">
                  <c:v>0.532461981424396</c:v>
                </c:pt>
                <c:pt idx="47" formatCode="General">
                  <c:v>0.549346765019891</c:v>
                </c:pt>
                <c:pt idx="48" formatCode="General">
                  <c:v>0.562852637243254</c:v>
                </c:pt>
                <c:pt idx="49" formatCode="General">
                  <c:v>0.589145981533198</c:v>
                </c:pt>
                <c:pt idx="50" formatCode="General">
                  <c:v>0.617717392738857</c:v>
                </c:pt>
                <c:pt idx="51" formatCode="General">
                  <c:v>0.64091551257897</c:v>
                </c:pt>
                <c:pt idx="52" formatCode="General">
                  <c:v>0.656035104181686</c:v>
                </c:pt>
                <c:pt idx="53" formatCode="General">
                  <c:v>0.67767607949864</c:v>
                </c:pt>
                <c:pt idx="54" formatCode="General">
                  <c:v>0.687436085322996</c:v>
                </c:pt>
                <c:pt idx="55" formatCode="General">
                  <c:v>0.698577868225621</c:v>
                </c:pt>
                <c:pt idx="56" formatCode="General">
                  <c:v>0.727326902157407</c:v>
                </c:pt>
                <c:pt idx="57" formatCode="General">
                  <c:v>0.737005745723297</c:v>
                </c:pt>
                <c:pt idx="58" formatCode="General">
                  <c:v>0.749701544560259</c:v>
                </c:pt>
                <c:pt idx="59" formatCode="General">
                  <c:v>0.739326134423234</c:v>
                </c:pt>
                <c:pt idx="60" formatCode="General">
                  <c:v>0.749591805428545</c:v>
                </c:pt>
                <c:pt idx="61" formatCode="General">
                  <c:v>0.761866710448784</c:v>
                </c:pt>
                <c:pt idx="62" formatCode="General">
                  <c:v>0.772742162163093</c:v>
                </c:pt>
                <c:pt idx="63" formatCode="General">
                  <c:v>0.753318019183846</c:v>
                </c:pt>
                <c:pt idx="64" formatCode="General">
                  <c:v>0.763362780417163</c:v>
                </c:pt>
                <c:pt idx="65" formatCode="General">
                  <c:v>0.760464267498071</c:v>
                </c:pt>
                <c:pt idx="66" formatCode="General">
                  <c:v>0.773024993353655</c:v>
                </c:pt>
                <c:pt idx="67" formatCode="General">
                  <c:v>0.769371533401522</c:v>
                </c:pt>
                <c:pt idx="68" formatCode="General">
                  <c:v>0.783568038341261</c:v>
                </c:pt>
                <c:pt idx="69" formatCode="General">
                  <c:v>0.779581792768547</c:v>
                </c:pt>
                <c:pt idx="70" formatCode="General">
                  <c:v>0.798119515950556</c:v>
                </c:pt>
                <c:pt idx="71" formatCode="General">
                  <c:v>0.809833508786613</c:v>
                </c:pt>
                <c:pt idx="72" formatCode="General">
                  <c:v>0.827016540215714</c:v>
                </c:pt>
                <c:pt idx="73" formatCode="General">
                  <c:v>0.806665430241063</c:v>
                </c:pt>
                <c:pt idx="74" formatCode="General">
                  <c:v>0.774784554309716</c:v>
                </c:pt>
                <c:pt idx="75" formatCode="General">
                  <c:v>0.801349993225589</c:v>
                </c:pt>
                <c:pt idx="76" formatCode="General">
                  <c:v>0.77825685061888</c:v>
                </c:pt>
                <c:pt idx="77" formatCode="General">
                  <c:v>0.761003385134707</c:v>
                </c:pt>
                <c:pt idx="78" formatCode="General">
                  <c:v>0.755051075149191</c:v>
                </c:pt>
                <c:pt idx="79" formatCode="General">
                  <c:v>0.744793738633112</c:v>
                </c:pt>
                <c:pt idx="80" formatCode="General">
                  <c:v>0.757907867120778</c:v>
                </c:pt>
                <c:pt idx="81" formatCode="General">
                  <c:v>0.72611060173523</c:v>
                </c:pt>
                <c:pt idx="82" formatCode="General">
                  <c:v>0.696098728791121</c:v>
                </c:pt>
                <c:pt idx="83" formatCode="General">
                  <c:v>0.71359531352346</c:v>
                </c:pt>
                <c:pt idx="84" formatCode="General">
                  <c:v>0.741688236614588</c:v>
                </c:pt>
                <c:pt idx="85" formatCode="General">
                  <c:v>0.75668899218743</c:v>
                </c:pt>
                <c:pt idx="86" formatCode="General">
                  <c:v>0.763679773026386</c:v>
                </c:pt>
                <c:pt idx="87" formatCode="General">
                  <c:v>0.751742760100172</c:v>
                </c:pt>
                <c:pt idx="88" formatCode="General">
                  <c:v>0.754407080769356</c:v>
                </c:pt>
                <c:pt idx="89" formatCode="General">
                  <c:v>0.755845334511449</c:v>
                </c:pt>
                <c:pt idx="90" formatCode="General">
                  <c:v>0.739114841929635</c:v>
                </c:pt>
                <c:pt idx="91" formatCode="General">
                  <c:v>0.740823757702668</c:v>
                </c:pt>
                <c:pt idx="92" formatCode="General">
                  <c:v>0.706249500179311</c:v>
                </c:pt>
                <c:pt idx="93" formatCode="General">
                  <c:v>0.688772695301739</c:v>
                </c:pt>
                <c:pt idx="94" formatCode="General">
                  <c:v>0.699040157148736</c:v>
                </c:pt>
                <c:pt idx="95" formatCode="General">
                  <c:v>0.692347863304007</c:v>
                </c:pt>
                <c:pt idx="96" formatCode="General">
                  <c:v>0.732133932793716</c:v>
                </c:pt>
                <c:pt idx="97" formatCode="General">
                  <c:v>0.735437744077435</c:v>
                </c:pt>
                <c:pt idx="98" formatCode="General">
                  <c:v>0.726710882939622</c:v>
                </c:pt>
                <c:pt idx="99" formatCode="General">
                  <c:v>0.745952946478391</c:v>
                </c:pt>
                <c:pt idx="100" formatCode="General">
                  <c:v>0.742427164933072</c:v>
                </c:pt>
                <c:pt idx="101" formatCode="General">
                  <c:v>0.717081326298428</c:v>
                </c:pt>
                <c:pt idx="102" formatCode="General">
                  <c:v>0.773670802253397</c:v>
                </c:pt>
                <c:pt idx="103" formatCode="General">
                  <c:v>0.805205426979436</c:v>
                </c:pt>
                <c:pt idx="104" formatCode="General">
                  <c:v>0.823109460110234</c:v>
                </c:pt>
                <c:pt idx="105" formatCode="General">
                  <c:v>0.835451458316701</c:v>
                </c:pt>
                <c:pt idx="106" formatCode="General">
                  <c:v>0.866917370281129</c:v>
                </c:pt>
                <c:pt idx="107" formatCode="General">
                  <c:v>0.860291394105573</c:v>
                </c:pt>
                <c:pt idx="108" formatCode="General">
                  <c:v>0.870939709237831</c:v>
                </c:pt>
                <c:pt idx="109" formatCode="General">
                  <c:v>0.911169755807399</c:v>
                </c:pt>
                <c:pt idx="110" formatCode="General">
                  <c:v>0.923696601992063</c:v>
                </c:pt>
                <c:pt idx="111" formatCode="General">
                  <c:v>0.938664204615649</c:v>
                </c:pt>
                <c:pt idx="112" formatCode="General">
                  <c:v>0.968186472306587</c:v>
                </c:pt>
                <c:pt idx="113" formatCode="General">
                  <c:v>1.0086407761357</c:v>
                </c:pt>
                <c:pt idx="114" formatCode="General">
                  <c:v>1.02819444165786</c:v>
                </c:pt>
                <c:pt idx="115" formatCode="General">
                  <c:v>1.0873074320923</c:v>
                </c:pt>
                <c:pt idx="116" formatCode="General">
                  <c:v>1.095314989958</c:v>
                </c:pt>
                <c:pt idx="117" formatCode="General">
                  <c:v>1.13132321060632</c:v>
                </c:pt>
                <c:pt idx="118" formatCode="General">
                  <c:v>1.18155848639297</c:v>
                </c:pt>
                <c:pt idx="119" formatCode="General">
                  <c:v>1.20235405424363</c:v>
                </c:pt>
                <c:pt idx="120" formatCode="General">
                  <c:v>1.23250802591189</c:v>
                </c:pt>
                <c:pt idx="121" formatCode="General">
                  <c:v>1.27807263839353</c:v>
                </c:pt>
                <c:pt idx="122" formatCode="General">
                  <c:v>1.34019348020471</c:v>
                </c:pt>
                <c:pt idx="123" formatCode="General">
                  <c:v>1.35104245091971</c:v>
                </c:pt>
                <c:pt idx="124" formatCode="General">
                  <c:v>1.3780914696599</c:v>
                </c:pt>
                <c:pt idx="125" formatCode="General">
                  <c:v>1.41513996502623</c:v>
                </c:pt>
                <c:pt idx="126" formatCode="General">
                  <c:v>1.45272559640908</c:v>
                </c:pt>
                <c:pt idx="127" formatCode="General">
                  <c:v>1.48842186734863</c:v>
                </c:pt>
                <c:pt idx="128" formatCode="General">
                  <c:v>1.49395855954624</c:v>
                </c:pt>
                <c:pt idx="129" formatCode="General">
                  <c:v>1.50831544034332</c:v>
                </c:pt>
                <c:pt idx="130" formatCode="General">
                  <c:v>1.53223114806897</c:v>
                </c:pt>
                <c:pt idx="131" formatCode="General">
                  <c:v>1.57619563014372</c:v>
                </c:pt>
                <c:pt idx="132" formatCode="General">
                  <c:v>1.64779488531175</c:v>
                </c:pt>
                <c:pt idx="133" formatCode="General">
                  <c:v>1.69413257919824</c:v>
                </c:pt>
                <c:pt idx="134" formatCode="General">
                  <c:v>1.7138771800151</c:v>
                </c:pt>
                <c:pt idx="135" formatCode="General">
                  <c:v>1.73562668592813</c:v>
                </c:pt>
                <c:pt idx="136" formatCode="General">
                  <c:v>1.76982223540808</c:v>
                </c:pt>
                <c:pt idx="137" formatCode="General">
                  <c:v>1.83341279027343</c:v>
                </c:pt>
                <c:pt idx="138" formatCode="General">
                  <c:v>1.88214876004926</c:v>
                </c:pt>
                <c:pt idx="139" formatCode="General">
                  <c:v>1.92597408978127</c:v>
                </c:pt>
                <c:pt idx="140" formatCode="General">
                  <c:v>1.97257163035578</c:v>
                </c:pt>
                <c:pt idx="141" formatCode="General">
                  <c:v>2.01496871159317</c:v>
                </c:pt>
                <c:pt idx="142" formatCode="General">
                  <c:v>2.04646418406825</c:v>
                </c:pt>
                <c:pt idx="143" formatCode="General">
                  <c:v>2.05376590424205</c:v>
                </c:pt>
                <c:pt idx="144" formatCode="General">
                  <c:v>2.08734629919437</c:v>
                </c:pt>
                <c:pt idx="145" formatCode="General">
                  <c:v>2.10751875763107</c:v>
                </c:pt>
                <c:pt idx="146" formatCode="General">
                  <c:v>2.13021802991652</c:v>
                </c:pt>
                <c:pt idx="147" formatCode="General">
                  <c:v>2.12421154093764</c:v>
                </c:pt>
                <c:pt idx="148" formatCode="General">
                  <c:v>2.15899699117366</c:v>
                </c:pt>
                <c:pt idx="149" formatCode="General">
                  <c:v>2.17602468115146</c:v>
                </c:pt>
                <c:pt idx="150" formatCode="General">
                  <c:v>2.21629707267418</c:v>
                </c:pt>
                <c:pt idx="151" formatCode="General">
                  <c:v>2.25076293900422</c:v>
                </c:pt>
                <c:pt idx="152" formatCode="General">
                  <c:v>2.24696811444851</c:v>
                </c:pt>
                <c:pt idx="153" formatCode="General">
                  <c:v>2.28044644676765</c:v>
                </c:pt>
                <c:pt idx="154" formatCode="General">
                  <c:v>2.31907454587331</c:v>
                </c:pt>
                <c:pt idx="155" formatCode="General">
                  <c:v>2.30024016039085</c:v>
                </c:pt>
                <c:pt idx="156" formatCode="General">
                  <c:v>2.33354901654838</c:v>
                </c:pt>
                <c:pt idx="157" formatCode="General">
                  <c:v>2.31124813147623</c:v>
                </c:pt>
                <c:pt idx="158" formatCode="General">
                  <c:v>2.30116789899467</c:v>
                </c:pt>
                <c:pt idx="159" formatCode="General">
                  <c:v>2.29927598404742</c:v>
                </c:pt>
                <c:pt idx="160" formatCode="General">
                  <c:v>2.356469085738</c:v>
                </c:pt>
                <c:pt idx="161" formatCode="General">
                  <c:v>2.36951530526996</c:v>
                </c:pt>
                <c:pt idx="162" formatCode="General">
                  <c:v>2.39296898033428</c:v>
                </c:pt>
                <c:pt idx="163" formatCode="General">
                  <c:v>2.36972408581896</c:v>
                </c:pt>
                <c:pt idx="164" formatCode="General">
                  <c:v>2.37078219454901</c:v>
                </c:pt>
                <c:pt idx="165" formatCode="General">
                  <c:v>2.33530158047012</c:v>
                </c:pt>
                <c:pt idx="166" formatCode="General">
                  <c:v>2.35569219025152</c:v>
                </c:pt>
                <c:pt idx="167" formatCode="General">
                  <c:v>2.36754386400418</c:v>
                </c:pt>
                <c:pt idx="168" formatCode="General">
                  <c:v>2.40234360916574</c:v>
                </c:pt>
                <c:pt idx="169" formatCode="General">
                  <c:v>2.42525626343996</c:v>
                </c:pt>
                <c:pt idx="170" formatCode="General">
                  <c:v>2.42570703730011</c:v>
                </c:pt>
                <c:pt idx="171" formatCode="General">
                  <c:v>2.42618117766719</c:v>
                </c:pt>
                <c:pt idx="172" formatCode="General">
                  <c:v>2.47626000232101</c:v>
                </c:pt>
                <c:pt idx="173" formatCode="General">
                  <c:v>2.47144549493598</c:v>
                </c:pt>
                <c:pt idx="174" formatCode="General">
                  <c:v>2.49067742817945</c:v>
                </c:pt>
                <c:pt idx="175" formatCode="General">
                  <c:v>2.50769438024948</c:v>
                </c:pt>
                <c:pt idx="176" formatCode="General">
                  <c:v>2.49676911564441</c:v>
                </c:pt>
                <c:pt idx="177" formatCode="General">
                  <c:v>2.5434157376222</c:v>
                </c:pt>
                <c:pt idx="178" formatCode="General">
                  <c:v>2.56947907729911</c:v>
                </c:pt>
                <c:pt idx="179" formatCode="General">
                  <c:v>2.61425679039616</c:v>
                </c:pt>
                <c:pt idx="180" formatCode="General">
                  <c:v>2.65811448277068</c:v>
                </c:pt>
                <c:pt idx="181" formatCode="General">
                  <c:v>2.63233697552244</c:v>
                </c:pt>
                <c:pt idx="182" formatCode="General">
                  <c:v>2.66630759946883</c:v>
                </c:pt>
                <c:pt idx="183" formatCode="General">
                  <c:v>2.71673171013745</c:v>
                </c:pt>
                <c:pt idx="184" formatCode="General">
                  <c:v>2.72833829285213</c:v>
                </c:pt>
                <c:pt idx="185" formatCode="General">
                  <c:v>2.72968438526321</c:v>
                </c:pt>
                <c:pt idx="186" formatCode="General">
                  <c:v>2.75718815651324</c:v>
                </c:pt>
                <c:pt idx="187" formatCode="General">
                  <c:v>2.75292248785143</c:v>
                </c:pt>
                <c:pt idx="188" formatCode="General">
                  <c:v>2.71367966913214</c:v>
                </c:pt>
                <c:pt idx="189" formatCode="General">
                  <c:v>2.68417576473102</c:v>
                </c:pt>
                <c:pt idx="190" formatCode="General">
                  <c:v>2.71332142746574</c:v>
                </c:pt>
                <c:pt idx="191" formatCode="General">
                  <c:v>2.76649672914302</c:v>
                </c:pt>
                <c:pt idx="192" formatCode="General">
                  <c:v>2.73819279785208</c:v>
                </c:pt>
                <c:pt idx="193" formatCode="General">
                  <c:v>2.75689260518604</c:v>
                </c:pt>
                <c:pt idx="194" formatCode="General">
                  <c:v>2.79925246295012</c:v>
                </c:pt>
                <c:pt idx="195" formatCode="General">
                  <c:v>2.80340464714404</c:v>
                </c:pt>
                <c:pt idx="196" formatCode="General">
                  <c:v>2.79370618243803</c:v>
                </c:pt>
                <c:pt idx="197" formatCode="General">
                  <c:v>2.82017391677632</c:v>
                </c:pt>
                <c:pt idx="198" formatCode="General">
                  <c:v>2.78063335639599</c:v>
                </c:pt>
                <c:pt idx="199" formatCode="General">
                  <c:v>2.80271394582268</c:v>
                </c:pt>
                <c:pt idx="200" formatCode="General">
                  <c:v>2.80180365922653</c:v>
                </c:pt>
                <c:pt idx="201" formatCode="General">
                  <c:v>2.80243090568713</c:v>
                </c:pt>
                <c:pt idx="202" formatCode="General">
                  <c:v>2.77255006211004</c:v>
                </c:pt>
                <c:pt idx="203" formatCode="General">
                  <c:v>2.75745745550293</c:v>
                </c:pt>
                <c:pt idx="204" formatCode="General">
                  <c:v>2.76090440223245</c:v>
                </c:pt>
                <c:pt idx="205" formatCode="General">
                  <c:v>2.71107613462523</c:v>
                </c:pt>
                <c:pt idx="206" formatCode="General">
                  <c:v>2.68836200115899</c:v>
                </c:pt>
                <c:pt idx="207" formatCode="General">
                  <c:v>2.64286271897779</c:v>
                </c:pt>
                <c:pt idx="208" formatCode="General">
                  <c:v>2.64628817276904</c:v>
                </c:pt>
                <c:pt idx="209" formatCode="General">
                  <c:v>2.65869694177032</c:v>
                </c:pt>
                <c:pt idx="210" formatCode="General">
                  <c:v>2.64288714207861</c:v>
                </c:pt>
                <c:pt idx="211" formatCode="General">
                  <c:v>2.59801851757108</c:v>
                </c:pt>
                <c:pt idx="212" formatCode="General">
                  <c:v>2.60739579609504</c:v>
                </c:pt>
                <c:pt idx="213" formatCode="General">
                  <c:v>2.63747461599347</c:v>
                </c:pt>
                <c:pt idx="214" formatCode="General">
                  <c:v>2.66424750972967</c:v>
                </c:pt>
                <c:pt idx="215" formatCode="General">
                  <c:v>2.68093420413554</c:v>
                </c:pt>
                <c:pt idx="216" formatCode="General">
                  <c:v>2.68744595541597</c:v>
                </c:pt>
                <c:pt idx="217" formatCode="General">
                  <c:v>2.64264245876138</c:v>
                </c:pt>
                <c:pt idx="218" formatCode="General">
                  <c:v>2.64137284283464</c:v>
                </c:pt>
                <c:pt idx="219" formatCode="General">
                  <c:v>2.65264637250574</c:v>
                </c:pt>
                <c:pt idx="220" formatCode="General">
                  <c:v>2.61846819972746</c:v>
                </c:pt>
                <c:pt idx="221" formatCode="General">
                  <c:v>2.58881180704583</c:v>
                </c:pt>
                <c:pt idx="222" formatCode="General">
                  <c:v>2.57198885180284</c:v>
                </c:pt>
                <c:pt idx="223" formatCode="General">
                  <c:v>2.56363770950311</c:v>
                </c:pt>
                <c:pt idx="224" formatCode="General">
                  <c:v>2.55343640593688</c:v>
                </c:pt>
                <c:pt idx="225" formatCode="General">
                  <c:v>2.56466922419754</c:v>
                </c:pt>
                <c:pt idx="226" formatCode="General">
                  <c:v>2.56921376605435</c:v>
                </c:pt>
                <c:pt idx="227" formatCode="General">
                  <c:v>2.55546124650991</c:v>
                </c:pt>
                <c:pt idx="228" formatCode="General">
                  <c:v>2.52749091860518</c:v>
                </c:pt>
                <c:pt idx="229" formatCode="General">
                  <c:v>2.4805279148601</c:v>
                </c:pt>
                <c:pt idx="230" formatCode="General">
                  <c:v>2.44103936234806</c:v>
                </c:pt>
                <c:pt idx="231" formatCode="General">
                  <c:v>2.40604965682887</c:v>
                </c:pt>
                <c:pt idx="232" formatCode="General">
                  <c:v>2.36133415923119</c:v>
                </c:pt>
                <c:pt idx="233" formatCode="General">
                  <c:v>2.2868672283439</c:v>
                </c:pt>
                <c:pt idx="234" formatCode="General">
                  <c:v>2.28565870950153</c:v>
                </c:pt>
                <c:pt idx="235" formatCode="General">
                  <c:v>2.22839197179604</c:v>
                </c:pt>
                <c:pt idx="236" formatCode="General">
                  <c:v>2.22382117836425</c:v>
                </c:pt>
                <c:pt idx="237" formatCode="General">
                  <c:v>2.22427239208687</c:v>
                </c:pt>
                <c:pt idx="238" formatCode="General">
                  <c:v>2.13839730307524</c:v>
                </c:pt>
                <c:pt idx="239" formatCode="General">
                  <c:v>2.12488178656278</c:v>
                </c:pt>
                <c:pt idx="240" formatCode="General">
                  <c:v>2.10139385495615</c:v>
                </c:pt>
                <c:pt idx="241" formatCode="General">
                  <c:v>2.0649954518961</c:v>
                </c:pt>
                <c:pt idx="242" formatCode="General">
                  <c:v>2.06316568984615</c:v>
                </c:pt>
                <c:pt idx="243" formatCode="General">
                  <c:v>2.0737267019746</c:v>
                </c:pt>
                <c:pt idx="244" formatCode="General">
                  <c:v>2.01589178694525</c:v>
                </c:pt>
                <c:pt idx="245" formatCode="General">
                  <c:v>1.96495232352792</c:v>
                </c:pt>
                <c:pt idx="246" formatCode="General">
                  <c:v>1.95180275116085</c:v>
                </c:pt>
                <c:pt idx="247" formatCode="General">
                  <c:v>1.92441207236532</c:v>
                </c:pt>
                <c:pt idx="248" formatCode="General">
                  <c:v>1.85426653756063</c:v>
                </c:pt>
                <c:pt idx="249" formatCode="General">
                  <c:v>1.81292587271521</c:v>
                </c:pt>
                <c:pt idx="250" formatCode="General">
                  <c:v>1.77005738758008</c:v>
                </c:pt>
                <c:pt idx="251" formatCode="General">
                  <c:v>1.7275932631953</c:v>
                </c:pt>
                <c:pt idx="252" formatCode="General">
                  <c:v>1.71535673282538</c:v>
                </c:pt>
                <c:pt idx="253" formatCode="General">
                  <c:v>1.68230075080153</c:v>
                </c:pt>
                <c:pt idx="254" formatCode="General">
                  <c:v>1.62637390732521</c:v>
                </c:pt>
                <c:pt idx="255" formatCode="General">
                  <c:v>1.54278652573462</c:v>
                </c:pt>
                <c:pt idx="256" formatCode="General">
                  <c:v>1.52087655749566</c:v>
                </c:pt>
                <c:pt idx="257" formatCode="General">
                  <c:v>1.48696757602759</c:v>
                </c:pt>
                <c:pt idx="258" formatCode="General">
                  <c:v>1.45522203555748</c:v>
                </c:pt>
                <c:pt idx="259" formatCode="General">
                  <c:v>1.38489304502368</c:v>
                </c:pt>
                <c:pt idx="260" formatCode="General">
                  <c:v>1.35223635056125</c:v>
                </c:pt>
                <c:pt idx="261" formatCode="General">
                  <c:v>1.35260167653667</c:v>
                </c:pt>
                <c:pt idx="262" formatCode="General">
                  <c:v>1.30093242427804</c:v>
                </c:pt>
                <c:pt idx="263" formatCode="General">
                  <c:v>1.20913537061284</c:v>
                </c:pt>
                <c:pt idx="264" formatCode="General">
                  <c:v>1.16583031554093</c:v>
                </c:pt>
                <c:pt idx="265" formatCode="General">
                  <c:v>1.11019469205032</c:v>
                </c:pt>
                <c:pt idx="266" formatCode="General">
                  <c:v>1.00608039816602</c:v>
                </c:pt>
                <c:pt idx="267" formatCode="General">
                  <c:v>0.918667030635813</c:v>
                </c:pt>
                <c:pt idx="268" formatCode="General">
                  <c:v>0.811871363972695</c:v>
                </c:pt>
                <c:pt idx="269" formatCode="General">
                  <c:v>0.739574601758839</c:v>
                </c:pt>
                <c:pt idx="270" formatCode="General">
                  <c:v>0.671951094732708</c:v>
                </c:pt>
                <c:pt idx="271" formatCode="General">
                  <c:v>0.636069577139704</c:v>
                </c:pt>
                <c:pt idx="272" formatCode="General">
                  <c:v>0.52183990222073</c:v>
                </c:pt>
                <c:pt idx="273" formatCode="General">
                  <c:v>0.436815948658935</c:v>
                </c:pt>
                <c:pt idx="274" formatCode="General">
                  <c:v>0.379643388022458</c:v>
                </c:pt>
                <c:pt idx="275" formatCode="General">
                  <c:v>0.279824361031277</c:v>
                </c:pt>
                <c:pt idx="276" formatCode="General">
                  <c:v>0.180307335515198</c:v>
                </c:pt>
                <c:pt idx="277" formatCode="General">
                  <c:v>0.115179296618055</c:v>
                </c:pt>
                <c:pt idx="278" formatCode="General">
                  <c:v>0.0114101450743859</c:v>
                </c:pt>
                <c:pt idx="279" formatCode="General">
                  <c:v>0.0457664753864506</c:v>
                </c:pt>
                <c:pt idx="280" formatCode="General">
                  <c:v>0.105509690079717</c:v>
                </c:pt>
                <c:pt idx="281" formatCode="General">
                  <c:v>0.155070080927867</c:v>
                </c:pt>
                <c:pt idx="282" formatCode="General">
                  <c:v>0.199404365431195</c:v>
                </c:pt>
                <c:pt idx="283" formatCode="General">
                  <c:v>0.238041163258344</c:v>
                </c:pt>
                <c:pt idx="284" formatCode="General">
                  <c:v>0.299572131539992</c:v>
                </c:pt>
                <c:pt idx="285" formatCode="General">
                  <c:v>0.35964288578214</c:v>
                </c:pt>
                <c:pt idx="286" formatCode="General">
                  <c:v>0.427435724898384</c:v>
                </c:pt>
                <c:pt idx="287" formatCode="General">
                  <c:v>0.464852080838845</c:v>
                </c:pt>
                <c:pt idx="288" formatCode="General">
                  <c:v>0.521367512141342</c:v>
                </c:pt>
                <c:pt idx="289" formatCode="General">
                  <c:v>0.549933548958083</c:v>
                </c:pt>
                <c:pt idx="290" formatCode="General">
                  <c:v>0.599012179854927</c:v>
                </c:pt>
                <c:pt idx="291" formatCode="General">
                  <c:v>0.623860503686614</c:v>
                </c:pt>
                <c:pt idx="292" formatCode="General">
                  <c:v>0.693473230079909</c:v>
                </c:pt>
                <c:pt idx="293" formatCode="General">
                  <c:v>0.74069639779065</c:v>
                </c:pt>
                <c:pt idx="294" formatCode="General">
                  <c:v>0.78539549935505</c:v>
                </c:pt>
                <c:pt idx="295" formatCode="General">
                  <c:v>0.828878997295053</c:v>
                </c:pt>
                <c:pt idx="296" formatCode="General">
                  <c:v>0.872944450806109</c:v>
                </c:pt>
                <c:pt idx="297" formatCode="General">
                  <c:v>0.909495859291912</c:v>
                </c:pt>
                <c:pt idx="298" formatCode="General">
                  <c:v>0.951927659054788</c:v>
                </c:pt>
                <c:pt idx="299" formatCode="General">
                  <c:v>1.00890605400979</c:v>
                </c:pt>
                <c:pt idx="300" formatCode="General">
                  <c:v>1.00983517300935</c:v>
                </c:pt>
                <c:pt idx="301" formatCode="General">
                  <c:v>1.05490746540127</c:v>
                </c:pt>
                <c:pt idx="302" formatCode="General">
                  <c:v>1.09003298543188</c:v>
                </c:pt>
                <c:pt idx="303" formatCode="General">
                  <c:v>1.12352949602483</c:v>
                </c:pt>
                <c:pt idx="304" formatCode="General">
                  <c:v>1.14900797418527</c:v>
                </c:pt>
                <c:pt idx="305" formatCode="General">
                  <c:v>1.19272671188226</c:v>
                </c:pt>
                <c:pt idx="306" formatCode="General">
                  <c:v>1.22958405636493</c:v>
                </c:pt>
                <c:pt idx="307" formatCode="General">
                  <c:v>1.25668333086678</c:v>
                </c:pt>
                <c:pt idx="308" formatCode="General">
                  <c:v>1.28964032334392</c:v>
                </c:pt>
                <c:pt idx="309" formatCode="General">
                  <c:v>1.32836675453668</c:v>
                </c:pt>
                <c:pt idx="310" formatCode="General">
                  <c:v>1.38143381919779</c:v>
                </c:pt>
                <c:pt idx="311" formatCode="General">
                  <c:v>1.41023904616065</c:v>
                </c:pt>
                <c:pt idx="312" formatCode="General">
                  <c:v>1.44066608397722</c:v>
                </c:pt>
                <c:pt idx="313" formatCode="General">
                  <c:v>1.47061273669423</c:v>
                </c:pt>
                <c:pt idx="314" formatCode="General">
                  <c:v>1.51479826101139</c:v>
                </c:pt>
                <c:pt idx="315" formatCode="General">
                  <c:v>1.54659102030916</c:v>
                </c:pt>
                <c:pt idx="316" formatCode="General">
                  <c:v>1.59133657212081</c:v>
                </c:pt>
                <c:pt idx="317" formatCode="General">
                  <c:v>1.64601338391407</c:v>
                </c:pt>
                <c:pt idx="318" formatCode="General">
                  <c:v>1.7191799759088</c:v>
                </c:pt>
                <c:pt idx="319" formatCode="General">
                  <c:v>1.76048613142438</c:v>
                </c:pt>
                <c:pt idx="320" formatCode="General">
                  <c:v>1.81618527039607</c:v>
                </c:pt>
                <c:pt idx="321" formatCode="General">
                  <c:v>1.87473317318272</c:v>
                </c:pt>
                <c:pt idx="322" formatCode="General">
                  <c:v>1.90519704653624</c:v>
                </c:pt>
                <c:pt idx="323" formatCode="General">
                  <c:v>1.9454903347934</c:v>
                </c:pt>
                <c:pt idx="324" formatCode="General">
                  <c:v>1.98234754103188</c:v>
                </c:pt>
                <c:pt idx="325" formatCode="General">
                  <c:v>2.0101875082101</c:v>
                </c:pt>
                <c:pt idx="326" formatCode="General">
                  <c:v>2.05104816867757</c:v>
                </c:pt>
                <c:pt idx="327" formatCode="General">
                  <c:v>2.09274288707933</c:v>
                </c:pt>
                <c:pt idx="328" formatCode="General">
                  <c:v>2.11650061949713</c:v>
                </c:pt>
                <c:pt idx="329" formatCode="General">
                  <c:v>2.15631875773597</c:v>
                </c:pt>
                <c:pt idx="330" formatCode="General">
                  <c:v>2.19917767435813</c:v>
                </c:pt>
                <c:pt idx="331" formatCode="General">
                  <c:v>2.23323609481547</c:v>
                </c:pt>
                <c:pt idx="332" formatCode="General">
                  <c:v>2.27641195407193</c:v>
                </c:pt>
                <c:pt idx="333" formatCode="General">
                  <c:v>2.3308870685097</c:v>
                </c:pt>
                <c:pt idx="334" formatCode="General">
                  <c:v>2.38621154297948</c:v>
                </c:pt>
                <c:pt idx="335" formatCode="General">
                  <c:v>2.44829546815588</c:v>
                </c:pt>
                <c:pt idx="336" formatCode="General">
                  <c:v>2.49335077705962</c:v>
                </c:pt>
                <c:pt idx="337" formatCode="General">
                  <c:v>2.54156653705042</c:v>
                </c:pt>
                <c:pt idx="338" formatCode="General">
                  <c:v>2.58591217735092</c:v>
                </c:pt>
                <c:pt idx="339" formatCode="General">
                  <c:v>2.63249368766986</c:v>
                </c:pt>
                <c:pt idx="340" formatCode="General">
                  <c:v>2.68542268260276</c:v>
                </c:pt>
                <c:pt idx="341" formatCode="General">
                  <c:v>2.73005801427082</c:v>
                </c:pt>
                <c:pt idx="342" formatCode="General">
                  <c:v>2.76990666529256</c:v>
                </c:pt>
                <c:pt idx="343" formatCode="General">
                  <c:v>2.82739544831389</c:v>
                </c:pt>
                <c:pt idx="344" formatCode="General">
                  <c:v>2.87873032241753</c:v>
                </c:pt>
                <c:pt idx="345" formatCode="General">
                  <c:v>2.93984037321049</c:v>
                </c:pt>
                <c:pt idx="346" formatCode="General">
                  <c:v>2.98621312874502</c:v>
                </c:pt>
                <c:pt idx="347" formatCode="General">
                  <c:v>3.03209979296902</c:v>
                </c:pt>
                <c:pt idx="348" formatCode="General">
                  <c:v>3.0716119829669</c:v>
                </c:pt>
                <c:pt idx="349" formatCode="General">
                  <c:v>3.12070696027989</c:v>
                </c:pt>
                <c:pt idx="350" formatCode="General">
                  <c:v>3.17745323689671</c:v>
                </c:pt>
                <c:pt idx="351" formatCode="General">
                  <c:v>3.23617278903453</c:v>
                </c:pt>
                <c:pt idx="352" formatCode="General">
                  <c:v>3.28659736201338</c:v>
                </c:pt>
                <c:pt idx="353" formatCode="General">
                  <c:v>3.32430068091318</c:v>
                </c:pt>
                <c:pt idx="354" formatCode="General">
                  <c:v>3.35056190844707</c:v>
                </c:pt>
                <c:pt idx="355" formatCode="General">
                  <c:v>3.3842707586137</c:v>
                </c:pt>
                <c:pt idx="356" formatCode="General">
                  <c:v>3.41147402617728</c:v>
                </c:pt>
                <c:pt idx="357" formatCode="General">
                  <c:v>3.43806780384901</c:v>
                </c:pt>
                <c:pt idx="358" formatCode="General">
                  <c:v>3.46030348509093</c:v>
                </c:pt>
                <c:pt idx="359" formatCode="General">
                  <c:v>3.49285782517159</c:v>
                </c:pt>
                <c:pt idx="360" formatCode="General">
                  <c:v>3.51888764261873</c:v>
                </c:pt>
                <c:pt idx="361" formatCode="General">
                  <c:v>3.55417540363672</c:v>
                </c:pt>
                <c:pt idx="362" formatCode="General">
                  <c:v>3.58164965269527</c:v>
                </c:pt>
                <c:pt idx="363" formatCode="General">
                  <c:v>3.60522264285412</c:v>
                </c:pt>
                <c:pt idx="364" formatCode="General">
                  <c:v>3.63290044493196</c:v>
                </c:pt>
                <c:pt idx="365" formatCode="General">
                  <c:v>3.66532384907319</c:v>
                </c:pt>
                <c:pt idx="366" formatCode="General">
                  <c:v>3.69217773132962</c:v>
                </c:pt>
                <c:pt idx="367" formatCode="General">
                  <c:v>3.71764619279382</c:v>
                </c:pt>
                <c:pt idx="368" formatCode="General">
                  <c:v>3.73866448227644</c:v>
                </c:pt>
                <c:pt idx="369" formatCode="General">
                  <c:v>3.76042486576247</c:v>
                </c:pt>
                <c:pt idx="370" formatCode="General">
                  <c:v>3.76697141625317</c:v>
                </c:pt>
                <c:pt idx="371" formatCode="General">
                  <c:v>3.78385993131186</c:v>
                </c:pt>
                <c:pt idx="372" formatCode="General">
                  <c:v>3.79572069770919</c:v>
                </c:pt>
                <c:pt idx="373" formatCode="General">
                  <c:v>3.79124413092516</c:v>
                </c:pt>
                <c:pt idx="374" formatCode="General">
                  <c:v>3.81479572904856</c:v>
                </c:pt>
                <c:pt idx="375" formatCode="General">
                  <c:v>3.84223075290829</c:v>
                </c:pt>
                <c:pt idx="376" formatCode="General">
                  <c:v>3.84078701472557</c:v>
                </c:pt>
                <c:pt idx="377" formatCode="General">
                  <c:v>3.84880644007261</c:v>
                </c:pt>
                <c:pt idx="378" formatCode="General">
                  <c:v>3.85458690983973</c:v>
                </c:pt>
                <c:pt idx="379" formatCode="General">
                  <c:v>3.86050205784269</c:v>
                </c:pt>
                <c:pt idx="380" formatCode="General">
                  <c:v>3.85383374829967</c:v>
                </c:pt>
                <c:pt idx="381" formatCode="General">
                  <c:v>3.85623228371643</c:v>
                </c:pt>
                <c:pt idx="382" formatCode="General">
                  <c:v>3.86129831005279</c:v>
                </c:pt>
                <c:pt idx="383" formatCode="General">
                  <c:v>3.88297183725017</c:v>
                </c:pt>
                <c:pt idx="384" formatCode="General">
                  <c:v>3.89746540174403</c:v>
                </c:pt>
                <c:pt idx="385" formatCode="General">
                  <c:v>3.9369482412895</c:v>
                </c:pt>
                <c:pt idx="386" formatCode="General">
                  <c:v>3.94820572434782</c:v>
                </c:pt>
                <c:pt idx="387" formatCode="General">
                  <c:v>3.92440898964629</c:v>
                </c:pt>
                <c:pt idx="388" formatCode="General">
                  <c:v>3.9355212599971</c:v>
                </c:pt>
                <c:pt idx="389" formatCode="General">
                  <c:v>3.94962631381941</c:v>
                </c:pt>
                <c:pt idx="390" formatCode="General">
                  <c:v>3.924379074494</c:v>
                </c:pt>
                <c:pt idx="391" formatCode="General">
                  <c:v>3.93940774696426</c:v>
                </c:pt>
                <c:pt idx="392" formatCode="General">
                  <c:v>3.9311833626103</c:v>
                </c:pt>
                <c:pt idx="393" formatCode="General">
                  <c:v>3.90971677144015</c:v>
                </c:pt>
                <c:pt idx="394" formatCode="General">
                  <c:v>3.94375002409832</c:v>
                </c:pt>
                <c:pt idx="395" formatCode="General">
                  <c:v>3.92557352769883</c:v>
                </c:pt>
                <c:pt idx="396" formatCode="General">
                  <c:v>3.89594691345088</c:v>
                </c:pt>
                <c:pt idx="397" formatCode="General">
                  <c:v>3.90186849863006</c:v>
                </c:pt>
                <c:pt idx="398" formatCode="General">
                  <c:v>3.91279818340076</c:v>
                </c:pt>
                <c:pt idx="399" formatCode="General">
                  <c:v>3.94551795228233</c:v>
                </c:pt>
                <c:pt idx="400" formatCode="General">
                  <c:v>3.9272498344785</c:v>
                </c:pt>
                <c:pt idx="401" formatCode="General">
                  <c:v>3.97165743474022</c:v>
                </c:pt>
                <c:pt idx="402" formatCode="General">
                  <c:v>3.98636917865542</c:v>
                </c:pt>
                <c:pt idx="403" formatCode="General">
                  <c:v>3.96476603544748</c:v>
                </c:pt>
                <c:pt idx="404" formatCode="General">
                  <c:v>3.98802968808801</c:v>
                </c:pt>
                <c:pt idx="405" formatCode="General">
                  <c:v>3.98904789149644</c:v>
                </c:pt>
                <c:pt idx="406" formatCode="General">
                  <c:v>3.99087787605405</c:v>
                </c:pt>
                <c:pt idx="407" formatCode="General">
                  <c:v>3.98070141566638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Sans Filtre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Sheet1!$C$2:$C$409</c:f>
              <c:numCache>
                <c:formatCode>General</c:formatCode>
                <c:ptCount val="408"/>
                <c:pt idx="0">
                  <c:v>0.0</c:v>
                </c:pt>
                <c:pt idx="1">
                  <c:v>0.0994281414353689</c:v>
                </c:pt>
                <c:pt idx="2">
                  <c:v>0.191301808748171</c:v>
                </c:pt>
                <c:pt idx="3">
                  <c:v>0.154768963139249</c:v>
                </c:pt>
                <c:pt idx="4">
                  <c:v>0.0771826144858422</c:v>
                </c:pt>
                <c:pt idx="5">
                  <c:v>0.0613943108730494</c:v>
                </c:pt>
                <c:pt idx="6">
                  <c:v>0.166060802976062</c:v>
                </c:pt>
                <c:pt idx="7">
                  <c:v>0.0784648907529487</c:v>
                </c:pt>
                <c:pt idx="8">
                  <c:v>0.0617984176822112</c:v>
                </c:pt>
                <c:pt idx="9">
                  <c:v>0.0926414937866565</c:v>
                </c:pt>
                <c:pt idx="10">
                  <c:v>0.0229962821319744</c:v>
                </c:pt>
                <c:pt idx="11">
                  <c:v>0.00351550309174594</c:v>
                </c:pt>
                <c:pt idx="12">
                  <c:v>0.0942982097926935</c:v>
                </c:pt>
                <c:pt idx="13">
                  <c:v>0.0210843460540138</c:v>
                </c:pt>
                <c:pt idx="14">
                  <c:v>0.0342265908653956</c:v>
                </c:pt>
                <c:pt idx="15">
                  <c:v>0.0457841703067251</c:v>
                </c:pt>
                <c:pt idx="16">
                  <c:v>0.0334594785617225</c:v>
                </c:pt>
                <c:pt idx="17">
                  <c:v>0.0511960796970498</c:v>
                </c:pt>
                <c:pt idx="18">
                  <c:v>0.0395769571380153</c:v>
                </c:pt>
                <c:pt idx="19">
                  <c:v>0.0387193753143547</c:v>
                </c:pt>
                <c:pt idx="20">
                  <c:v>0.0131767388162546</c:v>
                </c:pt>
                <c:pt idx="21">
                  <c:v>0.00340552371900784</c:v>
                </c:pt>
                <c:pt idx="22">
                  <c:v>0.0155913793181776</c:v>
                </c:pt>
                <c:pt idx="23">
                  <c:v>0.0108779458389823</c:v>
                </c:pt>
                <c:pt idx="24">
                  <c:v>0.0448876596404617</c:v>
                </c:pt>
                <c:pt idx="25">
                  <c:v>0.275827508238239</c:v>
                </c:pt>
                <c:pt idx="26">
                  <c:v>0.272593851894617</c:v>
                </c:pt>
                <c:pt idx="27">
                  <c:v>0.361327274693181</c:v>
                </c:pt>
                <c:pt idx="28">
                  <c:v>0.223854380635325</c:v>
                </c:pt>
                <c:pt idx="29">
                  <c:v>0.48620865101769</c:v>
                </c:pt>
                <c:pt idx="30">
                  <c:v>0.37700829918141</c:v>
                </c:pt>
                <c:pt idx="31">
                  <c:v>0.619098469387853</c:v>
                </c:pt>
                <c:pt idx="32">
                  <c:v>0.374291077471573</c:v>
                </c:pt>
                <c:pt idx="33">
                  <c:v>0.506744539478782</c:v>
                </c:pt>
                <c:pt idx="34">
                  <c:v>0.261534512267388</c:v>
                </c:pt>
                <c:pt idx="35">
                  <c:v>0.0595290692957188</c:v>
                </c:pt>
                <c:pt idx="36">
                  <c:v>0.394379856150398</c:v>
                </c:pt>
                <c:pt idx="37">
                  <c:v>0.35958417439291</c:v>
                </c:pt>
                <c:pt idx="38">
                  <c:v>0.177621950191823</c:v>
                </c:pt>
                <c:pt idx="39">
                  <c:v>0.717115144820448</c:v>
                </c:pt>
                <c:pt idx="40">
                  <c:v>0.500402253707689</c:v>
                </c:pt>
                <c:pt idx="41">
                  <c:v>0.733481777953672</c:v>
                </c:pt>
                <c:pt idx="42">
                  <c:v>0.528172947289565</c:v>
                </c:pt>
                <c:pt idx="43">
                  <c:v>0.628491255354958</c:v>
                </c:pt>
                <c:pt idx="44">
                  <c:v>0.405005988496862</c:v>
                </c:pt>
                <c:pt idx="45">
                  <c:v>0.624017678774663</c:v>
                </c:pt>
                <c:pt idx="46">
                  <c:v>0.422288933464531</c:v>
                </c:pt>
                <c:pt idx="47">
                  <c:v>0.807726233032958</c:v>
                </c:pt>
                <c:pt idx="48">
                  <c:v>0.629393373706192</c:v>
                </c:pt>
                <c:pt idx="49">
                  <c:v>0.935531468653486</c:v>
                </c:pt>
                <c:pt idx="50">
                  <c:v>0.643303249455945</c:v>
                </c:pt>
                <c:pt idx="51">
                  <c:v>0.772137953413263</c:v>
                </c:pt>
                <c:pt idx="52">
                  <c:v>0.414921571572394</c:v>
                </c:pt>
                <c:pt idx="53">
                  <c:v>0.100129846462221</c:v>
                </c:pt>
                <c:pt idx="54">
                  <c:v>0.338812815987657</c:v>
                </c:pt>
                <c:pt idx="55">
                  <c:v>0.171594548725106</c:v>
                </c:pt>
                <c:pt idx="56">
                  <c:v>0.432730314253156</c:v>
                </c:pt>
                <c:pt idx="57">
                  <c:v>0.213061469143449</c:v>
                </c:pt>
                <c:pt idx="58">
                  <c:v>0.160660287886089</c:v>
                </c:pt>
                <c:pt idx="59">
                  <c:v>0.0693162860489069</c:v>
                </c:pt>
                <c:pt idx="60">
                  <c:v>0.0346518947710312</c:v>
                </c:pt>
                <c:pt idx="61">
                  <c:v>0.0587930868022752</c:v>
                </c:pt>
                <c:pt idx="62">
                  <c:v>0.00049193969782868</c:v>
                </c:pt>
                <c:pt idx="63">
                  <c:v>0.00648771945675274</c:v>
                </c:pt>
                <c:pt idx="64">
                  <c:v>0.0415133135950669</c:v>
                </c:pt>
                <c:pt idx="65">
                  <c:v>0.0242849178516917</c:v>
                </c:pt>
                <c:pt idx="66">
                  <c:v>0.171906535134664</c:v>
                </c:pt>
                <c:pt idx="67">
                  <c:v>0.10005466997633</c:v>
                </c:pt>
                <c:pt idx="68">
                  <c:v>0.296004330107552</c:v>
                </c:pt>
                <c:pt idx="69">
                  <c:v>0.187298723274447</c:v>
                </c:pt>
                <c:pt idx="70">
                  <c:v>0.791361167059511</c:v>
                </c:pt>
                <c:pt idx="71">
                  <c:v>0.575933440149664</c:v>
                </c:pt>
                <c:pt idx="72">
                  <c:v>0.981399726341852</c:v>
                </c:pt>
                <c:pt idx="73">
                  <c:v>0.629634857014439</c:v>
                </c:pt>
                <c:pt idx="74">
                  <c:v>0.964726606154219</c:v>
                </c:pt>
                <c:pt idx="75">
                  <c:v>0.482123177425782</c:v>
                </c:pt>
                <c:pt idx="76">
                  <c:v>0.74082492651363</c:v>
                </c:pt>
                <c:pt idx="77">
                  <c:v>0.466642380356152</c:v>
                </c:pt>
                <c:pt idx="78">
                  <c:v>0.981176481616888</c:v>
                </c:pt>
                <c:pt idx="79">
                  <c:v>0.522231078493722</c:v>
                </c:pt>
                <c:pt idx="80">
                  <c:v>0.632270515215694</c:v>
                </c:pt>
                <c:pt idx="81">
                  <c:v>0.317784916485425</c:v>
                </c:pt>
                <c:pt idx="82">
                  <c:v>0.24424083014728</c:v>
                </c:pt>
                <c:pt idx="83">
                  <c:v>0.00678792852165566</c:v>
                </c:pt>
                <c:pt idx="84">
                  <c:v>0.0230920236778717</c:v>
                </c:pt>
                <c:pt idx="85">
                  <c:v>0.161387371626006</c:v>
                </c:pt>
                <c:pt idx="86">
                  <c:v>0.804562947373425</c:v>
                </c:pt>
                <c:pt idx="87">
                  <c:v>0.42130821108414</c:v>
                </c:pt>
                <c:pt idx="88">
                  <c:v>0.452477475482071</c:v>
                </c:pt>
                <c:pt idx="89">
                  <c:v>0.345123692843146</c:v>
                </c:pt>
                <c:pt idx="90">
                  <c:v>1.16987874631651</c:v>
                </c:pt>
                <c:pt idx="91">
                  <c:v>0.692213468612164</c:v>
                </c:pt>
                <c:pt idx="92">
                  <c:v>0.866837837097293</c:v>
                </c:pt>
                <c:pt idx="93">
                  <c:v>0.151883622231158</c:v>
                </c:pt>
                <c:pt idx="94">
                  <c:v>0.63352249413847</c:v>
                </c:pt>
                <c:pt idx="95">
                  <c:v>0.271100885036979</c:v>
                </c:pt>
                <c:pt idx="96">
                  <c:v>1.06960054364203</c:v>
                </c:pt>
                <c:pt idx="97">
                  <c:v>0.163433392568976</c:v>
                </c:pt>
                <c:pt idx="98">
                  <c:v>0.0139864553837201</c:v>
                </c:pt>
                <c:pt idx="99">
                  <c:v>0.0198533209676821</c:v>
                </c:pt>
                <c:pt idx="100">
                  <c:v>0.820336022768754</c:v>
                </c:pt>
                <c:pt idx="101">
                  <c:v>0.413338915919541</c:v>
                </c:pt>
                <c:pt idx="102">
                  <c:v>1.43623824947954</c:v>
                </c:pt>
                <c:pt idx="103">
                  <c:v>0.795347374750933</c:v>
                </c:pt>
                <c:pt idx="104">
                  <c:v>1.41878752478091</c:v>
                </c:pt>
                <c:pt idx="105">
                  <c:v>0.821612952800441</c:v>
                </c:pt>
                <c:pt idx="106">
                  <c:v>1.15812354903468</c:v>
                </c:pt>
                <c:pt idx="107">
                  <c:v>0.524668661925645</c:v>
                </c:pt>
                <c:pt idx="108">
                  <c:v>1.27404895112493</c:v>
                </c:pt>
                <c:pt idx="109">
                  <c:v>0.749689929951375</c:v>
                </c:pt>
                <c:pt idx="110">
                  <c:v>0.713145146513796</c:v>
                </c:pt>
                <c:pt idx="111">
                  <c:v>0.203847948582363</c:v>
                </c:pt>
                <c:pt idx="112">
                  <c:v>1.47759591975146</c:v>
                </c:pt>
                <c:pt idx="113">
                  <c:v>0.741247062151585</c:v>
                </c:pt>
                <c:pt idx="114">
                  <c:v>1.26763200895486</c:v>
                </c:pt>
                <c:pt idx="115">
                  <c:v>0.788737074677577</c:v>
                </c:pt>
                <c:pt idx="116">
                  <c:v>1.14293000254703</c:v>
                </c:pt>
                <c:pt idx="117">
                  <c:v>0.37392068196334</c:v>
                </c:pt>
                <c:pt idx="118">
                  <c:v>1.49213925170734</c:v>
                </c:pt>
                <c:pt idx="119">
                  <c:v>0.834298579689386</c:v>
                </c:pt>
                <c:pt idx="120">
                  <c:v>1.21102296545884</c:v>
                </c:pt>
                <c:pt idx="121">
                  <c:v>0.74174906276804</c:v>
                </c:pt>
                <c:pt idx="122">
                  <c:v>1.45385933986448</c:v>
                </c:pt>
                <c:pt idx="123">
                  <c:v>0.487321202007717</c:v>
                </c:pt>
                <c:pt idx="124">
                  <c:v>1.34923619166496</c:v>
                </c:pt>
                <c:pt idx="125">
                  <c:v>0.572718522752753</c:v>
                </c:pt>
                <c:pt idx="126">
                  <c:v>1.37788997343439</c:v>
                </c:pt>
                <c:pt idx="127">
                  <c:v>0.418600759648835</c:v>
                </c:pt>
                <c:pt idx="128">
                  <c:v>0.261565629202798</c:v>
                </c:pt>
                <c:pt idx="129">
                  <c:v>0.105774458066308</c:v>
                </c:pt>
                <c:pt idx="130">
                  <c:v>0.086255432649489</c:v>
                </c:pt>
                <c:pt idx="131">
                  <c:v>0.0265015641884724</c:v>
                </c:pt>
                <c:pt idx="132">
                  <c:v>0.155117914384988</c:v>
                </c:pt>
                <c:pt idx="133">
                  <c:v>0.142979278165094</c:v>
                </c:pt>
                <c:pt idx="134">
                  <c:v>0.789294921331374</c:v>
                </c:pt>
                <c:pt idx="135">
                  <c:v>0.439829478323675</c:v>
                </c:pt>
                <c:pt idx="136">
                  <c:v>1.10308106208571</c:v>
                </c:pt>
                <c:pt idx="137">
                  <c:v>0.573374203539358</c:v>
                </c:pt>
                <c:pt idx="138">
                  <c:v>0.873659632368276</c:v>
                </c:pt>
                <c:pt idx="139">
                  <c:v>0.359859155179405</c:v>
                </c:pt>
                <c:pt idx="140">
                  <c:v>0.876740568125798</c:v>
                </c:pt>
                <c:pt idx="141">
                  <c:v>0.503014179734291</c:v>
                </c:pt>
                <c:pt idx="142">
                  <c:v>0.598266943854117</c:v>
                </c:pt>
                <c:pt idx="143">
                  <c:v>0.33335839201173</c:v>
                </c:pt>
                <c:pt idx="144">
                  <c:v>1.11318916640446</c:v>
                </c:pt>
                <c:pt idx="145">
                  <c:v>0.461299280375497</c:v>
                </c:pt>
                <c:pt idx="146">
                  <c:v>0.488059734044664</c:v>
                </c:pt>
                <c:pt idx="147">
                  <c:v>0.287983766622993</c:v>
                </c:pt>
                <c:pt idx="148">
                  <c:v>0.962574307227111</c:v>
                </c:pt>
                <c:pt idx="149">
                  <c:v>0.533412347345041</c:v>
                </c:pt>
                <c:pt idx="150">
                  <c:v>0.661637851693038</c:v>
                </c:pt>
                <c:pt idx="151">
                  <c:v>0.357135054686605</c:v>
                </c:pt>
                <c:pt idx="152">
                  <c:v>0.139106692748669</c:v>
                </c:pt>
                <c:pt idx="153">
                  <c:v>0.115813041269177</c:v>
                </c:pt>
                <c:pt idx="154">
                  <c:v>0.0371342181134401</c:v>
                </c:pt>
                <c:pt idx="155">
                  <c:v>0.468411537547487</c:v>
                </c:pt>
                <c:pt idx="156">
                  <c:v>0.229231614798564</c:v>
                </c:pt>
                <c:pt idx="157">
                  <c:v>0.0520567907835953</c:v>
                </c:pt>
                <c:pt idx="158">
                  <c:v>0.143769203572958</c:v>
                </c:pt>
                <c:pt idx="159">
                  <c:v>0.124280451362698</c:v>
                </c:pt>
                <c:pt idx="160">
                  <c:v>0.303649165365108</c:v>
                </c:pt>
                <c:pt idx="161">
                  <c:v>0.116880071422185</c:v>
                </c:pt>
                <c:pt idx="162">
                  <c:v>0.408229349399579</c:v>
                </c:pt>
                <c:pt idx="163">
                  <c:v>0.0952820062544912</c:v>
                </c:pt>
                <c:pt idx="164">
                  <c:v>0.308950163481005</c:v>
                </c:pt>
                <c:pt idx="165">
                  <c:v>0.116160675522122</c:v>
                </c:pt>
                <c:pt idx="166">
                  <c:v>0.00925819987750564</c:v>
                </c:pt>
                <c:pt idx="167">
                  <c:v>0.0174166870688932</c:v>
                </c:pt>
                <c:pt idx="168">
                  <c:v>0.159682289154911</c:v>
                </c:pt>
                <c:pt idx="169">
                  <c:v>0.0564963292300699</c:v>
                </c:pt>
                <c:pt idx="170">
                  <c:v>0.0455330091368537</c:v>
                </c:pt>
                <c:pt idx="171">
                  <c:v>0.154163035800527</c:v>
                </c:pt>
                <c:pt idx="172">
                  <c:v>0.00951145368254024</c:v>
                </c:pt>
                <c:pt idx="173">
                  <c:v>0.0943172808440397</c:v>
                </c:pt>
                <c:pt idx="174">
                  <c:v>0.04035094517927</c:v>
                </c:pt>
                <c:pt idx="175">
                  <c:v>0.420929672945984</c:v>
                </c:pt>
                <c:pt idx="176">
                  <c:v>0.174588930956021</c:v>
                </c:pt>
                <c:pt idx="177">
                  <c:v>0.589300387294361</c:v>
                </c:pt>
                <c:pt idx="178">
                  <c:v>0.22949132775361</c:v>
                </c:pt>
                <c:pt idx="179">
                  <c:v>0.180741970244701</c:v>
                </c:pt>
                <c:pt idx="180">
                  <c:v>0.00456021259811478</c:v>
                </c:pt>
                <c:pt idx="181">
                  <c:v>0.225535482222086</c:v>
                </c:pt>
                <c:pt idx="182">
                  <c:v>0.0383113578310556</c:v>
                </c:pt>
                <c:pt idx="183">
                  <c:v>0.137537867515268</c:v>
                </c:pt>
                <c:pt idx="184">
                  <c:v>0.0754665916739014</c:v>
                </c:pt>
                <c:pt idx="185">
                  <c:v>0.110031500142717</c:v>
                </c:pt>
                <c:pt idx="186">
                  <c:v>0.0257923254106078</c:v>
                </c:pt>
                <c:pt idx="187">
                  <c:v>0.183394863735811</c:v>
                </c:pt>
                <c:pt idx="188">
                  <c:v>0.0382637101401002</c:v>
                </c:pt>
                <c:pt idx="189">
                  <c:v>0.321973110008046</c:v>
                </c:pt>
                <c:pt idx="190">
                  <c:v>0.0900170073163764</c:v>
                </c:pt>
                <c:pt idx="191">
                  <c:v>0.0212992727398475</c:v>
                </c:pt>
                <c:pt idx="192">
                  <c:v>0.123068155918927</c:v>
                </c:pt>
                <c:pt idx="193">
                  <c:v>0.12930124967719</c:v>
                </c:pt>
                <c:pt idx="194">
                  <c:v>0.0992479174556155</c:v>
                </c:pt>
                <c:pt idx="195">
                  <c:v>0.233678773788625</c:v>
                </c:pt>
                <c:pt idx="196">
                  <c:v>0.0734083232811642</c:v>
                </c:pt>
                <c:pt idx="197">
                  <c:v>0.0145035697900759</c:v>
                </c:pt>
                <c:pt idx="198">
                  <c:v>0.0633460923965056</c:v>
                </c:pt>
                <c:pt idx="199">
                  <c:v>0.225707955879009</c:v>
                </c:pt>
                <c:pt idx="200">
                  <c:v>0.0652973403011021</c:v>
                </c:pt>
                <c:pt idx="201">
                  <c:v>0.0469656249858214</c:v>
                </c:pt>
                <c:pt idx="202">
                  <c:v>0.00492818543728823</c:v>
                </c:pt>
                <c:pt idx="203">
                  <c:v>0.292789101282725</c:v>
                </c:pt>
                <c:pt idx="204">
                  <c:v>0.14298482374129</c:v>
                </c:pt>
                <c:pt idx="205">
                  <c:v>0.0558175530741067</c:v>
                </c:pt>
                <c:pt idx="206">
                  <c:v>0.0489971029924483</c:v>
                </c:pt>
                <c:pt idx="207">
                  <c:v>0.218234810854694</c:v>
                </c:pt>
                <c:pt idx="208">
                  <c:v>0.0732425342847413</c:v>
                </c:pt>
                <c:pt idx="209">
                  <c:v>0.246640577214719</c:v>
                </c:pt>
                <c:pt idx="210">
                  <c:v>0.0930851697389201</c:v>
                </c:pt>
                <c:pt idx="211">
                  <c:v>0.201928070036053</c:v>
                </c:pt>
                <c:pt idx="212">
                  <c:v>0.0631132360130042</c:v>
                </c:pt>
                <c:pt idx="213">
                  <c:v>0.041244897759066</c:v>
                </c:pt>
                <c:pt idx="214">
                  <c:v>0.0433969819120321</c:v>
                </c:pt>
                <c:pt idx="215">
                  <c:v>0.0998796206394541</c:v>
                </c:pt>
                <c:pt idx="216">
                  <c:v>0.107213685156372</c:v>
                </c:pt>
                <c:pt idx="217">
                  <c:v>0.0882655477986951</c:v>
                </c:pt>
                <c:pt idx="218">
                  <c:v>0.0486266014137424</c:v>
                </c:pt>
                <c:pt idx="219">
                  <c:v>0.299622599377958</c:v>
                </c:pt>
                <c:pt idx="220">
                  <c:v>0.236161451500697</c:v>
                </c:pt>
                <c:pt idx="221">
                  <c:v>0.0343284989641308</c:v>
                </c:pt>
                <c:pt idx="222">
                  <c:v>0.141304431758776</c:v>
                </c:pt>
                <c:pt idx="223">
                  <c:v>0.00887402813658866</c:v>
                </c:pt>
                <c:pt idx="224">
                  <c:v>0.012308485450923</c:v>
                </c:pt>
                <c:pt idx="225">
                  <c:v>0.00639927342819035</c:v>
                </c:pt>
                <c:pt idx="226">
                  <c:v>0.00639494561186992</c:v>
                </c:pt>
                <c:pt idx="227">
                  <c:v>0.187370603906355</c:v>
                </c:pt>
                <c:pt idx="228">
                  <c:v>0.146941839519929</c:v>
                </c:pt>
                <c:pt idx="229">
                  <c:v>0.284097765225773</c:v>
                </c:pt>
                <c:pt idx="230">
                  <c:v>0.232911995704522</c:v>
                </c:pt>
                <c:pt idx="231">
                  <c:v>0.0484425211170105</c:v>
                </c:pt>
                <c:pt idx="232">
                  <c:v>0.0361367035451962</c:v>
                </c:pt>
                <c:pt idx="233">
                  <c:v>0.0540992503979218</c:v>
                </c:pt>
                <c:pt idx="234">
                  <c:v>0.17197962478966</c:v>
                </c:pt>
                <c:pt idx="235">
                  <c:v>0.128363717325321</c:v>
                </c:pt>
                <c:pt idx="236">
                  <c:v>0.0849099069334258</c:v>
                </c:pt>
                <c:pt idx="237">
                  <c:v>0.0542140963683657</c:v>
                </c:pt>
                <c:pt idx="238">
                  <c:v>0.0148242118423702</c:v>
                </c:pt>
                <c:pt idx="239">
                  <c:v>0.172598235916101</c:v>
                </c:pt>
                <c:pt idx="240">
                  <c:v>0.105557305389083</c:v>
                </c:pt>
                <c:pt idx="241">
                  <c:v>0.0271143911514961</c:v>
                </c:pt>
                <c:pt idx="242">
                  <c:v>0.0579888001746624</c:v>
                </c:pt>
                <c:pt idx="243">
                  <c:v>0.182746920738129</c:v>
                </c:pt>
                <c:pt idx="244">
                  <c:v>0.0548953308686996</c:v>
                </c:pt>
                <c:pt idx="245">
                  <c:v>0.212918672873083</c:v>
                </c:pt>
                <c:pt idx="246">
                  <c:v>0.124433611207958</c:v>
                </c:pt>
                <c:pt idx="247">
                  <c:v>0.0716244426704761</c:v>
                </c:pt>
                <c:pt idx="248">
                  <c:v>0.119889113103251</c:v>
                </c:pt>
                <c:pt idx="249">
                  <c:v>0.118400048121515</c:v>
                </c:pt>
                <c:pt idx="250">
                  <c:v>0.0215428012284739</c:v>
                </c:pt>
                <c:pt idx="251">
                  <c:v>0.288293217457024</c:v>
                </c:pt>
                <c:pt idx="252">
                  <c:v>0.0472487679396174</c:v>
                </c:pt>
                <c:pt idx="253">
                  <c:v>0.0020595617004453</c:v>
                </c:pt>
                <c:pt idx="254">
                  <c:v>0.0224927256051792</c:v>
                </c:pt>
                <c:pt idx="255">
                  <c:v>0.0637932188085734</c:v>
                </c:pt>
                <c:pt idx="256">
                  <c:v>0.0444913624228568</c:v>
                </c:pt>
                <c:pt idx="257">
                  <c:v>0.385330619151151</c:v>
                </c:pt>
                <c:pt idx="258">
                  <c:v>0.153540949843463</c:v>
                </c:pt>
                <c:pt idx="259">
                  <c:v>0.133497723129963</c:v>
                </c:pt>
                <c:pt idx="260">
                  <c:v>0.0573156259074139</c:v>
                </c:pt>
                <c:pt idx="261">
                  <c:v>0.109727436492324</c:v>
                </c:pt>
                <c:pt idx="262">
                  <c:v>0.0201650300297799</c:v>
                </c:pt>
                <c:pt idx="263">
                  <c:v>0.108826723153701</c:v>
                </c:pt>
                <c:pt idx="264">
                  <c:v>0.0651338163727146</c:v>
                </c:pt>
                <c:pt idx="265">
                  <c:v>0.0579644158963503</c:v>
                </c:pt>
                <c:pt idx="266">
                  <c:v>0.008719260110702</c:v>
                </c:pt>
                <c:pt idx="267">
                  <c:v>0.178381423731384</c:v>
                </c:pt>
                <c:pt idx="268">
                  <c:v>0.160194577229798</c:v>
                </c:pt>
                <c:pt idx="269">
                  <c:v>0.00495573433060059</c:v>
                </c:pt>
                <c:pt idx="270">
                  <c:v>0.0155236261901237</c:v>
                </c:pt>
                <c:pt idx="271">
                  <c:v>0.0287152514512776</c:v>
                </c:pt>
                <c:pt idx="272">
                  <c:v>0.0238890836436702</c:v>
                </c:pt>
                <c:pt idx="273">
                  <c:v>0.0297767755311966</c:v>
                </c:pt>
                <c:pt idx="274">
                  <c:v>0.0167945317381743</c:v>
                </c:pt>
                <c:pt idx="275">
                  <c:v>0.184894702409678</c:v>
                </c:pt>
                <c:pt idx="276">
                  <c:v>0.0792261558951956</c:v>
                </c:pt>
                <c:pt idx="277">
                  <c:v>0.00356905063026147</c:v>
                </c:pt>
                <c:pt idx="278">
                  <c:v>0.0907576621271708</c:v>
                </c:pt>
                <c:pt idx="279">
                  <c:v>0.0790203449452633</c:v>
                </c:pt>
                <c:pt idx="280">
                  <c:v>0.204768483727868</c:v>
                </c:pt>
                <c:pt idx="281">
                  <c:v>0.0709163223366573</c:v>
                </c:pt>
                <c:pt idx="282">
                  <c:v>0.0334427893039723</c:v>
                </c:pt>
                <c:pt idx="283">
                  <c:v>0.0603926468041784</c:v>
                </c:pt>
                <c:pt idx="284">
                  <c:v>0.0259142907073304</c:v>
                </c:pt>
                <c:pt idx="285">
                  <c:v>0.1370300483084</c:v>
                </c:pt>
                <c:pt idx="286">
                  <c:v>0.0495890609612139</c:v>
                </c:pt>
                <c:pt idx="287">
                  <c:v>0.0361498914224505</c:v>
                </c:pt>
                <c:pt idx="288">
                  <c:v>0.00224991383249673</c:v>
                </c:pt>
                <c:pt idx="289">
                  <c:v>0.035861712287879</c:v>
                </c:pt>
                <c:pt idx="290">
                  <c:v>0.0293161105063788</c:v>
                </c:pt>
                <c:pt idx="291">
                  <c:v>0.117252610700901</c:v>
                </c:pt>
                <c:pt idx="292">
                  <c:v>0.181190428728609</c:v>
                </c:pt>
                <c:pt idx="293">
                  <c:v>0.127196571391738</c:v>
                </c:pt>
                <c:pt idx="294">
                  <c:v>0.118814318561305</c:v>
                </c:pt>
                <c:pt idx="295">
                  <c:v>0.114790241434828</c:v>
                </c:pt>
                <c:pt idx="296">
                  <c:v>0.019649382411643</c:v>
                </c:pt>
                <c:pt idx="297">
                  <c:v>0.044713043407814</c:v>
                </c:pt>
                <c:pt idx="298">
                  <c:v>0.105006350523229</c:v>
                </c:pt>
                <c:pt idx="299">
                  <c:v>0.133184580806862</c:v>
                </c:pt>
                <c:pt idx="300">
                  <c:v>0.143613867368422</c:v>
                </c:pt>
                <c:pt idx="301">
                  <c:v>0.0806329030096648</c:v>
                </c:pt>
                <c:pt idx="302">
                  <c:v>0.0232253855421085</c:v>
                </c:pt>
                <c:pt idx="303">
                  <c:v>0.114957966695442</c:v>
                </c:pt>
                <c:pt idx="304">
                  <c:v>0.0112451156689061</c:v>
                </c:pt>
                <c:pt idx="305">
                  <c:v>0.0761923118803551</c:v>
                </c:pt>
                <c:pt idx="306">
                  <c:v>0.0901259688344531</c:v>
                </c:pt>
                <c:pt idx="307">
                  <c:v>0.0481897418958965</c:v>
                </c:pt>
                <c:pt idx="308">
                  <c:v>0.0198038913025051</c:v>
                </c:pt>
                <c:pt idx="309">
                  <c:v>0.0271213158848517</c:v>
                </c:pt>
                <c:pt idx="310">
                  <c:v>0.040005510825317</c:v>
                </c:pt>
                <c:pt idx="311">
                  <c:v>0.0676532876183628</c:v>
                </c:pt>
                <c:pt idx="312">
                  <c:v>0.0266868371639041</c:v>
                </c:pt>
                <c:pt idx="313">
                  <c:v>0.0243052255021893</c:v>
                </c:pt>
                <c:pt idx="314">
                  <c:v>0.0238236734173042</c:v>
                </c:pt>
                <c:pt idx="315">
                  <c:v>0.0451743033541802</c:v>
                </c:pt>
                <c:pt idx="316">
                  <c:v>0.0340077610844993</c:v>
                </c:pt>
                <c:pt idx="317">
                  <c:v>0.0193742299202597</c:v>
                </c:pt>
                <c:pt idx="318">
                  <c:v>0.0020993934961524</c:v>
                </c:pt>
                <c:pt idx="319">
                  <c:v>0.000205186755760422</c:v>
                </c:pt>
                <c:pt idx="320">
                  <c:v>0.0409720107488773</c:v>
                </c:pt>
                <c:pt idx="321">
                  <c:v>0.00251578761657711</c:v>
                </c:pt>
                <c:pt idx="322">
                  <c:v>0.0206611588908245</c:v>
                </c:pt>
                <c:pt idx="323">
                  <c:v>0.0731773522227889</c:v>
                </c:pt>
                <c:pt idx="324">
                  <c:v>0.0591007637845173</c:v>
                </c:pt>
                <c:pt idx="325">
                  <c:v>0.0108584020637323</c:v>
                </c:pt>
                <c:pt idx="326">
                  <c:v>0.0541609985324775</c:v>
                </c:pt>
                <c:pt idx="327">
                  <c:v>0.0634367326285101</c:v>
                </c:pt>
                <c:pt idx="328">
                  <c:v>0.000751379381075167</c:v>
                </c:pt>
                <c:pt idx="329">
                  <c:v>0.0392745835464474</c:v>
                </c:pt>
                <c:pt idx="330">
                  <c:v>0.0307391348233849</c:v>
                </c:pt>
                <c:pt idx="331">
                  <c:v>0.00910214252122543</c:v>
                </c:pt>
                <c:pt idx="332">
                  <c:v>0.0471962243235672</c:v>
                </c:pt>
                <c:pt idx="333">
                  <c:v>0.0576438275868795</c:v>
                </c:pt>
                <c:pt idx="334">
                  <c:v>0.0257970655812869</c:v>
                </c:pt>
                <c:pt idx="335">
                  <c:v>0.121274484925169</c:v>
                </c:pt>
                <c:pt idx="336">
                  <c:v>0.0206572354046485</c:v>
                </c:pt>
                <c:pt idx="337">
                  <c:v>0.172872384953496</c:v>
                </c:pt>
                <c:pt idx="338">
                  <c:v>0.0332533055620416</c:v>
                </c:pt>
                <c:pt idx="339">
                  <c:v>0.112243678522634</c:v>
                </c:pt>
                <c:pt idx="340">
                  <c:v>0.0768080134059445</c:v>
                </c:pt>
                <c:pt idx="341">
                  <c:v>0.0204229934590252</c:v>
                </c:pt>
                <c:pt idx="342">
                  <c:v>0.0360426911209792</c:v>
                </c:pt>
                <c:pt idx="343">
                  <c:v>0.0999540489272732</c:v>
                </c:pt>
                <c:pt idx="344">
                  <c:v>0.0640404720574245</c:v>
                </c:pt>
                <c:pt idx="345">
                  <c:v>0.00985613172515442</c:v>
                </c:pt>
                <c:pt idx="346">
                  <c:v>0.124840466506494</c:v>
                </c:pt>
                <c:pt idx="347">
                  <c:v>0.036499652664073</c:v>
                </c:pt>
                <c:pt idx="348">
                  <c:v>0.048920335696053</c:v>
                </c:pt>
                <c:pt idx="349">
                  <c:v>0.00467833611634915</c:v>
                </c:pt>
                <c:pt idx="350">
                  <c:v>0.4374074930687</c:v>
                </c:pt>
                <c:pt idx="351">
                  <c:v>0.191477712247412</c:v>
                </c:pt>
                <c:pt idx="352">
                  <c:v>0.0158426817910566</c:v>
                </c:pt>
                <c:pt idx="353">
                  <c:v>0.0219263843805883</c:v>
                </c:pt>
                <c:pt idx="354">
                  <c:v>0.290522474899901</c:v>
                </c:pt>
                <c:pt idx="355">
                  <c:v>0.0260818767070283</c:v>
                </c:pt>
                <c:pt idx="356">
                  <c:v>0.0723849523377602</c:v>
                </c:pt>
                <c:pt idx="357">
                  <c:v>0.0232102799554816</c:v>
                </c:pt>
                <c:pt idx="358">
                  <c:v>0.0462057151759012</c:v>
                </c:pt>
                <c:pt idx="359">
                  <c:v>0.0547117681226332</c:v>
                </c:pt>
                <c:pt idx="360">
                  <c:v>0.0194381070247686</c:v>
                </c:pt>
                <c:pt idx="361">
                  <c:v>0.00559650522852805</c:v>
                </c:pt>
                <c:pt idx="362">
                  <c:v>0.0154936168335879</c:v>
                </c:pt>
                <c:pt idx="363">
                  <c:v>0.00424558884509451</c:v>
                </c:pt>
                <c:pt idx="364">
                  <c:v>0.151558166224031</c:v>
                </c:pt>
                <c:pt idx="365">
                  <c:v>0.00702710332581801</c:v>
                </c:pt>
                <c:pt idx="366">
                  <c:v>0.0191956755780715</c:v>
                </c:pt>
                <c:pt idx="367">
                  <c:v>0.290171447620057</c:v>
                </c:pt>
                <c:pt idx="368">
                  <c:v>0.152945409992007</c:v>
                </c:pt>
                <c:pt idx="369">
                  <c:v>0.00909500536815244</c:v>
                </c:pt>
                <c:pt idx="370">
                  <c:v>0.00437618369708303</c:v>
                </c:pt>
                <c:pt idx="371">
                  <c:v>0.123516647812003</c:v>
                </c:pt>
                <c:pt idx="372">
                  <c:v>0.0917201152931177</c:v>
                </c:pt>
                <c:pt idx="373">
                  <c:v>0.0182614845012416</c:v>
                </c:pt>
                <c:pt idx="374">
                  <c:v>0.0160793718268799</c:v>
                </c:pt>
                <c:pt idx="375">
                  <c:v>0.265532169300957</c:v>
                </c:pt>
                <c:pt idx="376">
                  <c:v>0.102804727146423</c:v>
                </c:pt>
                <c:pt idx="377">
                  <c:v>0.10971615145365</c:v>
                </c:pt>
                <c:pt idx="378">
                  <c:v>0.0862923664460879</c:v>
                </c:pt>
                <c:pt idx="379">
                  <c:v>0.236234727768252</c:v>
                </c:pt>
                <c:pt idx="380">
                  <c:v>0.152413687045953</c:v>
                </c:pt>
                <c:pt idx="381">
                  <c:v>0.463158803837547</c:v>
                </c:pt>
                <c:pt idx="382">
                  <c:v>0.291814976889892</c:v>
                </c:pt>
                <c:pt idx="383">
                  <c:v>0.215190642869181</c:v>
                </c:pt>
                <c:pt idx="384">
                  <c:v>0.0224212932224503</c:v>
                </c:pt>
                <c:pt idx="385">
                  <c:v>0.349000463206152</c:v>
                </c:pt>
                <c:pt idx="386">
                  <c:v>0.114197320719718</c:v>
                </c:pt>
                <c:pt idx="387">
                  <c:v>0.307172959001501</c:v>
                </c:pt>
                <c:pt idx="388">
                  <c:v>0.170004187736136</c:v>
                </c:pt>
                <c:pt idx="389">
                  <c:v>0.483439996250023</c:v>
                </c:pt>
                <c:pt idx="390">
                  <c:v>0.152173016621851</c:v>
                </c:pt>
                <c:pt idx="391">
                  <c:v>0.208931011323777</c:v>
                </c:pt>
                <c:pt idx="392">
                  <c:v>0.0450783493180288</c:v>
                </c:pt>
                <c:pt idx="393">
                  <c:v>0.126585262403029</c:v>
                </c:pt>
                <c:pt idx="394">
                  <c:v>0.0583512139405506</c:v>
                </c:pt>
                <c:pt idx="395">
                  <c:v>0.155418003210382</c:v>
                </c:pt>
                <c:pt idx="396">
                  <c:v>0.046367607269957</c:v>
                </c:pt>
                <c:pt idx="397">
                  <c:v>0.15061593350537</c:v>
                </c:pt>
                <c:pt idx="398">
                  <c:v>0.0609406259984091</c:v>
                </c:pt>
                <c:pt idx="399">
                  <c:v>0.0341729356409388</c:v>
                </c:pt>
                <c:pt idx="400">
                  <c:v>0.0422453333664023</c:v>
                </c:pt>
                <c:pt idx="401">
                  <c:v>0.0120576158397582</c:v>
                </c:pt>
                <c:pt idx="402">
                  <c:v>0.270043715105815</c:v>
                </c:pt>
                <c:pt idx="403">
                  <c:v>0.114617443906993</c:v>
                </c:pt>
                <c:pt idx="404">
                  <c:v>0.219999168258372</c:v>
                </c:pt>
                <c:pt idx="405">
                  <c:v>0.191252214473177</c:v>
                </c:pt>
                <c:pt idx="406">
                  <c:v>0.557249626542587</c:v>
                </c:pt>
                <c:pt idx="407">
                  <c:v>0.322473223657253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1024384"/>
        <c:axId val="-2060984944"/>
      </c:lineChart>
      <c:catAx>
        <c:axId val="-2061024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984944"/>
        <c:crosses val="autoZero"/>
        <c:auto val="1"/>
        <c:lblAlgn val="ctr"/>
        <c:lblOffset val="100"/>
        <c:noMultiLvlLbl val="0"/>
      </c:catAx>
      <c:valAx>
        <c:axId val="-206098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02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402</xdr:row>
      <xdr:rowOff>120650</xdr:rowOff>
    </xdr:from>
    <xdr:to>
      <xdr:col>19</xdr:col>
      <xdr:colOff>749300</xdr:colOff>
      <xdr:row>440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9"/>
  <sheetViews>
    <sheetView tabSelected="1" topLeftCell="A402" workbookViewId="0">
      <selection activeCell="B1" sqref="B1:C409"/>
    </sheetView>
  </sheetViews>
  <sheetFormatPr baseColWidth="10" defaultRowHeight="16" x14ac:dyDescent="0.2"/>
  <cols>
    <col min="2" max="2" width="10.83203125" style="1"/>
  </cols>
  <sheetData>
    <row r="1" spans="1:3" x14ac:dyDescent="0.2">
      <c r="A1" t="s">
        <v>2</v>
      </c>
      <c r="B1" s="1" t="s">
        <v>0</v>
      </c>
      <c r="C1" t="s">
        <v>1</v>
      </c>
    </row>
    <row r="2" spans="1:3" x14ac:dyDescent="0.2">
      <c r="A2">
        <v>1</v>
      </c>
      <c r="B2" s="1">
        <v>0</v>
      </c>
      <c r="C2">
        <v>0</v>
      </c>
    </row>
    <row r="3" spans="1:3" x14ac:dyDescent="0.2">
      <c r="A3">
        <v>2</v>
      </c>
      <c r="B3" s="1">
        <v>1.0983834729134899E-3</v>
      </c>
      <c r="C3">
        <v>9.9428141435368905E-2</v>
      </c>
    </row>
    <row r="4" spans="1:3" x14ac:dyDescent="0.2">
      <c r="A4">
        <v>3</v>
      </c>
      <c r="B4" s="1">
        <v>2.3692995731675001E-3</v>
      </c>
      <c r="C4">
        <v>0.19130180874817099</v>
      </c>
    </row>
    <row r="5" spans="1:3" x14ac:dyDescent="0.2">
      <c r="A5">
        <v>4</v>
      </c>
      <c r="B5" s="1">
        <v>1.5250270994014901E-3</v>
      </c>
      <c r="C5">
        <v>0.15476896313924901</v>
      </c>
    </row>
    <row r="6" spans="1:3" x14ac:dyDescent="0.2">
      <c r="A6">
        <v>5</v>
      </c>
      <c r="B6" s="1">
        <v>3.3003399402506402E-3</v>
      </c>
      <c r="C6">
        <v>7.7182614485842196E-2</v>
      </c>
    </row>
    <row r="7" spans="1:3" x14ac:dyDescent="0.2">
      <c r="A7">
        <v>6</v>
      </c>
      <c r="B7" s="1">
        <v>2.12260822875328E-3</v>
      </c>
      <c r="C7">
        <v>6.1394310873049397E-2</v>
      </c>
    </row>
    <row r="8" spans="1:3" x14ac:dyDescent="0.2">
      <c r="A8">
        <v>7</v>
      </c>
      <c r="B8" s="2">
        <v>6.5459802521988103E-4</v>
      </c>
      <c r="C8">
        <v>0.16606080297606199</v>
      </c>
    </row>
    <row r="9" spans="1:3" x14ac:dyDescent="0.2">
      <c r="A9">
        <v>8</v>
      </c>
      <c r="B9" s="2">
        <v>4.1838394838810003E-3</v>
      </c>
      <c r="C9">
        <v>7.8464890752948699E-2</v>
      </c>
    </row>
    <row r="10" spans="1:3" x14ac:dyDescent="0.2">
      <c r="A10">
        <v>9</v>
      </c>
      <c r="B10" s="2">
        <v>6.8487225275747797E-3</v>
      </c>
      <c r="C10">
        <v>6.1798417682211199E-2</v>
      </c>
    </row>
    <row r="11" spans="1:3" x14ac:dyDescent="0.2">
      <c r="A11">
        <v>10</v>
      </c>
      <c r="B11" s="2">
        <v>1.64219056105461E-2</v>
      </c>
      <c r="C11">
        <v>9.2641493786656495E-2</v>
      </c>
    </row>
    <row r="12" spans="1:3" x14ac:dyDescent="0.2">
      <c r="A12">
        <v>11</v>
      </c>
      <c r="B12" s="2">
        <v>1.8945358424879301E-2</v>
      </c>
      <c r="C12">
        <v>2.29962821319744E-2</v>
      </c>
    </row>
    <row r="13" spans="1:3" x14ac:dyDescent="0.2">
      <c r="A13">
        <v>12</v>
      </c>
      <c r="B13" s="2">
        <v>6.5752504659230496E-3</v>
      </c>
      <c r="C13">
        <v>3.51550309174594E-3</v>
      </c>
    </row>
    <row r="14" spans="1:3" x14ac:dyDescent="0.2">
      <c r="A14">
        <v>13</v>
      </c>
      <c r="B14" s="2">
        <v>1.15703560146881E-2</v>
      </c>
      <c r="C14">
        <v>9.4298209792693502E-2</v>
      </c>
    </row>
    <row r="15" spans="1:3" x14ac:dyDescent="0.2">
      <c r="A15">
        <v>14</v>
      </c>
      <c r="B15" s="2">
        <v>1.0382050529009699E-2</v>
      </c>
      <c r="C15">
        <v>2.1084346054013801E-2</v>
      </c>
    </row>
    <row r="16" spans="1:3" x14ac:dyDescent="0.2">
      <c r="A16">
        <v>15</v>
      </c>
      <c r="B16" s="2">
        <v>2.0751498401208299E-2</v>
      </c>
      <c r="C16">
        <v>3.4226590865395597E-2</v>
      </c>
    </row>
    <row r="17" spans="1:3" x14ac:dyDescent="0.2">
      <c r="A17">
        <v>16</v>
      </c>
      <c r="B17" s="2">
        <v>4.1044229481580999E-2</v>
      </c>
      <c r="C17">
        <v>4.5784170306725103E-2</v>
      </c>
    </row>
    <row r="18" spans="1:3" x14ac:dyDescent="0.2">
      <c r="A18">
        <v>17</v>
      </c>
      <c r="B18" s="2">
        <v>5.4661352619895402E-2</v>
      </c>
      <c r="C18">
        <v>3.3459478561722503E-2</v>
      </c>
    </row>
    <row r="19" spans="1:3" x14ac:dyDescent="0.2">
      <c r="A19">
        <v>18</v>
      </c>
      <c r="B19" s="2">
        <v>6.6238617610084705E-2</v>
      </c>
      <c r="C19">
        <v>5.1196079697049798E-2</v>
      </c>
    </row>
    <row r="20" spans="1:3" x14ac:dyDescent="0.2">
      <c r="A20">
        <v>19</v>
      </c>
      <c r="B20" s="2">
        <v>7.9274839964770402E-2</v>
      </c>
      <c r="C20">
        <v>3.9576957138015303E-2</v>
      </c>
    </row>
    <row r="21" spans="1:3" x14ac:dyDescent="0.2">
      <c r="A21">
        <v>20</v>
      </c>
      <c r="B21" s="2">
        <v>8.2613772952099901E-2</v>
      </c>
      <c r="C21">
        <v>3.8719375314354702E-2</v>
      </c>
    </row>
    <row r="22" spans="1:3" x14ac:dyDescent="0.2">
      <c r="A22">
        <v>21</v>
      </c>
      <c r="B22" s="2">
        <v>9.6846964893932297E-2</v>
      </c>
      <c r="C22">
        <v>1.3176738816254601E-2</v>
      </c>
    </row>
    <row r="23" spans="1:3" x14ac:dyDescent="0.2">
      <c r="A23">
        <v>22</v>
      </c>
      <c r="B23" s="2">
        <v>0.10593287469900101</v>
      </c>
      <c r="C23">
        <v>3.40552371900784E-3</v>
      </c>
    </row>
    <row r="24" spans="1:3" x14ac:dyDescent="0.2">
      <c r="A24">
        <v>23</v>
      </c>
      <c r="B24" s="2">
        <v>0.124055247551015</v>
      </c>
      <c r="C24">
        <v>1.55913793181776E-2</v>
      </c>
    </row>
    <row r="25" spans="1:3" x14ac:dyDescent="0.2">
      <c r="A25">
        <v>24</v>
      </c>
      <c r="B25" s="2">
        <v>0.13987915311096399</v>
      </c>
      <c r="C25">
        <v>1.08779458389823E-2</v>
      </c>
    </row>
    <row r="26" spans="1:3" x14ac:dyDescent="0.2">
      <c r="A26">
        <v>25</v>
      </c>
      <c r="B26" s="2">
        <v>0.15247690691332</v>
      </c>
      <c r="C26">
        <v>4.4887659640461701E-2</v>
      </c>
    </row>
    <row r="27" spans="1:3" x14ac:dyDescent="0.2">
      <c r="A27">
        <v>26</v>
      </c>
      <c r="B27" s="2">
        <v>0.172807241190853</v>
      </c>
      <c r="C27">
        <v>0.27582750823823898</v>
      </c>
    </row>
    <row r="28" spans="1:3" x14ac:dyDescent="0.2">
      <c r="A28">
        <v>27</v>
      </c>
      <c r="B28" s="2">
        <v>0.188031525484252</v>
      </c>
      <c r="C28">
        <v>0.27259385189461699</v>
      </c>
    </row>
    <row r="29" spans="1:3" x14ac:dyDescent="0.2">
      <c r="A29">
        <v>28</v>
      </c>
      <c r="B29" s="2">
        <v>0.205180421394969</v>
      </c>
      <c r="C29">
        <v>0.36132727469318099</v>
      </c>
    </row>
    <row r="30" spans="1:3" x14ac:dyDescent="0.2">
      <c r="A30">
        <v>29</v>
      </c>
      <c r="B30" s="2">
        <v>0.225377535063397</v>
      </c>
      <c r="C30">
        <v>0.22385438063532501</v>
      </c>
    </row>
    <row r="31" spans="1:3" x14ac:dyDescent="0.2">
      <c r="A31">
        <v>30</v>
      </c>
      <c r="B31" s="2">
        <v>0.249475469599372</v>
      </c>
      <c r="C31">
        <v>0.48620865101769001</v>
      </c>
    </row>
    <row r="32" spans="1:3" x14ac:dyDescent="0.2">
      <c r="A32">
        <v>31</v>
      </c>
      <c r="B32" s="2">
        <v>0.26625820123782101</v>
      </c>
      <c r="C32">
        <v>0.37700829918140999</v>
      </c>
    </row>
    <row r="33" spans="1:3" x14ac:dyDescent="0.2">
      <c r="A33">
        <v>32</v>
      </c>
      <c r="B33" s="2">
        <v>0.26976944095913702</v>
      </c>
      <c r="C33">
        <v>0.61909846938785296</v>
      </c>
    </row>
    <row r="34" spans="1:3" x14ac:dyDescent="0.2">
      <c r="A34">
        <v>33</v>
      </c>
      <c r="B34" s="2">
        <v>0.28250745988304399</v>
      </c>
      <c r="C34">
        <v>0.37429107747157297</v>
      </c>
    </row>
    <row r="35" spans="1:3" x14ac:dyDescent="0.2">
      <c r="A35">
        <v>34</v>
      </c>
      <c r="B35" s="2">
        <v>0.299472488556348</v>
      </c>
      <c r="C35">
        <v>0.50674453947878195</v>
      </c>
    </row>
    <row r="36" spans="1:3" x14ac:dyDescent="0.2">
      <c r="A36">
        <v>35</v>
      </c>
      <c r="B36" s="2">
        <v>0.31543701608423202</v>
      </c>
      <c r="C36">
        <v>0.261534512267388</v>
      </c>
    </row>
    <row r="37" spans="1:3" x14ac:dyDescent="0.2">
      <c r="A37">
        <v>36</v>
      </c>
      <c r="B37" s="2">
        <v>0.331720193283774</v>
      </c>
      <c r="C37">
        <v>5.9529069295718801E-2</v>
      </c>
    </row>
    <row r="38" spans="1:3" x14ac:dyDescent="0.2">
      <c r="A38">
        <v>37</v>
      </c>
      <c r="B38" s="2">
        <v>0.35234923493439602</v>
      </c>
      <c r="C38">
        <v>0.394379856150398</v>
      </c>
    </row>
    <row r="39" spans="1:3" x14ac:dyDescent="0.2">
      <c r="A39">
        <v>38</v>
      </c>
      <c r="B39" s="2">
        <v>0.36584299650425101</v>
      </c>
      <c r="C39">
        <v>0.35958417439291002</v>
      </c>
    </row>
    <row r="40" spans="1:3" x14ac:dyDescent="0.2">
      <c r="A40">
        <v>39</v>
      </c>
      <c r="B40" s="2">
        <v>0.37814149597125302</v>
      </c>
      <c r="C40">
        <v>0.177621950191823</v>
      </c>
    </row>
    <row r="41" spans="1:3" x14ac:dyDescent="0.2">
      <c r="A41">
        <v>40</v>
      </c>
      <c r="B41" s="2">
        <v>0.40212883317500298</v>
      </c>
      <c r="C41">
        <v>0.71711514482044802</v>
      </c>
    </row>
    <row r="42" spans="1:3" x14ac:dyDescent="0.2">
      <c r="A42">
        <v>41</v>
      </c>
      <c r="B42" s="2">
        <v>0.42460916281476102</v>
      </c>
      <c r="C42">
        <v>0.50040225370768898</v>
      </c>
    </row>
    <row r="43" spans="1:3" x14ac:dyDescent="0.2">
      <c r="A43">
        <v>42</v>
      </c>
      <c r="B43" s="2">
        <v>0.45623140944340801</v>
      </c>
      <c r="C43">
        <v>0.73348177795367198</v>
      </c>
    </row>
    <row r="44" spans="1:3" x14ac:dyDescent="0.2">
      <c r="A44">
        <v>43</v>
      </c>
      <c r="B44" s="2">
        <v>0.47901740277080301</v>
      </c>
      <c r="C44">
        <v>0.52817294728956499</v>
      </c>
    </row>
    <row r="45" spans="1:3" x14ac:dyDescent="0.2">
      <c r="A45">
        <v>44</v>
      </c>
      <c r="B45" s="2">
        <v>0.49975326082634097</v>
      </c>
      <c r="C45">
        <v>0.62849125535495798</v>
      </c>
    </row>
    <row r="46" spans="1:3" x14ac:dyDescent="0.2">
      <c r="A46">
        <v>45</v>
      </c>
      <c r="B46" s="2">
        <v>0.51587598197129003</v>
      </c>
      <c r="C46">
        <v>0.40500598849686198</v>
      </c>
    </row>
    <row r="47" spans="1:3" x14ac:dyDescent="0.2">
      <c r="A47">
        <v>46</v>
      </c>
      <c r="B47" s="2">
        <v>0.53190385488890901</v>
      </c>
      <c r="C47">
        <v>0.62401767877466296</v>
      </c>
    </row>
    <row r="48" spans="1:3" x14ac:dyDescent="0.2">
      <c r="A48">
        <v>47</v>
      </c>
      <c r="B48" s="2">
        <v>0.53246198142439605</v>
      </c>
      <c r="C48">
        <v>0.422288933464531</v>
      </c>
    </row>
    <row r="49" spans="1:3" x14ac:dyDescent="0.2">
      <c r="A49">
        <v>48</v>
      </c>
      <c r="B49" s="2">
        <v>0.54934676501989099</v>
      </c>
      <c r="C49">
        <v>0.80772623303295799</v>
      </c>
    </row>
    <row r="50" spans="1:3" x14ac:dyDescent="0.2">
      <c r="A50">
        <v>49</v>
      </c>
      <c r="B50" s="2">
        <v>0.56285263724325396</v>
      </c>
      <c r="C50">
        <v>0.62939337370619197</v>
      </c>
    </row>
    <row r="51" spans="1:3" x14ac:dyDescent="0.2">
      <c r="A51">
        <v>50</v>
      </c>
      <c r="B51" s="2">
        <v>0.58914598153319797</v>
      </c>
      <c r="C51">
        <v>0.93553146865348602</v>
      </c>
    </row>
    <row r="52" spans="1:3" x14ac:dyDescent="0.2">
      <c r="A52">
        <v>51</v>
      </c>
      <c r="B52" s="2">
        <v>0.61771739273885695</v>
      </c>
      <c r="C52">
        <v>0.64330324945594497</v>
      </c>
    </row>
    <row r="53" spans="1:3" x14ac:dyDescent="0.2">
      <c r="A53">
        <v>52</v>
      </c>
      <c r="B53" s="2">
        <v>0.64091551257896995</v>
      </c>
      <c r="C53">
        <v>0.77213795341326297</v>
      </c>
    </row>
    <row r="54" spans="1:3" x14ac:dyDescent="0.2">
      <c r="A54">
        <v>53</v>
      </c>
      <c r="B54" s="2">
        <v>0.65603510418168598</v>
      </c>
      <c r="C54">
        <v>0.41492157157239401</v>
      </c>
    </row>
    <row r="55" spans="1:3" x14ac:dyDescent="0.2">
      <c r="A55">
        <v>54</v>
      </c>
      <c r="B55" s="2">
        <v>0.67767607949863995</v>
      </c>
      <c r="C55">
        <v>0.10012984646222101</v>
      </c>
    </row>
    <row r="56" spans="1:3" x14ac:dyDescent="0.2">
      <c r="A56">
        <v>55</v>
      </c>
      <c r="B56" s="2">
        <v>0.68743608532299605</v>
      </c>
      <c r="C56">
        <v>0.338812815987657</v>
      </c>
    </row>
    <row r="57" spans="1:3" x14ac:dyDescent="0.2">
      <c r="A57">
        <v>56</v>
      </c>
      <c r="B57" s="2">
        <v>0.69857786822562096</v>
      </c>
      <c r="C57">
        <v>0.17159454872510599</v>
      </c>
    </row>
    <row r="58" spans="1:3" x14ac:dyDescent="0.2">
      <c r="A58">
        <v>57</v>
      </c>
      <c r="B58" s="2">
        <v>0.72732690215740703</v>
      </c>
      <c r="C58">
        <v>0.432730314253156</v>
      </c>
    </row>
    <row r="59" spans="1:3" x14ac:dyDescent="0.2">
      <c r="A59">
        <v>58</v>
      </c>
      <c r="B59" s="2">
        <v>0.73700574572329702</v>
      </c>
      <c r="C59">
        <v>0.21306146914344901</v>
      </c>
    </row>
    <row r="60" spans="1:3" x14ac:dyDescent="0.2">
      <c r="A60">
        <v>59</v>
      </c>
      <c r="B60" s="2">
        <v>0.74970154456025895</v>
      </c>
      <c r="C60">
        <v>0.16066028788608899</v>
      </c>
    </row>
    <row r="61" spans="1:3" x14ac:dyDescent="0.2">
      <c r="A61">
        <v>60</v>
      </c>
      <c r="B61" s="2">
        <v>0.73932613442323403</v>
      </c>
      <c r="C61">
        <v>6.9316286048906897E-2</v>
      </c>
    </row>
    <row r="62" spans="1:3" x14ac:dyDescent="0.2">
      <c r="A62">
        <v>61</v>
      </c>
      <c r="B62" s="2">
        <v>0.74959180542854498</v>
      </c>
      <c r="C62">
        <v>3.46518947710312E-2</v>
      </c>
    </row>
    <row r="63" spans="1:3" x14ac:dyDescent="0.2">
      <c r="A63">
        <v>62</v>
      </c>
      <c r="B63" s="2">
        <v>0.76186671044878396</v>
      </c>
      <c r="C63">
        <v>5.8793086802275199E-2</v>
      </c>
    </row>
    <row r="64" spans="1:3" x14ac:dyDescent="0.2">
      <c r="A64">
        <v>63</v>
      </c>
      <c r="B64" s="2">
        <v>0.77274216216309299</v>
      </c>
      <c r="C64">
        <v>4.9193969782867998E-4</v>
      </c>
    </row>
    <row r="65" spans="1:3" x14ac:dyDescent="0.2">
      <c r="A65">
        <v>64</v>
      </c>
      <c r="B65" s="2">
        <v>0.753318019183846</v>
      </c>
      <c r="C65">
        <v>6.4877194567527401E-3</v>
      </c>
    </row>
    <row r="66" spans="1:3" x14ac:dyDescent="0.2">
      <c r="A66">
        <v>65</v>
      </c>
      <c r="B66" s="2">
        <v>0.76336278041716299</v>
      </c>
      <c r="C66">
        <v>4.1513313595066902E-2</v>
      </c>
    </row>
    <row r="67" spans="1:3" x14ac:dyDescent="0.2">
      <c r="A67">
        <v>66</v>
      </c>
      <c r="B67" s="2">
        <v>0.76046426749807094</v>
      </c>
      <c r="C67">
        <v>2.4284917851691699E-2</v>
      </c>
    </row>
    <row r="68" spans="1:3" x14ac:dyDescent="0.2">
      <c r="A68">
        <v>67</v>
      </c>
      <c r="B68" s="2">
        <v>0.77302499335365504</v>
      </c>
      <c r="C68">
        <v>0.171906535134664</v>
      </c>
    </row>
    <row r="69" spans="1:3" x14ac:dyDescent="0.2">
      <c r="A69">
        <v>68</v>
      </c>
      <c r="B69" s="2">
        <v>0.76937153340152198</v>
      </c>
      <c r="C69">
        <v>0.10005466997633</v>
      </c>
    </row>
    <row r="70" spans="1:3" x14ac:dyDescent="0.2">
      <c r="A70">
        <v>69</v>
      </c>
      <c r="B70" s="2">
        <v>0.78356803834126099</v>
      </c>
      <c r="C70">
        <v>0.29600433010755201</v>
      </c>
    </row>
    <row r="71" spans="1:3" x14ac:dyDescent="0.2">
      <c r="A71">
        <v>70</v>
      </c>
      <c r="B71" s="2">
        <v>0.779581792768547</v>
      </c>
      <c r="C71">
        <v>0.18729872327444699</v>
      </c>
    </row>
    <row r="72" spans="1:3" x14ac:dyDescent="0.2">
      <c r="A72">
        <v>71</v>
      </c>
      <c r="B72" s="2">
        <v>0.79811951595055597</v>
      </c>
      <c r="C72">
        <v>0.79136116705951098</v>
      </c>
    </row>
    <row r="73" spans="1:3" x14ac:dyDescent="0.2">
      <c r="A73">
        <v>72</v>
      </c>
      <c r="B73" s="2">
        <v>0.80983350878661298</v>
      </c>
      <c r="C73">
        <v>0.57593344014966397</v>
      </c>
    </row>
    <row r="74" spans="1:3" x14ac:dyDescent="0.2">
      <c r="A74">
        <v>73</v>
      </c>
      <c r="B74" s="2">
        <v>0.82701654021571402</v>
      </c>
      <c r="C74">
        <v>0.98139972634185202</v>
      </c>
    </row>
    <row r="75" spans="1:3" x14ac:dyDescent="0.2">
      <c r="A75">
        <v>74</v>
      </c>
      <c r="B75" s="2">
        <v>0.80666543024106296</v>
      </c>
      <c r="C75">
        <v>0.629634857014439</v>
      </c>
    </row>
    <row r="76" spans="1:3" x14ac:dyDescent="0.2">
      <c r="A76">
        <v>75</v>
      </c>
      <c r="B76" s="2">
        <v>0.77478455430971604</v>
      </c>
      <c r="C76">
        <v>0.96472660615421901</v>
      </c>
    </row>
    <row r="77" spans="1:3" x14ac:dyDescent="0.2">
      <c r="A77">
        <v>76</v>
      </c>
      <c r="B77" s="2">
        <v>0.80134999322558897</v>
      </c>
      <c r="C77">
        <v>0.48212317742578198</v>
      </c>
    </row>
    <row r="78" spans="1:3" x14ac:dyDescent="0.2">
      <c r="A78">
        <v>77</v>
      </c>
      <c r="B78" s="2">
        <v>0.77825685061887995</v>
      </c>
      <c r="C78">
        <v>0.74082492651362997</v>
      </c>
    </row>
    <row r="79" spans="1:3" x14ac:dyDescent="0.2">
      <c r="A79">
        <v>78</v>
      </c>
      <c r="B79" s="2">
        <v>0.761003385134707</v>
      </c>
      <c r="C79">
        <v>0.46664238035615202</v>
      </c>
    </row>
    <row r="80" spans="1:3" x14ac:dyDescent="0.2">
      <c r="A80">
        <v>79</v>
      </c>
      <c r="B80" s="2">
        <v>0.75505107514919101</v>
      </c>
      <c r="C80">
        <v>0.98117648161688797</v>
      </c>
    </row>
    <row r="81" spans="1:3" x14ac:dyDescent="0.2">
      <c r="A81">
        <v>80</v>
      </c>
      <c r="B81" s="2">
        <v>0.74479373863311205</v>
      </c>
      <c r="C81">
        <v>0.52223107849372197</v>
      </c>
    </row>
    <row r="82" spans="1:3" x14ac:dyDescent="0.2">
      <c r="A82">
        <v>81</v>
      </c>
      <c r="B82" s="2">
        <v>0.75790786712077796</v>
      </c>
      <c r="C82">
        <v>0.632270515215694</v>
      </c>
    </row>
    <row r="83" spans="1:3" x14ac:dyDescent="0.2">
      <c r="A83">
        <v>82</v>
      </c>
      <c r="B83" s="2">
        <v>0.72611060173523001</v>
      </c>
      <c r="C83">
        <v>0.31778491648542501</v>
      </c>
    </row>
    <row r="84" spans="1:3" x14ac:dyDescent="0.2">
      <c r="A84">
        <v>83</v>
      </c>
      <c r="B84" s="2">
        <v>0.696098728791121</v>
      </c>
      <c r="C84">
        <v>0.24424083014728001</v>
      </c>
    </row>
    <row r="85" spans="1:3" x14ac:dyDescent="0.2">
      <c r="A85">
        <v>84</v>
      </c>
      <c r="B85" s="2">
        <v>0.71359531352345995</v>
      </c>
      <c r="C85">
        <v>6.78792852165566E-3</v>
      </c>
    </row>
    <row r="86" spans="1:3" x14ac:dyDescent="0.2">
      <c r="A86">
        <v>85</v>
      </c>
      <c r="B86" s="2">
        <v>0.74168823661458805</v>
      </c>
      <c r="C86">
        <v>2.3092023677871699E-2</v>
      </c>
    </row>
    <row r="87" spans="1:3" x14ac:dyDescent="0.2">
      <c r="A87">
        <v>86</v>
      </c>
      <c r="B87" s="2">
        <v>0.75668899218743002</v>
      </c>
      <c r="C87">
        <v>0.161387371626006</v>
      </c>
    </row>
    <row r="88" spans="1:3" x14ac:dyDescent="0.2">
      <c r="A88">
        <v>87</v>
      </c>
      <c r="B88" s="2">
        <v>0.76367977302638601</v>
      </c>
      <c r="C88">
        <v>0.80456294737342504</v>
      </c>
    </row>
    <row r="89" spans="1:3" x14ac:dyDescent="0.2">
      <c r="A89">
        <v>88</v>
      </c>
      <c r="B89" s="2">
        <v>0.75174276010017205</v>
      </c>
      <c r="C89">
        <v>0.42130821108414002</v>
      </c>
    </row>
    <row r="90" spans="1:3" x14ac:dyDescent="0.2">
      <c r="A90">
        <v>89</v>
      </c>
      <c r="B90" s="2">
        <v>0.75440708076935603</v>
      </c>
      <c r="C90">
        <v>0.45247747548207101</v>
      </c>
    </row>
    <row r="91" spans="1:3" x14ac:dyDescent="0.2">
      <c r="A91">
        <v>90</v>
      </c>
      <c r="B91" s="2">
        <v>0.75584533451144897</v>
      </c>
      <c r="C91">
        <v>0.34512369284314598</v>
      </c>
    </row>
    <row r="92" spans="1:3" x14ac:dyDescent="0.2">
      <c r="A92">
        <v>91</v>
      </c>
      <c r="B92" s="2">
        <v>0.73911484192963495</v>
      </c>
      <c r="C92">
        <v>1.1698787463165099</v>
      </c>
    </row>
    <row r="93" spans="1:3" x14ac:dyDescent="0.2">
      <c r="A93">
        <v>92</v>
      </c>
      <c r="B93" s="2">
        <v>0.74082375770266795</v>
      </c>
      <c r="C93">
        <v>0.69221346861216404</v>
      </c>
    </row>
    <row r="94" spans="1:3" x14ac:dyDescent="0.2">
      <c r="A94">
        <v>93</v>
      </c>
      <c r="B94" s="2">
        <v>0.70624950017931099</v>
      </c>
      <c r="C94">
        <v>0.86683783709729301</v>
      </c>
    </row>
    <row r="95" spans="1:3" x14ac:dyDescent="0.2">
      <c r="A95">
        <v>94</v>
      </c>
      <c r="B95" s="2">
        <v>0.68877269530173901</v>
      </c>
      <c r="C95">
        <v>0.15188362223115801</v>
      </c>
    </row>
    <row r="96" spans="1:3" x14ac:dyDescent="0.2">
      <c r="A96">
        <v>95</v>
      </c>
      <c r="B96" s="2">
        <v>0.69904015714873602</v>
      </c>
      <c r="C96">
        <v>0.63352249413846995</v>
      </c>
    </row>
    <row r="97" spans="1:3" x14ac:dyDescent="0.2">
      <c r="A97">
        <v>96</v>
      </c>
      <c r="B97" s="2">
        <v>0.69234786330400699</v>
      </c>
      <c r="C97">
        <v>0.27110088503697899</v>
      </c>
    </row>
    <row r="98" spans="1:3" x14ac:dyDescent="0.2">
      <c r="A98">
        <v>97</v>
      </c>
      <c r="B98" s="2">
        <v>0.73213393279371597</v>
      </c>
      <c r="C98">
        <v>1.0696005436420299</v>
      </c>
    </row>
    <row r="99" spans="1:3" x14ac:dyDescent="0.2">
      <c r="A99">
        <v>98</v>
      </c>
      <c r="B99" s="2">
        <v>0.73543774407743501</v>
      </c>
      <c r="C99">
        <v>0.16343339256897599</v>
      </c>
    </row>
    <row r="100" spans="1:3" x14ac:dyDescent="0.2">
      <c r="A100">
        <v>99</v>
      </c>
      <c r="B100" s="2">
        <v>0.72671088293962205</v>
      </c>
      <c r="C100">
        <v>1.3986455383720099E-2</v>
      </c>
    </row>
    <row r="101" spans="1:3" x14ac:dyDescent="0.2">
      <c r="A101">
        <v>100</v>
      </c>
      <c r="B101" s="2">
        <v>0.74595294647839105</v>
      </c>
      <c r="C101">
        <v>1.9853320967682098E-2</v>
      </c>
    </row>
    <row r="102" spans="1:3" x14ac:dyDescent="0.2">
      <c r="A102">
        <v>101</v>
      </c>
      <c r="B102" s="2">
        <v>0.74242716493307204</v>
      </c>
      <c r="C102">
        <v>0.82033602276875395</v>
      </c>
    </row>
    <row r="103" spans="1:3" x14ac:dyDescent="0.2">
      <c r="A103">
        <v>102</v>
      </c>
      <c r="B103" s="2">
        <v>0.71708132629842802</v>
      </c>
      <c r="C103">
        <v>0.41333891591954097</v>
      </c>
    </row>
    <row r="104" spans="1:3" x14ac:dyDescent="0.2">
      <c r="A104">
        <v>103</v>
      </c>
      <c r="B104" s="2">
        <v>0.77367080225339702</v>
      </c>
      <c r="C104">
        <v>1.43623824947954</v>
      </c>
    </row>
    <row r="105" spans="1:3" x14ac:dyDescent="0.2">
      <c r="A105">
        <v>104</v>
      </c>
      <c r="B105" s="2">
        <v>0.80520542697943598</v>
      </c>
      <c r="C105">
        <v>0.79534737475093298</v>
      </c>
    </row>
    <row r="106" spans="1:3" x14ac:dyDescent="0.2">
      <c r="A106">
        <v>105</v>
      </c>
      <c r="B106" s="2">
        <v>0.823109460110234</v>
      </c>
      <c r="C106">
        <v>1.4187875247809101</v>
      </c>
    </row>
    <row r="107" spans="1:3" x14ac:dyDescent="0.2">
      <c r="A107">
        <v>106</v>
      </c>
      <c r="B107" s="2">
        <v>0.83545145831670098</v>
      </c>
      <c r="C107">
        <v>0.821612952800441</v>
      </c>
    </row>
    <row r="108" spans="1:3" x14ac:dyDescent="0.2">
      <c r="A108">
        <v>107</v>
      </c>
      <c r="B108" s="2">
        <v>0.86691737028112903</v>
      </c>
      <c r="C108">
        <v>1.15812354903468</v>
      </c>
    </row>
    <row r="109" spans="1:3" x14ac:dyDescent="0.2">
      <c r="A109">
        <v>108</v>
      </c>
      <c r="B109" s="2">
        <v>0.86029139410557298</v>
      </c>
      <c r="C109">
        <v>0.52466866192564499</v>
      </c>
    </row>
    <row r="110" spans="1:3" x14ac:dyDescent="0.2">
      <c r="A110">
        <v>109</v>
      </c>
      <c r="B110" s="2">
        <v>0.87093970923783104</v>
      </c>
      <c r="C110">
        <v>1.27404895112493</v>
      </c>
    </row>
    <row r="111" spans="1:3" x14ac:dyDescent="0.2">
      <c r="A111">
        <v>110</v>
      </c>
      <c r="B111" s="2">
        <v>0.91116975580739901</v>
      </c>
      <c r="C111">
        <v>0.74968992995137496</v>
      </c>
    </row>
    <row r="112" spans="1:3" x14ac:dyDescent="0.2">
      <c r="A112">
        <v>111</v>
      </c>
      <c r="B112" s="2">
        <v>0.92369660199206305</v>
      </c>
      <c r="C112">
        <v>0.71314514651379601</v>
      </c>
    </row>
    <row r="113" spans="1:3" x14ac:dyDescent="0.2">
      <c r="A113">
        <v>112</v>
      </c>
      <c r="B113" s="2">
        <v>0.93866420461564903</v>
      </c>
      <c r="C113">
        <v>0.20384794858236299</v>
      </c>
    </row>
    <row r="114" spans="1:3" x14ac:dyDescent="0.2">
      <c r="A114">
        <v>113</v>
      </c>
      <c r="B114" s="2">
        <v>0.96818647230658705</v>
      </c>
      <c r="C114">
        <v>1.4775959197514601</v>
      </c>
    </row>
    <row r="115" spans="1:3" x14ac:dyDescent="0.2">
      <c r="A115">
        <v>114</v>
      </c>
      <c r="B115" s="2">
        <v>1.0086407761356999</v>
      </c>
      <c r="C115">
        <v>0.74124706215158498</v>
      </c>
    </row>
    <row r="116" spans="1:3" x14ac:dyDescent="0.2">
      <c r="A116">
        <v>115</v>
      </c>
      <c r="B116" s="2">
        <v>1.0281944416578599</v>
      </c>
      <c r="C116">
        <v>1.2676320089548601</v>
      </c>
    </row>
    <row r="117" spans="1:3" x14ac:dyDescent="0.2">
      <c r="A117">
        <v>116</v>
      </c>
      <c r="B117" s="2">
        <v>1.0873074320923</v>
      </c>
      <c r="C117">
        <v>0.78873707467757703</v>
      </c>
    </row>
    <row r="118" spans="1:3" x14ac:dyDescent="0.2">
      <c r="A118">
        <v>117</v>
      </c>
      <c r="B118" s="2">
        <v>1.0953149899579999</v>
      </c>
      <c r="C118">
        <v>1.1429300025470299</v>
      </c>
    </row>
    <row r="119" spans="1:3" x14ac:dyDescent="0.2">
      <c r="A119">
        <v>118</v>
      </c>
      <c r="B119" s="2">
        <v>1.13132321060632</v>
      </c>
      <c r="C119">
        <v>0.37392068196334</v>
      </c>
    </row>
    <row r="120" spans="1:3" x14ac:dyDescent="0.2">
      <c r="A120">
        <v>119</v>
      </c>
      <c r="B120" s="2">
        <v>1.18155848639297</v>
      </c>
      <c r="C120">
        <v>1.49213925170734</v>
      </c>
    </row>
    <row r="121" spans="1:3" x14ac:dyDescent="0.2">
      <c r="A121">
        <v>120</v>
      </c>
      <c r="B121" s="2">
        <v>1.20235405424363</v>
      </c>
      <c r="C121">
        <v>0.83429857968938603</v>
      </c>
    </row>
    <row r="122" spans="1:3" x14ac:dyDescent="0.2">
      <c r="A122">
        <v>121</v>
      </c>
      <c r="B122" s="2">
        <v>1.2325080259118899</v>
      </c>
      <c r="C122">
        <v>1.21102296545884</v>
      </c>
    </row>
    <row r="123" spans="1:3" x14ac:dyDescent="0.2">
      <c r="A123">
        <v>122</v>
      </c>
      <c r="B123" s="2">
        <v>1.2780726383935299</v>
      </c>
      <c r="C123">
        <v>0.74174906276803998</v>
      </c>
    </row>
    <row r="124" spans="1:3" x14ac:dyDescent="0.2">
      <c r="A124">
        <v>123</v>
      </c>
      <c r="B124" s="2">
        <v>1.34019348020471</v>
      </c>
      <c r="C124">
        <v>1.4538593398644799</v>
      </c>
    </row>
    <row r="125" spans="1:3" x14ac:dyDescent="0.2">
      <c r="A125">
        <v>124</v>
      </c>
      <c r="B125" s="2">
        <v>1.3510424509197101</v>
      </c>
      <c r="C125">
        <v>0.487321202007717</v>
      </c>
    </row>
    <row r="126" spans="1:3" x14ac:dyDescent="0.2">
      <c r="A126">
        <v>125</v>
      </c>
      <c r="B126" s="2">
        <v>1.3780914696599</v>
      </c>
      <c r="C126">
        <v>1.34923619166496</v>
      </c>
    </row>
    <row r="127" spans="1:3" x14ac:dyDescent="0.2">
      <c r="A127">
        <v>126</v>
      </c>
      <c r="B127" s="2">
        <v>1.41513996502623</v>
      </c>
      <c r="C127">
        <v>0.57271852275275303</v>
      </c>
    </row>
    <row r="128" spans="1:3" x14ac:dyDescent="0.2">
      <c r="A128">
        <v>127</v>
      </c>
      <c r="B128" s="2">
        <v>1.4527255964090799</v>
      </c>
      <c r="C128">
        <v>1.3778899734343899</v>
      </c>
    </row>
    <row r="129" spans="1:3" x14ac:dyDescent="0.2">
      <c r="A129">
        <v>128</v>
      </c>
      <c r="B129" s="2">
        <v>1.48842186734863</v>
      </c>
      <c r="C129">
        <v>0.41860075964883497</v>
      </c>
    </row>
    <row r="130" spans="1:3" x14ac:dyDescent="0.2">
      <c r="A130">
        <v>129</v>
      </c>
      <c r="B130" s="2">
        <v>1.4939585595462399</v>
      </c>
      <c r="C130">
        <v>0.26156562920279802</v>
      </c>
    </row>
    <row r="131" spans="1:3" x14ac:dyDescent="0.2">
      <c r="A131">
        <v>130</v>
      </c>
      <c r="B131" s="2">
        <v>1.5083154403433201</v>
      </c>
      <c r="C131">
        <v>0.105774458066308</v>
      </c>
    </row>
    <row r="132" spans="1:3" x14ac:dyDescent="0.2">
      <c r="A132">
        <v>131</v>
      </c>
      <c r="B132" s="2">
        <v>1.5322311480689701</v>
      </c>
      <c r="C132">
        <v>8.6255432649488997E-2</v>
      </c>
    </row>
    <row r="133" spans="1:3" x14ac:dyDescent="0.2">
      <c r="A133">
        <v>132</v>
      </c>
      <c r="B133" s="2">
        <v>1.5761956301437201</v>
      </c>
      <c r="C133">
        <v>2.6501564188472399E-2</v>
      </c>
    </row>
    <row r="134" spans="1:3" x14ac:dyDescent="0.2">
      <c r="A134">
        <v>133</v>
      </c>
      <c r="B134" s="2">
        <v>1.6477948853117499</v>
      </c>
      <c r="C134">
        <v>0.15511791438498801</v>
      </c>
    </row>
    <row r="135" spans="1:3" x14ac:dyDescent="0.2">
      <c r="A135">
        <v>134</v>
      </c>
      <c r="B135" s="2">
        <v>1.69413257919824</v>
      </c>
      <c r="C135">
        <v>0.14297927816509401</v>
      </c>
    </row>
    <row r="136" spans="1:3" x14ac:dyDescent="0.2">
      <c r="A136">
        <v>135</v>
      </c>
      <c r="B136" s="2">
        <v>1.7138771800151</v>
      </c>
      <c r="C136">
        <v>0.78929492133137402</v>
      </c>
    </row>
    <row r="137" spans="1:3" x14ac:dyDescent="0.2">
      <c r="A137">
        <v>136</v>
      </c>
      <c r="B137" s="2">
        <v>1.73562668592813</v>
      </c>
      <c r="C137">
        <v>0.43982947832367503</v>
      </c>
    </row>
    <row r="138" spans="1:3" x14ac:dyDescent="0.2">
      <c r="A138">
        <v>137</v>
      </c>
      <c r="B138" s="2">
        <v>1.7698222354080799</v>
      </c>
      <c r="C138">
        <v>1.1030810620857101</v>
      </c>
    </row>
    <row r="139" spans="1:3" x14ac:dyDescent="0.2">
      <c r="A139">
        <v>138</v>
      </c>
      <c r="B139" s="2">
        <v>1.8334127902734301</v>
      </c>
      <c r="C139">
        <v>0.57337420353935797</v>
      </c>
    </row>
    <row r="140" spans="1:3" x14ac:dyDescent="0.2">
      <c r="A140">
        <v>139</v>
      </c>
      <c r="B140" s="2">
        <v>1.8821487600492599</v>
      </c>
      <c r="C140">
        <v>0.87365963236827604</v>
      </c>
    </row>
    <row r="141" spans="1:3" x14ac:dyDescent="0.2">
      <c r="A141">
        <v>140</v>
      </c>
      <c r="B141" s="2">
        <v>1.92597408978127</v>
      </c>
      <c r="C141">
        <v>0.35985915517940498</v>
      </c>
    </row>
    <row r="142" spans="1:3" x14ac:dyDescent="0.2">
      <c r="A142">
        <v>141</v>
      </c>
      <c r="B142" s="2">
        <v>1.9725716303557801</v>
      </c>
      <c r="C142">
        <v>0.87674056812579804</v>
      </c>
    </row>
    <row r="143" spans="1:3" x14ac:dyDescent="0.2">
      <c r="A143">
        <v>142</v>
      </c>
      <c r="B143" s="2">
        <v>2.0149687115931698</v>
      </c>
      <c r="C143">
        <v>0.50301417973429097</v>
      </c>
    </row>
    <row r="144" spans="1:3" x14ac:dyDescent="0.2">
      <c r="A144">
        <v>143</v>
      </c>
      <c r="B144" s="2">
        <v>2.0464641840682498</v>
      </c>
      <c r="C144">
        <v>0.59826694385411705</v>
      </c>
    </row>
    <row r="145" spans="1:3" x14ac:dyDescent="0.2">
      <c r="A145">
        <v>144</v>
      </c>
      <c r="B145" s="2">
        <v>2.05376590424205</v>
      </c>
      <c r="C145">
        <v>0.33335839201173001</v>
      </c>
    </row>
    <row r="146" spans="1:3" x14ac:dyDescent="0.2">
      <c r="A146">
        <v>145</v>
      </c>
      <c r="B146" s="2">
        <v>2.0873462991943699</v>
      </c>
      <c r="C146">
        <v>1.11318916640446</v>
      </c>
    </row>
    <row r="147" spans="1:3" x14ac:dyDescent="0.2">
      <c r="A147">
        <v>146</v>
      </c>
      <c r="B147" s="2">
        <v>2.1075187576310701</v>
      </c>
      <c r="C147">
        <v>0.461299280375497</v>
      </c>
    </row>
    <row r="148" spans="1:3" x14ac:dyDescent="0.2">
      <c r="A148">
        <v>147</v>
      </c>
      <c r="B148" s="2">
        <v>2.1302180299165201</v>
      </c>
      <c r="C148">
        <v>0.48805973404466402</v>
      </c>
    </row>
    <row r="149" spans="1:3" x14ac:dyDescent="0.2">
      <c r="A149">
        <v>148</v>
      </c>
      <c r="B149" s="2">
        <v>2.1242115409376399</v>
      </c>
      <c r="C149">
        <v>0.28798376662299302</v>
      </c>
    </row>
    <row r="150" spans="1:3" x14ac:dyDescent="0.2">
      <c r="A150">
        <v>149</v>
      </c>
      <c r="B150" s="2">
        <v>2.1589969911736602</v>
      </c>
      <c r="C150">
        <v>0.96257430722711101</v>
      </c>
    </row>
    <row r="151" spans="1:3" x14ac:dyDescent="0.2">
      <c r="A151">
        <v>150</v>
      </c>
      <c r="B151" s="2">
        <v>2.1760246811514601</v>
      </c>
      <c r="C151">
        <v>0.53341234734504095</v>
      </c>
    </row>
    <row r="152" spans="1:3" x14ac:dyDescent="0.2">
      <c r="A152">
        <v>151</v>
      </c>
      <c r="B152" s="2">
        <v>2.21629707267418</v>
      </c>
      <c r="C152">
        <v>0.66163785169303801</v>
      </c>
    </row>
    <row r="153" spans="1:3" x14ac:dyDescent="0.2">
      <c r="A153">
        <v>152</v>
      </c>
      <c r="B153" s="2">
        <v>2.2507629390042201</v>
      </c>
      <c r="C153">
        <v>0.357135054686605</v>
      </c>
    </row>
    <row r="154" spans="1:3" x14ac:dyDescent="0.2">
      <c r="A154">
        <v>153</v>
      </c>
      <c r="B154" s="2">
        <v>2.2469681144485101</v>
      </c>
      <c r="C154">
        <v>0.13910669274866899</v>
      </c>
    </row>
    <row r="155" spans="1:3" x14ac:dyDescent="0.2">
      <c r="A155">
        <v>154</v>
      </c>
      <c r="B155" s="2">
        <v>2.28044644676765</v>
      </c>
      <c r="C155">
        <v>0.11581304126917701</v>
      </c>
    </row>
    <row r="156" spans="1:3" x14ac:dyDescent="0.2">
      <c r="A156">
        <v>155</v>
      </c>
      <c r="B156" s="2">
        <v>2.3190745458733102</v>
      </c>
      <c r="C156">
        <v>3.7134218113440101E-2</v>
      </c>
    </row>
    <row r="157" spans="1:3" x14ac:dyDescent="0.2">
      <c r="A157">
        <v>156</v>
      </c>
      <c r="B157" s="2">
        <v>2.30024016039085</v>
      </c>
      <c r="C157">
        <v>0.46841153754748699</v>
      </c>
    </row>
    <row r="158" spans="1:3" x14ac:dyDescent="0.2">
      <c r="A158">
        <v>157</v>
      </c>
      <c r="B158" s="2">
        <v>2.3335490165483801</v>
      </c>
      <c r="C158">
        <v>0.22923161479856399</v>
      </c>
    </row>
    <row r="159" spans="1:3" x14ac:dyDescent="0.2">
      <c r="A159">
        <v>158</v>
      </c>
      <c r="B159" s="2">
        <v>2.3112481314762299</v>
      </c>
      <c r="C159">
        <v>5.2056790783595298E-2</v>
      </c>
    </row>
    <row r="160" spans="1:3" x14ac:dyDescent="0.2">
      <c r="A160">
        <v>159</v>
      </c>
      <c r="B160" s="2">
        <v>2.3011678989946698</v>
      </c>
      <c r="C160">
        <v>0.143769203572958</v>
      </c>
    </row>
    <row r="161" spans="1:3" x14ac:dyDescent="0.2">
      <c r="A161">
        <v>160</v>
      </c>
      <c r="B161" s="2">
        <v>2.2992759840474202</v>
      </c>
      <c r="C161">
        <v>0.124280451362698</v>
      </c>
    </row>
    <row r="162" spans="1:3" x14ac:dyDescent="0.2">
      <c r="A162">
        <v>161</v>
      </c>
      <c r="B162" s="2">
        <v>2.356469085738</v>
      </c>
      <c r="C162">
        <v>0.303649165365108</v>
      </c>
    </row>
    <row r="163" spans="1:3" x14ac:dyDescent="0.2">
      <c r="A163">
        <v>162</v>
      </c>
      <c r="B163" s="2">
        <v>2.3695153052699598</v>
      </c>
      <c r="C163">
        <v>0.116880071422185</v>
      </c>
    </row>
    <row r="164" spans="1:3" x14ac:dyDescent="0.2">
      <c r="A164">
        <v>163</v>
      </c>
      <c r="B164" s="2">
        <v>2.3929689803342802</v>
      </c>
      <c r="C164">
        <v>0.408229349399579</v>
      </c>
    </row>
    <row r="165" spans="1:3" x14ac:dyDescent="0.2">
      <c r="A165">
        <v>164</v>
      </c>
      <c r="B165" s="2">
        <v>2.3697240858189601</v>
      </c>
      <c r="C165">
        <v>9.5282006254491194E-2</v>
      </c>
    </row>
    <row r="166" spans="1:3" x14ac:dyDescent="0.2">
      <c r="A166">
        <v>165</v>
      </c>
      <c r="B166" s="2">
        <v>2.37078219454901</v>
      </c>
      <c r="C166">
        <v>0.30895016348100501</v>
      </c>
    </row>
    <row r="167" spans="1:3" x14ac:dyDescent="0.2">
      <c r="A167">
        <v>166</v>
      </c>
      <c r="B167" s="2">
        <v>2.3353015804701198</v>
      </c>
      <c r="C167">
        <v>0.116160675522122</v>
      </c>
    </row>
    <row r="168" spans="1:3" x14ac:dyDescent="0.2">
      <c r="A168">
        <v>167</v>
      </c>
      <c r="B168" s="2">
        <v>2.3556921902515202</v>
      </c>
      <c r="C168">
        <v>9.2581998775056393E-3</v>
      </c>
    </row>
    <row r="169" spans="1:3" x14ac:dyDescent="0.2">
      <c r="A169">
        <v>168</v>
      </c>
      <c r="B169" s="2">
        <v>2.3675438640041802</v>
      </c>
      <c r="C169">
        <v>1.74166870688932E-2</v>
      </c>
    </row>
    <row r="170" spans="1:3" x14ac:dyDescent="0.2">
      <c r="A170">
        <v>169</v>
      </c>
      <c r="B170" s="2">
        <v>2.4023436091657402</v>
      </c>
      <c r="C170">
        <v>0.15968228915491101</v>
      </c>
    </row>
    <row r="171" spans="1:3" x14ac:dyDescent="0.2">
      <c r="A171">
        <v>170</v>
      </c>
      <c r="B171" s="2">
        <v>2.4252562634399601</v>
      </c>
      <c r="C171">
        <v>5.6496329230069899E-2</v>
      </c>
    </row>
    <row r="172" spans="1:3" x14ac:dyDescent="0.2">
      <c r="A172">
        <v>171</v>
      </c>
      <c r="B172" s="2">
        <v>2.4257070373001102</v>
      </c>
      <c r="C172">
        <v>4.5533009136853701E-2</v>
      </c>
    </row>
    <row r="173" spans="1:3" x14ac:dyDescent="0.2">
      <c r="A173">
        <v>172</v>
      </c>
      <c r="B173" s="2">
        <v>2.42618117766719</v>
      </c>
      <c r="C173">
        <v>0.15416303580052701</v>
      </c>
    </row>
    <row r="174" spans="1:3" x14ac:dyDescent="0.2">
      <c r="A174">
        <v>173</v>
      </c>
      <c r="B174" s="2">
        <v>2.47626000232101</v>
      </c>
      <c r="C174">
        <v>9.5114536825402392E-3</v>
      </c>
    </row>
    <row r="175" spans="1:3" x14ac:dyDescent="0.2">
      <c r="A175">
        <v>174</v>
      </c>
      <c r="B175" s="2">
        <v>2.4714454949359799</v>
      </c>
      <c r="C175">
        <v>9.4317280844039703E-2</v>
      </c>
    </row>
    <row r="176" spans="1:3" x14ac:dyDescent="0.2">
      <c r="A176">
        <v>175</v>
      </c>
      <c r="B176" s="2">
        <v>2.4906774281794499</v>
      </c>
      <c r="C176">
        <v>4.0350945179270001E-2</v>
      </c>
    </row>
    <row r="177" spans="1:3" x14ac:dyDescent="0.2">
      <c r="A177">
        <v>176</v>
      </c>
      <c r="B177" s="2">
        <v>2.5076943802494802</v>
      </c>
      <c r="C177">
        <v>0.42092967294598399</v>
      </c>
    </row>
    <row r="178" spans="1:3" x14ac:dyDescent="0.2">
      <c r="A178">
        <v>177</v>
      </c>
      <c r="B178" s="2">
        <v>2.4967691156444101</v>
      </c>
      <c r="C178">
        <v>0.17458893095602099</v>
      </c>
    </row>
    <row r="179" spans="1:3" x14ac:dyDescent="0.2">
      <c r="A179">
        <v>178</v>
      </c>
      <c r="B179" s="2">
        <v>2.5434157376222002</v>
      </c>
      <c r="C179">
        <v>0.58930038729436096</v>
      </c>
    </row>
    <row r="180" spans="1:3" x14ac:dyDescent="0.2">
      <c r="A180">
        <v>179</v>
      </c>
      <c r="B180" s="2">
        <v>2.5694790772991101</v>
      </c>
      <c r="C180">
        <v>0.22949132775361</v>
      </c>
    </row>
    <row r="181" spans="1:3" x14ac:dyDescent="0.2">
      <c r="A181">
        <v>180</v>
      </c>
      <c r="B181" s="2">
        <v>2.6142567903961602</v>
      </c>
      <c r="C181">
        <v>0.18074197024470101</v>
      </c>
    </row>
    <row r="182" spans="1:3" x14ac:dyDescent="0.2">
      <c r="A182">
        <v>181</v>
      </c>
      <c r="B182" s="2">
        <v>2.6581144827706802</v>
      </c>
      <c r="C182">
        <v>4.56021259811478E-3</v>
      </c>
    </row>
    <row r="183" spans="1:3" x14ac:dyDescent="0.2">
      <c r="A183">
        <v>182</v>
      </c>
      <c r="B183" s="2">
        <v>2.6323369755224402</v>
      </c>
      <c r="C183">
        <v>0.225535482222086</v>
      </c>
    </row>
    <row r="184" spans="1:3" x14ac:dyDescent="0.2">
      <c r="A184">
        <v>183</v>
      </c>
      <c r="B184" s="2">
        <v>2.6663075994688299</v>
      </c>
      <c r="C184">
        <v>3.8311357831055597E-2</v>
      </c>
    </row>
    <row r="185" spans="1:3" x14ac:dyDescent="0.2">
      <c r="A185">
        <v>184</v>
      </c>
      <c r="B185" s="2">
        <v>2.71673171013745</v>
      </c>
      <c r="C185">
        <v>0.137537867515268</v>
      </c>
    </row>
    <row r="186" spans="1:3" x14ac:dyDescent="0.2">
      <c r="A186">
        <v>185</v>
      </c>
      <c r="B186" s="2">
        <v>2.72833829285213</v>
      </c>
      <c r="C186">
        <v>7.5466591673901406E-2</v>
      </c>
    </row>
    <row r="187" spans="1:3" x14ac:dyDescent="0.2">
      <c r="A187">
        <v>186</v>
      </c>
      <c r="B187" s="2">
        <v>2.72968438526321</v>
      </c>
      <c r="C187">
        <v>0.110031500142717</v>
      </c>
    </row>
    <row r="188" spans="1:3" x14ac:dyDescent="0.2">
      <c r="A188">
        <v>187</v>
      </c>
      <c r="B188" s="2">
        <v>2.7571881565132399</v>
      </c>
      <c r="C188">
        <v>2.5792325410607799E-2</v>
      </c>
    </row>
    <row r="189" spans="1:3" x14ac:dyDescent="0.2">
      <c r="A189">
        <v>188</v>
      </c>
      <c r="B189" s="2">
        <v>2.7529224878514298</v>
      </c>
      <c r="C189">
        <v>0.18339486373581099</v>
      </c>
    </row>
    <row r="190" spans="1:3" x14ac:dyDescent="0.2">
      <c r="A190">
        <v>189</v>
      </c>
      <c r="B190" s="2">
        <v>2.7136796691321399</v>
      </c>
      <c r="C190">
        <v>3.8263710140100202E-2</v>
      </c>
    </row>
    <row r="191" spans="1:3" x14ac:dyDescent="0.2">
      <c r="A191">
        <v>190</v>
      </c>
      <c r="B191" s="2">
        <v>2.68417576473102</v>
      </c>
      <c r="C191">
        <v>0.32197311000804602</v>
      </c>
    </row>
    <row r="192" spans="1:3" x14ac:dyDescent="0.2">
      <c r="A192">
        <v>191</v>
      </c>
      <c r="B192" s="2">
        <v>2.7133214274657398</v>
      </c>
      <c r="C192">
        <v>9.0017007316376393E-2</v>
      </c>
    </row>
    <row r="193" spans="1:3" x14ac:dyDescent="0.2">
      <c r="A193">
        <v>192</v>
      </c>
      <c r="B193" s="2">
        <v>2.7664967291430198</v>
      </c>
      <c r="C193">
        <v>2.12992727398475E-2</v>
      </c>
    </row>
    <row r="194" spans="1:3" x14ac:dyDescent="0.2">
      <c r="A194">
        <v>193</v>
      </c>
      <c r="B194" s="2">
        <v>2.7381927978520801</v>
      </c>
      <c r="C194">
        <v>0.123068155918927</v>
      </c>
    </row>
    <row r="195" spans="1:3" x14ac:dyDescent="0.2">
      <c r="A195">
        <v>194</v>
      </c>
      <c r="B195" s="2">
        <v>2.7568926051860401</v>
      </c>
      <c r="C195">
        <v>0.12930124967719001</v>
      </c>
    </row>
    <row r="196" spans="1:3" x14ac:dyDescent="0.2">
      <c r="A196">
        <v>195</v>
      </c>
      <c r="B196" s="2">
        <v>2.7992524629501201</v>
      </c>
      <c r="C196">
        <v>9.9247917455615495E-2</v>
      </c>
    </row>
    <row r="197" spans="1:3" x14ac:dyDescent="0.2">
      <c r="A197">
        <v>196</v>
      </c>
      <c r="B197" s="2">
        <v>2.8034046471440401</v>
      </c>
      <c r="C197">
        <v>0.233678773788625</v>
      </c>
    </row>
    <row r="198" spans="1:3" x14ac:dyDescent="0.2">
      <c r="A198">
        <v>197</v>
      </c>
      <c r="B198" s="2">
        <v>2.7937061824380298</v>
      </c>
      <c r="C198">
        <v>7.3408323281164201E-2</v>
      </c>
    </row>
    <row r="199" spans="1:3" x14ac:dyDescent="0.2">
      <c r="A199">
        <v>198</v>
      </c>
      <c r="B199" s="2">
        <v>2.8201739167763198</v>
      </c>
      <c r="C199">
        <v>1.45035697900759E-2</v>
      </c>
    </row>
    <row r="200" spans="1:3" x14ac:dyDescent="0.2">
      <c r="A200">
        <v>199</v>
      </c>
      <c r="B200" s="2">
        <v>2.78063335639599</v>
      </c>
      <c r="C200">
        <v>6.3346092396505599E-2</v>
      </c>
    </row>
    <row r="201" spans="1:3" x14ac:dyDescent="0.2">
      <c r="A201">
        <v>200</v>
      </c>
      <c r="B201" s="2">
        <v>2.80271394582268</v>
      </c>
      <c r="C201">
        <v>0.22570795587900899</v>
      </c>
    </row>
    <row r="202" spans="1:3" x14ac:dyDescent="0.2">
      <c r="A202">
        <v>201</v>
      </c>
      <c r="B202" s="2">
        <v>2.8018036592265299</v>
      </c>
      <c r="C202">
        <v>6.5297340301102097E-2</v>
      </c>
    </row>
    <row r="203" spans="1:3" x14ac:dyDescent="0.2">
      <c r="A203">
        <v>202</v>
      </c>
      <c r="B203" s="2">
        <v>2.8024309056871299</v>
      </c>
      <c r="C203">
        <v>4.6965624985821401E-2</v>
      </c>
    </row>
    <row r="204" spans="1:3" x14ac:dyDescent="0.2">
      <c r="A204">
        <v>203</v>
      </c>
      <c r="B204" s="2">
        <v>2.7725500621100401</v>
      </c>
      <c r="C204">
        <v>4.9281854372882298E-3</v>
      </c>
    </row>
    <row r="205" spans="1:3" x14ac:dyDescent="0.2">
      <c r="A205">
        <v>204</v>
      </c>
      <c r="B205" s="2">
        <v>2.7574574555029301</v>
      </c>
      <c r="C205">
        <v>0.29278910128272501</v>
      </c>
    </row>
    <row r="206" spans="1:3" x14ac:dyDescent="0.2">
      <c r="A206">
        <v>205</v>
      </c>
      <c r="B206" s="2">
        <v>2.76090440223245</v>
      </c>
      <c r="C206">
        <v>0.14298482374129001</v>
      </c>
    </row>
    <row r="207" spans="1:3" x14ac:dyDescent="0.2">
      <c r="A207">
        <v>206</v>
      </c>
      <c r="B207" s="2">
        <v>2.7110761346252299</v>
      </c>
      <c r="C207">
        <v>5.5817553074106699E-2</v>
      </c>
    </row>
    <row r="208" spans="1:3" x14ac:dyDescent="0.2">
      <c r="A208">
        <v>207</v>
      </c>
      <c r="B208" s="2">
        <v>2.6883620011589899</v>
      </c>
      <c r="C208">
        <v>4.8997102992448298E-2</v>
      </c>
    </row>
    <row r="209" spans="1:3" x14ac:dyDescent="0.2">
      <c r="A209">
        <v>208</v>
      </c>
      <c r="B209" s="2">
        <v>2.6428627189777898</v>
      </c>
      <c r="C209">
        <v>0.21823481085469401</v>
      </c>
    </row>
    <row r="210" spans="1:3" x14ac:dyDescent="0.2">
      <c r="A210">
        <v>209</v>
      </c>
      <c r="B210" s="2">
        <v>2.6462881727690402</v>
      </c>
      <c r="C210">
        <v>7.3242534284741298E-2</v>
      </c>
    </row>
    <row r="211" spans="1:3" x14ac:dyDescent="0.2">
      <c r="A211">
        <v>210</v>
      </c>
      <c r="B211" s="2">
        <v>2.6586969417703199</v>
      </c>
      <c r="C211">
        <v>0.24664057721471899</v>
      </c>
    </row>
    <row r="212" spans="1:3" x14ac:dyDescent="0.2">
      <c r="A212">
        <v>211</v>
      </c>
      <c r="B212" s="2">
        <v>2.6428871420786102</v>
      </c>
      <c r="C212">
        <v>9.3085169738920101E-2</v>
      </c>
    </row>
    <row r="213" spans="1:3" x14ac:dyDescent="0.2">
      <c r="A213">
        <v>212</v>
      </c>
      <c r="B213" s="2">
        <v>2.5980185175710799</v>
      </c>
      <c r="C213">
        <v>0.20192807003605301</v>
      </c>
    </row>
    <row r="214" spans="1:3" x14ac:dyDescent="0.2">
      <c r="A214">
        <v>213</v>
      </c>
      <c r="B214" s="2">
        <v>2.60739579609504</v>
      </c>
      <c r="C214">
        <v>6.3113236013004198E-2</v>
      </c>
    </row>
    <row r="215" spans="1:3" x14ac:dyDescent="0.2">
      <c r="A215">
        <v>214</v>
      </c>
      <c r="B215" s="2">
        <v>2.6374746159934701</v>
      </c>
      <c r="C215">
        <v>4.1244897759066E-2</v>
      </c>
    </row>
    <row r="216" spans="1:3" x14ac:dyDescent="0.2">
      <c r="A216">
        <v>215</v>
      </c>
      <c r="B216" s="2">
        <v>2.6642475097296701</v>
      </c>
      <c r="C216">
        <v>4.3396981912032097E-2</v>
      </c>
    </row>
    <row r="217" spans="1:3" x14ac:dyDescent="0.2">
      <c r="A217">
        <v>216</v>
      </c>
      <c r="B217" s="2">
        <v>2.6809342041355402</v>
      </c>
      <c r="C217">
        <v>9.9879620639454103E-2</v>
      </c>
    </row>
    <row r="218" spans="1:3" x14ac:dyDescent="0.2">
      <c r="A218">
        <v>217</v>
      </c>
      <c r="B218" s="2">
        <v>2.6874459554159702</v>
      </c>
      <c r="C218">
        <v>0.107213685156372</v>
      </c>
    </row>
    <row r="219" spans="1:3" x14ac:dyDescent="0.2">
      <c r="A219">
        <v>218</v>
      </c>
      <c r="B219" s="2">
        <v>2.6426424587613799</v>
      </c>
      <c r="C219">
        <v>8.8265547798695096E-2</v>
      </c>
    </row>
    <row r="220" spans="1:3" x14ac:dyDescent="0.2">
      <c r="A220">
        <v>219</v>
      </c>
      <c r="B220" s="2">
        <v>2.6413728428346399</v>
      </c>
      <c r="C220">
        <v>4.86266014137424E-2</v>
      </c>
    </row>
    <row r="221" spans="1:3" x14ac:dyDescent="0.2">
      <c r="A221">
        <v>220</v>
      </c>
      <c r="B221" s="2">
        <v>2.6526463725057399</v>
      </c>
      <c r="C221">
        <v>0.29962259937795799</v>
      </c>
    </row>
    <row r="222" spans="1:3" x14ac:dyDescent="0.2">
      <c r="A222">
        <v>221</v>
      </c>
      <c r="B222" s="2">
        <v>2.6184681997274599</v>
      </c>
      <c r="C222">
        <v>0.23616145150069701</v>
      </c>
    </row>
    <row r="223" spans="1:3" x14ac:dyDescent="0.2">
      <c r="A223">
        <v>222</v>
      </c>
      <c r="B223" s="2">
        <v>2.5888118070458299</v>
      </c>
      <c r="C223">
        <v>3.4328498964130802E-2</v>
      </c>
    </row>
    <row r="224" spans="1:3" x14ac:dyDescent="0.2">
      <c r="A224">
        <v>223</v>
      </c>
      <c r="B224" s="2">
        <v>2.57198885180284</v>
      </c>
      <c r="C224">
        <v>0.14130443175877599</v>
      </c>
    </row>
    <row r="225" spans="1:3" x14ac:dyDescent="0.2">
      <c r="A225">
        <v>224</v>
      </c>
      <c r="B225" s="2">
        <v>2.56363770950311</v>
      </c>
      <c r="C225">
        <v>8.8740281365886596E-3</v>
      </c>
    </row>
    <row r="226" spans="1:3" x14ac:dyDescent="0.2">
      <c r="A226">
        <v>225</v>
      </c>
      <c r="B226" s="2">
        <v>2.5534364059368801</v>
      </c>
      <c r="C226">
        <v>1.2308485450923E-2</v>
      </c>
    </row>
    <row r="227" spans="1:3" x14ac:dyDescent="0.2">
      <c r="A227">
        <v>226</v>
      </c>
      <c r="B227" s="2">
        <v>2.56466922419754</v>
      </c>
      <c r="C227">
        <v>6.39927342819035E-3</v>
      </c>
    </row>
    <row r="228" spans="1:3" x14ac:dyDescent="0.2">
      <c r="A228">
        <v>227</v>
      </c>
      <c r="B228" s="2">
        <v>2.5692137660543501</v>
      </c>
      <c r="C228">
        <v>6.3949456118699202E-3</v>
      </c>
    </row>
    <row r="229" spans="1:3" x14ac:dyDescent="0.2">
      <c r="A229">
        <v>228</v>
      </c>
      <c r="B229" s="2">
        <v>2.55546124650991</v>
      </c>
      <c r="C229">
        <v>0.18737060390635499</v>
      </c>
    </row>
    <row r="230" spans="1:3" x14ac:dyDescent="0.2">
      <c r="A230">
        <v>229</v>
      </c>
      <c r="B230" s="2">
        <v>2.5274909186051802</v>
      </c>
      <c r="C230">
        <v>0.14694183951992901</v>
      </c>
    </row>
    <row r="231" spans="1:3" x14ac:dyDescent="0.2">
      <c r="A231">
        <v>230</v>
      </c>
      <c r="B231" s="2">
        <v>2.4805279148601</v>
      </c>
      <c r="C231">
        <v>0.28409776522577301</v>
      </c>
    </row>
    <row r="232" spans="1:3" x14ac:dyDescent="0.2">
      <c r="A232">
        <v>231</v>
      </c>
      <c r="B232" s="2">
        <v>2.44103936234806</v>
      </c>
      <c r="C232">
        <v>0.23291199570452201</v>
      </c>
    </row>
    <row r="233" spans="1:3" x14ac:dyDescent="0.2">
      <c r="A233">
        <v>232</v>
      </c>
      <c r="B233" s="2">
        <v>2.4060496568288698</v>
      </c>
      <c r="C233">
        <v>4.8442521117010501E-2</v>
      </c>
    </row>
    <row r="234" spans="1:3" x14ac:dyDescent="0.2">
      <c r="A234">
        <v>233</v>
      </c>
      <c r="B234" s="2">
        <v>2.3613341592311898</v>
      </c>
      <c r="C234">
        <v>3.61367035451962E-2</v>
      </c>
    </row>
    <row r="235" spans="1:3" x14ac:dyDescent="0.2">
      <c r="A235">
        <v>234</v>
      </c>
      <c r="B235" s="2">
        <v>2.2868672283439002</v>
      </c>
      <c r="C235">
        <v>5.4099250397921801E-2</v>
      </c>
    </row>
    <row r="236" spans="1:3" x14ac:dyDescent="0.2">
      <c r="A236">
        <v>235</v>
      </c>
      <c r="B236" s="2">
        <v>2.2856587095015302</v>
      </c>
      <c r="C236">
        <v>0.17197962478966</v>
      </c>
    </row>
    <row r="237" spans="1:3" x14ac:dyDescent="0.2">
      <c r="A237">
        <v>236</v>
      </c>
      <c r="B237" s="2">
        <v>2.2283919717960399</v>
      </c>
      <c r="C237">
        <v>0.12836371732532101</v>
      </c>
    </row>
    <row r="238" spans="1:3" x14ac:dyDescent="0.2">
      <c r="A238">
        <v>237</v>
      </c>
      <c r="B238" s="2">
        <v>2.2238211783642501</v>
      </c>
      <c r="C238">
        <v>8.4909906933425802E-2</v>
      </c>
    </row>
    <row r="239" spans="1:3" x14ac:dyDescent="0.2">
      <c r="A239">
        <v>238</v>
      </c>
      <c r="B239" s="2">
        <v>2.2242723920868701</v>
      </c>
      <c r="C239">
        <v>5.4214096368365702E-2</v>
      </c>
    </row>
    <row r="240" spans="1:3" x14ac:dyDescent="0.2">
      <c r="A240">
        <v>239</v>
      </c>
      <c r="B240" s="2">
        <v>2.1383973030752399</v>
      </c>
      <c r="C240">
        <v>1.48242118423702E-2</v>
      </c>
    </row>
    <row r="241" spans="1:3" x14ac:dyDescent="0.2">
      <c r="A241">
        <v>240</v>
      </c>
      <c r="B241" s="2">
        <v>2.12488178656278</v>
      </c>
      <c r="C241">
        <v>0.17259823591610099</v>
      </c>
    </row>
    <row r="242" spans="1:3" x14ac:dyDescent="0.2">
      <c r="A242">
        <v>241</v>
      </c>
      <c r="B242" s="2">
        <v>2.1013938549561502</v>
      </c>
      <c r="C242">
        <v>0.10555730538908301</v>
      </c>
    </row>
    <row r="243" spans="1:3" x14ac:dyDescent="0.2">
      <c r="A243">
        <v>242</v>
      </c>
      <c r="B243" s="2">
        <v>2.0649954518960998</v>
      </c>
      <c r="C243">
        <v>2.7114391151496098E-2</v>
      </c>
    </row>
    <row r="244" spans="1:3" x14ac:dyDescent="0.2">
      <c r="A244">
        <v>243</v>
      </c>
      <c r="B244" s="2">
        <v>2.0631656898461501</v>
      </c>
      <c r="C244">
        <v>5.7988800174662403E-2</v>
      </c>
    </row>
    <row r="245" spans="1:3" x14ac:dyDescent="0.2">
      <c r="A245">
        <v>244</v>
      </c>
      <c r="B245" s="2">
        <v>2.0737267019746</v>
      </c>
      <c r="C245">
        <v>0.18274692073812901</v>
      </c>
    </row>
    <row r="246" spans="1:3" x14ac:dyDescent="0.2">
      <c r="A246">
        <v>245</v>
      </c>
      <c r="B246" s="2">
        <v>2.0158917869452502</v>
      </c>
      <c r="C246">
        <v>5.4895330868699597E-2</v>
      </c>
    </row>
    <row r="247" spans="1:3" x14ac:dyDescent="0.2">
      <c r="A247">
        <v>246</v>
      </c>
      <c r="B247" s="2">
        <v>1.96495232352792</v>
      </c>
      <c r="C247">
        <v>0.212918672873083</v>
      </c>
    </row>
    <row r="248" spans="1:3" x14ac:dyDescent="0.2">
      <c r="A248">
        <v>247</v>
      </c>
      <c r="B248" s="2">
        <v>1.95180275116085</v>
      </c>
      <c r="C248">
        <v>0.124433611207958</v>
      </c>
    </row>
    <row r="249" spans="1:3" x14ac:dyDescent="0.2">
      <c r="A249">
        <v>248</v>
      </c>
      <c r="B249" s="2">
        <v>1.92441207236532</v>
      </c>
      <c r="C249">
        <v>7.1624442670476102E-2</v>
      </c>
    </row>
    <row r="250" spans="1:3" x14ac:dyDescent="0.2">
      <c r="A250">
        <v>249</v>
      </c>
      <c r="B250" s="2">
        <v>1.85426653756063</v>
      </c>
      <c r="C250">
        <v>0.119889113103251</v>
      </c>
    </row>
    <row r="251" spans="1:3" x14ac:dyDescent="0.2">
      <c r="A251">
        <v>250</v>
      </c>
      <c r="B251" s="2">
        <v>1.81292587271521</v>
      </c>
      <c r="C251">
        <v>0.118400048121515</v>
      </c>
    </row>
    <row r="252" spans="1:3" x14ac:dyDescent="0.2">
      <c r="A252">
        <v>251</v>
      </c>
      <c r="B252" s="2">
        <v>1.77005738758008</v>
      </c>
      <c r="C252">
        <v>2.15428012284739E-2</v>
      </c>
    </row>
    <row r="253" spans="1:3" x14ac:dyDescent="0.2">
      <c r="A253">
        <v>252</v>
      </c>
      <c r="B253" s="2">
        <v>1.7275932631952999</v>
      </c>
      <c r="C253">
        <v>0.28829321745702402</v>
      </c>
    </row>
    <row r="254" spans="1:3" x14ac:dyDescent="0.2">
      <c r="A254">
        <v>253</v>
      </c>
      <c r="B254" s="2">
        <v>1.71535673282538</v>
      </c>
      <c r="C254">
        <v>4.7248767939617402E-2</v>
      </c>
    </row>
    <row r="255" spans="1:3" x14ac:dyDescent="0.2">
      <c r="A255">
        <v>254</v>
      </c>
      <c r="B255" s="2">
        <v>1.68230075080153</v>
      </c>
      <c r="C255">
        <v>2.0595617004453E-3</v>
      </c>
    </row>
    <row r="256" spans="1:3" x14ac:dyDescent="0.2">
      <c r="A256">
        <v>255</v>
      </c>
      <c r="B256" s="2">
        <v>1.6263739073252099</v>
      </c>
      <c r="C256">
        <v>2.24927256051792E-2</v>
      </c>
    </row>
    <row r="257" spans="1:3" x14ac:dyDescent="0.2">
      <c r="A257">
        <v>256</v>
      </c>
      <c r="B257" s="2">
        <v>1.5427865257346201</v>
      </c>
      <c r="C257">
        <v>6.3793218808573401E-2</v>
      </c>
    </row>
    <row r="258" spans="1:3" x14ac:dyDescent="0.2">
      <c r="A258">
        <v>257</v>
      </c>
      <c r="B258" s="2">
        <v>1.52087655749566</v>
      </c>
      <c r="C258">
        <v>4.4491362422856798E-2</v>
      </c>
    </row>
    <row r="259" spans="1:3" x14ac:dyDescent="0.2">
      <c r="A259">
        <v>258</v>
      </c>
      <c r="B259" s="2">
        <v>1.48696757602759</v>
      </c>
      <c r="C259">
        <v>0.38533061915115102</v>
      </c>
    </row>
    <row r="260" spans="1:3" x14ac:dyDescent="0.2">
      <c r="A260">
        <v>259</v>
      </c>
      <c r="B260" s="2">
        <v>1.4552220355574801</v>
      </c>
      <c r="C260">
        <v>0.153540949843463</v>
      </c>
    </row>
    <row r="261" spans="1:3" x14ac:dyDescent="0.2">
      <c r="A261">
        <v>260</v>
      </c>
      <c r="B261" s="2">
        <v>1.38489304502368</v>
      </c>
      <c r="C261">
        <v>0.133497723129963</v>
      </c>
    </row>
    <row r="262" spans="1:3" x14ac:dyDescent="0.2">
      <c r="A262">
        <v>261</v>
      </c>
      <c r="B262" s="2">
        <v>1.35223635056125</v>
      </c>
      <c r="C262">
        <v>5.7315625907413903E-2</v>
      </c>
    </row>
    <row r="263" spans="1:3" x14ac:dyDescent="0.2">
      <c r="A263">
        <v>262</v>
      </c>
      <c r="B263" s="2">
        <v>1.35260167653667</v>
      </c>
      <c r="C263">
        <v>0.109727436492324</v>
      </c>
    </row>
    <row r="264" spans="1:3" x14ac:dyDescent="0.2">
      <c r="A264">
        <v>263</v>
      </c>
      <c r="B264" s="2">
        <v>1.30093242427804</v>
      </c>
      <c r="C264">
        <v>2.0165030029779901E-2</v>
      </c>
    </row>
    <row r="265" spans="1:3" x14ac:dyDescent="0.2">
      <c r="A265">
        <v>264</v>
      </c>
      <c r="B265" s="2">
        <v>1.20913537061284</v>
      </c>
      <c r="C265">
        <v>0.108826723153701</v>
      </c>
    </row>
    <row r="266" spans="1:3" x14ac:dyDescent="0.2">
      <c r="A266">
        <v>265</v>
      </c>
      <c r="B266" s="2">
        <v>1.16583031554093</v>
      </c>
      <c r="C266">
        <v>6.5133816372714606E-2</v>
      </c>
    </row>
    <row r="267" spans="1:3" x14ac:dyDescent="0.2">
      <c r="A267">
        <v>266</v>
      </c>
      <c r="B267" s="2">
        <v>1.1101946920503201</v>
      </c>
      <c r="C267">
        <v>5.7964415896350298E-2</v>
      </c>
    </row>
    <row r="268" spans="1:3" x14ac:dyDescent="0.2">
      <c r="A268">
        <v>267</v>
      </c>
      <c r="B268" s="2">
        <v>1.00608039816602</v>
      </c>
      <c r="C268">
        <v>8.7192601107019992E-3</v>
      </c>
    </row>
    <row r="269" spans="1:3" x14ac:dyDescent="0.2">
      <c r="A269">
        <v>268</v>
      </c>
      <c r="B269" s="2">
        <v>0.91866703063581301</v>
      </c>
      <c r="C269">
        <v>0.17838142373138399</v>
      </c>
    </row>
    <row r="270" spans="1:3" x14ac:dyDescent="0.2">
      <c r="A270">
        <v>269</v>
      </c>
      <c r="B270" s="2">
        <v>0.81187136397269499</v>
      </c>
      <c r="C270">
        <v>0.16019457722979799</v>
      </c>
    </row>
    <row r="271" spans="1:3" x14ac:dyDescent="0.2">
      <c r="A271">
        <v>270</v>
      </c>
      <c r="B271" s="2">
        <v>0.73957460175883905</v>
      </c>
      <c r="C271">
        <v>4.9557343306005901E-3</v>
      </c>
    </row>
    <row r="272" spans="1:3" x14ac:dyDescent="0.2">
      <c r="A272">
        <v>271</v>
      </c>
      <c r="B272" s="2">
        <v>0.67195109473270798</v>
      </c>
      <c r="C272">
        <v>1.55236261901237E-2</v>
      </c>
    </row>
    <row r="273" spans="1:3" x14ac:dyDescent="0.2">
      <c r="A273">
        <v>272</v>
      </c>
      <c r="B273" s="2">
        <v>0.63606957713970402</v>
      </c>
      <c r="C273">
        <v>2.8715251451277599E-2</v>
      </c>
    </row>
    <row r="274" spans="1:3" x14ac:dyDescent="0.2">
      <c r="A274">
        <v>273</v>
      </c>
      <c r="B274" s="2">
        <v>0.52183990222072996</v>
      </c>
      <c r="C274">
        <v>2.3889083643670199E-2</v>
      </c>
    </row>
    <row r="275" spans="1:3" x14ac:dyDescent="0.2">
      <c r="A275">
        <v>274</v>
      </c>
      <c r="B275" s="2">
        <v>0.43681594865893503</v>
      </c>
      <c r="C275">
        <v>2.9776775531196599E-2</v>
      </c>
    </row>
    <row r="276" spans="1:3" x14ac:dyDescent="0.2">
      <c r="A276">
        <v>275</v>
      </c>
      <c r="B276" s="2">
        <v>0.37964338802245801</v>
      </c>
      <c r="C276">
        <v>1.6794531738174301E-2</v>
      </c>
    </row>
    <row r="277" spans="1:3" x14ac:dyDescent="0.2">
      <c r="A277">
        <v>276</v>
      </c>
      <c r="B277" s="2">
        <v>0.279824361031277</v>
      </c>
      <c r="C277">
        <v>0.18489470240967801</v>
      </c>
    </row>
    <row r="278" spans="1:3" x14ac:dyDescent="0.2">
      <c r="A278">
        <v>277</v>
      </c>
      <c r="B278" s="2">
        <v>0.18030733551519801</v>
      </c>
      <c r="C278">
        <v>7.9226155895195605E-2</v>
      </c>
    </row>
    <row r="279" spans="1:3" x14ac:dyDescent="0.2">
      <c r="A279">
        <v>278</v>
      </c>
      <c r="B279" s="2">
        <v>0.115179296618055</v>
      </c>
      <c r="C279">
        <v>3.56905063026147E-3</v>
      </c>
    </row>
    <row r="280" spans="1:3" x14ac:dyDescent="0.2">
      <c r="A280">
        <v>279</v>
      </c>
      <c r="B280" s="2">
        <v>1.14101450743859E-2</v>
      </c>
      <c r="C280">
        <v>9.0757662127170805E-2</v>
      </c>
    </row>
    <row r="281" spans="1:3" x14ac:dyDescent="0.2">
      <c r="A281">
        <v>280</v>
      </c>
      <c r="B281" s="2">
        <v>4.5766475386450602E-2</v>
      </c>
      <c r="C281">
        <v>7.9020344945263304E-2</v>
      </c>
    </row>
    <row r="282" spans="1:3" x14ac:dyDescent="0.2">
      <c r="A282">
        <v>281</v>
      </c>
      <c r="B282" s="2">
        <v>0.105509690079717</v>
      </c>
      <c r="C282">
        <v>0.20476848372786799</v>
      </c>
    </row>
    <row r="283" spans="1:3" x14ac:dyDescent="0.2">
      <c r="A283">
        <v>282</v>
      </c>
      <c r="B283" s="2">
        <v>0.155070080927867</v>
      </c>
      <c r="C283">
        <v>7.0916322336657303E-2</v>
      </c>
    </row>
    <row r="284" spans="1:3" x14ac:dyDescent="0.2">
      <c r="A284">
        <v>283</v>
      </c>
      <c r="B284" s="2">
        <v>0.199404365431195</v>
      </c>
      <c r="C284">
        <v>3.3442789303972299E-2</v>
      </c>
    </row>
    <row r="285" spans="1:3" x14ac:dyDescent="0.2">
      <c r="A285">
        <v>284</v>
      </c>
      <c r="B285" s="2">
        <v>0.23804116325834401</v>
      </c>
      <c r="C285">
        <v>6.0392646804178399E-2</v>
      </c>
    </row>
    <row r="286" spans="1:3" x14ac:dyDescent="0.2">
      <c r="A286">
        <v>285</v>
      </c>
      <c r="B286" s="2">
        <v>0.29957213153999201</v>
      </c>
      <c r="C286">
        <v>2.5914290707330399E-2</v>
      </c>
    </row>
    <row r="287" spans="1:3" x14ac:dyDescent="0.2">
      <c r="A287">
        <v>286</v>
      </c>
      <c r="B287" s="2">
        <v>0.35964288578213999</v>
      </c>
      <c r="C287">
        <v>0.13703004830839999</v>
      </c>
    </row>
    <row r="288" spans="1:3" x14ac:dyDescent="0.2">
      <c r="A288">
        <v>287</v>
      </c>
      <c r="B288" s="2">
        <v>0.427435724898384</v>
      </c>
      <c r="C288">
        <v>4.9589060961213897E-2</v>
      </c>
    </row>
    <row r="289" spans="1:3" x14ac:dyDescent="0.2">
      <c r="A289">
        <v>288</v>
      </c>
      <c r="B289" s="2">
        <v>0.46485208083884499</v>
      </c>
      <c r="C289">
        <v>3.6149891422450502E-2</v>
      </c>
    </row>
    <row r="290" spans="1:3" x14ac:dyDescent="0.2">
      <c r="A290">
        <v>289</v>
      </c>
      <c r="B290" s="2">
        <v>0.52136751214134203</v>
      </c>
      <c r="C290">
        <v>2.2499138324967301E-3</v>
      </c>
    </row>
    <row r="291" spans="1:3" x14ac:dyDescent="0.2">
      <c r="A291">
        <v>290</v>
      </c>
      <c r="B291" s="2">
        <v>0.549933548958083</v>
      </c>
      <c r="C291">
        <v>3.5861712287879002E-2</v>
      </c>
    </row>
    <row r="292" spans="1:3" x14ac:dyDescent="0.2">
      <c r="A292">
        <v>291</v>
      </c>
      <c r="B292" s="2">
        <v>0.59901217985492705</v>
      </c>
      <c r="C292">
        <v>2.9316110506378799E-2</v>
      </c>
    </row>
    <row r="293" spans="1:3" x14ac:dyDescent="0.2">
      <c r="A293">
        <v>292</v>
      </c>
      <c r="B293" s="2">
        <v>0.62386050368661405</v>
      </c>
      <c r="C293">
        <v>0.117252610700901</v>
      </c>
    </row>
    <row r="294" spans="1:3" x14ac:dyDescent="0.2">
      <c r="A294">
        <v>293</v>
      </c>
      <c r="B294" s="2">
        <v>0.69347323007990902</v>
      </c>
      <c r="C294">
        <v>0.18119042872860899</v>
      </c>
    </row>
    <row r="295" spans="1:3" x14ac:dyDescent="0.2">
      <c r="A295">
        <v>294</v>
      </c>
      <c r="B295" s="2">
        <v>0.74069639779065</v>
      </c>
      <c r="C295">
        <v>0.12719657139173801</v>
      </c>
    </row>
    <row r="296" spans="1:3" x14ac:dyDescent="0.2">
      <c r="A296">
        <v>295</v>
      </c>
      <c r="B296" s="2">
        <v>0.78539549935505004</v>
      </c>
      <c r="C296">
        <v>0.118814318561305</v>
      </c>
    </row>
    <row r="297" spans="1:3" x14ac:dyDescent="0.2">
      <c r="A297">
        <v>296</v>
      </c>
      <c r="B297" s="2">
        <v>0.82887899729505299</v>
      </c>
      <c r="C297">
        <v>0.11479024143482799</v>
      </c>
    </row>
    <row r="298" spans="1:3" x14ac:dyDescent="0.2">
      <c r="A298">
        <v>297</v>
      </c>
      <c r="B298" s="2">
        <v>0.87294445080610905</v>
      </c>
      <c r="C298">
        <v>1.9649382411643001E-2</v>
      </c>
    </row>
    <row r="299" spans="1:3" x14ac:dyDescent="0.2">
      <c r="A299">
        <v>298</v>
      </c>
      <c r="B299" s="2">
        <v>0.90949585929191201</v>
      </c>
      <c r="C299">
        <v>4.4713043407813999E-2</v>
      </c>
    </row>
    <row r="300" spans="1:3" x14ac:dyDescent="0.2">
      <c r="A300">
        <v>299</v>
      </c>
      <c r="B300" s="2">
        <v>0.95192765905478804</v>
      </c>
      <c r="C300">
        <v>0.105006350523229</v>
      </c>
    </row>
    <row r="301" spans="1:3" x14ac:dyDescent="0.2">
      <c r="A301">
        <v>300</v>
      </c>
      <c r="B301" s="2">
        <v>1.0089060540097901</v>
      </c>
      <c r="C301">
        <v>0.13318458080686199</v>
      </c>
    </row>
    <row r="302" spans="1:3" x14ac:dyDescent="0.2">
      <c r="A302">
        <v>301</v>
      </c>
      <c r="B302" s="2">
        <v>1.00983517300935</v>
      </c>
      <c r="C302">
        <v>0.14361386736842199</v>
      </c>
    </row>
    <row r="303" spans="1:3" x14ac:dyDescent="0.2">
      <c r="A303">
        <v>302</v>
      </c>
      <c r="B303" s="2">
        <v>1.05490746540127</v>
      </c>
      <c r="C303">
        <v>8.0632903009664803E-2</v>
      </c>
    </row>
    <row r="304" spans="1:3" x14ac:dyDescent="0.2">
      <c r="A304">
        <v>303</v>
      </c>
      <c r="B304" s="2">
        <v>1.09003298543188</v>
      </c>
      <c r="C304">
        <v>2.3225385542108502E-2</v>
      </c>
    </row>
    <row r="305" spans="1:3" x14ac:dyDescent="0.2">
      <c r="A305">
        <v>304</v>
      </c>
      <c r="B305" s="2">
        <v>1.1235294960248301</v>
      </c>
      <c r="C305">
        <v>0.114957966695442</v>
      </c>
    </row>
    <row r="306" spans="1:3" x14ac:dyDescent="0.2">
      <c r="A306">
        <v>305</v>
      </c>
      <c r="B306" s="2">
        <v>1.1490079741852699</v>
      </c>
      <c r="C306">
        <v>1.1245115668906101E-2</v>
      </c>
    </row>
    <row r="307" spans="1:3" x14ac:dyDescent="0.2">
      <c r="A307">
        <v>306</v>
      </c>
      <c r="B307" s="2">
        <v>1.19272671188226</v>
      </c>
      <c r="C307">
        <v>7.6192311880355107E-2</v>
      </c>
    </row>
    <row r="308" spans="1:3" x14ac:dyDescent="0.2">
      <c r="A308">
        <v>307</v>
      </c>
      <c r="B308" s="2">
        <v>1.2295840563649301</v>
      </c>
      <c r="C308">
        <v>9.0125968834453105E-2</v>
      </c>
    </row>
    <row r="309" spans="1:3" x14ac:dyDescent="0.2">
      <c r="A309">
        <v>308</v>
      </c>
      <c r="B309" s="2">
        <v>1.25668333086678</v>
      </c>
      <c r="C309">
        <v>4.8189741895896497E-2</v>
      </c>
    </row>
    <row r="310" spans="1:3" x14ac:dyDescent="0.2">
      <c r="A310">
        <v>309</v>
      </c>
      <c r="B310" s="2">
        <v>1.28964032334392</v>
      </c>
      <c r="C310">
        <v>1.9803891302505101E-2</v>
      </c>
    </row>
    <row r="311" spans="1:3" x14ac:dyDescent="0.2">
      <c r="A311">
        <v>310</v>
      </c>
      <c r="B311" s="2">
        <v>1.32836675453668</v>
      </c>
      <c r="C311">
        <v>2.7121315884851699E-2</v>
      </c>
    </row>
    <row r="312" spans="1:3" x14ac:dyDescent="0.2">
      <c r="A312">
        <v>311</v>
      </c>
      <c r="B312" s="2">
        <v>1.38143381919779</v>
      </c>
      <c r="C312">
        <v>4.0005510825317003E-2</v>
      </c>
    </row>
    <row r="313" spans="1:3" x14ac:dyDescent="0.2">
      <c r="A313">
        <v>312</v>
      </c>
      <c r="B313" s="2">
        <v>1.41023904616065</v>
      </c>
      <c r="C313">
        <v>6.7653287618362798E-2</v>
      </c>
    </row>
    <row r="314" spans="1:3" x14ac:dyDescent="0.2">
      <c r="A314">
        <v>313</v>
      </c>
      <c r="B314" s="2">
        <v>1.4406660839772201</v>
      </c>
      <c r="C314">
        <v>2.66868371639041E-2</v>
      </c>
    </row>
    <row r="315" spans="1:3" x14ac:dyDescent="0.2">
      <c r="A315">
        <v>314</v>
      </c>
      <c r="B315" s="2">
        <v>1.4706127366942301</v>
      </c>
      <c r="C315">
        <v>2.43052255021893E-2</v>
      </c>
    </row>
    <row r="316" spans="1:3" x14ac:dyDescent="0.2">
      <c r="A316">
        <v>315</v>
      </c>
      <c r="B316" s="2">
        <v>1.5147982610113899</v>
      </c>
      <c r="C316">
        <v>2.3823673417304202E-2</v>
      </c>
    </row>
    <row r="317" spans="1:3" x14ac:dyDescent="0.2">
      <c r="A317">
        <v>316</v>
      </c>
      <c r="B317" s="2">
        <v>1.54659102030916</v>
      </c>
      <c r="C317">
        <v>4.5174303354180198E-2</v>
      </c>
    </row>
    <row r="318" spans="1:3" x14ac:dyDescent="0.2">
      <c r="A318">
        <v>317</v>
      </c>
      <c r="B318" s="2">
        <v>1.5913365721208099</v>
      </c>
      <c r="C318">
        <v>3.4007761084499301E-2</v>
      </c>
    </row>
    <row r="319" spans="1:3" x14ac:dyDescent="0.2">
      <c r="A319">
        <v>318</v>
      </c>
      <c r="B319" s="2">
        <v>1.64601338391407</v>
      </c>
      <c r="C319">
        <v>1.9374229920259702E-2</v>
      </c>
    </row>
    <row r="320" spans="1:3" x14ac:dyDescent="0.2">
      <c r="A320">
        <v>319</v>
      </c>
      <c r="B320" s="2">
        <v>1.7191799759088</v>
      </c>
      <c r="C320">
        <v>2.0993934961524002E-3</v>
      </c>
    </row>
    <row r="321" spans="1:3" x14ac:dyDescent="0.2">
      <c r="A321">
        <v>320</v>
      </c>
      <c r="B321" s="2">
        <v>1.76048613142438</v>
      </c>
      <c r="C321">
        <v>2.0518675576042199E-4</v>
      </c>
    </row>
    <row r="322" spans="1:3" x14ac:dyDescent="0.2">
      <c r="A322">
        <v>321</v>
      </c>
      <c r="B322" s="2">
        <v>1.8161852703960699</v>
      </c>
      <c r="C322">
        <v>4.0972010748877297E-2</v>
      </c>
    </row>
    <row r="323" spans="1:3" x14ac:dyDescent="0.2">
      <c r="A323">
        <v>322</v>
      </c>
      <c r="B323" s="2">
        <v>1.8747331731827199</v>
      </c>
      <c r="C323">
        <v>2.5157876165771099E-3</v>
      </c>
    </row>
    <row r="324" spans="1:3" x14ac:dyDescent="0.2">
      <c r="A324">
        <v>323</v>
      </c>
      <c r="B324" s="2">
        <v>1.90519704653624</v>
      </c>
      <c r="C324">
        <v>2.06611588908245E-2</v>
      </c>
    </row>
    <row r="325" spans="1:3" x14ac:dyDescent="0.2">
      <c r="A325">
        <v>324</v>
      </c>
      <c r="B325" s="2">
        <v>1.9454903347934001</v>
      </c>
      <c r="C325">
        <v>7.31773522227889E-2</v>
      </c>
    </row>
    <row r="326" spans="1:3" x14ac:dyDescent="0.2">
      <c r="A326">
        <v>325</v>
      </c>
      <c r="B326" s="2">
        <v>1.98234754103188</v>
      </c>
      <c r="C326">
        <v>5.9100763784517299E-2</v>
      </c>
    </row>
    <row r="327" spans="1:3" x14ac:dyDescent="0.2">
      <c r="A327">
        <v>326</v>
      </c>
      <c r="B327" s="2">
        <v>2.0101875082100999</v>
      </c>
      <c r="C327">
        <v>1.08584020637323E-2</v>
      </c>
    </row>
    <row r="328" spans="1:3" x14ac:dyDescent="0.2">
      <c r="A328">
        <v>327</v>
      </c>
      <c r="B328" s="2">
        <v>2.0510481686775699</v>
      </c>
      <c r="C328">
        <v>5.4160998532477501E-2</v>
      </c>
    </row>
    <row r="329" spans="1:3" x14ac:dyDescent="0.2">
      <c r="A329">
        <v>328</v>
      </c>
      <c r="B329" s="2">
        <v>2.0927428870793299</v>
      </c>
      <c r="C329">
        <v>6.3436732628510101E-2</v>
      </c>
    </row>
    <row r="330" spans="1:3" x14ac:dyDescent="0.2">
      <c r="A330">
        <v>329</v>
      </c>
      <c r="B330" s="2">
        <v>2.1165006194971299</v>
      </c>
      <c r="C330">
        <v>7.5137938107516702E-4</v>
      </c>
    </row>
    <row r="331" spans="1:3" x14ac:dyDescent="0.2">
      <c r="A331">
        <v>330</v>
      </c>
      <c r="B331" s="2">
        <v>2.1563187577359701</v>
      </c>
      <c r="C331">
        <v>3.9274583546447403E-2</v>
      </c>
    </row>
    <row r="332" spans="1:3" x14ac:dyDescent="0.2">
      <c r="A332">
        <v>331</v>
      </c>
      <c r="B332" s="2">
        <v>2.1991776743581299</v>
      </c>
      <c r="C332">
        <v>3.07391348233849E-2</v>
      </c>
    </row>
    <row r="333" spans="1:3" x14ac:dyDescent="0.2">
      <c r="A333">
        <v>332</v>
      </c>
      <c r="B333" s="2">
        <v>2.2332360948154699</v>
      </c>
      <c r="C333">
        <v>9.1021425212254297E-3</v>
      </c>
    </row>
    <row r="334" spans="1:3" x14ac:dyDescent="0.2">
      <c r="A334">
        <v>333</v>
      </c>
      <c r="B334" s="2">
        <v>2.2764119540719299</v>
      </c>
      <c r="C334">
        <v>4.7196224323567203E-2</v>
      </c>
    </row>
    <row r="335" spans="1:3" x14ac:dyDescent="0.2">
      <c r="A335">
        <v>334</v>
      </c>
      <c r="B335" s="2">
        <v>2.3308870685096998</v>
      </c>
      <c r="C335">
        <v>5.7643827586879498E-2</v>
      </c>
    </row>
    <row r="336" spans="1:3" x14ac:dyDescent="0.2">
      <c r="A336">
        <v>335</v>
      </c>
      <c r="B336" s="2">
        <v>2.3862115429794799</v>
      </c>
      <c r="C336">
        <v>2.5797065581286902E-2</v>
      </c>
    </row>
    <row r="337" spans="1:3" x14ac:dyDescent="0.2">
      <c r="A337">
        <v>336</v>
      </c>
      <c r="B337" s="2">
        <v>2.4482954681558802</v>
      </c>
      <c r="C337">
        <v>0.121274484925169</v>
      </c>
    </row>
    <row r="338" spans="1:3" x14ac:dyDescent="0.2">
      <c r="A338">
        <v>337</v>
      </c>
      <c r="B338" s="2">
        <v>2.4933507770596202</v>
      </c>
      <c r="C338">
        <v>2.0657235404648502E-2</v>
      </c>
    </row>
    <row r="339" spans="1:3" x14ac:dyDescent="0.2">
      <c r="A339">
        <v>338</v>
      </c>
      <c r="B339" s="2">
        <v>2.5415665370504201</v>
      </c>
      <c r="C339">
        <v>0.17287238495349599</v>
      </c>
    </row>
    <row r="340" spans="1:3" x14ac:dyDescent="0.2">
      <c r="A340">
        <v>339</v>
      </c>
      <c r="B340" s="2">
        <v>2.5859121773509202</v>
      </c>
      <c r="C340">
        <v>3.3253305562041598E-2</v>
      </c>
    </row>
    <row r="341" spans="1:3" x14ac:dyDescent="0.2">
      <c r="A341">
        <v>340</v>
      </c>
      <c r="B341" s="2">
        <v>2.6324936876698599</v>
      </c>
      <c r="C341">
        <v>0.11224367852263401</v>
      </c>
    </row>
    <row r="342" spans="1:3" x14ac:dyDescent="0.2">
      <c r="A342">
        <v>341</v>
      </c>
      <c r="B342" s="2">
        <v>2.6854226826027601</v>
      </c>
      <c r="C342">
        <v>7.6808013405944495E-2</v>
      </c>
    </row>
    <row r="343" spans="1:3" x14ac:dyDescent="0.2">
      <c r="A343">
        <v>342</v>
      </c>
      <c r="B343" s="2">
        <v>2.7300580142708202</v>
      </c>
      <c r="C343">
        <v>2.04229934590252E-2</v>
      </c>
    </row>
    <row r="344" spans="1:3" x14ac:dyDescent="0.2">
      <c r="A344">
        <v>343</v>
      </c>
      <c r="B344" s="2">
        <v>2.7699066652925599</v>
      </c>
      <c r="C344">
        <v>3.6042691120979201E-2</v>
      </c>
    </row>
    <row r="345" spans="1:3" x14ac:dyDescent="0.2">
      <c r="A345">
        <v>344</v>
      </c>
      <c r="B345" s="2">
        <v>2.8273954483138901</v>
      </c>
      <c r="C345">
        <v>9.9954048927273206E-2</v>
      </c>
    </row>
    <row r="346" spans="1:3" x14ac:dyDescent="0.2">
      <c r="A346">
        <v>345</v>
      </c>
      <c r="B346" s="2">
        <v>2.87873032241753</v>
      </c>
      <c r="C346">
        <v>6.4040472057424497E-2</v>
      </c>
    </row>
    <row r="347" spans="1:3" x14ac:dyDescent="0.2">
      <c r="A347">
        <v>346</v>
      </c>
      <c r="B347" s="2">
        <v>2.9398403732104899</v>
      </c>
      <c r="C347">
        <v>9.8561317251544198E-3</v>
      </c>
    </row>
    <row r="348" spans="1:3" x14ac:dyDescent="0.2">
      <c r="A348">
        <v>347</v>
      </c>
      <c r="B348" s="2">
        <v>2.9862131287450202</v>
      </c>
      <c r="C348">
        <v>0.124840466506494</v>
      </c>
    </row>
    <row r="349" spans="1:3" x14ac:dyDescent="0.2">
      <c r="A349">
        <v>348</v>
      </c>
      <c r="B349" s="2">
        <v>3.0320997929690199</v>
      </c>
      <c r="C349">
        <v>3.6499652664072998E-2</v>
      </c>
    </row>
    <row r="350" spans="1:3" x14ac:dyDescent="0.2">
      <c r="A350">
        <v>349</v>
      </c>
      <c r="B350" s="2">
        <v>3.0716119829669002</v>
      </c>
      <c r="C350">
        <v>4.8920335696053002E-2</v>
      </c>
    </row>
    <row r="351" spans="1:3" x14ac:dyDescent="0.2">
      <c r="A351">
        <v>350</v>
      </c>
      <c r="B351" s="2">
        <v>3.12070696027989</v>
      </c>
      <c r="C351">
        <v>4.6783361163491499E-3</v>
      </c>
    </row>
    <row r="352" spans="1:3" x14ac:dyDescent="0.2">
      <c r="A352">
        <v>351</v>
      </c>
      <c r="B352" s="2">
        <v>3.1774532368967101</v>
      </c>
      <c r="C352">
        <v>0.43740749306870003</v>
      </c>
    </row>
    <row r="353" spans="1:3" x14ac:dyDescent="0.2">
      <c r="A353">
        <v>352</v>
      </c>
      <c r="B353" s="2">
        <v>3.23617278903453</v>
      </c>
      <c r="C353">
        <v>0.191477712247412</v>
      </c>
    </row>
    <row r="354" spans="1:3" x14ac:dyDescent="0.2">
      <c r="A354">
        <v>353</v>
      </c>
      <c r="B354" s="2">
        <v>3.2865973620133802</v>
      </c>
      <c r="C354">
        <v>1.58426817910566E-2</v>
      </c>
    </row>
    <row r="355" spans="1:3" x14ac:dyDescent="0.2">
      <c r="A355">
        <v>354</v>
      </c>
      <c r="B355" s="2">
        <v>3.3243006809131801</v>
      </c>
      <c r="C355">
        <v>2.1926384380588301E-2</v>
      </c>
    </row>
    <row r="356" spans="1:3" x14ac:dyDescent="0.2">
      <c r="A356">
        <v>355</v>
      </c>
      <c r="B356" s="2">
        <v>3.3505619084470699</v>
      </c>
      <c r="C356">
        <v>0.29052247489990102</v>
      </c>
    </row>
    <row r="357" spans="1:3" x14ac:dyDescent="0.2">
      <c r="A357">
        <v>356</v>
      </c>
      <c r="B357" s="2">
        <v>3.3842707586137002</v>
      </c>
      <c r="C357">
        <v>2.6081876707028301E-2</v>
      </c>
    </row>
    <row r="358" spans="1:3" x14ac:dyDescent="0.2">
      <c r="A358">
        <v>357</v>
      </c>
      <c r="B358" s="2">
        <v>3.41147402617728</v>
      </c>
      <c r="C358">
        <v>7.2384952337760197E-2</v>
      </c>
    </row>
    <row r="359" spans="1:3" x14ac:dyDescent="0.2">
      <c r="A359">
        <v>358</v>
      </c>
      <c r="B359" s="2">
        <v>3.4380678038490098</v>
      </c>
      <c r="C359">
        <v>2.32102799554816E-2</v>
      </c>
    </row>
    <row r="360" spans="1:3" x14ac:dyDescent="0.2">
      <c r="A360">
        <v>359</v>
      </c>
      <c r="B360" s="2">
        <v>3.4603034850909302</v>
      </c>
      <c r="C360">
        <v>4.6205715175901198E-2</v>
      </c>
    </row>
    <row r="361" spans="1:3" x14ac:dyDescent="0.2">
      <c r="A361">
        <v>360</v>
      </c>
      <c r="B361" s="2">
        <v>3.49285782517159</v>
      </c>
      <c r="C361">
        <v>5.4711768122633203E-2</v>
      </c>
    </row>
    <row r="362" spans="1:3" x14ac:dyDescent="0.2">
      <c r="A362">
        <v>361</v>
      </c>
      <c r="B362" s="2">
        <v>3.5188876426187301</v>
      </c>
      <c r="C362">
        <v>1.94381070247686E-2</v>
      </c>
    </row>
    <row r="363" spans="1:3" x14ac:dyDescent="0.2">
      <c r="A363">
        <v>362</v>
      </c>
      <c r="B363" s="2">
        <v>3.5541754036367199</v>
      </c>
      <c r="C363">
        <v>5.5965052285280497E-3</v>
      </c>
    </row>
    <row r="364" spans="1:3" x14ac:dyDescent="0.2">
      <c r="A364">
        <v>363</v>
      </c>
      <c r="B364" s="2">
        <v>3.5816496526952699</v>
      </c>
      <c r="C364">
        <v>1.54936168335879E-2</v>
      </c>
    </row>
    <row r="365" spans="1:3" x14ac:dyDescent="0.2">
      <c r="A365">
        <v>364</v>
      </c>
      <c r="B365" s="2">
        <v>3.6052226428541201</v>
      </c>
      <c r="C365">
        <v>4.2455888450945098E-3</v>
      </c>
    </row>
    <row r="366" spans="1:3" x14ac:dyDescent="0.2">
      <c r="A366">
        <v>365</v>
      </c>
      <c r="B366" s="2">
        <v>3.63290044493196</v>
      </c>
      <c r="C366">
        <v>0.15155816622403101</v>
      </c>
    </row>
    <row r="367" spans="1:3" x14ac:dyDescent="0.2">
      <c r="A367">
        <v>366</v>
      </c>
      <c r="B367" s="2">
        <v>3.6653238490731899</v>
      </c>
      <c r="C367">
        <v>7.0271033258180104E-3</v>
      </c>
    </row>
    <row r="368" spans="1:3" x14ac:dyDescent="0.2">
      <c r="A368">
        <v>367</v>
      </c>
      <c r="B368" s="2">
        <v>3.69217773132962</v>
      </c>
      <c r="C368">
        <v>1.9195675578071499E-2</v>
      </c>
    </row>
    <row r="369" spans="1:3" x14ac:dyDescent="0.2">
      <c r="A369">
        <v>368</v>
      </c>
      <c r="B369" s="2">
        <v>3.7176461927938198</v>
      </c>
      <c r="C369">
        <v>0.29017144762005698</v>
      </c>
    </row>
    <row r="370" spans="1:3" x14ac:dyDescent="0.2">
      <c r="A370">
        <v>369</v>
      </c>
      <c r="B370" s="2">
        <v>3.7386644822764401</v>
      </c>
      <c r="C370">
        <v>0.15294540999200701</v>
      </c>
    </row>
    <row r="371" spans="1:3" x14ac:dyDescent="0.2">
      <c r="A371">
        <v>370</v>
      </c>
      <c r="B371" s="2">
        <v>3.7604248657624701</v>
      </c>
      <c r="C371">
        <v>9.0950053681524406E-3</v>
      </c>
    </row>
    <row r="372" spans="1:3" x14ac:dyDescent="0.2">
      <c r="A372">
        <v>371</v>
      </c>
      <c r="B372" s="2">
        <v>3.76697141625317</v>
      </c>
      <c r="C372">
        <v>4.3761836970830298E-3</v>
      </c>
    </row>
    <row r="373" spans="1:3" x14ac:dyDescent="0.2">
      <c r="A373">
        <v>372</v>
      </c>
      <c r="B373" s="2">
        <v>3.7838599313118602</v>
      </c>
      <c r="C373">
        <v>0.123516647812003</v>
      </c>
    </row>
    <row r="374" spans="1:3" x14ac:dyDescent="0.2">
      <c r="A374">
        <v>373</v>
      </c>
      <c r="B374" s="2">
        <v>3.7957206977091902</v>
      </c>
      <c r="C374">
        <v>9.1720115293117702E-2</v>
      </c>
    </row>
    <row r="375" spans="1:3" x14ac:dyDescent="0.2">
      <c r="A375">
        <v>374</v>
      </c>
      <c r="B375" s="2">
        <v>3.7912441309251599</v>
      </c>
      <c r="C375">
        <v>1.8261484501241598E-2</v>
      </c>
    </row>
    <row r="376" spans="1:3" x14ac:dyDescent="0.2">
      <c r="A376">
        <v>375</v>
      </c>
      <c r="B376" s="2">
        <v>3.8147957290485599</v>
      </c>
      <c r="C376">
        <v>1.60793718268799E-2</v>
      </c>
    </row>
    <row r="377" spans="1:3" x14ac:dyDescent="0.2">
      <c r="A377">
        <v>376</v>
      </c>
      <c r="B377" s="2">
        <v>3.8422307529082902</v>
      </c>
      <c r="C377">
        <v>0.26553216930095702</v>
      </c>
    </row>
    <row r="378" spans="1:3" x14ac:dyDescent="0.2">
      <c r="A378">
        <v>377</v>
      </c>
      <c r="B378" s="2">
        <v>3.8407870147255698</v>
      </c>
      <c r="C378">
        <v>0.102804727146423</v>
      </c>
    </row>
    <row r="379" spans="1:3" x14ac:dyDescent="0.2">
      <c r="A379">
        <v>378</v>
      </c>
      <c r="B379" s="2">
        <v>3.8488064400726101</v>
      </c>
      <c r="C379">
        <v>0.10971615145365</v>
      </c>
    </row>
    <row r="380" spans="1:3" x14ac:dyDescent="0.2">
      <c r="A380">
        <v>379</v>
      </c>
      <c r="B380" s="2">
        <v>3.8545869098397301</v>
      </c>
      <c r="C380">
        <v>8.6292366446087898E-2</v>
      </c>
    </row>
    <row r="381" spans="1:3" x14ac:dyDescent="0.2">
      <c r="A381">
        <v>380</v>
      </c>
      <c r="B381" s="2">
        <v>3.8605020578426901</v>
      </c>
      <c r="C381">
        <v>0.236234727768252</v>
      </c>
    </row>
    <row r="382" spans="1:3" x14ac:dyDescent="0.2">
      <c r="A382">
        <v>381</v>
      </c>
      <c r="B382" s="2">
        <v>3.8538337482996701</v>
      </c>
      <c r="C382">
        <v>0.15241368704595301</v>
      </c>
    </row>
    <row r="383" spans="1:3" x14ac:dyDescent="0.2">
      <c r="A383">
        <v>382</v>
      </c>
      <c r="B383" s="2">
        <v>3.8562322837164298</v>
      </c>
      <c r="C383">
        <v>0.46315880383754698</v>
      </c>
    </row>
    <row r="384" spans="1:3" x14ac:dyDescent="0.2">
      <c r="A384">
        <v>383</v>
      </c>
      <c r="B384" s="2">
        <v>3.8612983100527898</v>
      </c>
      <c r="C384">
        <v>0.291814976889892</v>
      </c>
    </row>
    <row r="385" spans="1:3" x14ac:dyDescent="0.2">
      <c r="A385">
        <v>384</v>
      </c>
      <c r="B385" s="2">
        <v>3.88297183725017</v>
      </c>
      <c r="C385">
        <v>0.21519064286918099</v>
      </c>
    </row>
    <row r="386" spans="1:3" x14ac:dyDescent="0.2">
      <c r="A386">
        <v>385</v>
      </c>
      <c r="B386" s="2">
        <v>3.89746540174403</v>
      </c>
      <c r="C386">
        <v>2.24212932224503E-2</v>
      </c>
    </row>
    <row r="387" spans="1:3" x14ac:dyDescent="0.2">
      <c r="A387">
        <v>386</v>
      </c>
      <c r="B387" s="2">
        <v>3.9369482412895001</v>
      </c>
      <c r="C387">
        <v>0.34900046320615202</v>
      </c>
    </row>
    <row r="388" spans="1:3" x14ac:dyDescent="0.2">
      <c r="A388">
        <v>387</v>
      </c>
      <c r="B388" s="2">
        <v>3.9482057243478201</v>
      </c>
      <c r="C388">
        <v>0.114197320719718</v>
      </c>
    </row>
    <row r="389" spans="1:3" x14ac:dyDescent="0.2">
      <c r="A389">
        <v>388</v>
      </c>
      <c r="B389" s="2">
        <v>3.9244089896462899</v>
      </c>
      <c r="C389">
        <v>0.30717295900150099</v>
      </c>
    </row>
    <row r="390" spans="1:3" x14ac:dyDescent="0.2">
      <c r="A390">
        <v>389</v>
      </c>
      <c r="B390" s="2">
        <v>3.9355212599970999</v>
      </c>
      <c r="C390">
        <v>0.17000418773613599</v>
      </c>
    </row>
    <row r="391" spans="1:3" x14ac:dyDescent="0.2">
      <c r="A391">
        <v>390</v>
      </c>
      <c r="B391" s="2">
        <v>3.9496263138194099</v>
      </c>
      <c r="C391">
        <v>0.48343999625002299</v>
      </c>
    </row>
    <row r="392" spans="1:3" x14ac:dyDescent="0.2">
      <c r="A392">
        <v>391</v>
      </c>
      <c r="B392" s="2">
        <v>3.9243790744939999</v>
      </c>
      <c r="C392">
        <v>0.15217301662185101</v>
      </c>
    </row>
    <row r="393" spans="1:3" x14ac:dyDescent="0.2">
      <c r="A393">
        <v>392</v>
      </c>
      <c r="B393" s="2">
        <v>3.9394077469642599</v>
      </c>
      <c r="C393">
        <v>0.20893101132377701</v>
      </c>
    </row>
    <row r="394" spans="1:3" x14ac:dyDescent="0.2">
      <c r="A394">
        <v>393</v>
      </c>
      <c r="B394" s="2">
        <v>3.9311833626102999</v>
      </c>
      <c r="C394">
        <v>4.5078349318028801E-2</v>
      </c>
    </row>
    <row r="395" spans="1:3" x14ac:dyDescent="0.2">
      <c r="A395">
        <v>394</v>
      </c>
      <c r="B395" s="2">
        <v>3.90971677144015</v>
      </c>
      <c r="C395">
        <v>0.126585262403029</v>
      </c>
    </row>
    <row r="396" spans="1:3" x14ac:dyDescent="0.2">
      <c r="A396">
        <v>395</v>
      </c>
      <c r="B396" s="2">
        <v>3.9437500240983199</v>
      </c>
      <c r="C396">
        <v>5.8351213940550602E-2</v>
      </c>
    </row>
    <row r="397" spans="1:3" x14ac:dyDescent="0.2">
      <c r="A397">
        <v>396</v>
      </c>
      <c r="B397" s="2">
        <v>3.9255735276988299</v>
      </c>
      <c r="C397">
        <v>0.15541800321038199</v>
      </c>
    </row>
    <row r="398" spans="1:3" x14ac:dyDescent="0.2">
      <c r="A398">
        <v>397</v>
      </c>
      <c r="B398" s="2">
        <v>3.8959469134508802</v>
      </c>
      <c r="C398">
        <v>4.6367607269956999E-2</v>
      </c>
    </row>
    <row r="399" spans="1:3" x14ac:dyDescent="0.2">
      <c r="A399">
        <v>398</v>
      </c>
      <c r="B399" s="2">
        <v>3.9018684986300598</v>
      </c>
      <c r="C399">
        <v>0.15061593350537</v>
      </c>
    </row>
    <row r="400" spans="1:3" x14ac:dyDescent="0.2">
      <c r="A400">
        <v>399</v>
      </c>
      <c r="B400" s="2">
        <v>3.9127981834007599</v>
      </c>
      <c r="C400">
        <v>6.0940625998409097E-2</v>
      </c>
    </row>
    <row r="401" spans="1:3" x14ac:dyDescent="0.2">
      <c r="A401">
        <v>400</v>
      </c>
      <c r="B401" s="2">
        <v>3.94551795228233</v>
      </c>
      <c r="C401">
        <v>3.4172935640938797E-2</v>
      </c>
    </row>
    <row r="402" spans="1:3" x14ac:dyDescent="0.2">
      <c r="A402">
        <v>401</v>
      </c>
      <c r="B402" s="2">
        <v>3.9272498344784998</v>
      </c>
      <c r="C402">
        <v>4.22453333664023E-2</v>
      </c>
    </row>
    <row r="403" spans="1:3" x14ac:dyDescent="0.2">
      <c r="A403">
        <v>402</v>
      </c>
      <c r="B403" s="2">
        <v>3.9716574347402198</v>
      </c>
      <c r="C403">
        <v>1.2057615839758199E-2</v>
      </c>
    </row>
    <row r="404" spans="1:3" x14ac:dyDescent="0.2">
      <c r="A404">
        <v>403</v>
      </c>
      <c r="B404" s="2">
        <v>3.9863691786554201</v>
      </c>
      <c r="C404">
        <v>0.27004371510581499</v>
      </c>
    </row>
    <row r="405" spans="1:3" x14ac:dyDescent="0.2">
      <c r="A405">
        <v>404</v>
      </c>
      <c r="B405" s="2">
        <v>3.9647660354474801</v>
      </c>
      <c r="C405">
        <v>0.11461744390699299</v>
      </c>
    </row>
    <row r="406" spans="1:3" x14ac:dyDescent="0.2">
      <c r="A406">
        <v>405</v>
      </c>
      <c r="B406" s="2">
        <v>3.9880296880880102</v>
      </c>
      <c r="C406">
        <v>0.21999916825837201</v>
      </c>
    </row>
    <row r="407" spans="1:3" x14ac:dyDescent="0.2">
      <c r="A407">
        <v>406</v>
      </c>
      <c r="B407" s="2">
        <v>3.98904789149644</v>
      </c>
      <c r="C407">
        <v>0.191252214473177</v>
      </c>
    </row>
    <row r="408" spans="1:3" x14ac:dyDescent="0.2">
      <c r="A408">
        <v>407</v>
      </c>
      <c r="B408" s="2">
        <v>3.99087787605405</v>
      </c>
      <c r="C408">
        <v>0.55724962654258703</v>
      </c>
    </row>
    <row r="409" spans="1:3" x14ac:dyDescent="0.2">
      <c r="A409">
        <v>408</v>
      </c>
      <c r="B409" s="2">
        <v>3.9807014156663798</v>
      </c>
      <c r="C409">
        <v>0.32247322365725301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2016-02-19T00:36:57Z</dcterms:created>
  <dcterms:modified xsi:type="dcterms:W3CDTF">2016-02-19T09:36:47Z</dcterms:modified>
</cp:coreProperties>
</file>