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inghal080/Projects/myProjects/Handiwoodz/backend/templates/"/>
    </mc:Choice>
  </mc:AlternateContent>
  <xr:revisionPtr revIDLastSave="0" documentId="13_ncr:1_{B8C2DFC9-EDA4-474A-9FE4-DF9E8C5BDFC6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Design Gallery" sheetId="1" r:id="rId1"/>
    <sheet name="Numbered Files" sheetId="2" r:id="rId2"/>
    <sheet name="Phone Photos" sheetId="3" r:id="rId3"/>
    <sheet name="Other Fi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<sst xmlns="http://schemas.openxmlformats.org/spreadsheetml/2006/main" count="8465" uniqueCount="2168">
  <si>
    <t>Image Preview (URL)</t>
  </si>
  <si>
    <t>Cloudinary Public ID</t>
  </si>
  <si>
    <t>Suggested Name</t>
  </si>
  <si>
    <t>Category (fill)</t>
  </si>
  <si>
    <t>Subcategory (fill)</t>
  </si>
  <si>
    <t>Short Description</t>
  </si>
  <si>
    <t>Size Options</t>
  </si>
  <si>
    <t>Min Quantity</t>
  </si>
  <si>
    <t>Featured</t>
  </si>
  <si>
    <t>Filters (size:val,theme:val)</t>
  </si>
  <si>
    <t>Include? (yes/no)</t>
  </si>
  <si>
    <t>https://res.cloudinary.com/dum7z0ns2/image/upload/v1778575646/dg_69_xzaa1u.jpg</t>
  </si>
  <si>
    <t>dg_69_xzaa1u</t>
  </si>
  <si>
    <t>dg 69</t>
  </si>
  <si>
    <t>Design Gallery</t>
  </si>
  <si>
    <t/>
  </si>
  <si>
    <t>3x3 inch, 4x4 inch, 6x6 inch, Custom</t>
  </si>
  <si>
    <t>false</t>
  </si>
  <si>
    <t>yes</t>
  </si>
  <si>
    <t>https://res.cloudinary.com/dum7z0ns2/image/upload/v1778575645/dg_16_f9tekf.jpg</t>
  </si>
  <si>
    <t>dg_16_f9tekf</t>
  </si>
  <si>
    <t>dg 16</t>
  </si>
  <si>
    <t>https://res.cloudinary.com/dum7z0ns2/image/upload/v1778575644/dg_10_fbsvgw.jpg</t>
  </si>
  <si>
    <t>dg_10_fbsvgw</t>
  </si>
  <si>
    <t>dg 10</t>
  </si>
  <si>
    <t>https://res.cloudinary.com/dum7z0ns2/image/upload/v1778575644/dg_72_i3qgep.jpg</t>
  </si>
  <si>
    <t>dg_72_i3qgep</t>
  </si>
  <si>
    <t>dg 72</t>
  </si>
  <si>
    <t>https://res.cloudinary.com/dum7z0ns2/image/upload/v1778575643/dg_41_jjmrsf.jpg</t>
  </si>
  <si>
    <t>dg_41_jjmrsf</t>
  </si>
  <si>
    <t>dg 41</t>
  </si>
  <si>
    <t>https://res.cloudinary.com/dum7z0ns2/image/upload/v1778575643/dg_104_phf4yn.jpg</t>
  </si>
  <si>
    <t>dg_104_phf4yn</t>
  </si>
  <si>
    <t>dg 104</t>
  </si>
  <si>
    <t>https://res.cloudinary.com/dum7z0ns2/image/upload/v1778575642/dg_45_qvqoox.jpg</t>
  </si>
  <si>
    <t>dg_45_qvqoox</t>
  </si>
  <si>
    <t>dg 45</t>
  </si>
  <si>
    <t>https://res.cloudinary.com/dum7z0ns2/image/upload/v1778575642/dg_26_aq4kko.jpg</t>
  </si>
  <si>
    <t>dg_26_aq4kko</t>
  </si>
  <si>
    <t>dg 26</t>
  </si>
  <si>
    <t>https://res.cloudinary.com/dum7z0ns2/image/upload/v1778575642/dg_118_prpzjk.jpg</t>
  </si>
  <si>
    <t>dg_118_prpzjk</t>
  </si>
  <si>
    <t>dg 118</t>
  </si>
  <si>
    <t>https://res.cloudinary.com/dum7z0ns2/image/upload/v1778575642/dg_59_bwvty7.jpg</t>
  </si>
  <si>
    <t>dg_59_bwvty7</t>
  </si>
  <si>
    <t>dg 59</t>
  </si>
  <si>
    <t>https://res.cloudinary.com/dum7z0ns2/image/upload/v1778575641/dg_57_l1wxoh.jpg</t>
  </si>
  <si>
    <t>dg_57_l1wxoh</t>
  </si>
  <si>
    <t>dg 57</t>
  </si>
  <si>
    <t>https://res.cloudinary.com/dum7z0ns2/image/upload/v1778575641/dg_62_gb8hor.jpg</t>
  </si>
  <si>
    <t>dg_62_gb8hor</t>
  </si>
  <si>
    <t>dg 62</t>
  </si>
  <si>
    <t>https://res.cloudinary.com/dum7z0ns2/image/upload/v1778575641/dg_31_an8oec.jpg</t>
  </si>
  <si>
    <t>dg_31_an8oec</t>
  </si>
  <si>
    <t>dg 31</t>
  </si>
  <si>
    <t>https://res.cloudinary.com/dum7z0ns2/image/upload/v1778575641/dg_88_mjk8qk.jpg</t>
  </si>
  <si>
    <t>dg_88_mjk8qk</t>
  </si>
  <si>
    <t>dg 88</t>
  </si>
  <si>
    <t>https://res.cloudinary.com/dum7z0ns2/image/upload/v1778575640/dg_91_hr1wio.jpg</t>
  </si>
  <si>
    <t>dg_91_hr1wio</t>
  </si>
  <si>
    <t>dg 91</t>
  </si>
  <si>
    <t>https://res.cloudinary.com/dum7z0ns2/image/upload/v1778575640/dg_43_e1ykgz.jpg</t>
  </si>
  <si>
    <t>dg_43_e1ykgz</t>
  </si>
  <si>
    <t>dg 43</t>
  </si>
  <si>
    <t>https://res.cloudinary.com/dum7z0ns2/image/upload/v1778575639/dg_8_mkasv2.jpg</t>
  </si>
  <si>
    <t>dg_8_mkasv2</t>
  </si>
  <si>
    <t>dg 8</t>
  </si>
  <si>
    <t>https://res.cloudinary.com/dum7z0ns2/image/upload/v1778575639/dg_36_qtpvls.jpg</t>
  </si>
  <si>
    <t>dg_36_qtpvls</t>
  </si>
  <si>
    <t>dg 36</t>
  </si>
  <si>
    <t>https://res.cloudinary.com/dum7z0ns2/image/upload/v1778575639/dg_2_j4zxhc.jpg</t>
  </si>
  <si>
    <t>dg_2_j4zxhc</t>
  </si>
  <si>
    <t>dg 2</t>
  </si>
  <si>
    <t>https://res.cloudinary.com/dum7z0ns2/image/upload/v1778575639/dg_17_lnuhb3.jpg</t>
  </si>
  <si>
    <t>dg_17_lnuhb3</t>
  </si>
  <si>
    <t>dg 17</t>
  </si>
  <si>
    <t>https://res.cloudinary.com/dum7z0ns2/image/upload/v1778575638/dg_11_jskpbj.jpg</t>
  </si>
  <si>
    <t>dg_11_jskpbj</t>
  </si>
  <si>
    <t>dg 11</t>
  </si>
  <si>
    <t>https://res.cloudinary.com/dum7z0ns2/image/upload/v1778575638/dg_74_fu9v5y.jpg</t>
  </si>
  <si>
    <t>dg_74_fu9v5y</t>
  </si>
  <si>
    <t>dg 74</t>
  </si>
  <si>
    <t>https://res.cloudinary.com/dum7z0ns2/image/upload/v1778575637/dg_93_niwjp7.jpg</t>
  </si>
  <si>
    <t>dg_93_niwjp7</t>
  </si>
  <si>
    <t>dg 93</t>
  </si>
  <si>
    <t>https://res.cloudinary.com/dum7z0ns2/image/upload/v1778575637/dg_20_eabtrj.jpg</t>
  </si>
  <si>
    <t>dg_20_eabtrj</t>
  </si>
  <si>
    <t>dg 20</t>
  </si>
  <si>
    <t>https://res.cloudinary.com/dum7z0ns2/image/upload/v1778575637/dg_114_jpi6xc.jpg</t>
  </si>
  <si>
    <t>dg_114_jpi6xc</t>
  </si>
  <si>
    <t>dg 114</t>
  </si>
  <si>
    <t>https://res.cloudinary.com/dum7z0ns2/image/upload/v1778575636/dg_99_noqd82.jpg</t>
  </si>
  <si>
    <t>dg_99_noqd82</t>
  </si>
  <si>
    <t>dg 99</t>
  </si>
  <si>
    <t>https://res.cloudinary.com/dum7z0ns2/image/upload/v1778575635/dg_55_bmrtyo.jpg</t>
  </si>
  <si>
    <t>dg_55_bmrtyo</t>
  </si>
  <si>
    <t>dg 55</t>
  </si>
  <si>
    <t>https://res.cloudinary.com/dum7z0ns2/image/upload/v1778575635/dg_115_nlk9zd.jpg</t>
  </si>
  <si>
    <t>dg_115_nlk9zd</t>
  </si>
  <si>
    <t>dg 115</t>
  </si>
  <si>
    <t>https://res.cloudinary.com/dum7z0ns2/image/upload/v1778575634/dg_65_jue6ty.jpg</t>
  </si>
  <si>
    <t>dg_65_jue6ty</t>
  </si>
  <si>
    <t>dg 65</t>
  </si>
  <si>
    <t>https://res.cloudinary.com/dum7z0ns2/image/upload/v1778575634/dg_18_qf4wck.jpg</t>
  </si>
  <si>
    <t>dg_18_qf4wck</t>
  </si>
  <si>
    <t>dg 18</t>
  </si>
  <si>
    <t>https://res.cloudinary.com/dum7z0ns2/image/upload/v1778575633/dg_84_xz4sga.jpg</t>
  </si>
  <si>
    <t>dg_84_xz4sga</t>
  </si>
  <si>
    <t>dg 84</t>
  </si>
  <si>
    <t>https://res.cloudinary.com/dum7z0ns2/image/upload/v1778575633/dg_1_gebxc1.jpg</t>
  </si>
  <si>
    <t>dg_1_gebxc1</t>
  </si>
  <si>
    <t>dg 1</t>
  </si>
  <si>
    <t>https://res.cloudinary.com/dum7z0ns2/image/upload/v1778575633/dg_3_p6f0rp.jpg</t>
  </si>
  <si>
    <t>dg_3_p6f0rp</t>
  </si>
  <si>
    <t>dg 3</t>
  </si>
  <si>
    <t>https://res.cloudinary.com/dum7z0ns2/image/upload/v1778575632/dg_113_uu11wd.jpg</t>
  </si>
  <si>
    <t>dg_113_uu11wd</t>
  </si>
  <si>
    <t>dg 113</t>
  </si>
  <si>
    <t>https://res.cloudinary.com/dum7z0ns2/image/upload/v1778575632/dg_66_lrpy7t.jpg</t>
  </si>
  <si>
    <t>dg_66_lrpy7t</t>
  </si>
  <si>
    <t>dg 66</t>
  </si>
  <si>
    <t>https://res.cloudinary.com/dum7z0ns2/image/upload/v1778575632/dg_25_hapdet.jpg</t>
  </si>
  <si>
    <t>dg_25_hapdet</t>
  </si>
  <si>
    <t>dg 25</t>
  </si>
  <si>
    <t>https://res.cloudinary.com/dum7z0ns2/image/upload/v1778575631/dg_83_cvsida.jpg</t>
  </si>
  <si>
    <t>dg_83_cvsida</t>
  </si>
  <si>
    <t>dg 83</t>
  </si>
  <si>
    <t>https://res.cloudinary.com/dum7z0ns2/image/upload/v1778575630/dg_103_jncpix.jpg</t>
  </si>
  <si>
    <t>dg_103_jncpix</t>
  </si>
  <si>
    <t>dg 103</t>
  </si>
  <si>
    <t>https://res.cloudinary.com/dum7z0ns2/image/upload/v1778575630/dg_85_z3xp0m.jpg</t>
  </si>
  <si>
    <t>dg_85_z3xp0m</t>
  </si>
  <si>
    <t>dg 85</t>
  </si>
  <si>
    <t>https://res.cloudinary.com/dum7z0ns2/image/upload/v1778575627/dg_73_h6fvqb.jpg</t>
  </si>
  <si>
    <t>dg_73_h6fvqb</t>
  </si>
  <si>
    <t>dg 73</t>
  </si>
  <si>
    <t>https://res.cloudinary.com/dum7z0ns2/image/upload/v1778575628/dg_109_mqamil.jpg</t>
  </si>
  <si>
    <t>dg_109_mqamil</t>
  </si>
  <si>
    <t>dg 109</t>
  </si>
  <si>
    <t>https://res.cloudinary.com/dum7z0ns2/image/upload/v1778575628/dg_79_qiwfre.jpg</t>
  </si>
  <si>
    <t>dg_79_qiwfre</t>
  </si>
  <si>
    <t>dg 79</t>
  </si>
  <si>
    <t>https://res.cloudinary.com/dum7z0ns2/image/upload/v1778575626/dg_15_slbkva.jpg</t>
  </si>
  <si>
    <t>dg_15_slbkva</t>
  </si>
  <si>
    <t>dg 15</t>
  </si>
  <si>
    <t>https://res.cloudinary.com/dum7z0ns2/image/upload/v1778575625/dg_110_k3b3iz.jpg</t>
  </si>
  <si>
    <t>dg_110_k3b3iz</t>
  </si>
  <si>
    <t>dg 110</t>
  </si>
  <si>
    <t>https://res.cloudinary.com/dum7z0ns2/image/upload/v1778575626/dg_32_yddlrb.jpg</t>
  </si>
  <si>
    <t>dg_32_yddlrb</t>
  </si>
  <si>
    <t>dg 32</t>
  </si>
  <si>
    <t>https://res.cloudinary.com/dum7z0ns2/image/upload/v1778575626/dg_89_nclaoh.jpg</t>
  </si>
  <si>
    <t>dg_89_nclaoh</t>
  </si>
  <si>
    <t>dg 89</t>
  </si>
  <si>
    <t>https://res.cloudinary.com/dum7z0ns2/image/upload/v1778575624/dg_94_ijwnk0.jpg</t>
  </si>
  <si>
    <t>dg_94_ijwnk0</t>
  </si>
  <si>
    <t>dg 94</t>
  </si>
  <si>
    <t>https://res.cloudinary.com/dum7z0ns2/image/upload/v1778575623/dg_107_sj1lvw.jpg</t>
  </si>
  <si>
    <t>dg_107_sj1lvw</t>
  </si>
  <si>
    <t>dg 107</t>
  </si>
  <si>
    <t>https://res.cloudinary.com/dum7z0ns2/image/upload/v1778575623/dg_56_gulyth.jpg</t>
  </si>
  <si>
    <t>dg_56_gulyth</t>
  </si>
  <si>
    <t>dg 56</t>
  </si>
  <si>
    <t>https://res.cloudinary.com/dum7z0ns2/image/upload/v1778575622/dg_29_ciis3z.jpg</t>
  </si>
  <si>
    <t>dg_29_ciis3z</t>
  </si>
  <si>
    <t>dg 29</t>
  </si>
  <si>
    <t>https://res.cloudinary.com/dum7z0ns2/image/upload/v1778575622/dg_7_dteaqv.jpg</t>
  </si>
  <si>
    <t>dg_7_dteaqv</t>
  </si>
  <si>
    <t>dg 7</t>
  </si>
  <si>
    <t>https://res.cloudinary.com/dum7z0ns2/image/upload/v1778575621/dg_105_q1l1dj.jpg</t>
  </si>
  <si>
    <t>dg_105_q1l1dj</t>
  </si>
  <si>
    <t>dg 105</t>
  </si>
  <si>
    <t>https://res.cloudinary.com/dum7z0ns2/image/upload/v1778575621/dg_9_nfqjrk.jpg</t>
  </si>
  <si>
    <t>dg_9_nfqjrk</t>
  </si>
  <si>
    <t>dg 9</t>
  </si>
  <si>
    <t>https://res.cloudinary.com/dum7z0ns2/image/upload/v1778575621/dg_92_wy5lsr.jpg</t>
  </si>
  <si>
    <t>dg_92_wy5lsr</t>
  </si>
  <si>
    <t>dg 92</t>
  </si>
  <si>
    <t>https://res.cloudinary.com/dum7z0ns2/image/upload/v1778575620/dg_27_xud7vs.jpg</t>
  </si>
  <si>
    <t>dg_27_xud7vs</t>
  </si>
  <si>
    <t>dg 27</t>
  </si>
  <si>
    <t>https://res.cloudinary.com/dum7z0ns2/image/upload/v1778575620/dg_119_iiuu41.jpg</t>
  </si>
  <si>
    <t>dg_119_iiuu41</t>
  </si>
  <si>
    <t>dg 119</t>
  </si>
  <si>
    <t>https://res.cloudinary.com/dum7z0ns2/image/upload/v1778575620/dg_61_q5gids.jpg</t>
  </si>
  <si>
    <t>dg_61_q5gids</t>
  </si>
  <si>
    <t>dg 61</t>
  </si>
  <si>
    <t>https://res.cloudinary.com/dum7z0ns2/image/upload/v1778575619/dg_75_uozjb3.jpg</t>
  </si>
  <si>
    <t>dg_75_uozjb3</t>
  </si>
  <si>
    <t>dg 75</t>
  </si>
  <si>
    <t>https://res.cloudinary.com/dum7z0ns2/image/upload/v1778575619/dg_30_rvrqg5.jpg</t>
  </si>
  <si>
    <t>dg_30_rvrqg5</t>
  </si>
  <si>
    <t>dg 30</t>
  </si>
  <si>
    <t>https://res.cloudinary.com/dum7z0ns2/image/upload/v1778575618/dg_58_sgjy3r.jpg</t>
  </si>
  <si>
    <t>dg_58_sgjy3r</t>
  </si>
  <si>
    <t>dg 58</t>
  </si>
  <si>
    <t>https://res.cloudinary.com/dum7z0ns2/image/upload/v1778575618/dg_13_jgmuzc.jpg</t>
  </si>
  <si>
    <t>dg_13_jgmuzc</t>
  </si>
  <si>
    <t>dg 13</t>
  </si>
  <si>
    <t>https://res.cloudinary.com/dum7z0ns2/image/upload/v1778575617/dg_44_qgnykx.jpg</t>
  </si>
  <si>
    <t>dg_44_qgnykx</t>
  </si>
  <si>
    <t>dg 44</t>
  </si>
  <si>
    <t>https://res.cloudinary.com/dum7z0ns2/image/upload/v1778575616/dg_108_h1lvvz.jpg</t>
  </si>
  <si>
    <t>dg_108_h1lvvz</t>
  </si>
  <si>
    <t>dg 108</t>
  </si>
  <si>
    <t>https://res.cloudinary.com/dum7z0ns2/image/upload/v1778575616/dg_12_sy79wv.jpg</t>
  </si>
  <si>
    <t>dg_12_sy79wv</t>
  </si>
  <si>
    <t>dg 12</t>
  </si>
  <si>
    <t>https://res.cloudinary.com/dum7z0ns2/image/upload/v1778575616/dg_64_kr0qju.jpg</t>
  </si>
  <si>
    <t>dg_64_kr0qju</t>
  </si>
  <si>
    <t>dg 64</t>
  </si>
  <si>
    <t>https://res.cloudinary.com/dum7z0ns2/image/upload/v1778575615/dg_40_stpp1d.jpg</t>
  </si>
  <si>
    <t>dg_40_stpp1d</t>
  </si>
  <si>
    <t>dg 40</t>
  </si>
  <si>
    <t>https://res.cloudinary.com/dum7z0ns2/image/upload/v1778575615/dg_21_qsmnhs.jpg</t>
  </si>
  <si>
    <t>dg_21_qsmnhs</t>
  </si>
  <si>
    <t>dg 21</t>
  </si>
  <si>
    <t>https://res.cloudinary.com/dum7z0ns2/image/upload/v1778575615/dg_63_jrdxoh.jpg</t>
  </si>
  <si>
    <t>dg_63_jrdxoh</t>
  </si>
  <si>
    <t>dg 63</t>
  </si>
  <si>
    <t>https://res.cloudinary.com/dum7z0ns2/image/upload/v1778575614/dg_82_gxrjaq.jpg</t>
  </si>
  <si>
    <t>dg_82_gxrjaq</t>
  </si>
  <si>
    <t>dg 82</t>
  </si>
  <si>
    <t>https://res.cloudinary.com/dum7z0ns2/image/upload/v1777983272/dg_119_ycdxns.jpg</t>
  </si>
  <si>
    <t>dg_119_ycdxns</t>
  </si>
  <si>
    <t>https://res.cloudinary.com/dum7z0ns2/image/upload/v1777983272/dg_118_lqwin7.jpg</t>
  </si>
  <si>
    <t>dg_118_lqwin7</t>
  </si>
  <si>
    <t>https://res.cloudinary.com/dum7z0ns2/image/upload/v1777983272/dg_115_nzfzup.jpg</t>
  </si>
  <si>
    <t>dg_115_nzfzup</t>
  </si>
  <si>
    <t>https://res.cloudinary.com/dum7z0ns2/image/upload/v1777983271/dg_114_forweg.jpg</t>
  </si>
  <si>
    <t>dg_114_forweg</t>
  </si>
  <si>
    <t>https://res.cloudinary.com/dum7z0ns2/image/upload/v1777983271/dg_113_hpvjhd.jpg</t>
  </si>
  <si>
    <t>dg_113_hpvjhd</t>
  </si>
  <si>
    <t>https://res.cloudinary.com/dum7z0ns2/image/upload/v1777983271/dg_112_oqofqn.jpg</t>
  </si>
  <si>
    <t>dg_112_oqofqn</t>
  </si>
  <si>
    <t>dg 112</t>
  </si>
  <si>
    <t>https://res.cloudinary.com/dum7z0ns2/image/upload/v1777983271/dg_110_mbuioe.jpg</t>
  </si>
  <si>
    <t>dg_110_mbuioe</t>
  </si>
  <si>
    <t>https://res.cloudinary.com/dum7z0ns2/image/upload/v1777983271/dg_109_mgac1e.jpg</t>
  </si>
  <si>
    <t>dg_109_mgac1e</t>
  </si>
  <si>
    <t>https://res.cloudinary.com/dum7z0ns2/image/upload/v1777983270/dg_108_gnmlyn.jpg</t>
  </si>
  <si>
    <t>dg_108_gnmlyn</t>
  </si>
  <si>
    <t>https://res.cloudinary.com/dum7z0ns2/image/upload/v1777983270/dg_106_gpq9sy.jpg</t>
  </si>
  <si>
    <t>dg_106_gpq9sy</t>
  </si>
  <si>
    <t>dg 106</t>
  </si>
  <si>
    <t>https://res.cloudinary.com/dum7z0ns2/image/upload/v1777983270/dg_107_jp30pz.jpg</t>
  </si>
  <si>
    <t>dg_107_jp30pz</t>
  </si>
  <si>
    <t>https://res.cloudinary.com/dum7z0ns2/image/upload/v1777983269/dg_105_jqbke5.jpg</t>
  </si>
  <si>
    <t>dg_105_jqbke5</t>
  </si>
  <si>
    <t>https://res.cloudinary.com/dum7z0ns2/image/upload/v1777983269/dg_104_xyi8o5.jpg</t>
  </si>
  <si>
    <t>dg_104_xyi8o5</t>
  </si>
  <si>
    <t>https://res.cloudinary.com/dum7z0ns2/image/upload/v1777983269/dg_103_izqmzp.jpg</t>
  </si>
  <si>
    <t>dg_103_izqmzp</t>
  </si>
  <si>
    <t>https://res.cloudinary.com/dum7z0ns2/image/upload/v1777983269/dg_102_zunqya.jpg</t>
  </si>
  <si>
    <t>dg_102_zunqya</t>
  </si>
  <si>
    <t>dg 102</t>
  </si>
  <si>
    <t>https://res.cloudinary.com/dum7z0ns2/image/upload/v1777983268/dg_100_thgnrk.jpg</t>
  </si>
  <si>
    <t>dg_100_thgnrk</t>
  </si>
  <si>
    <t>dg 100</t>
  </si>
  <si>
    <t>https://res.cloudinary.com/dum7z0ns2/image/upload/v1777983268/dg_101_fdtzvq.jpg</t>
  </si>
  <si>
    <t>dg_101_fdtzvq</t>
  </si>
  <si>
    <t>dg 101</t>
  </si>
  <si>
    <t>https://res.cloudinary.com/dum7z0ns2/image/upload/v1777983268/dg_99_ce78qu.jpg</t>
  </si>
  <si>
    <t>dg_99_ce78qu</t>
  </si>
  <si>
    <t>https://res.cloudinary.com/dum7z0ns2/image/upload/v1777983268/dg_97_db5npk.jpg</t>
  </si>
  <si>
    <t>dg_97_db5npk</t>
  </si>
  <si>
    <t>dg 97</t>
  </si>
  <si>
    <t>https://res.cloudinary.com/dum7z0ns2/image/upload/v1777983268/dg_98_sa6zl3.jpg</t>
  </si>
  <si>
    <t>dg_98_sa6zl3</t>
  </si>
  <si>
    <t>dg 98</t>
  </si>
  <si>
    <t>https://res.cloudinary.com/dum7z0ns2/image/upload/v1777983267/dg_95_kuroff.jpg</t>
  </si>
  <si>
    <t>dg_95_kuroff</t>
  </si>
  <si>
    <t>dg 95</t>
  </si>
  <si>
    <t>https://res.cloudinary.com/dum7z0ns2/image/upload/v1777983267/dg_94_mkqgsr.jpg</t>
  </si>
  <si>
    <t>dg_94_mkqgsr</t>
  </si>
  <si>
    <t>https://res.cloudinary.com/dum7z0ns2/image/upload/v1777983267/dg_89_wyahbf.jpg</t>
  </si>
  <si>
    <t>dg_89_wyahbf</t>
  </si>
  <si>
    <t>https://res.cloudinary.com/dum7z0ns2/image/upload/v1777983267/dg_93_zu8m8m.jpg</t>
  </si>
  <si>
    <t>dg_93_zu8m8m</t>
  </si>
  <si>
    <t>https://res.cloudinary.com/dum7z0ns2/image/upload/v1777983266/dg_91_iabtah.jpg</t>
  </si>
  <si>
    <t>dg_91_iabtah</t>
  </si>
  <si>
    <t>https://res.cloudinary.com/dum7z0ns2/image/upload/v1777983266/dg_92_cfyhv5.jpg</t>
  </si>
  <si>
    <t>dg_92_cfyhv5</t>
  </si>
  <si>
    <t>https://res.cloudinary.com/dum7z0ns2/image/upload/v1777983265/dg_85_xyqnru.jpg</t>
  </si>
  <si>
    <t>dg_85_xyqnru</t>
  </si>
  <si>
    <t>https://res.cloudinary.com/dum7z0ns2/image/upload/v1777983266/dg_88_dkynxn.jpg</t>
  </si>
  <si>
    <t>dg_88_dkynxn</t>
  </si>
  <si>
    <t>https://res.cloudinary.com/dum7z0ns2/image/upload/v1777983266/dg_86_rgn7ov.jpg</t>
  </si>
  <si>
    <t>dg_86_rgn7ov</t>
  </si>
  <si>
    <t>dg 86</t>
  </si>
  <si>
    <t>https://res.cloudinary.com/dum7z0ns2/image/upload/v1777983265/dg_84_bmk5z1.jpg</t>
  </si>
  <si>
    <t>dg_84_bmk5z1</t>
  </si>
  <si>
    <t>https://res.cloudinary.com/dum7z0ns2/image/upload/v1777983265/dg_78_s6ucvc.jpg</t>
  </si>
  <si>
    <t>dg_78_s6ucvc</t>
  </si>
  <si>
    <t>dg 78</t>
  </si>
  <si>
    <t>https://res.cloudinary.com/dum7z0ns2/image/upload/v1777983265/dg_63_ggppjk.jpg</t>
  </si>
  <si>
    <t>dg_63_ggppjk</t>
  </si>
  <si>
    <t>https://res.cloudinary.com/dum7z0ns2/image/upload/v1777983265/dg_79_v7gqnc.jpg</t>
  </si>
  <si>
    <t>dg_79_v7gqnc</t>
  </si>
  <si>
    <t>https://res.cloudinary.com/dum7z0ns2/image/upload/v1777983265/dg_80_h154se.jpg</t>
  </si>
  <si>
    <t>dg_80_h154se</t>
  </si>
  <si>
    <t>dg 80</t>
  </si>
  <si>
    <t>https://res.cloudinary.com/dum7z0ns2/image/upload/v1777983265/dg_83_ipc8a2.jpg</t>
  </si>
  <si>
    <t>dg_83_ipc8a2</t>
  </si>
  <si>
    <t>https://res.cloudinary.com/dum7z0ns2/image/upload/v1777983264/dg_82_g5tjx8.jpg</t>
  </si>
  <si>
    <t>dg_82_g5tjx8</t>
  </si>
  <si>
    <t>https://res.cloudinary.com/dum7z0ns2/image/upload/v1777983264/dg_77_oqycyz.jpg</t>
  </si>
  <si>
    <t>dg_77_oqycyz</t>
  </si>
  <si>
    <t>dg 77</t>
  </si>
  <si>
    <t>https://res.cloudinary.com/dum7z0ns2/image/upload/v1777983264/dg_76_cule29.jpg</t>
  </si>
  <si>
    <t>dg_76_cule29</t>
  </si>
  <si>
    <t>dg 76</t>
  </si>
  <si>
    <t>https://res.cloudinary.com/dum7z0ns2/image/upload/v1777983264/dg_75_khhtys.jpg</t>
  </si>
  <si>
    <t>dg_75_khhtys</t>
  </si>
  <si>
    <t>https://res.cloudinary.com/dum7z0ns2/image/upload/v1777983263/dg_73_qbdxsz.jpg</t>
  </si>
  <si>
    <t>dg_73_qbdxsz</t>
  </si>
  <si>
    <t>https://res.cloudinary.com/dum7z0ns2/image/upload/v1777983263/dg_72_lpohyc.jpg</t>
  </si>
  <si>
    <t>dg_72_lpohyc</t>
  </si>
  <si>
    <t>https://res.cloudinary.com/dum7z0ns2/image/upload/v1777983263/dg_69_obmgy4.jpg</t>
  </si>
  <si>
    <t>dg_69_obmgy4</t>
  </si>
  <si>
    <t>https://res.cloudinary.com/dum7z0ns2/image/upload/v1777983263/dg_74_krxcrf.jpg</t>
  </si>
  <si>
    <t>dg_74_krxcrf</t>
  </si>
  <si>
    <t>https://res.cloudinary.com/dum7z0ns2/image/upload/v1777983262/dg_66_xdm1rt.jpg</t>
  </si>
  <si>
    <t>dg_66_xdm1rt</t>
  </si>
  <si>
    <t>https://res.cloudinary.com/dum7z0ns2/image/upload/v1777983262/dg_67_xgcqfm.jpg</t>
  </si>
  <si>
    <t>dg_67_xgcqfm</t>
  </si>
  <si>
    <t>dg 67</t>
  </si>
  <si>
    <t>https://res.cloudinary.com/dum7z0ns2/image/upload/v1777983262/dg_65_ipoi5o.jpg</t>
  </si>
  <si>
    <t>dg_65_ipoi5o</t>
  </si>
  <si>
    <t>https://res.cloudinary.com/dum7z0ns2/image/upload/v1777983262/dg_70_gokuw6.jpg</t>
  </si>
  <si>
    <t>dg_70_gokuw6</t>
  </si>
  <si>
    <t>dg 70</t>
  </si>
  <si>
    <t>https://res.cloudinary.com/dum7z0ns2/image/upload/v1777983261/dg_64_yejter.jpg</t>
  </si>
  <si>
    <t>dg_64_yejter</t>
  </si>
  <si>
    <t>https://res.cloudinary.com/dum7z0ns2/image/upload/v1777983261/dg_60_kx59ef.jpg</t>
  </si>
  <si>
    <t>dg_60_kx59ef</t>
  </si>
  <si>
    <t>dg 60</t>
  </si>
  <si>
    <t>https://res.cloudinary.com/dum7z0ns2/image/upload/v1777983261/dg_62_jnziym.jpg</t>
  </si>
  <si>
    <t>dg_62_jnziym</t>
  </si>
  <si>
    <t>https://res.cloudinary.com/dum7z0ns2/image/upload/v1777983261/dg_61_qwmpqx.jpg</t>
  </si>
  <si>
    <t>dg_61_qwmpqx</t>
  </si>
  <si>
    <t>https://res.cloudinary.com/dum7z0ns2/image/upload/v1777983260/dg_59_ldhxgx.jpg</t>
  </si>
  <si>
    <t>dg_59_ldhxgx</t>
  </si>
  <si>
    <t>https://res.cloudinary.com/dum7z0ns2/image/upload/v1777983260/dg_58_so8qws.jpg</t>
  </si>
  <si>
    <t>dg_58_so8qws</t>
  </si>
  <si>
    <t>https://res.cloudinary.com/dum7z0ns2/image/upload/v1777983260/dg_57_bblkpr.jpg</t>
  </si>
  <si>
    <t>dg_57_bblkpr</t>
  </si>
  <si>
    <t>https://res.cloudinary.com/dum7z0ns2/image/upload/v1777983258/dg_56_erxcsx.jpg</t>
  </si>
  <si>
    <t>dg_56_erxcsx</t>
  </si>
  <si>
    <t>https://res.cloudinary.com/dum7z0ns2/image/upload/v1777983258/dg_49_byldu9.jpg</t>
  </si>
  <si>
    <t>dg_49_byldu9</t>
  </si>
  <si>
    <t>dg 49</t>
  </si>
  <si>
    <t>https://res.cloudinary.com/dum7z0ns2/image/upload/v1777983258/dg_55_psondw.jpg</t>
  </si>
  <si>
    <t>dg_55_psondw</t>
  </si>
  <si>
    <t>https://res.cloudinary.com/dum7z0ns2/image/upload/v1777983257/dg_51_gnkuwn.jpg</t>
  </si>
  <si>
    <t>dg_51_gnkuwn</t>
  </si>
  <si>
    <t>dg 51</t>
  </si>
  <si>
    <t>https://res.cloudinary.com/dum7z0ns2/image/upload/v1777983257/dg_50_mdgxps.jpg</t>
  </si>
  <si>
    <t>dg_50_mdgxps</t>
  </si>
  <si>
    <t>dg 50</t>
  </si>
  <si>
    <t>https://res.cloudinary.com/dum7z0ns2/image/upload/v1777983257/dg_48_bfjqrc.jpg</t>
  </si>
  <si>
    <t>dg_48_bfjqrc</t>
  </si>
  <si>
    <t>dg 48</t>
  </si>
  <si>
    <t>https://res.cloudinary.com/dum7z0ns2/image/upload/v1777983256/dg_44_di4dka.jpg</t>
  </si>
  <si>
    <t>dg_44_di4dka</t>
  </si>
  <si>
    <t>https://res.cloudinary.com/dum7z0ns2/image/upload/v1777983256/dg_43_eozz1j.jpg</t>
  </si>
  <si>
    <t>dg_43_eozz1j</t>
  </si>
  <si>
    <t>https://res.cloudinary.com/dum7z0ns2/image/upload/v1777983256/dg_45_dmwvvr.jpg</t>
  </si>
  <si>
    <t>dg_45_dmwvvr</t>
  </si>
  <si>
    <t>https://res.cloudinary.com/dum7z0ns2/image/upload/v1777983255/dg_42_to6ipz.jpg</t>
  </si>
  <si>
    <t>dg_42_to6ipz</t>
  </si>
  <si>
    <t>dg 42</t>
  </si>
  <si>
    <t>https://res.cloudinary.com/dum7z0ns2/image/upload/v1777983255/dg_41_jofzm9.jpg</t>
  </si>
  <si>
    <t>dg_41_jofzm9</t>
  </si>
  <si>
    <t>https://res.cloudinary.com/dum7z0ns2/image/upload/v1777983255/dg_40_zvr8uq.jpg</t>
  </si>
  <si>
    <t>dg_40_zvr8uq</t>
  </si>
  <si>
    <t>https://res.cloudinary.com/dum7z0ns2/image/upload/v1777983254/dg_30_y7h5b4.jpg</t>
  </si>
  <si>
    <t>dg_30_y7h5b4</t>
  </si>
  <si>
    <t>https://res.cloudinary.com/dum7z0ns2/image/upload/v1777983255/dg_36_fexdao.jpg</t>
  </si>
  <si>
    <t>dg_36_fexdao</t>
  </si>
  <si>
    <t>https://res.cloudinary.com/dum7z0ns2/image/upload/v1777983254/dg_34_vrxptm.jpg</t>
  </si>
  <si>
    <t>dg_34_vrxptm</t>
  </si>
  <si>
    <t>dg 34</t>
  </si>
  <si>
    <t>https://res.cloudinary.com/dum7z0ns2/image/upload/v1777983254/dg_32_qmabum.jpg</t>
  </si>
  <si>
    <t>dg_32_qmabum</t>
  </si>
  <si>
    <t>https://res.cloudinary.com/dum7z0ns2/image/upload/v1777983254/dg_31_tvloxj.jpg</t>
  </si>
  <si>
    <t>dg_31_tvloxj</t>
  </si>
  <si>
    <t>https://res.cloudinary.com/dum7z0ns2/image/upload/v1777983253/dg_29_r16tgg.jpg</t>
  </si>
  <si>
    <t>dg_29_r16tgg</t>
  </si>
  <si>
    <t>https://res.cloudinary.com/dum7z0ns2/image/upload/v1777983253/dg_28_dpway1.jpg</t>
  </si>
  <si>
    <t>dg_28_dpway1</t>
  </si>
  <si>
    <t>dg 28</t>
  </si>
  <si>
    <t>https://res.cloudinary.com/dum7z0ns2/image/upload/v1777983253/dg_27_ziijak.jpg</t>
  </si>
  <si>
    <t>dg_27_ziijak</t>
  </si>
  <si>
    <t>https://res.cloudinary.com/dum7z0ns2/image/upload/v1777983253/dg_26_tzo0np.jpg</t>
  </si>
  <si>
    <t>dg_26_tzo0np</t>
  </si>
  <si>
    <t>https://res.cloudinary.com/dum7z0ns2/image/upload/v1777983252/dg_25_jp9ztj.jpg</t>
  </si>
  <si>
    <t>dg_25_jp9ztj</t>
  </si>
  <si>
    <t>https://res.cloudinary.com/dum7z0ns2/image/upload/v1777983252/dg_24_l8sijz.jpg</t>
  </si>
  <si>
    <t>dg_24_l8sijz</t>
  </si>
  <si>
    <t>dg 24</t>
  </si>
  <si>
    <t>https://res.cloudinary.com/dum7z0ns2/image/upload/v1777983252/dg_23_upxrct.jpg</t>
  </si>
  <si>
    <t>dg_23_upxrct</t>
  </si>
  <si>
    <t>dg 23</t>
  </si>
  <si>
    <t>https://res.cloudinary.com/dum7z0ns2/image/upload/v1777983251/dg_22_fbvm8n.jpg</t>
  </si>
  <si>
    <t>dg_22_fbvm8n</t>
  </si>
  <si>
    <t>dg 22</t>
  </si>
  <si>
    <t>https://res.cloudinary.com/dum7z0ns2/image/upload/v1777983251/dg_21_ryrzyo.jpg</t>
  </si>
  <si>
    <t>dg_21_ryrzyo</t>
  </si>
  <si>
    <t>https://res.cloudinary.com/dum7z0ns2/image/upload/v1777983251/dg_20_qfw2hr.jpg</t>
  </si>
  <si>
    <t>dg_20_qfw2hr</t>
  </si>
  <si>
    <t>https://res.cloudinary.com/dum7z0ns2/image/upload/v1777983250/dg_19_bapvup.jpg</t>
  </si>
  <si>
    <t>dg_19_bapvup</t>
  </si>
  <si>
    <t>dg 19</t>
  </si>
  <si>
    <t>https://res.cloudinary.com/dum7z0ns2/image/upload/v1777983250/dg_18_bdhm4r.jpg</t>
  </si>
  <si>
    <t>dg_18_bdhm4r</t>
  </si>
  <si>
    <t>https://res.cloudinary.com/dum7z0ns2/image/upload/v1777983250/dg_17_hfpmfh.jpg</t>
  </si>
  <si>
    <t>dg_17_hfpmfh</t>
  </si>
  <si>
    <t>https://res.cloudinary.com/dum7z0ns2/image/upload/v1777983250/dg_16_o8nea9.jpg</t>
  </si>
  <si>
    <t>dg_16_o8nea9</t>
  </si>
  <si>
    <t>https://res.cloudinary.com/dum7z0ns2/image/upload/v1777983249/dg_15_rqldng.jpg</t>
  </si>
  <si>
    <t>dg_15_rqldng</t>
  </si>
  <si>
    <t>https://res.cloudinary.com/dum7z0ns2/image/upload/v1777983249/dg_13_jxm8gb.jpg</t>
  </si>
  <si>
    <t>dg_13_jxm8gb</t>
  </si>
  <si>
    <t>https://res.cloudinary.com/dum7z0ns2/image/upload/v1777983249/dg_11_elv879.jpg</t>
  </si>
  <si>
    <t>dg_11_elv879</t>
  </si>
  <si>
    <t>https://res.cloudinary.com/dum7z0ns2/image/upload/v1777983249/dg_12_w0kejh.jpg</t>
  </si>
  <si>
    <t>dg_12_w0kejh</t>
  </si>
  <si>
    <t>https://res.cloudinary.com/dum7z0ns2/image/upload/v1777983248/dg_10_tw5v9x.jpg</t>
  </si>
  <si>
    <t>dg_10_tw5v9x</t>
  </si>
  <si>
    <t>https://res.cloudinary.com/dum7z0ns2/image/upload/v1777983248/dg_9_k7hivx.jpg</t>
  </si>
  <si>
    <t>dg_9_k7hivx</t>
  </si>
  <si>
    <t>https://res.cloudinary.com/dum7z0ns2/image/upload/v1777983248/dg_8_qsqfsf.jpg</t>
  </si>
  <si>
    <t>dg_8_qsqfsf</t>
  </si>
  <si>
    <t>https://res.cloudinary.com/dum7z0ns2/image/upload/v1777983247/dg_4_isg3ri.jpg</t>
  </si>
  <si>
    <t>dg_4_isg3ri</t>
  </si>
  <si>
    <t>dg 4</t>
  </si>
  <si>
    <t>https://res.cloudinary.com/dum7z0ns2/image/upload/v1777983247/dg_7_f1ofc3.jpg</t>
  </si>
  <si>
    <t>dg_7_f1ofc3</t>
  </si>
  <si>
    <t>https://res.cloudinary.com/dum7z0ns2/image/upload/v1777983247/dg_6_d1osnj.jpg</t>
  </si>
  <si>
    <t>dg_6_d1osnj</t>
  </si>
  <si>
    <t>dg 6</t>
  </si>
  <si>
    <t>https://res.cloudinary.com/dum7z0ns2/image/upload/v1777983247/dg_3_jiofyt.jpg</t>
  </si>
  <si>
    <t>dg_3_jiofyt</t>
  </si>
  <si>
    <t>https://res.cloudinary.com/dum7z0ns2/image/upload/v1777983246/dg_2_ojcfbj.jpg</t>
  </si>
  <si>
    <t>dg_2_ojcfbj</t>
  </si>
  <si>
    <t>https://res.cloudinary.com/dum7z0ns2/image/upload/v1777983246/dg_1_tohtbt.jpg</t>
  </si>
  <si>
    <t>dg_1_tohtbt</t>
  </si>
  <si>
    <t>https://res.cloudinary.com/dum7z0ns2/image/upload/v1777981802/dg_69_iqvqvh.jpg</t>
  </si>
  <si>
    <t>dg_69_iqvqvh</t>
  </si>
  <si>
    <t>https://res.cloudinary.com/dum7z0ns2/image/upload/v1777981802/dg_16_insi0i.jpg</t>
  </si>
  <si>
    <t>dg_16_insi0i</t>
  </si>
  <si>
    <t>https://res.cloudinary.com/dum7z0ns2/image/upload/v1777981801/dg_72_n7yj2x.jpg</t>
  </si>
  <si>
    <t>dg_72_n7yj2x</t>
  </si>
  <si>
    <t>https://res.cloudinary.com/dum7z0ns2/image/upload/v1777981799/dg_41_d0hpvt.jpg</t>
  </si>
  <si>
    <t>dg_41_d0hpvt</t>
  </si>
  <si>
    <t>https://res.cloudinary.com/dum7z0ns2/image/upload/v1777981799/dg_10_zevfyr.jpg</t>
  </si>
  <si>
    <t>dg_10_zevfyr</t>
  </si>
  <si>
    <t>https://res.cloudinary.com/dum7z0ns2/image/upload/v1777981798/dg_104_tfrtjb.jpg</t>
  </si>
  <si>
    <t>dg_104_tfrtjb</t>
  </si>
  <si>
    <t>https://res.cloudinary.com/dum7z0ns2/image/upload/v1777981798/dg_59_sghnmp.jpg</t>
  </si>
  <si>
    <t>dg_59_sghnmp</t>
  </si>
  <si>
    <t>https://res.cloudinary.com/dum7z0ns2/image/upload/v1777981797/dg_26_cyqwvf.jpg</t>
  </si>
  <si>
    <t>dg_26_cyqwvf</t>
  </si>
  <si>
    <t>https://res.cloudinary.com/dum7z0ns2/image/upload/v1777981797/dg_118_wkbv2h.jpg</t>
  </si>
  <si>
    <t>dg_118_wkbv2h</t>
  </si>
  <si>
    <t>https://res.cloudinary.com/dum7z0ns2/image/upload/v1777981797/dg_45_sfk5oi.jpg</t>
  </si>
  <si>
    <t>dg_45_sfk5oi</t>
  </si>
  <si>
    <t>https://res.cloudinary.com/dum7z0ns2/image/upload/v1777981796/dg_31_mhsxmo.jpg</t>
  </si>
  <si>
    <t>dg_31_mhsxmo</t>
  </si>
  <si>
    <t>https://res.cloudinary.com/dum7z0ns2/image/upload/v1777981795/dg_62_nysx2x.jpg</t>
  </si>
  <si>
    <t>dg_62_nysx2x</t>
  </si>
  <si>
    <t>https://res.cloudinary.com/dum7z0ns2/image/upload/v1777981795/dg_57_khouhj.jpg</t>
  </si>
  <si>
    <t>dg_57_khouhj</t>
  </si>
  <si>
    <t>https://res.cloudinary.com/dum7z0ns2/image/upload/v1777981794/dg_88_u9vgm0.jpg</t>
  </si>
  <si>
    <t>dg_88_u9vgm0</t>
  </si>
  <si>
    <t>https://res.cloudinary.com/dum7z0ns2/image/upload/v1777981793/dg_91_rhndgw.jpg</t>
  </si>
  <si>
    <t>dg_91_rhndgw</t>
  </si>
  <si>
    <t>https://res.cloudinary.com/dum7z0ns2/image/upload/v1777981793/dg_43_ekfxwf.jpg</t>
  </si>
  <si>
    <t>dg_43_ekfxwf</t>
  </si>
  <si>
    <t>https://res.cloudinary.com/dum7z0ns2/image/upload/v1777981793/dg_8_cb2jw6.jpg</t>
  </si>
  <si>
    <t>dg_8_cb2jw6</t>
  </si>
  <si>
    <t>https://res.cloudinary.com/dum7z0ns2/image/upload/v1777981793/dg_36_asalxf.jpg</t>
  </si>
  <si>
    <t>dg_36_asalxf</t>
  </si>
  <si>
    <t>https://res.cloudinary.com/dum7z0ns2/image/upload/v1777981792/dg_2_nwybhd.jpg</t>
  </si>
  <si>
    <t>dg_2_nwybhd</t>
  </si>
  <si>
    <t>https://res.cloudinary.com/dum7z0ns2/image/upload/v1777981791/dg_17_txinzr.jpg</t>
  </si>
  <si>
    <t>dg_17_txinzr</t>
  </si>
  <si>
    <t>https://res.cloudinary.com/dum7z0ns2/image/upload/v1777981791/dg_11_qvbqfn.jpg</t>
  </si>
  <si>
    <t>dg_11_qvbqfn</t>
  </si>
  <si>
    <t>https://res.cloudinary.com/dum7z0ns2/image/upload/v1777981791/dg_74_nr4bqb.jpg</t>
  </si>
  <si>
    <t>dg_74_nr4bqb</t>
  </si>
  <si>
    <t>https://res.cloudinary.com/dum7z0ns2/image/upload/v1777981790/dg_93_k1kvio.jpg</t>
  </si>
  <si>
    <t>dg_93_k1kvio</t>
  </si>
  <si>
    <t>https://res.cloudinary.com/dum7z0ns2/image/upload/v1777981789/dg_114_kirc1d.jpg</t>
  </si>
  <si>
    <t>dg_114_kirc1d</t>
  </si>
  <si>
    <t>https://res.cloudinary.com/dum7z0ns2/image/upload/v1777981788/dg_20_ycsmdh.jpg</t>
  </si>
  <si>
    <t>dg_20_ycsmdh</t>
  </si>
  <si>
    <t>https://res.cloudinary.com/dum7z0ns2/image/upload/v1777981788/dg_99_yfzof8.jpg</t>
  </si>
  <si>
    <t>dg_99_yfzof8</t>
  </si>
  <si>
    <t>https://res.cloudinary.com/dum7z0ns2/image/upload/v1777981786/dg_55_abb1me.jpg</t>
  </si>
  <si>
    <t>dg_55_abb1me</t>
  </si>
  <si>
    <t>https://res.cloudinary.com/dum7z0ns2/image/upload/v1777981785/dg_115_w5xo9w.jpg</t>
  </si>
  <si>
    <t>dg_115_w5xo9w</t>
  </si>
  <si>
    <t>https://res.cloudinary.com/dum7z0ns2/image/upload/v1777981784/dg_1_pjytzk.jpg</t>
  </si>
  <si>
    <t>dg_1_pjytzk</t>
  </si>
  <si>
    <t>https://res.cloudinary.com/dum7z0ns2/image/upload/v1777981784/dg_65_evn0gc.jpg</t>
  </si>
  <si>
    <t>dg_65_evn0gc</t>
  </si>
  <si>
    <t>https://res.cloudinary.com/dum7z0ns2/image/upload/v1777981784/dg_84_xmbmbv.jpg</t>
  </si>
  <si>
    <t>dg_84_xmbmbv</t>
  </si>
  <si>
    <t>https://res.cloudinary.com/dum7z0ns2/image/upload/v1777981783/dg_18_pbc70s.jpg</t>
  </si>
  <si>
    <t>dg_18_pbc70s</t>
  </si>
  <si>
    <t>https://res.cloudinary.com/dum7z0ns2/image/upload/v1777981783/dg_3_btkvql.jpg</t>
  </si>
  <si>
    <t>dg_3_btkvql</t>
  </si>
  <si>
    <t>https://res.cloudinary.com/dum7z0ns2/image/upload/v1777981781/dg_113_f5bnky.jpg</t>
  </si>
  <si>
    <t>dg_113_f5bnky</t>
  </si>
  <si>
    <t>https://res.cloudinary.com/dum7z0ns2/image/upload/v1777981781/dg_66_ekwbgj.jpg</t>
  </si>
  <si>
    <t>dg_66_ekwbgj</t>
  </si>
  <si>
    <t>https://res.cloudinary.com/dum7z0ns2/image/upload/v1777981780/dg_25_qdenvk.jpg</t>
  </si>
  <si>
    <t>dg_25_qdenvk</t>
  </si>
  <si>
    <t>https://res.cloudinary.com/dum7z0ns2/image/upload/v1777981780/dg_83_iytohx.jpg</t>
  </si>
  <si>
    <t>dg_83_iytohx</t>
  </si>
  <si>
    <t>https://res.cloudinary.com/dum7z0ns2/image/upload/v1777981779/dg_103_rgdt8s.jpg</t>
  </si>
  <si>
    <t>dg_103_rgdt8s</t>
  </si>
  <si>
    <t>https://res.cloudinary.com/dum7z0ns2/image/upload/v1777981778/dg_85_sghoyj.jpg</t>
  </si>
  <si>
    <t>dg_85_sghoyj</t>
  </si>
  <si>
    <t>https://res.cloudinary.com/dum7z0ns2/image/upload/v1777981777/dg_79_dpq6oe.jpg</t>
  </si>
  <si>
    <t>dg_79_dpq6oe</t>
  </si>
  <si>
    <t>https://res.cloudinary.com/dum7z0ns2/image/upload/v1777981776/dg_109_tqoiq2.jpg</t>
  </si>
  <si>
    <t>dg_109_tqoiq2</t>
  </si>
  <si>
    <t>https://res.cloudinary.com/dum7z0ns2/image/upload/v1777981776/dg_73_jpdygn.jpg</t>
  </si>
  <si>
    <t>dg_73_jpdygn</t>
  </si>
  <si>
    <t>https://res.cloudinary.com/dum7z0ns2/image/upload/v1777981774/dg_15_h8uznc.jpg</t>
  </si>
  <si>
    <t>dg_15_h8uznc</t>
  </si>
  <si>
    <t>https://res.cloudinary.com/dum7z0ns2/image/upload/v1777981773/dg_32_apu1e0.jpg</t>
  </si>
  <si>
    <t>dg_32_apu1e0</t>
  </si>
  <si>
    <t>https://res.cloudinary.com/dum7z0ns2/image/upload/v1777981772/dg_110_yps4fw.jpg</t>
  </si>
  <si>
    <t>dg_110_yps4fw</t>
  </si>
  <si>
    <t>https://res.cloudinary.com/dum7z0ns2/image/upload/v1777981772/dg_89_qk28h3.jpg</t>
  </si>
  <si>
    <t>dg_89_qk28h3</t>
  </si>
  <si>
    <t>https://res.cloudinary.com/dum7z0ns2/image/upload/v1777981771/dg_94_cqsnl1.jpg</t>
  </si>
  <si>
    <t>dg_94_cqsnl1</t>
  </si>
  <si>
    <t>https://res.cloudinary.com/dum7z0ns2/image/upload/v1777981770/dg_107_nuos3i.jpg</t>
  </si>
  <si>
    <t>dg_107_nuos3i</t>
  </si>
  <si>
    <t>https://res.cloudinary.com/dum7z0ns2/image/upload/v1777981769/dg_56_eudjhs.jpg</t>
  </si>
  <si>
    <t>dg_56_eudjhs</t>
  </si>
  <si>
    <t>https://res.cloudinary.com/dum7z0ns2/image/upload/v1777981768/dg_29_mmyqal.jpg</t>
  </si>
  <si>
    <t>dg_29_mmyqal</t>
  </si>
  <si>
    <t>https://res.cloudinary.com/dum7z0ns2/image/upload/v1777981767/dg_7_flqrse.jpg</t>
  </si>
  <si>
    <t>dg_7_flqrse</t>
  </si>
  <si>
    <t>https://res.cloudinary.com/dum7z0ns2/image/upload/v1777981767/dg_9_oidj6g.jpg</t>
  </si>
  <si>
    <t>dg_9_oidj6g</t>
  </si>
  <si>
    <t>https://res.cloudinary.com/dum7z0ns2/image/upload/v1777981767/dg_105_oatadl.jpg</t>
  </si>
  <si>
    <t>dg_105_oatadl</t>
  </si>
  <si>
    <t>https://res.cloudinary.com/dum7z0ns2/image/upload/v1777981766/dg_92_ytrdr5.jpg</t>
  </si>
  <si>
    <t>dg_92_ytrdr5</t>
  </si>
  <si>
    <t>https://res.cloudinary.com/dum7z0ns2/image/upload/v1777981764/dg_119_ybeldv.jpg</t>
  </si>
  <si>
    <t>dg_119_ybeldv</t>
  </si>
  <si>
    <t>https://res.cloudinary.com/dum7z0ns2/image/upload/v1777981764/dg_61_xtvbjh.jpg</t>
  </si>
  <si>
    <t>dg_61_xtvbjh</t>
  </si>
  <si>
    <t>https://res.cloudinary.com/dum7z0ns2/image/upload/v1777981764/dg_27_qwgevi.jpg</t>
  </si>
  <si>
    <t>dg_27_qwgevi</t>
  </si>
  <si>
    <t>https://res.cloudinary.com/dum7z0ns2/image/upload/v1777981763/dg_75_rwxk1m.jpg</t>
  </si>
  <si>
    <t>dg_75_rwxk1m</t>
  </si>
  <si>
    <t>https://res.cloudinary.com/dum7z0ns2/image/upload/v1777981763/dg_30_eq9ky8.jpg</t>
  </si>
  <si>
    <t>dg_30_eq9ky8</t>
  </si>
  <si>
    <t>https://res.cloudinary.com/dum7z0ns2/image/upload/v1777981762/dg_13_e1nmkp.jpg</t>
  </si>
  <si>
    <t>dg_13_e1nmkp</t>
  </si>
  <si>
    <t>https://res.cloudinary.com/dum7z0ns2/image/upload/v1777981762/dg_58_wz75fb.jpg</t>
  </si>
  <si>
    <t>dg_58_wz75fb</t>
  </si>
  <si>
    <t>https://res.cloudinary.com/dum7z0ns2/image/upload/v1777981761/dg_44_m9ohhc.jpg</t>
  </si>
  <si>
    <t>dg_44_m9ohhc</t>
  </si>
  <si>
    <t>https://res.cloudinary.com/dum7z0ns2/image/upload/v1777981760/dg_108_vsyi1t.jpg</t>
  </si>
  <si>
    <t>dg_108_vsyi1t</t>
  </si>
  <si>
    <t>https://res.cloudinary.com/dum7z0ns2/image/upload/v1777981759/dg_12_ylbswo.jpg</t>
  </si>
  <si>
    <t>dg_12_ylbswo</t>
  </si>
  <si>
    <t>https://res.cloudinary.com/dum7z0ns2/image/upload/v1777981759/dg_64_luhvki.jpg</t>
  </si>
  <si>
    <t>dg_64_luhvki</t>
  </si>
  <si>
    <t>https://res.cloudinary.com/dum7z0ns2/image/upload/v1777981758/dg_40_nq7yrw.jpg</t>
  </si>
  <si>
    <t>dg_40_nq7yrw</t>
  </si>
  <si>
    <t>https://res.cloudinary.com/dum7z0ns2/image/upload/v1777981757/dg_63_hmnru0.jpg</t>
  </si>
  <si>
    <t>dg_63_hmnru0</t>
  </si>
  <si>
    <t>https://res.cloudinary.com/dum7z0ns2/image/upload/v1777981757/dg_21_agloo8.jpg</t>
  </si>
  <si>
    <t>dg_21_agloo8</t>
  </si>
  <si>
    <t>https://res.cloudinary.com/dum7z0ns2/image/upload/v1777981756/dg_82_gcb92a.jpg</t>
  </si>
  <si>
    <t>dg_82_gcb92a</t>
  </si>
  <si>
    <t>https://res.cloudinary.com/dum7z0ns2/image/upload/v1778575645/177_i2ripn.jpg</t>
  </si>
  <si>
    <t>177_i2ripn</t>
  </si>
  <si>
    <t>177</t>
  </si>
  <si>
    <t>https://res.cloudinary.com/dum7z0ns2/image/upload/v1778575644/168_rblpwr.jpg</t>
  </si>
  <si>
    <t>168_rblpwr</t>
  </si>
  <si>
    <t>168</t>
  </si>
  <si>
    <t>https://res.cloudinary.com/dum7z0ns2/image/upload/v1778575644/8_c821il.jpg</t>
  </si>
  <si>
    <t>8_c821il</t>
  </si>
  <si>
    <t>8</t>
  </si>
  <si>
    <t>https://res.cloudinary.com/dum7z0ns2/image/upload/v1778575641/157_ryvctc.jpg</t>
  </si>
  <si>
    <t>157_ryvctc</t>
  </si>
  <si>
    <t>157</t>
  </si>
  <si>
    <t>https://res.cloudinary.com/dum7z0ns2/image/upload/v1778575637/70_dgurid.jpg</t>
  </si>
  <si>
    <t>70_dgurid</t>
  </si>
  <si>
    <t>70</t>
  </si>
  <si>
    <t>https://res.cloudinary.com/dum7z0ns2/image/upload/v1778575635/143_-_Copy_j6sgjs.jpg</t>
  </si>
  <si>
    <t>143_-_Copy_j6sgjs</t>
  </si>
  <si>
    <t>143 Copy</t>
  </si>
  <si>
    <t>https://res.cloudinary.com/dum7z0ns2/image/upload/v1778575635/214_zdbodw.jpg</t>
  </si>
  <si>
    <t>214_zdbodw</t>
  </si>
  <si>
    <t>214</t>
  </si>
  <si>
    <t>https://res.cloudinary.com/dum7z0ns2/image/upload/v1778575635/20_rvxgqc.jpg</t>
  </si>
  <si>
    <t>20_rvxgqc</t>
  </si>
  <si>
    <t>20</t>
  </si>
  <si>
    <t>https://res.cloudinary.com/dum7z0ns2/image/upload/v1778575634/05929454-237e-49cb-89cf-0b011e9bcbcc_nclxkg.jpg</t>
  </si>
  <si>
    <t>05929454-237e-49cb-89cf-0b011e9bcbcc_nclxkg</t>
  </si>
  <si>
    <t>05929454 237e 49cb 89cf 0b011e9bcbcc</t>
  </si>
  <si>
    <t>https://res.cloudinary.com/dum7z0ns2/image/upload/v1778575632/189_fr99jv.jpg</t>
  </si>
  <si>
    <t>189_fr99jv</t>
  </si>
  <si>
    <t>189</t>
  </si>
  <si>
    <t>https://res.cloudinary.com/dum7z0ns2/image/upload/v1778575632/71_vmoclw.jpg</t>
  </si>
  <si>
    <t>71_vmoclw</t>
  </si>
  <si>
    <t>71</t>
  </si>
  <si>
    <t>https://res.cloudinary.com/dum7z0ns2/image/upload/v1778575629/119_pw5lhx.jpg</t>
  </si>
  <si>
    <t>119_pw5lhx</t>
  </si>
  <si>
    <t>119</t>
  </si>
  <si>
    <t>https://res.cloudinary.com/dum7z0ns2/image/upload/v1778575630/151_hf7iyu.jpg</t>
  </si>
  <si>
    <t>151_hf7iyu</t>
  </si>
  <si>
    <t>151</t>
  </si>
  <si>
    <t>https://res.cloudinary.com/dum7z0ns2/image/upload/v1778575630/77520470-6bcd-4690-aafd-e40c0bbc16a4_ahz1cf.jpg</t>
  </si>
  <si>
    <t>77520470-6bcd-4690-aafd-e40c0bbc16a4_ahz1cf</t>
  </si>
  <si>
    <t>77520470 6bcd 4690 aafd e40c0bbc16a4</t>
  </si>
  <si>
    <t>https://res.cloudinary.com/dum7z0ns2/image/upload/v1778575628/6_bq3hmm.jpg</t>
  </si>
  <si>
    <t>6_bq3hmm</t>
  </si>
  <si>
    <t>6</t>
  </si>
  <si>
    <t>https://res.cloudinary.com/dum7z0ns2/image/upload/v1778575628/256_btxpzn.jpg</t>
  </si>
  <si>
    <t>256_btxpzn</t>
  </si>
  <si>
    <t>256</t>
  </si>
  <si>
    <t>https://res.cloudinary.com/dum7z0ns2/image/upload/v1778575628/204_oqsyyz.jpg</t>
  </si>
  <si>
    <t>204_oqsyyz</t>
  </si>
  <si>
    <t>204</t>
  </si>
  <si>
    <t>https://res.cloudinary.com/dum7z0ns2/image/upload/v1778575625/139_bywmyx.jpg</t>
  </si>
  <si>
    <t>139_bywmyx</t>
  </si>
  <si>
    <t>139</t>
  </si>
  <si>
    <t>https://res.cloudinary.com/dum7z0ns2/image/upload/v1778575624/100_tusk43.jpg</t>
  </si>
  <si>
    <t>100_tusk43</t>
  </si>
  <si>
    <t>100</t>
  </si>
  <si>
    <t>https://res.cloudinary.com/dum7z0ns2/image/upload/v1778575624/143_tj1cgp.jpg</t>
  </si>
  <si>
    <t>143_tj1cgp</t>
  </si>
  <si>
    <t>143</t>
  </si>
  <si>
    <t>https://res.cloudinary.com/dum7z0ns2/image/upload/v1778575623/236_jfju29.jpg</t>
  </si>
  <si>
    <t>236_jfju29</t>
  </si>
  <si>
    <t>236</t>
  </si>
  <si>
    <t>https://res.cloudinary.com/dum7z0ns2/image/upload/v1778575622/120_n7p80e.jpg</t>
  </si>
  <si>
    <t>120_n7p80e</t>
  </si>
  <si>
    <t>120</t>
  </si>
  <si>
    <t>https://res.cloudinary.com/dum7z0ns2/image/upload/v1778575621/244_qbvwgp.jpg</t>
  </si>
  <si>
    <t>244_qbvwgp</t>
  </si>
  <si>
    <t>244</t>
  </si>
  <si>
    <t>https://res.cloudinary.com/dum7z0ns2/image/upload/v1778575619/155_bho4i3.jpg</t>
  </si>
  <si>
    <t>155_bho4i3</t>
  </si>
  <si>
    <t>155</t>
  </si>
  <si>
    <t>https://res.cloudinary.com/dum7z0ns2/image/upload/v1778575617/182_k3yhco.jpg</t>
  </si>
  <si>
    <t>182_k3yhco</t>
  </si>
  <si>
    <t>182</t>
  </si>
  <si>
    <t>https://res.cloudinary.com/dum7z0ns2/image/upload/v1778575616/138_kbdqse.jpg</t>
  </si>
  <si>
    <t>138_kbdqse</t>
  </si>
  <si>
    <t>138</t>
  </si>
  <si>
    <t>https://res.cloudinary.com/dum7z0ns2/image/upload/v1778575616/142_uu56cz.jpg</t>
  </si>
  <si>
    <t>142_uu56cz</t>
  </si>
  <si>
    <t>142</t>
  </si>
  <si>
    <t>https://res.cloudinary.com/dum7z0ns2/image/upload/v1778575576/137_oyhcdt.jpg</t>
  </si>
  <si>
    <t>137_oyhcdt</t>
  </si>
  <si>
    <t>137</t>
  </si>
  <si>
    <t>https://res.cloudinary.com/dum7z0ns2/image/upload/v1778575575/175_dyevok.jpg</t>
  </si>
  <si>
    <t>175_dyevok</t>
  </si>
  <si>
    <t>175</t>
  </si>
  <si>
    <t>https://res.cloudinary.com/dum7z0ns2/image/upload/v1778575564/2015-01-20-17.20.27-e1422024681429-400x400_qkg8yk.jpg</t>
  </si>
  <si>
    <t>2015-01-20-17.20.27-e1422024681429-400x400_qkg8yk</t>
  </si>
  <si>
    <t>2015 01 20 17.20.27 e1422024681429 400x400</t>
  </si>
  <si>
    <t>https://res.cloudinary.com/dum7z0ns2/image/upload/v1778575563/126_t2u4a1.jpg</t>
  </si>
  <si>
    <t>126_t2u4a1</t>
  </si>
  <si>
    <t>126</t>
  </si>
  <si>
    <t>https://res.cloudinary.com/dum7z0ns2/image/upload/v1778575563/2015-01-20-17.13.57-e1422030431976-400x400_pi363y.jpg</t>
  </si>
  <si>
    <t>2015-01-20-17.13.57-e1422030431976-400x400_pi363y</t>
  </si>
  <si>
    <t>2015 01 20 17.13.57 e1422030431976 400x400</t>
  </si>
  <si>
    <t>https://res.cloudinary.com/dum7z0ns2/image/upload/v1778575559/2015-01-20-17.18.05-400x400_v29hjp.jpg</t>
  </si>
  <si>
    <t>2015-01-20-17.18.05-400x400_v29hjp</t>
  </si>
  <si>
    <t>2015 01 20 17.18.05 400x400</t>
  </si>
  <si>
    <t>https://res.cloudinary.com/dum7z0ns2/image/upload/v1778575542/2015-01-20-17.19.30-400x400_uv8ccn.jpg</t>
  </si>
  <si>
    <t>2015-01-20-17.19.30-400x400_uv8ccn</t>
  </si>
  <si>
    <t>2015 01 20 17.19.30 400x400</t>
  </si>
  <si>
    <t>https://res.cloudinary.com/dum7z0ns2/image/upload/v1778575541/2015-01-15-14.12.59-400x400_bacpgo.jpg</t>
  </si>
  <si>
    <t>2015-01-15-14.12.59-400x400_bacpgo</t>
  </si>
  <si>
    <t>2015 01 15 14.12.59 400x400</t>
  </si>
  <si>
    <t>https://res.cloudinary.com/dum7z0ns2/image/upload/v1778575530/12_ph4bya.jpg</t>
  </si>
  <si>
    <t>12_ph4bya</t>
  </si>
  <si>
    <t>12</t>
  </si>
  <si>
    <t>https://res.cloudinary.com/dum7z0ns2/image/upload/v1778575530/48_ypvxcj.jpg</t>
  </si>
  <si>
    <t>48_ypvxcj</t>
  </si>
  <si>
    <t>48</t>
  </si>
  <si>
    <t>https://res.cloudinary.com/dum7z0ns2/image/upload/v1778575530/271_c1pnwg.jpg</t>
  </si>
  <si>
    <t>271_c1pnwg</t>
  </si>
  <si>
    <t>271</t>
  </si>
  <si>
    <t>https://res.cloudinary.com/dum7z0ns2/image/upload/v1778575529/233X220-39752Set_of_1_Piece_New_Wooden_Printing_Block_WB-6785_1_xgeq2q.jpg</t>
  </si>
  <si>
    <t>233X220-39752Set_of_1_Piece_New_Wooden_Printing_Block_WB-6785_1_xgeq2q</t>
  </si>
  <si>
    <t>233X220 39752Set of 1 Piece New Wooden Printing Block WB 6785 1</t>
  </si>
  <si>
    <t>https://res.cloudinary.com/dum7z0ns2/image/upload/v1778575529/46_rhj5cj.jpg</t>
  </si>
  <si>
    <t>46_rhj5cj</t>
  </si>
  <si>
    <t>46</t>
  </si>
  <si>
    <t>https://res.cloudinary.com/dum7z0ns2/image/upload/v1777984434/233X220-39752Set_of_1_Piece_New_Wooden_Printing_Block_WB-6785_1_xw7wzb.jpg</t>
  </si>
  <si>
    <t>233X220-39752Set_of_1_Piece_New_Wooden_Printing_Block_WB-6785_1_xw7wzb</t>
  </si>
  <si>
    <t>https://res.cloudinary.com/dum7z0ns2/image/upload/v1777984345/137_ghyxjv.jpg</t>
  </si>
  <si>
    <t>137_ghyxjv</t>
  </si>
  <si>
    <t>https://res.cloudinary.com/dum7z0ns2/image/upload/v1777984344/175_njpo0x.jpg</t>
  </si>
  <si>
    <t>175_njpo0x</t>
  </si>
  <si>
    <t>https://res.cloudinary.com/dum7z0ns2/image/upload/v1777984182/2015-01-20-17.20.27-e1422024681429-400x400_pduvux.jpg</t>
  </si>
  <si>
    <t>2015-01-20-17.20.27-e1422024681429-400x400_pduvux</t>
  </si>
  <si>
    <t>https://res.cloudinary.com/dum7z0ns2/image/upload/v1777984181/126_tje49b.jpg</t>
  </si>
  <si>
    <t>126_tje49b</t>
  </si>
  <si>
    <t>https://res.cloudinary.com/dum7z0ns2/image/upload/v1777984179/2015-01-20-17.13.57-e1422030431976-400x400_ktikzm.jpg</t>
  </si>
  <si>
    <t>2015-01-20-17.13.57-e1422030431976-400x400_ktikzm</t>
  </si>
  <si>
    <t>https://res.cloudinary.com/dum7z0ns2/image/upload/v1777984171/2015-01-20-17.18.05-400x400_rukktc.jpg</t>
  </si>
  <si>
    <t>2015-01-20-17.18.05-400x400_rukktc</t>
  </si>
  <si>
    <t>https://res.cloudinary.com/dum7z0ns2/image/upload/v1777984139/2015-01-20-17.19.30-400x400_sfgdot.jpg</t>
  </si>
  <si>
    <t>2015-01-20-17.19.30-400x400_sfgdot</t>
  </si>
  <si>
    <t>https://res.cloudinary.com/dum7z0ns2/image/upload/v1777984138/2015-01-15-14.12.59-400x400_fi07go.jpg</t>
  </si>
  <si>
    <t>2015-01-15-14.12.59-400x400_fi07go</t>
  </si>
  <si>
    <t>https://res.cloudinary.com/dum7z0ns2/image/upload/v1777984115/48_mmcujy.jpg</t>
  </si>
  <si>
    <t>48_mmcujy</t>
  </si>
  <si>
    <t>https://res.cloudinary.com/dum7z0ns2/image/upload/v1777984115/12_wrfy4y.jpg</t>
  </si>
  <si>
    <t>12_wrfy4y</t>
  </si>
  <si>
    <t>https://res.cloudinary.com/dum7z0ns2/image/upload/v1777984113/233X220-39752Set_of_1_Piece_New_Wooden_Printing_Block_WB-6785_1_pirotg.jpg</t>
  </si>
  <si>
    <t>233X220-39752Set_of_1_Piece_New_Wooden_Printing_Block_WB-6785_1_pirotg</t>
  </si>
  <si>
    <t>https://res.cloudinary.com/dum7z0ns2/image/upload/v1777984113/271_zmqse5.jpg</t>
  </si>
  <si>
    <t>271_zmqse5</t>
  </si>
  <si>
    <t>https://res.cloudinary.com/dum7z0ns2/image/upload/v1777984111/46_qdsc2o.jpg</t>
  </si>
  <si>
    <t>46_qdsc2o</t>
  </si>
  <si>
    <t>https://res.cloudinary.com/dum7z0ns2/image/upload/v1777983398/147_jygaey.jpg</t>
  </si>
  <si>
    <t>147_jygaey</t>
  </si>
  <si>
    <t>147</t>
  </si>
  <si>
    <t>https://res.cloudinary.com/dum7z0ns2/image/upload/v1777983398/107_ufxfbg.jpg</t>
  </si>
  <si>
    <t>107_ufxfbg</t>
  </si>
  <si>
    <t>107</t>
  </si>
  <si>
    <t>https://res.cloudinary.com/dum7z0ns2/image/upload/v1777983398/84_wklowc.jpg</t>
  </si>
  <si>
    <t>84_wklowc</t>
  </si>
  <si>
    <t>84</t>
  </si>
  <si>
    <t>https://res.cloudinary.com/dum7z0ns2/image/upload/v1777983397/68_ysktn6.jpg</t>
  </si>
  <si>
    <t>68_ysktn6</t>
  </si>
  <si>
    <t>68</t>
  </si>
  <si>
    <t>https://res.cloudinary.com/dum7z0ns2/image/upload/v1777983390/25_u7zsp7.jpg</t>
  </si>
  <si>
    <t>25_u7zsp7</t>
  </si>
  <si>
    <t>25</t>
  </si>
  <si>
    <t>https://res.cloudinary.com/dum7z0ns2/image/upload/v1777983389/3_hudash.jpg</t>
  </si>
  <si>
    <t>3_hudash</t>
  </si>
  <si>
    <t>3</t>
  </si>
  <si>
    <t>https://res.cloudinary.com/dum7z0ns2/image/upload/v1777983389/63_nsdig0.jpg</t>
  </si>
  <si>
    <t>63_nsdig0</t>
  </si>
  <si>
    <t>63</t>
  </si>
  <si>
    <t>https://res.cloudinary.com/dum7z0ns2/image/upload/v1777983389/48_a2vldl.jpg</t>
  </si>
  <si>
    <t>48_a2vldl</t>
  </si>
  <si>
    <t>https://res.cloudinary.com/dum7z0ns2/image/upload/v1777983388/47_eq3m2i.jpg</t>
  </si>
  <si>
    <t>47_eq3m2i</t>
  </si>
  <si>
    <t>47</t>
  </si>
  <si>
    <t>https://res.cloudinary.com/dum7z0ns2/image/upload/v1777983388/46_rcdki0.jpg</t>
  </si>
  <si>
    <t>46_rcdki0</t>
  </si>
  <si>
    <t>https://res.cloudinary.com/dum7z0ns2/image/upload/v1777983388/44_s0jhoc.jpg</t>
  </si>
  <si>
    <t>44_s0jhoc</t>
  </si>
  <si>
    <t>44</t>
  </si>
  <si>
    <t>https://res.cloudinary.com/dum7z0ns2/image/upload/v1777983325/155_gkxx5f.jpg</t>
  </si>
  <si>
    <t>155_gkxx5f</t>
  </si>
  <si>
    <t>https://res.cloudinary.com/dum7z0ns2/image/upload/v1777983323/150_ky14v5.jpg</t>
  </si>
  <si>
    <t>150_ky14v5</t>
  </si>
  <si>
    <t>150</t>
  </si>
  <si>
    <t>https://res.cloudinary.com/dum7z0ns2/image/upload/v1777983324/154_yvqwjl.jpg</t>
  </si>
  <si>
    <t>154_yvqwjl</t>
  </si>
  <si>
    <t>154</t>
  </si>
  <si>
    <t>https://res.cloudinary.com/dum7z0ns2/image/upload/v1777983324/153_fq5ca7.jpg</t>
  </si>
  <si>
    <t>153_fq5ca7</t>
  </si>
  <si>
    <t>153</t>
  </si>
  <si>
    <t>https://res.cloudinary.com/dum7z0ns2/image/upload/v1777983322/148_ybzi0o.jpg</t>
  </si>
  <si>
    <t>148_ybzi0o</t>
  </si>
  <si>
    <t>148</t>
  </si>
  <si>
    <t>https://res.cloudinary.com/dum7z0ns2/image/upload/v1777983324/152_zjptto.jpg</t>
  </si>
  <si>
    <t>152_zjptto</t>
  </si>
  <si>
    <t>152</t>
  </si>
  <si>
    <t>https://res.cloudinary.com/dum7z0ns2/image/upload/v1777983323/151_xbgkwb.jpg</t>
  </si>
  <si>
    <t>151_xbgkwb</t>
  </si>
  <si>
    <t>https://res.cloudinary.com/dum7z0ns2/image/upload/v1777983323/149_kfqhp1.jpg</t>
  </si>
  <si>
    <t>149_kfqhp1</t>
  </si>
  <si>
    <t>149</t>
  </si>
  <si>
    <t>https://res.cloudinary.com/dum7z0ns2/image/upload/v1777983322/147_wcs5hs.jpg</t>
  </si>
  <si>
    <t>147_wcs5hs</t>
  </si>
  <si>
    <t>https://res.cloudinary.com/dum7z0ns2/image/upload/v1777983322/146_z6xwpf.jpg</t>
  </si>
  <si>
    <t>146_z6xwpf</t>
  </si>
  <si>
    <t>146</t>
  </si>
  <si>
    <t>https://res.cloudinary.com/dum7z0ns2/image/upload/v1777983321/145_bm8ue2.jpg</t>
  </si>
  <si>
    <t>145_bm8ue2</t>
  </si>
  <si>
    <t>145</t>
  </si>
  <si>
    <t>https://res.cloudinary.com/dum7z0ns2/image/upload/v1777983321/144_gthad8.jpg</t>
  </si>
  <si>
    <t>144_gthad8</t>
  </si>
  <si>
    <t>144</t>
  </si>
  <si>
    <t>https://res.cloudinary.com/dum7z0ns2/image/upload/v1777983321/143_dmqewi.jpg</t>
  </si>
  <si>
    <t>143_dmqewi</t>
  </si>
  <si>
    <t>https://res.cloudinary.com/dum7z0ns2/image/upload/v1777983320/142_ntc5ce.jpg</t>
  </si>
  <si>
    <t>142_ntc5ce</t>
  </si>
  <si>
    <t>https://res.cloudinary.com/dum7z0ns2/image/upload/v1777983320/141_lneedy.jpg</t>
  </si>
  <si>
    <t>141_lneedy</t>
  </si>
  <si>
    <t>141</t>
  </si>
  <si>
    <t>https://res.cloudinary.com/dum7z0ns2/image/upload/v1777983320/140_kkt29t.jpg</t>
  </si>
  <si>
    <t>140_kkt29t</t>
  </si>
  <si>
    <t>140</t>
  </si>
  <si>
    <t>https://res.cloudinary.com/dum7z0ns2/image/upload/v1777983319/138_sv6gyg.jpg</t>
  </si>
  <si>
    <t>138_sv6gyg</t>
  </si>
  <si>
    <t>https://res.cloudinary.com/dum7z0ns2/image/upload/v1777983319/139_ebneln.jpg</t>
  </si>
  <si>
    <t>139_ebneln</t>
  </si>
  <si>
    <t>https://res.cloudinary.com/dum7z0ns2/image/upload/v1777983319/137_njxvo3.jpg</t>
  </si>
  <si>
    <t>137_njxvo3</t>
  </si>
  <si>
    <t>https://res.cloudinary.com/dum7z0ns2/image/upload/v1777983318/136_jnamez.jpg</t>
  </si>
  <si>
    <t>136_jnamez</t>
  </si>
  <si>
    <t>136</t>
  </si>
  <si>
    <t>https://res.cloudinary.com/dum7z0ns2/image/upload/v1777983318/135_enlc6l.jpg</t>
  </si>
  <si>
    <t>135_enlc6l</t>
  </si>
  <si>
    <t>135</t>
  </si>
  <si>
    <t>https://res.cloudinary.com/dum7z0ns2/image/upload/v1777983317/134_xcexaz.jpg</t>
  </si>
  <si>
    <t>134_xcexaz</t>
  </si>
  <si>
    <t>134</t>
  </si>
  <si>
    <t>https://res.cloudinary.com/dum7z0ns2/image/upload/v1777983316/130_oe0gtn.jpg</t>
  </si>
  <si>
    <t>130_oe0gtn</t>
  </si>
  <si>
    <t>130</t>
  </si>
  <si>
    <t>https://res.cloudinary.com/dum7z0ns2/image/upload/v1777983317/133_tsyy3m.jpg</t>
  </si>
  <si>
    <t>133_tsyy3m</t>
  </si>
  <si>
    <t>133</t>
  </si>
  <si>
    <t>https://res.cloudinary.com/dum7z0ns2/image/upload/v1777983316/132_hcgnnc.jpg</t>
  </si>
  <si>
    <t>132_hcgnnc</t>
  </si>
  <si>
    <t>132</t>
  </si>
  <si>
    <t>https://res.cloudinary.com/dum7z0ns2/image/upload/v1777983316/131_ybjxe0.jpg</t>
  </si>
  <si>
    <t>131_ybjxe0</t>
  </si>
  <si>
    <t>131</t>
  </si>
  <si>
    <t>https://res.cloudinary.com/dum7z0ns2/image/upload/v1777983316/129_o05hri.jpg</t>
  </si>
  <si>
    <t>129_o05hri</t>
  </si>
  <si>
    <t>129</t>
  </si>
  <si>
    <t>https://res.cloudinary.com/dum7z0ns2/image/upload/v1777983315/128_a2mxav.jpg</t>
  </si>
  <si>
    <t>128_a2mxav</t>
  </si>
  <si>
    <t>128</t>
  </si>
  <si>
    <t>https://res.cloudinary.com/dum7z0ns2/image/upload/v1777983315/127_i3tob7.jpg</t>
  </si>
  <si>
    <t>127_i3tob7</t>
  </si>
  <si>
    <t>127</t>
  </si>
  <si>
    <t>https://res.cloudinary.com/dum7z0ns2/image/upload/v1777983314/125_zj6qzh.jpg</t>
  </si>
  <si>
    <t>125_zj6qzh</t>
  </si>
  <si>
    <t>125</t>
  </si>
  <si>
    <t>https://res.cloudinary.com/dum7z0ns2/image/upload/v1777983314/123_mo5r5i.jpg</t>
  </si>
  <si>
    <t>123_mo5r5i</t>
  </si>
  <si>
    <t>123</t>
  </si>
  <si>
    <t>https://res.cloudinary.com/dum7z0ns2/image/upload/v1777983314/124_m2vesv.jpg</t>
  </si>
  <si>
    <t>124_m2vesv</t>
  </si>
  <si>
    <t>124</t>
  </si>
  <si>
    <t>https://res.cloudinary.com/dum7z0ns2/image/upload/v1777983313/122_vlxvti.jpg</t>
  </si>
  <si>
    <t>122_vlxvti</t>
  </si>
  <si>
    <t>122</t>
  </si>
  <si>
    <t>https://res.cloudinary.com/dum7z0ns2/image/upload/v1777983313/121_yt6tki.jpg</t>
  </si>
  <si>
    <t>121_yt6tki</t>
  </si>
  <si>
    <t>121</t>
  </si>
  <si>
    <t>https://res.cloudinary.com/dum7z0ns2/image/upload/v1777983313/120_gfvdth.jpg</t>
  </si>
  <si>
    <t>120_gfvdth</t>
  </si>
  <si>
    <t>https://res.cloudinary.com/dum7z0ns2/image/upload/v1777983312/119_h83izr.jpg</t>
  </si>
  <si>
    <t>119_h83izr</t>
  </si>
  <si>
    <t>https://res.cloudinary.com/dum7z0ns2/image/upload/v1777983312/118_lqgnvx.jpg</t>
  </si>
  <si>
    <t>118_lqgnvx</t>
  </si>
  <si>
    <t>118</t>
  </si>
  <si>
    <t>https://res.cloudinary.com/dum7z0ns2/image/upload/v1777983312/111_rx7iku.jpg</t>
  </si>
  <si>
    <t>111_rx7iku</t>
  </si>
  <si>
    <t>111</t>
  </si>
  <si>
    <t>https://res.cloudinary.com/dum7z0ns2/image/upload/v1777983311/110_kcoaag.jpg</t>
  </si>
  <si>
    <t>110_kcoaag</t>
  </si>
  <si>
    <t>110</t>
  </si>
  <si>
    <t>https://res.cloudinary.com/dum7z0ns2/image/upload/v1777983311/108_vriijf.jpg</t>
  </si>
  <si>
    <t>108_vriijf</t>
  </si>
  <si>
    <t>108</t>
  </si>
  <si>
    <t>https://res.cloudinary.com/dum7z0ns2/image/upload/v1777983311/105_zal4gj.jpg</t>
  </si>
  <si>
    <t>105_zal4gj</t>
  </si>
  <si>
    <t>105</t>
  </si>
  <si>
    <t>https://res.cloudinary.com/dum7z0ns2/image/upload/v1777983310/104_pklxoi.jpg</t>
  </si>
  <si>
    <t>104_pklxoi</t>
  </si>
  <si>
    <t>104</t>
  </si>
  <si>
    <t>https://res.cloudinary.com/dum7z0ns2/image/upload/v1777983310/103_u9djyx.jpg</t>
  </si>
  <si>
    <t>103_u9djyx</t>
  </si>
  <si>
    <t>103</t>
  </si>
  <si>
    <t>https://res.cloudinary.com/dum7z0ns2/image/upload/v1777983310/102_yms69t.jpg</t>
  </si>
  <si>
    <t>102_yms69t</t>
  </si>
  <si>
    <t>102</t>
  </si>
  <si>
    <t>https://res.cloudinary.com/dum7z0ns2/image/upload/v1777983309/101_nstd92.jpg</t>
  </si>
  <si>
    <t>101_nstd92</t>
  </si>
  <si>
    <t>101</t>
  </si>
  <si>
    <t>https://res.cloudinary.com/dum7z0ns2/image/upload/v1777983309/100_y5r0ph.jpg</t>
  </si>
  <si>
    <t>100_y5r0ph</t>
  </si>
  <si>
    <t>https://res.cloudinary.com/dum7z0ns2/image/upload/v1777983309/96_x8muqu.jpg</t>
  </si>
  <si>
    <t>96_x8muqu</t>
  </si>
  <si>
    <t>96</t>
  </si>
  <si>
    <t>https://res.cloudinary.com/dum7z0ns2/image/upload/v1777983309/95_dhxqjp.jpg</t>
  </si>
  <si>
    <t>95_dhxqjp</t>
  </si>
  <si>
    <t>95</t>
  </si>
  <si>
    <t>https://res.cloudinary.com/dum7z0ns2/image/upload/v1777983308/93_uui6mp.jpg</t>
  </si>
  <si>
    <t>93_uui6mp</t>
  </si>
  <si>
    <t>93</t>
  </si>
  <si>
    <t>https://res.cloudinary.com/dum7z0ns2/image/upload/v1777983308/90_avnuav.jpg</t>
  </si>
  <si>
    <t>90_avnuav</t>
  </si>
  <si>
    <t>90</t>
  </si>
  <si>
    <t>https://res.cloudinary.com/dum7z0ns2/image/upload/v1777983308/92_pjyqek.jpg</t>
  </si>
  <si>
    <t>92_pjyqek</t>
  </si>
  <si>
    <t>92</t>
  </si>
  <si>
    <t>https://res.cloudinary.com/dum7z0ns2/image/upload/v1777983307/89_jklvnz.jpg</t>
  </si>
  <si>
    <t>89_jklvnz</t>
  </si>
  <si>
    <t>89</t>
  </si>
  <si>
    <t>https://res.cloudinary.com/dum7z0ns2/image/upload/v1777983306/88_pne2jr.jpg</t>
  </si>
  <si>
    <t>88_pne2jr</t>
  </si>
  <si>
    <t>88</t>
  </si>
  <si>
    <t>https://res.cloudinary.com/dum7z0ns2/image/upload/v1777983306/86_ddo0ks.jpg</t>
  </si>
  <si>
    <t>86_ddo0ks</t>
  </si>
  <si>
    <t>86</t>
  </si>
  <si>
    <t>https://res.cloudinary.com/dum7z0ns2/image/upload/v1777983306/85_whpuer.jpg</t>
  </si>
  <si>
    <t>85_whpuer</t>
  </si>
  <si>
    <t>85</t>
  </si>
  <si>
    <t>https://res.cloudinary.com/dum7z0ns2/image/upload/v1777983305/84_b1aogm.jpg</t>
  </si>
  <si>
    <t>84_b1aogm</t>
  </si>
  <si>
    <t>https://res.cloudinary.com/dum7z0ns2/image/upload/v1777983305/82_uwd6tb.jpg</t>
  </si>
  <si>
    <t>82_uwd6tb</t>
  </si>
  <si>
    <t>82</t>
  </si>
  <si>
    <t>https://res.cloudinary.com/dum7z0ns2/image/upload/v1777983305/83_ii2qps.jpg</t>
  </si>
  <si>
    <t>83_ii2qps</t>
  </si>
  <si>
    <t>83</t>
  </si>
  <si>
    <t>https://res.cloudinary.com/dum7z0ns2/image/upload/v1777983302/76_rmecma.jpg</t>
  </si>
  <si>
    <t>76_rmecma</t>
  </si>
  <si>
    <t>76</t>
  </si>
  <si>
    <t>https://res.cloudinary.com/dum7z0ns2/image/upload/v1777983303/80_l9wrga.jpg</t>
  </si>
  <si>
    <t>80_l9wrga</t>
  </si>
  <si>
    <t>80</t>
  </si>
  <si>
    <t>https://res.cloudinary.com/dum7z0ns2/image/upload/v1777983302/79_jhf0s7.jpg</t>
  </si>
  <si>
    <t>79_jhf0s7</t>
  </si>
  <si>
    <t>79</t>
  </si>
  <si>
    <t>https://res.cloudinary.com/dum7z0ns2/image/upload/v1777983302/78_anzufy.jpg</t>
  </si>
  <si>
    <t>78_anzufy</t>
  </si>
  <si>
    <t>78</t>
  </si>
  <si>
    <t>https://res.cloudinary.com/dum7z0ns2/image/upload/v1777983302/77_ocrqen.jpg</t>
  </si>
  <si>
    <t>77_ocrqen</t>
  </si>
  <si>
    <t>77</t>
  </si>
  <si>
    <t>https://res.cloudinary.com/dum7z0ns2/image/upload/v1777983301/72_h5aeof.jpg</t>
  </si>
  <si>
    <t>72_h5aeof</t>
  </si>
  <si>
    <t>72</t>
  </si>
  <si>
    <t>https://res.cloudinary.com/dum7z0ns2/image/upload/v1777983301/61_yuwygh.jpg</t>
  </si>
  <si>
    <t>61_yuwygh</t>
  </si>
  <si>
    <t>61</t>
  </si>
  <si>
    <t>https://res.cloudinary.com/dum7z0ns2/image/upload/v1777983300/60_c1ibaz.jpg</t>
  </si>
  <si>
    <t>60_c1ibaz</t>
  </si>
  <si>
    <t>60</t>
  </si>
  <si>
    <t>https://res.cloudinary.com/dum7z0ns2/image/upload/v1777983300/59_x3rvez.jpg</t>
  </si>
  <si>
    <t>59_x3rvez</t>
  </si>
  <si>
    <t>59</t>
  </si>
  <si>
    <t>https://res.cloudinary.com/dum7z0ns2/image/upload/v1777983300/58_j6zceg.jpg</t>
  </si>
  <si>
    <t>58_j6zceg</t>
  </si>
  <si>
    <t>58</t>
  </si>
  <si>
    <t>https://res.cloudinary.com/dum7z0ns2/image/upload/v1777983299/57_xngcjp.jpg</t>
  </si>
  <si>
    <t>57_xngcjp</t>
  </si>
  <si>
    <t>57</t>
  </si>
  <si>
    <t>https://res.cloudinary.com/dum7z0ns2/image/upload/v1777983296/42_kjkmrc.jpg</t>
  </si>
  <si>
    <t>42_kjkmrc</t>
  </si>
  <si>
    <t>42</t>
  </si>
  <si>
    <t>https://res.cloudinary.com/dum7z0ns2/image/upload/v1777983299/55_erjwen.jpg</t>
  </si>
  <si>
    <t>55_erjwen</t>
  </si>
  <si>
    <t>55</t>
  </si>
  <si>
    <t>https://res.cloudinary.com/dum7z0ns2/image/upload/v1777983299/54_dogpmf.jpg</t>
  </si>
  <si>
    <t>54_dogpmf</t>
  </si>
  <si>
    <t>54</t>
  </si>
  <si>
    <t>https://res.cloudinary.com/dum7z0ns2/image/upload/v1777983298/53_chy8ji.jpg</t>
  </si>
  <si>
    <t>53_chy8ji</t>
  </si>
  <si>
    <t>53</t>
  </si>
  <si>
    <t>https://res.cloudinary.com/dum7z0ns2/image/upload/v1777983298/52_xu6rw9.jpg</t>
  </si>
  <si>
    <t>52_xu6rw9</t>
  </si>
  <si>
    <t>52</t>
  </si>
  <si>
    <t>https://res.cloudinary.com/dum7z0ns2/image/upload/v1777983298/51_ljpser.jpg</t>
  </si>
  <si>
    <t>51_ljpser</t>
  </si>
  <si>
    <t>51</t>
  </si>
  <si>
    <t>https://res.cloudinary.com/dum7z0ns2/image/upload/v1777983297/49_eha03t.jpg</t>
  </si>
  <si>
    <t>49_eha03t</t>
  </si>
  <si>
    <t>49</t>
  </si>
  <si>
    <t>https://res.cloudinary.com/dum7z0ns2/image/upload/v1777983297/50_igttdd.jpg</t>
  </si>
  <si>
    <t>50_igttdd</t>
  </si>
  <si>
    <t>50</t>
  </si>
  <si>
    <t>https://res.cloudinary.com/dum7z0ns2/image/upload/v1777983297/45_vj20ut.jpg</t>
  </si>
  <si>
    <t>45_vj20ut</t>
  </si>
  <si>
    <t>45</t>
  </si>
  <si>
    <t>https://res.cloudinary.com/dum7z0ns2/image/upload/v1777983296/43_naftuh.jpg</t>
  </si>
  <si>
    <t>43_naftuh</t>
  </si>
  <si>
    <t>43</t>
  </si>
  <si>
    <t>https://res.cloudinary.com/dum7z0ns2/image/upload/v1777983296/40_l4ckhr.jpg</t>
  </si>
  <si>
    <t>40_l4ckhr</t>
  </si>
  <si>
    <t>40</t>
  </si>
  <si>
    <t>https://res.cloudinary.com/dum7z0ns2/image/upload/v1777983295/38_oobozj.jpg</t>
  </si>
  <si>
    <t>38_oobozj</t>
  </si>
  <si>
    <t>38</t>
  </si>
  <si>
    <t>https://res.cloudinary.com/dum7z0ns2/image/upload/v1777983295/39_gwmazb.jpg</t>
  </si>
  <si>
    <t>39_gwmazb</t>
  </si>
  <si>
    <t>39</t>
  </si>
  <si>
    <t>https://res.cloudinary.com/dum7z0ns2/image/upload/v1777983295/36_mvk5ap.jpg</t>
  </si>
  <si>
    <t>36_mvk5ap</t>
  </si>
  <si>
    <t>36</t>
  </si>
  <si>
    <t>https://res.cloudinary.com/dum7z0ns2/image/upload/v1777983294/35_i1eqqs.jpg</t>
  </si>
  <si>
    <t>35_i1eqqs</t>
  </si>
  <si>
    <t>35</t>
  </si>
  <si>
    <t>https://res.cloudinary.com/dum7z0ns2/image/upload/v1777983294/34_zsuukk.jpg</t>
  </si>
  <si>
    <t>34_zsuukk</t>
  </si>
  <si>
    <t>34</t>
  </si>
  <si>
    <t>https://res.cloudinary.com/dum7z0ns2/image/upload/v1777983294/33_qgf86n.jpg</t>
  </si>
  <si>
    <t>33_qgf86n</t>
  </si>
  <si>
    <t>33</t>
  </si>
  <si>
    <t>https://res.cloudinary.com/dum7z0ns2/image/upload/v1777983293/32_udgixw.jpg</t>
  </si>
  <si>
    <t>32_udgixw</t>
  </si>
  <si>
    <t>32</t>
  </si>
  <si>
    <t>https://res.cloudinary.com/dum7z0ns2/image/upload/v1777983293/31_ym3ycc.jpg</t>
  </si>
  <si>
    <t>31_ym3ycc</t>
  </si>
  <si>
    <t>31</t>
  </si>
  <si>
    <t>https://res.cloudinary.com/dum7z0ns2/image/upload/v1777983293/29_f1q79n.jpg</t>
  </si>
  <si>
    <t>29_f1q79n</t>
  </si>
  <si>
    <t>29</t>
  </si>
  <si>
    <t>https://res.cloudinary.com/dum7z0ns2/image/upload/v1777983292/28_ead2ay.jpg</t>
  </si>
  <si>
    <t>28_ead2ay</t>
  </si>
  <si>
    <t>28</t>
  </si>
  <si>
    <t>https://res.cloudinary.com/dum7z0ns2/image/upload/v1777983292/27_ztqusj.jpg</t>
  </si>
  <si>
    <t>27_ztqusj</t>
  </si>
  <si>
    <t>27</t>
  </si>
  <si>
    <t>https://res.cloudinary.com/dum7z0ns2/image/upload/v1777983292/26_yqnbai.jpg</t>
  </si>
  <si>
    <t>26_yqnbai</t>
  </si>
  <si>
    <t>26</t>
  </si>
  <si>
    <t>https://res.cloudinary.com/dum7z0ns2/image/upload/v1777983291/25_rjtvlx.jpg</t>
  </si>
  <si>
    <t>25_rjtvlx</t>
  </si>
  <si>
    <t>https://res.cloudinary.com/dum7z0ns2/image/upload/v1777983291/24_qzkemk.jpg</t>
  </si>
  <si>
    <t>24_qzkemk</t>
  </si>
  <si>
    <t>24</t>
  </si>
  <si>
    <t>https://res.cloudinary.com/dum7z0ns2/image/upload/v1777983291/23_pbjc0i.jpg</t>
  </si>
  <si>
    <t>23_pbjc0i</t>
  </si>
  <si>
    <t>23</t>
  </si>
  <si>
    <t>https://res.cloudinary.com/dum7z0ns2/image/upload/v1777983290/22_nmy9jf.jpg</t>
  </si>
  <si>
    <t>22_nmy9jf</t>
  </si>
  <si>
    <t>22</t>
  </si>
  <si>
    <t>https://res.cloudinary.com/dum7z0ns2/image/upload/v1777983290/20_ptfueh.jpg</t>
  </si>
  <si>
    <t>20_ptfueh</t>
  </si>
  <si>
    <t>https://res.cloudinary.com/dum7z0ns2/image/upload/v1777983290/21_sqowcq.jpg</t>
  </si>
  <si>
    <t>21_sqowcq</t>
  </si>
  <si>
    <t>21</t>
  </si>
  <si>
    <t>https://res.cloudinary.com/dum7z0ns2/image/upload/v1777983289/19_innrjq.jpg</t>
  </si>
  <si>
    <t>19_innrjq</t>
  </si>
  <si>
    <t>19</t>
  </si>
  <si>
    <t>https://res.cloudinary.com/dum7z0ns2/image/upload/v1777983289/18_r2yfw8.jpg</t>
  </si>
  <si>
    <t>18_r2yfw8</t>
  </si>
  <si>
    <t>18</t>
  </si>
  <si>
    <t>https://res.cloudinary.com/dum7z0ns2/image/upload/v1777983289/17_bfrois.jpg</t>
  </si>
  <si>
    <t>17_bfrois</t>
  </si>
  <si>
    <t>17</t>
  </si>
  <si>
    <t>https://res.cloudinary.com/dum7z0ns2/image/upload/v1777983288/16_bxce1q.jpg</t>
  </si>
  <si>
    <t>16_bxce1q</t>
  </si>
  <si>
    <t>16</t>
  </si>
  <si>
    <t>https://res.cloudinary.com/dum7z0ns2/image/upload/v1777983288/15_mtynpy.jpg</t>
  </si>
  <si>
    <t>15_mtynpy</t>
  </si>
  <si>
    <t>15</t>
  </si>
  <si>
    <t>https://res.cloudinary.com/dum7z0ns2/image/upload/v1777983288/14_thfn9l.jpg</t>
  </si>
  <si>
    <t>14_thfn9l</t>
  </si>
  <si>
    <t>14</t>
  </si>
  <si>
    <t>https://res.cloudinary.com/dum7z0ns2/image/upload/v1777983287/13_upqvnx.jpg</t>
  </si>
  <si>
    <t>13_upqvnx</t>
  </si>
  <si>
    <t>13</t>
  </si>
  <si>
    <t>https://res.cloudinary.com/dum7z0ns2/image/upload/v1777983287/12_tjpcgs.jpg</t>
  </si>
  <si>
    <t>12_tjpcgs</t>
  </si>
  <si>
    <t>https://res.cloudinary.com/dum7z0ns2/image/upload/v1777983287/11_znml0l.jpg</t>
  </si>
  <si>
    <t>11_znml0l</t>
  </si>
  <si>
    <t>11</t>
  </si>
  <si>
    <t>https://res.cloudinary.com/dum7z0ns2/image/upload/v1777983286/10_y9fffb.jpg</t>
  </si>
  <si>
    <t>10_y9fffb</t>
  </si>
  <si>
    <t>10</t>
  </si>
  <si>
    <t>https://res.cloudinary.com/dum7z0ns2/image/upload/v1777983286/9_gp4pav.jpg</t>
  </si>
  <si>
    <t>9_gp4pav</t>
  </si>
  <si>
    <t>9</t>
  </si>
  <si>
    <t>https://res.cloudinary.com/dum7z0ns2/image/upload/v1777983285/8_uwkswr.jpg</t>
  </si>
  <si>
    <t>8_uwkswr</t>
  </si>
  <si>
    <t>https://res.cloudinary.com/dum7z0ns2/image/upload/v1777983285/7_qgksvj.jpg</t>
  </si>
  <si>
    <t>7_qgksvj</t>
  </si>
  <si>
    <t>7</t>
  </si>
  <si>
    <t>https://res.cloudinary.com/dum7z0ns2/image/upload/v1777983284/6_yoelbb.jpg</t>
  </si>
  <si>
    <t>6_yoelbb</t>
  </si>
  <si>
    <t>https://res.cloudinary.com/dum7z0ns2/image/upload/v1777983284/5_mrbwbn.jpg</t>
  </si>
  <si>
    <t>5_mrbwbn</t>
  </si>
  <si>
    <t>5</t>
  </si>
  <si>
    <t>https://res.cloudinary.com/dum7z0ns2/image/upload/v1777983283/4_qlsmid.jpg</t>
  </si>
  <si>
    <t>4_qlsmid</t>
  </si>
  <si>
    <t>4</t>
  </si>
  <si>
    <t>https://res.cloudinary.com/dum7z0ns2/image/upload/v1777983283/2_pr9onw.jpg</t>
  </si>
  <si>
    <t>2_pr9onw</t>
  </si>
  <si>
    <t>2</t>
  </si>
  <si>
    <t>https://res.cloudinary.com/dum7z0ns2/image/upload/v1777983283/1_kgoppy.jpg</t>
  </si>
  <si>
    <t>1_kgoppy</t>
  </si>
  <si>
    <t>1</t>
  </si>
  <si>
    <t>https://res.cloudinary.com/dum7z0ns2/image/upload/v1777983247/182_ejdai1.jpg</t>
  </si>
  <si>
    <t>182_ejdai1</t>
  </si>
  <si>
    <t>https://res.cloudinary.com/dum7z0ns2/image/upload/v1777983245/214_u0ul4v.jpg</t>
  </si>
  <si>
    <t>214_u0ul4v</t>
  </si>
  <si>
    <t>https://res.cloudinary.com/dum7z0ns2/image/upload/v1777983245/77520470-6bcd-4690-aafd-e40c0bbc16a4_hfibrz.jpg</t>
  </si>
  <si>
    <t>77520470-6bcd-4690-aafd-e40c0bbc16a4_hfibrz</t>
  </si>
  <si>
    <t>https://res.cloudinary.com/dum7z0ns2/image/upload/v1777983245/984eac63-1957-4650-81d7-7a74f5bad730_t2ji6q.jpg</t>
  </si>
  <si>
    <t>984eac63-1957-4650-81d7-7a74f5bad730_t2ji6q</t>
  </si>
  <si>
    <t>984eac63 1957 4650 81d7 7a74f5bad730</t>
  </si>
  <si>
    <t>https://res.cloudinary.com/dum7z0ns2/image/upload/v1777983245/05929454-237e-49cb-89cf-0b011e9bcbcc_wlwi5j.jpg</t>
  </si>
  <si>
    <t>05929454-237e-49cb-89cf-0b011e9bcbcc_wlwi5j</t>
  </si>
  <si>
    <t>https://res.cloudinary.com/dum7z0ns2/image/upload/v1777983245/845f69c7-e7de-4dcb-9757-164f02cd4843_ycbbqz.jpg</t>
  </si>
  <si>
    <t>845f69c7-e7de-4dcb-9757-164f02cd4843_ycbbqz</t>
  </si>
  <si>
    <t>845f69c7 e7de 4dcb 9757 164f02cd4843</t>
  </si>
  <si>
    <t>https://res.cloudinary.com/dum7z0ns2/image/upload/v1777983244/256_mgfcro.jpg</t>
  </si>
  <si>
    <t>256_mgfcro</t>
  </si>
  <si>
    <t>https://res.cloudinary.com/dum7z0ns2/image/upload/v1777983244/245_rxihdz.jpg</t>
  </si>
  <si>
    <t>245_rxihdz</t>
  </si>
  <si>
    <t>245</t>
  </si>
  <si>
    <t>https://res.cloudinary.com/dum7z0ns2/image/upload/v1777983244/212_ogkw5n.jpg</t>
  </si>
  <si>
    <t>212_ogkw5n</t>
  </si>
  <si>
    <t>212</t>
  </si>
  <si>
    <t>https://res.cloudinary.com/dum7z0ns2/image/upload/v1777983244/244_phzjpr.jpg</t>
  </si>
  <si>
    <t>244_phzjpr</t>
  </si>
  <si>
    <t>https://res.cloudinary.com/dum7z0ns2/image/upload/v1777983243/236_ug712u.jpg</t>
  </si>
  <si>
    <t>236_ug712u</t>
  </si>
  <si>
    <t>https://res.cloudinary.com/dum7z0ns2/image/upload/v1777983243/204_f6tzgd.jpg</t>
  </si>
  <si>
    <t>204_f6tzgd</t>
  </si>
  <si>
    <t>https://res.cloudinary.com/dum7z0ns2/image/upload/v1777983243/189_e5pln7.jpg</t>
  </si>
  <si>
    <t>189_e5pln7</t>
  </si>
  <si>
    <t>https://res.cloudinary.com/dum7z0ns2/image/upload/v1777983242/177_txbx1z.jpg</t>
  </si>
  <si>
    <t>177_txbx1z</t>
  </si>
  <si>
    <t>https://res.cloudinary.com/dum7z0ns2/image/upload/v1777983242/181_gv39mr.jpg</t>
  </si>
  <si>
    <t>181_gv39mr</t>
  </si>
  <si>
    <t>181</t>
  </si>
  <si>
    <t>https://res.cloudinary.com/dum7z0ns2/image/upload/v1777983243/151_ieju0p.jpg</t>
  </si>
  <si>
    <t>151_ieju0p</t>
  </si>
  <si>
    <t>https://res.cloudinary.com/dum7z0ns2/image/upload/v1777983242/170_oicgxg.jpg</t>
  </si>
  <si>
    <t>170_oicgxg</t>
  </si>
  <si>
    <t>170</t>
  </si>
  <si>
    <t>https://res.cloudinary.com/dum7z0ns2/image/upload/v1777983242/168_oeynhu.jpg</t>
  </si>
  <si>
    <t>168_oeynhu</t>
  </si>
  <si>
    <t>https://res.cloudinary.com/dum7z0ns2/image/upload/v1777983241/119_jdqwpz.jpg</t>
  </si>
  <si>
    <t>119_jdqwpz</t>
  </si>
  <si>
    <t>https://res.cloudinary.com/dum7z0ns2/image/upload/v1777983241/143_-_Copy_ywjldd.jpg</t>
  </si>
  <si>
    <t>143_-_Copy_ywjldd</t>
  </si>
  <si>
    <t>https://res.cloudinary.com/dum7z0ns2/image/upload/v1777983241/165_bu4f25.jpg</t>
  </si>
  <si>
    <t>165_bu4f25</t>
  </si>
  <si>
    <t>165</t>
  </si>
  <si>
    <t>https://res.cloudinary.com/dum7z0ns2/image/upload/v1777983241/157_qwj7w0.jpg</t>
  </si>
  <si>
    <t>157_qwj7w0</t>
  </si>
  <si>
    <t>https://res.cloudinary.com/dum7z0ns2/image/upload/v1777983241/155_uuwskw.jpg</t>
  </si>
  <si>
    <t>155_uuwskw</t>
  </si>
  <si>
    <t>https://res.cloudinary.com/dum7z0ns2/image/upload/v1777983240/143_phaayx.jpg</t>
  </si>
  <si>
    <t>143_phaayx</t>
  </si>
  <si>
    <t>https://res.cloudinary.com/dum7z0ns2/image/upload/v1777983240/142_ie6y5f.jpg</t>
  </si>
  <si>
    <t>142_ie6y5f</t>
  </si>
  <si>
    <t>https://res.cloudinary.com/dum7z0ns2/image/upload/v1777983240/139_f4gn9m.jpg</t>
  </si>
  <si>
    <t>139_f4gn9m</t>
  </si>
  <si>
    <t>https://res.cloudinary.com/dum7z0ns2/image/upload/v1777983239/98_fg12l0.jpg</t>
  </si>
  <si>
    <t>98_fg12l0</t>
  </si>
  <si>
    <t>98</t>
  </si>
  <si>
    <t>https://res.cloudinary.com/dum7z0ns2/image/upload/v1777983239/134_katygh.jpg</t>
  </si>
  <si>
    <t>134_katygh</t>
  </si>
  <si>
    <t>https://res.cloudinary.com/dum7z0ns2/image/upload/v1777983239/138_hydqyt.jpg</t>
  </si>
  <si>
    <t>138_hydqyt</t>
  </si>
  <si>
    <t>https://res.cloudinary.com/dum7z0ns2/image/upload/v1777983238/120_nzf9ph.jpg</t>
  </si>
  <si>
    <t>120_nzf9ph</t>
  </si>
  <si>
    <t>https://res.cloudinary.com/dum7z0ns2/image/upload/v1777983238/133_wpgls1.jpg</t>
  </si>
  <si>
    <t>133_wpgls1</t>
  </si>
  <si>
    <t>https://res.cloudinary.com/dum7z0ns2/image/upload/v1777983238/100_z1de8w.jpg</t>
  </si>
  <si>
    <t>100_z1de8w</t>
  </si>
  <si>
    <t>https://res.cloudinary.com/dum7z0ns2/image/upload/v1777983237/71_ixzypo.jpg</t>
  </si>
  <si>
    <t>71_ixzypo</t>
  </si>
  <si>
    <t>https://res.cloudinary.com/dum7z0ns2/image/upload/v1777983237/70_beeszr.jpg</t>
  </si>
  <si>
    <t>70_beeszr</t>
  </si>
  <si>
    <t>https://res.cloudinary.com/dum7z0ns2/image/upload/v1777983236/20_cqtszh.jpg</t>
  </si>
  <si>
    <t>20_cqtszh</t>
  </si>
  <si>
    <t>https://res.cloudinary.com/dum7z0ns2/image/upload/v1777983236/57ce8c45-07bf-4bed-ac2e-e8ab559e50c1_rwsewi.jpg</t>
  </si>
  <si>
    <t>57ce8c45-07bf-4bed-ac2e-e8ab559e50c1_rwsewi</t>
  </si>
  <si>
    <t>57ce8c45 07bf 4bed ac2e e8ab559e50c1</t>
  </si>
  <si>
    <t>https://res.cloudinary.com/dum7z0ns2/image/upload/v1777983236/7_evsrqo.jpg</t>
  </si>
  <si>
    <t>7_evsrqo</t>
  </si>
  <si>
    <t>https://res.cloudinary.com/dum7z0ns2/image/upload/v1777983235/6_xqhgd4.jpg</t>
  </si>
  <si>
    <t>6_xqhgd4</t>
  </si>
  <si>
    <t>https://res.cloudinary.com/dum7z0ns2/image/upload/v1777983236/8_vqiel4.jpg</t>
  </si>
  <si>
    <t>8_vqiel4</t>
  </si>
  <si>
    <t>https://res.cloudinary.com/dum7z0ns2/image/upload/v1777981801/177_jxwo4h.jpg</t>
  </si>
  <si>
    <t>177_jxwo4h</t>
  </si>
  <si>
    <t>https://res.cloudinary.com/dum7z0ns2/image/upload/v1777981800/168_kgylgd.jpg</t>
  </si>
  <si>
    <t>168_kgylgd</t>
  </si>
  <si>
    <t>https://res.cloudinary.com/dum7z0ns2/image/upload/v1777981799/8_phheo3.jpg</t>
  </si>
  <si>
    <t>8_phheo3</t>
  </si>
  <si>
    <t>https://res.cloudinary.com/dum7z0ns2/image/upload/v1777981796/157_ecekzw.jpg</t>
  </si>
  <si>
    <t>157_ecekzw</t>
  </si>
  <si>
    <t>https://res.cloudinary.com/dum7z0ns2/image/upload/v1777981788/70_filrhy.jpg</t>
  </si>
  <si>
    <t>70_filrhy</t>
  </si>
  <si>
    <t>https://res.cloudinary.com/dum7z0ns2/image/upload/v1777981787/214_q5qdlg.jpg</t>
  </si>
  <si>
    <t>214_q5qdlg</t>
  </si>
  <si>
    <t>https://res.cloudinary.com/dum7z0ns2/image/upload/v1777981787/143_-_Copy_ganev4.jpg</t>
  </si>
  <si>
    <t>143_-_Copy_ganev4</t>
  </si>
  <si>
    <t>https://res.cloudinary.com/dum7z0ns2/image/upload/v1777981786/20_wt1zh5.jpg</t>
  </si>
  <si>
    <t>20_wt1zh5</t>
  </si>
  <si>
    <t>https://res.cloudinary.com/dum7z0ns2/image/upload/v1777981783/05929454-237e-49cb-89cf-0b011e9bcbcc_jzpo7b.jpg</t>
  </si>
  <si>
    <t>05929454-237e-49cb-89cf-0b011e9bcbcc_jzpo7b</t>
  </si>
  <si>
    <t>https://res.cloudinary.com/dum7z0ns2/image/upload/v1777981782/189_ldchxy.jpg</t>
  </si>
  <si>
    <t>189_ldchxy</t>
  </si>
  <si>
    <t>https://res.cloudinary.com/dum7z0ns2/image/upload/v1777981780/71_xzxtc6.jpg</t>
  </si>
  <si>
    <t>71_xzxtc6</t>
  </si>
  <si>
    <t>https://res.cloudinary.com/dum7z0ns2/image/upload/v1777981778/77520470-6bcd-4690-aafd-e40c0bbc16a4_c8ygkd.jpg</t>
  </si>
  <si>
    <t>77520470-6bcd-4690-aafd-e40c0bbc16a4_c8ygkd</t>
  </si>
  <si>
    <t>https://res.cloudinary.com/dum7z0ns2/image/upload/v1777981778/151_axn29d.jpg</t>
  </si>
  <si>
    <t>151_axn29d</t>
  </si>
  <si>
    <t>https://res.cloudinary.com/dum7z0ns2/image/upload/v1777981777/119_qvltwd.jpg</t>
  </si>
  <si>
    <t>119_qvltwd</t>
  </si>
  <si>
    <t>https://res.cloudinary.com/dum7z0ns2/image/upload/v1777981776/6_ll83hr.jpg</t>
  </si>
  <si>
    <t>6_ll83hr</t>
  </si>
  <si>
    <t>https://res.cloudinary.com/dum7z0ns2/image/upload/v1777981775/204_pz83gj.jpg</t>
  </si>
  <si>
    <t>204_pz83gj</t>
  </si>
  <si>
    <t>https://res.cloudinary.com/dum7z0ns2/image/upload/v1777981774/256_uuqbxy.jpg</t>
  </si>
  <si>
    <t>256_uuqbxy</t>
  </si>
  <si>
    <t>https://res.cloudinary.com/dum7z0ns2/image/upload/v1777981772/139_e1xmsh.jpg</t>
  </si>
  <si>
    <t>139_e1xmsh</t>
  </si>
  <si>
    <t>https://res.cloudinary.com/dum7z0ns2/image/upload/v1777981771/100_izrlrw.jpg</t>
  </si>
  <si>
    <t>100_izrlrw</t>
  </si>
  <si>
    <t>https://res.cloudinary.com/dum7z0ns2/image/upload/v1777981770/143_cihtve.jpg</t>
  </si>
  <si>
    <t>143_cihtve</t>
  </si>
  <si>
    <t>https://res.cloudinary.com/dum7z0ns2/image/upload/v1777981769/236_dxuviq.jpg</t>
  </si>
  <si>
    <t>236_dxuviq</t>
  </si>
  <si>
    <t>https://res.cloudinary.com/dum7z0ns2/image/upload/v1777981767/120_reetpu.jpg</t>
  </si>
  <si>
    <t>120_reetpu</t>
  </si>
  <si>
    <t>https://res.cloudinary.com/dum7z0ns2/image/upload/v1777981765/244_awzlbv.jpg</t>
  </si>
  <si>
    <t>244_awzlbv</t>
  </si>
  <si>
    <t>https://res.cloudinary.com/dum7z0ns2/image/upload/v1777981763/155_dsx9b9.jpg</t>
  </si>
  <si>
    <t>155_dsx9b9</t>
  </si>
  <si>
    <t>https://res.cloudinary.com/dum7z0ns2/image/upload/v1777981761/182_vekaxw.jpg</t>
  </si>
  <si>
    <t>182_vekaxw</t>
  </si>
  <si>
    <t>https://res.cloudinary.com/dum7z0ns2/image/upload/v1777981760/138_uq9hev.jpg</t>
  </si>
  <si>
    <t>138_uq9hev</t>
  </si>
  <si>
    <t>https://res.cloudinary.com/dum7z0ns2/image/upload/v1777981759/142_nkjgus.jpg</t>
  </si>
  <si>
    <t>142_nkjgus</t>
  </si>
  <si>
    <t>https://res.cloudinary.com/dum7z0ns2/image/upload/v1777981697/137_pvdnw6.jpg</t>
  </si>
  <si>
    <t>137_pvdnw6</t>
  </si>
  <si>
    <t>https://res.cloudinary.com/dum7z0ns2/image/upload/v1777981697/175_t2mgaq.jpg</t>
  </si>
  <si>
    <t>175_t2mgaq</t>
  </si>
  <si>
    <t>https://res.cloudinary.com/dum7z0ns2/image/upload/v1777981680/2015-01-20-17.20.27-e1422024681429-400x400_ldwe0f.jpg</t>
  </si>
  <si>
    <t>2015-01-20-17.20.27-e1422024681429-400x400_ldwe0f</t>
  </si>
  <si>
    <t>https://res.cloudinary.com/dum7z0ns2/image/upload/v1777981679/126_nbkbcz.jpg</t>
  </si>
  <si>
    <t>126_nbkbcz</t>
  </si>
  <si>
    <t>https://res.cloudinary.com/dum7z0ns2/image/upload/v1777981678/2015-01-20-17.13.57-e1422030431976-400x400_ld65pb.jpg</t>
  </si>
  <si>
    <t>2015-01-20-17.13.57-e1422030431976-400x400_ld65pb</t>
  </si>
  <si>
    <t>https://res.cloudinary.com/dum7z0ns2/image/upload/v1777981673/2015-01-20-17.18.05-400x400_cvnrug.jpg</t>
  </si>
  <si>
    <t>2015-01-20-17.18.05-400x400_cvnrug</t>
  </si>
  <si>
    <t>https://res.cloudinary.com/dum7z0ns2/image/upload/v1777981650/2015-01-20-17.19.30-400x400_fqxxrb.jpg</t>
  </si>
  <si>
    <t>2015-01-20-17.19.30-400x400_fqxxrb</t>
  </si>
  <si>
    <t>https://res.cloudinary.com/dum7z0ns2/image/upload/v1777981649/2015-01-15-14.12.59-400x400_h67tth.jpg</t>
  </si>
  <si>
    <t>2015-01-15-14.12.59-400x400_h67tth</t>
  </si>
  <si>
    <t>https://res.cloudinary.com/dum7z0ns2/image/upload/v1777981635/48_chdoux.jpg</t>
  </si>
  <si>
    <t>48_chdoux</t>
  </si>
  <si>
    <t>https://res.cloudinary.com/dum7z0ns2/image/upload/v1777981634/12_cdbo6c.jpg</t>
  </si>
  <si>
    <t>12_cdbo6c</t>
  </si>
  <si>
    <t>https://res.cloudinary.com/dum7z0ns2/image/upload/v1777981633/233X220-39752Set_of_1_Piece_New_Wooden_Printing_Block_WB-6785_1_ardthy.jpg</t>
  </si>
  <si>
    <t>233X220-39752Set_of_1_Piece_New_Wooden_Printing_Block_WB-6785_1_ardthy</t>
  </si>
  <si>
    <t>https://res.cloudinary.com/dum7z0ns2/image/upload/v1777981633/271_zoeesv.jpg</t>
  </si>
  <si>
    <t>271_zoeesv</t>
  </si>
  <si>
    <t>https://res.cloudinary.com/dum7z0ns2/image/upload/v1777981632/46_maupd3.jpg</t>
  </si>
  <si>
    <t>46_maupd3</t>
  </si>
  <si>
    <t>https://res.cloudinary.com/dum7z0ns2/image/upload/v1777981571/175_qkkqzb.jpg</t>
  </si>
  <si>
    <t>175_qkkqzb</t>
  </si>
  <si>
    <t>https://res.cloudinary.com/dum7z0ns2/image/upload/v1777981571/137_jzbhbb.jpg</t>
  </si>
  <si>
    <t>137_jzbhbb</t>
  </si>
  <si>
    <t>https://res.cloudinary.com/dum7z0ns2/image/upload/v1777981563/254_omxve7.jpg</t>
  </si>
  <si>
    <t>254_omxve7</t>
  </si>
  <si>
    <t>254</t>
  </si>
  <si>
    <t>https://res.cloudinary.com/dum7z0ns2/image/upload/v1777981562/257_x65ljc.jpg</t>
  </si>
  <si>
    <t>257_x65ljc</t>
  </si>
  <si>
    <t>257</t>
  </si>
  <si>
    <t>https://res.cloudinary.com/dum7z0ns2/image/upload/v1777981562/262_vkcqcd.jpg</t>
  </si>
  <si>
    <t>262_vkcqcd</t>
  </si>
  <si>
    <t>262</t>
  </si>
  <si>
    <t>https://res.cloudinary.com/dum7z0ns2/image/upload/v1777981561/250_vk5njm.jpg</t>
  </si>
  <si>
    <t>250_vk5njm</t>
  </si>
  <si>
    <t>250</t>
  </si>
  <si>
    <t>https://res.cloudinary.com/dum7z0ns2/image/upload/v1777981561/247_k4dsvo.jpg</t>
  </si>
  <si>
    <t>247_k4dsvo</t>
  </si>
  <si>
    <t>247</t>
  </si>
  <si>
    <t>https://res.cloudinary.com/dum7z0ns2/image/upload/v1777981561/233X220-39839Set_of_5_Piece_New_Wooden_Printing_Block_WB-6845_l4ufdg.jpg</t>
  </si>
  <si>
    <t>233X220-39839Set_of_5_Piece_New_Wooden_Printing_Block_WB-6845_l4ufdg</t>
  </si>
  <si>
    <t>233X220 39839Set of 5 Piece New Wooden Printing Block WB 6845</t>
  </si>
  <si>
    <t>https://res.cloudinary.com/dum7z0ns2/image/upload/v1777981561/233X220-39835Set_of_5_Piece_New_Wooden_Printing_Block_WB-6841_tdsef7.jpg</t>
  </si>
  <si>
    <t>233X220-39835Set_of_5_Piece_New_Wooden_Printing_Block_WB-6841_tdsef7</t>
  </si>
  <si>
    <t>233X220 39835Set of 5 Piece New Wooden Printing Block WB 6841</t>
  </si>
  <si>
    <t>https://res.cloudinary.com/dum7z0ns2/image/upload/v1777981561/233X220-39834Set_of_5_Piece_New_Wooden_Printing_Block_WB-6840_kilghs.jpg</t>
  </si>
  <si>
    <t>233X220-39834Set_of_5_Piece_New_Wooden_Printing_Block_WB-6840_kilghs</t>
  </si>
  <si>
    <t>233X220 39834Set of 5 Piece New Wooden Printing Block WB 6840</t>
  </si>
  <si>
    <t>https://res.cloudinary.com/dum7z0ns2/image/upload/v1777981560/233X220-39833Set_of_5_Piece_New_Wooden_Printing_Block_WB-6839_n4hd9y.jpg</t>
  </si>
  <si>
    <t>233X220-39833Set_of_5_Piece_New_Wooden_Printing_Block_WB-6839_n4hd9y</t>
  </si>
  <si>
    <t>233X220 39833Set of 5 Piece New Wooden Printing Block WB 6839</t>
  </si>
  <si>
    <t>https://res.cloudinary.com/dum7z0ns2/image/upload/v1777981560/233X220-39831Set_of_5_Piece_New_Wooden_Printing_Block_WB-6837_fyhiaa.jpg</t>
  </si>
  <si>
    <t>233X220-39831Set_of_5_Piece_New_Wooden_Printing_Block_WB-6837_fyhiaa</t>
  </si>
  <si>
    <t>233X220 39831Set of 5 Piece New Wooden Printing Block WB 6837</t>
  </si>
  <si>
    <t>https://res.cloudinary.com/dum7z0ns2/image/upload/v1777981560/233X220-39792Set_of_5_Piece_New_Wooden_Printing_Block_WB-6825_cyyzrv.jpg</t>
  </si>
  <si>
    <t>233X220-39792Set_of_5_Piece_New_Wooden_Printing_Block_WB-6825_cyyzrv</t>
  </si>
  <si>
    <t>233X220 39792Set of 5 Piece New Wooden Printing Block WB 6825</t>
  </si>
  <si>
    <t>https://res.cloudinary.com/dum7z0ns2/image/upload/v1777981560/233X220-39791Set_of_5_Piece_New_Wooden_Printing_Block_WB-6824_uphiil.jpg</t>
  </si>
  <si>
    <t>233X220-39791Set_of_5_Piece_New_Wooden_Printing_Block_WB-6824_uphiil</t>
  </si>
  <si>
    <t>233X220 39791Set of 5 Piece New Wooden Printing Block WB 6824</t>
  </si>
  <si>
    <t>https://res.cloudinary.com/dum7z0ns2/image/upload/v1777981560/233X220-39789Set_of_5_Piece_New_Wooden_Printing_Block_WB-6822_mo5bql.jpg</t>
  </si>
  <si>
    <t>233X220-39789Set_of_5_Piece_New_Wooden_Printing_Block_WB-6822_mo5bql</t>
  </si>
  <si>
    <t>233X220 39789Set of 5 Piece New Wooden Printing Block WB 6822</t>
  </si>
  <si>
    <t>https://res.cloudinary.com/dum7z0ns2/image/upload/v1777981560/233X220-39781Set_of_1_Piece_New_Wooden_Printing_Block_WB-6814_vkhwmu.jpg</t>
  </si>
  <si>
    <t>233X220-39781Set_of_1_Piece_New_Wooden_Printing_Block_WB-6814_vkhwmu</t>
  </si>
  <si>
    <t>233X220 39781Set of 1 Piece New Wooden Printing Block WB 6814</t>
  </si>
  <si>
    <t>https://res.cloudinary.com/dum7z0ns2/image/upload/v1777981560/232_tndmjd.jpg</t>
  </si>
  <si>
    <t>232_tndmjd</t>
  </si>
  <si>
    <t>232</t>
  </si>
  <si>
    <t>https://res.cloudinary.com/dum7z0ns2/image/upload/v1777981560/233X220-39752Set_of_1_Piece_New_Wooden_Printing_Block_WB-6785_vuzvaw.jpg</t>
  </si>
  <si>
    <t>233X220-39752Set_of_1_Piece_New_Wooden_Printing_Block_WB-6785_vuzvaw</t>
  </si>
  <si>
    <t>233X220 39752Set of 1 Piece New Wooden Printing Block WB 6785</t>
  </si>
  <si>
    <t>https://res.cloudinary.com/dum7z0ns2/image/upload/v1777981559/229_ih8vde.jpg</t>
  </si>
  <si>
    <t>229_ih8vde</t>
  </si>
  <si>
    <t>229</t>
  </si>
  <si>
    <t>https://res.cloudinary.com/dum7z0ns2/image/upload/v1777981560/233X220-39752Set_of_1_Piece_New_Wooden_Printing_Block_WB-6785_1_zsgjnz.jpg</t>
  </si>
  <si>
    <t>233X220-39752Set_of_1_Piece_New_Wooden_Printing_Block_WB-6785_1_zsgjnz</t>
  </si>
  <si>
    <t>https://res.cloudinary.com/dum7z0ns2/image/upload/v1777981560/233X220-39780Set_of_1_Piece_New_Wooden_Printing_Block_WB-6813_hcir6d.jpg</t>
  </si>
  <si>
    <t>233X220-39780Set_of_1_Piece_New_Wooden_Printing_Block_WB-6813_hcir6d</t>
  </si>
  <si>
    <t>233X220 39780Set of 1 Piece New Wooden Printing Block WB 6813</t>
  </si>
  <si>
    <t>https://res.cloudinary.com/dum7z0ns2/image/upload/v1777981559/224_g9zxc3.jpg</t>
  </si>
  <si>
    <t>224_g9zxc3</t>
  </si>
  <si>
    <t>224</t>
  </si>
  <si>
    <t>https://res.cloudinary.com/dum7z0ns2/image/upload/v1777981559/226_ur842g.jpg</t>
  </si>
  <si>
    <t>226_ur842g</t>
  </si>
  <si>
    <t>226</t>
  </si>
  <si>
    <t>https://res.cloudinary.com/dum7z0ns2/image/upload/v1777981559/114_bcfg0k.jpg</t>
  </si>
  <si>
    <t>114_bcfg0k</t>
  </si>
  <si>
    <t>114</t>
  </si>
  <si>
    <t>https://res.cloudinary.com/dum7z0ns2/image/upload/v1777981559/193_vw0kbw.jpg</t>
  </si>
  <si>
    <t>193_vw0kbw</t>
  </si>
  <si>
    <t>193</t>
  </si>
  <si>
    <t>https://res.cloudinary.com/dum7z0ns2/image/upload/v1777981558/55_ni0m6w.jpg</t>
  </si>
  <si>
    <t>55_ni0m6w</t>
  </si>
  <si>
    <t>https://res.cloudinary.com/dum7z0ns2/image/upload/v1777981558/58_fj9sm0.jpg</t>
  </si>
  <si>
    <t>58_fj9sm0</t>
  </si>
  <si>
    <t>https://res.cloudinary.com/dum7z0ns2/image/upload/v1777981558/174_duobxd.jpg</t>
  </si>
  <si>
    <t>174_duobxd</t>
  </si>
  <si>
    <t>174</t>
  </si>
  <si>
    <t>https://res.cloudinary.com/dum7z0ns2/image/upload/v1777981557/185_bttrvo.jpg</t>
  </si>
  <si>
    <t>185_bttrvo</t>
  </si>
  <si>
    <t>185</t>
  </si>
  <si>
    <t>https://res.cloudinary.com/dum7z0ns2/image/upload/v1777981557/156_g8dsnn.jpg</t>
  </si>
  <si>
    <t>156_g8dsnn</t>
  </si>
  <si>
    <t>156</t>
  </si>
  <si>
    <t>https://res.cloudinary.com/dum7z0ns2/image/upload/v1777981557/54_vefkea.jpg</t>
  </si>
  <si>
    <t>54_vefkea</t>
  </si>
  <si>
    <t>https://res.cloudinary.com/dum7z0ns2/image/upload/v1777981557/132_mjicsp.jpg</t>
  </si>
  <si>
    <t>132_mjicsp</t>
  </si>
  <si>
    <t>https://res.cloudinary.com/dum7z0ns2/image/upload/v1777981557/52_th3u2q.jpg</t>
  </si>
  <si>
    <t>52_th3u2q</t>
  </si>
  <si>
    <t>https://res.cloudinary.com/dum7z0ns2/image/upload/v1777981557/121_crofku.jpg</t>
  </si>
  <si>
    <t>121_crofku</t>
  </si>
  <si>
    <t>https://res.cloudinary.com/dum7z0ns2/image/upload/v1777981556/47_yeoql3.jpg</t>
  </si>
  <si>
    <t>47_yeoql3</t>
  </si>
  <si>
    <t>https://res.cloudinary.com/dum7z0ns2/image/upload/v1777981556/48_glhbcl.jpg</t>
  </si>
  <si>
    <t>48_glhbcl</t>
  </si>
  <si>
    <t>https://res.cloudinary.com/dum7z0ns2/image/upload/v1777981556/51_mn0yma.jpg</t>
  </si>
  <si>
    <t>51_mn0yma</t>
  </si>
  <si>
    <t>https://res.cloudinary.com/dum7z0ns2/image/upload/v1777981555/46_v2jzdm.jpg</t>
  </si>
  <si>
    <t>46_v2jzdm</t>
  </si>
  <si>
    <t>https://res.cloudinary.com/dum7z0ns2/image/upload/v1777981555/117_bmfxvu.jpg</t>
  </si>
  <si>
    <t>117_bmfxvu</t>
  </si>
  <si>
    <t>117</t>
  </si>
  <si>
    <t>https://res.cloudinary.com/dum7z0ns2/image/upload/v1777981555/44_mzmksp.jpg</t>
  </si>
  <si>
    <t>44_mzmksp</t>
  </si>
  <si>
    <t>https://res.cloudinary.com/dum7z0ns2/image/upload/v1777981555/41_dfajna.jpg</t>
  </si>
  <si>
    <t>41_dfajna</t>
  </si>
  <si>
    <t>41</t>
  </si>
  <si>
    <t>https://res.cloudinary.com/dum7z0ns2/image/upload/v1777981555/45_a8fpeb.jpg</t>
  </si>
  <si>
    <t>45_a8fpeb</t>
  </si>
  <si>
    <t>https://res.cloudinary.com/dum7z0ns2/image/upload/v1777981555/22_yiv2b2.jpg</t>
  </si>
  <si>
    <t>22_yiv2b2</t>
  </si>
  <si>
    <t>https://res.cloudinary.com/dum7z0ns2/image/upload/v1777981554/42_e1vwot.jpg</t>
  </si>
  <si>
    <t>42_e1vwot</t>
  </si>
  <si>
    <t>https://res.cloudinary.com/dum7z0ns2/image/upload/v1777981554/17_zn6lkw.jpg</t>
  </si>
  <si>
    <t>17_zn6lkw</t>
  </si>
  <si>
    <t>https://res.cloudinary.com/dum7z0ns2/image/upload/v1777981554/21_gju6on.jpg</t>
  </si>
  <si>
    <t>21_gju6on</t>
  </si>
  <si>
    <t>https://res.cloudinary.com/dum7z0ns2/image/upload/v1777981554/23_zxmud8.jpg</t>
  </si>
  <si>
    <t>23_zxmud8</t>
  </si>
  <si>
    <t>https://res.cloudinary.com/dum7z0ns2/image/upload/v1777981554/15_bxirht.jpg</t>
  </si>
  <si>
    <t>15_bxirht</t>
  </si>
  <si>
    <t>https://res.cloudinary.com/dum7z0ns2/image/upload/v1777981554/12_ag1p6w.jpg</t>
  </si>
  <si>
    <t>12_ag1p6w</t>
  </si>
  <si>
    <t>https://res.cloudinary.com/dum7z0ns2/image/upload/v1777983401/IMG-20210612-WA0049_f7ni8p.jpg</t>
  </si>
  <si>
    <t>IMG-20210612-WA0049_f7ni8p</t>
  </si>
  <si>
    <t>IMG 20210612 WA0049</t>
  </si>
  <si>
    <t>https://res.cloudinary.com/dum7z0ns2/image/upload/v1777983400/IMG-20210612-WA0048_np7tfl.jpg</t>
  </si>
  <si>
    <t>IMG-20210612-WA0048_np7tfl</t>
  </si>
  <si>
    <t>IMG 20210612 WA0048</t>
  </si>
  <si>
    <t>https://res.cloudinary.com/dum7z0ns2/image/upload/v1777983400/IMG-20210612-WA0045_reb9sp.jpg</t>
  </si>
  <si>
    <t>IMG-20210612-WA0045_reb9sp</t>
  </si>
  <si>
    <t>IMG 20210612 WA0045</t>
  </si>
  <si>
    <t>https://res.cloudinary.com/dum7z0ns2/image/upload/v1777983400/IMG-20210612-WA0043_youppv.jpg</t>
  </si>
  <si>
    <t>IMG-20210612-WA0043_youppv</t>
  </si>
  <si>
    <t>IMG 20210612 WA0043</t>
  </si>
  <si>
    <t>https://res.cloudinary.com/dum7z0ns2/image/upload/v1777983400/IMG-20210612-WA0044_czrfn9.jpg</t>
  </si>
  <si>
    <t>IMG-20210612-WA0044_czrfn9</t>
  </si>
  <si>
    <t>IMG 20210612 WA0044</t>
  </si>
  <si>
    <t>https://res.cloudinary.com/dum7z0ns2/image/upload/v1777983399/IMG-20210612-WA0042_sz5qy4.jpg</t>
  </si>
  <si>
    <t>IMG-20210612-WA0042_sz5qy4</t>
  </si>
  <si>
    <t>IMG 20210612 WA0042</t>
  </si>
  <si>
    <t>https://res.cloudinary.com/dum7z0ns2/image/upload/v1777983399/IMG-20210610-WA0067_tkynxa.jpg</t>
  </si>
  <si>
    <t>IMG-20210610-WA0067_tkynxa</t>
  </si>
  <si>
    <t>IMG 20210610 WA0067</t>
  </si>
  <si>
    <t>https://res.cloudinary.com/dum7z0ns2/image/upload/v1777983377/IMG_20211221_141121_droza6.jpg</t>
  </si>
  <si>
    <t>IMG_20211221_141121_droza6</t>
  </si>
  <si>
    <t>IMG 20211221 141121</t>
  </si>
  <si>
    <t>https://res.cloudinary.com/dum7z0ns2/image/upload/v1777983377/IMG_20211221_141115_dug9xb.jpg</t>
  </si>
  <si>
    <t>IMG_20211221_141115_dug9xb</t>
  </si>
  <si>
    <t>IMG 20211221 141115</t>
  </si>
  <si>
    <t>https://res.cloudinary.com/dum7z0ns2/image/upload/v1777983376/IMG_20211221_135342_jfscqt.jpg</t>
  </si>
  <si>
    <t>IMG_20211221_135342_jfscqt</t>
  </si>
  <si>
    <t>IMG 20211221 135342</t>
  </si>
  <si>
    <t>https://res.cloudinary.com/dum7z0ns2/image/upload/v1777983376/IMG_20211221_135409_gx8xlu.jpg</t>
  </si>
  <si>
    <t>IMG_20211221_135409_gx8xlu</t>
  </si>
  <si>
    <t>IMG 20211221 135409</t>
  </si>
  <si>
    <t>https://res.cloudinary.com/dum7z0ns2/image/upload/v1777983376/IMG_20211221_141045_laydym.jpg</t>
  </si>
  <si>
    <t>IMG_20211221_141045_laydym</t>
  </si>
  <si>
    <t>IMG 20211221 141045</t>
  </si>
  <si>
    <t>https://res.cloudinary.com/dum7z0ns2/image/upload/v1777983375/IMG_20211221_132604_c0z24b.jpg</t>
  </si>
  <si>
    <t>IMG_20211221_132604_c0z24b</t>
  </si>
  <si>
    <t>IMG 20211221 132604</t>
  </si>
  <si>
    <t>https://res.cloudinary.com/dum7z0ns2/image/upload/v1777983375/IMG_20211221_141105_ouzarf.jpg</t>
  </si>
  <si>
    <t>IMG_20211221_141105_ouzarf</t>
  </si>
  <si>
    <t>IMG 20211221 141105</t>
  </si>
  <si>
    <t>https://res.cloudinary.com/dum7z0ns2/image/upload/v1777983372/IMG_20211221_132602_xykykh.jpg</t>
  </si>
  <si>
    <t>IMG_20211221_132602_xykykh</t>
  </si>
  <si>
    <t>IMG 20211221 132602</t>
  </si>
  <si>
    <t>https://res.cloudinary.com/dum7z0ns2/image/upload/v1777983371/IMG_20211221_135947_qddvs9.jpg</t>
  </si>
  <si>
    <t>IMG_20211221_135947_qddvs9</t>
  </si>
  <si>
    <t>IMG 20211221 135947</t>
  </si>
  <si>
    <t>https://res.cloudinary.com/dum7z0ns2/image/upload/v1777983370/IMG_20211221_132551_i7ymsq.jpg</t>
  </si>
  <si>
    <t>IMG_20211221_132551_i7ymsq</t>
  </si>
  <si>
    <t>IMG 20211221 132551</t>
  </si>
  <si>
    <t>https://res.cloudinary.com/dum7z0ns2/image/upload/v1777983370/IMG_20211221_135422_zi6zal.jpg</t>
  </si>
  <si>
    <t>IMG_20211221_135422_zi6zal</t>
  </si>
  <si>
    <t>IMG 20211221 135422</t>
  </si>
  <si>
    <t>https://res.cloudinary.com/dum7z0ns2/image/upload/v1777983367/IMG_20211221_135356_vmi10v.jpg</t>
  </si>
  <si>
    <t>IMG_20211221_135356_vmi10v</t>
  </si>
  <si>
    <t>IMG 20211221 135356</t>
  </si>
  <si>
    <t>https://res.cloudinary.com/dum7z0ns2/image/upload/v1777983367/IMG_20211221_132548_vwvy6d.jpg</t>
  </si>
  <si>
    <t>IMG_20211221_132548_vwvy6d</t>
  </si>
  <si>
    <t>IMG 20211221 132548</t>
  </si>
  <si>
    <t>https://res.cloudinary.com/dum7z0ns2/image/upload/v1777983365/IMG_20211221_135338_dob8wh.jpg</t>
  </si>
  <si>
    <t>IMG_20211221_135338_dob8wh</t>
  </si>
  <si>
    <t>IMG 20211221 135338</t>
  </si>
  <si>
    <t>https://res.cloudinary.com/dum7z0ns2/image/upload/v1777983362/IMG_20211221_132512_f8sovw.jpg</t>
  </si>
  <si>
    <t>IMG_20211221_132512_f8sovw</t>
  </si>
  <si>
    <t>IMG 20211221 132512</t>
  </si>
  <si>
    <t>https://res.cloudinary.com/dum7z0ns2/image/upload/v1777983362/IMG_20211221_132538_swra4g.jpg</t>
  </si>
  <si>
    <t>IMG_20211221_132538_swra4g</t>
  </si>
  <si>
    <t>IMG 20211221 132538</t>
  </si>
  <si>
    <t>https://res.cloudinary.com/dum7z0ns2/image/upload/v1777983362/IMG_20211221_132524_as77oc.jpg</t>
  </si>
  <si>
    <t>IMG_20211221_132524_as77oc</t>
  </si>
  <si>
    <t>IMG 20211221 132524</t>
  </si>
  <si>
    <t>https://res.cloudinary.com/dum7z0ns2/image/upload/v1777983359/IMG_20211221_132319_yleyuf.jpg</t>
  </si>
  <si>
    <t>IMG_20211221_132319_yleyuf</t>
  </si>
  <si>
    <t>IMG 20211221 132319</t>
  </si>
  <si>
    <t>https://res.cloudinary.com/dum7z0ns2/image/upload/v1777983359/IMG_20211221_132507_akyyxa.jpg</t>
  </si>
  <si>
    <t>IMG_20211221_132507_akyyxa</t>
  </si>
  <si>
    <t>IMG 20211221 132507</t>
  </si>
  <si>
    <t>https://res.cloudinary.com/dum7z0ns2/image/upload/v1777983358/IMG_20211221_132455_yzyzvg.jpg</t>
  </si>
  <si>
    <t>IMG_20211221_132455_yzyzvg</t>
  </si>
  <si>
    <t>IMG 20211221 132455</t>
  </si>
  <si>
    <t>https://res.cloudinary.com/dum7z0ns2/image/upload/v1777983356/IMG_20211221_132443_qgwyyo.jpg</t>
  </si>
  <si>
    <t>IMG_20211221_132443_qgwyyo</t>
  </si>
  <si>
    <t>IMG 20211221 132443</t>
  </si>
  <si>
    <t>https://res.cloudinary.com/dum7z0ns2/image/upload/v1777983356/IMG_20211221_132253_fpgpes.jpg</t>
  </si>
  <si>
    <t>IMG_20211221_132253_fpgpes</t>
  </si>
  <si>
    <t>IMG 20211221 132253</t>
  </si>
  <si>
    <t>https://res.cloudinary.com/dum7z0ns2/image/upload/v1777983354/IMG_20211221_132220_jltjey.jpg</t>
  </si>
  <si>
    <t>IMG_20211221_132220_jltjey</t>
  </si>
  <si>
    <t>IMG 20211221 132220</t>
  </si>
  <si>
    <t>https://res.cloudinary.com/dum7z0ns2/image/upload/v1777983354/IMG_20211221_132242_xsbi5s.jpg</t>
  </si>
  <si>
    <t>IMG_20211221_132242_xsbi5s</t>
  </si>
  <si>
    <t>IMG 20211221 132242</t>
  </si>
  <si>
    <t>https://res.cloudinary.com/dum7z0ns2/image/upload/v1777983354/IMG_20211221_132226_noie7g.jpg</t>
  </si>
  <si>
    <t>IMG_20211221_132226_noie7g</t>
  </si>
  <si>
    <t>IMG 20211221 132226</t>
  </si>
  <si>
    <t>https://res.cloudinary.com/dum7z0ns2/image/upload/v1777983354/IMG_20211221_132343_hc3kik.jpg</t>
  </si>
  <si>
    <t>IMG_20211221_132343_hc3kik</t>
  </si>
  <si>
    <t>IMG 20211221 132343</t>
  </si>
  <si>
    <t>https://res.cloudinary.com/dum7z0ns2/image/upload/v1777983351/IMG_20211221_132155_ugwvgo.jpg</t>
  </si>
  <si>
    <t>IMG_20211221_132155_ugwvgo</t>
  </si>
  <si>
    <t>IMG 20211221 132155</t>
  </si>
  <si>
    <t>https://res.cloudinary.com/dum7z0ns2/image/upload/v1777983346/IMG_20211221_132133_loihnm.jpg</t>
  </si>
  <si>
    <t>IMG_20211221_132133_loihnm</t>
  </si>
  <si>
    <t>IMG 20211221 132133</t>
  </si>
  <si>
    <t>https://res.cloudinary.com/dum7z0ns2/image/upload/v1777983346/IMG_20211221_132142_ho8bfs.jpg</t>
  </si>
  <si>
    <t>IMG_20211221_132142_ho8bfs</t>
  </si>
  <si>
    <t>IMG 20211221 132142</t>
  </si>
  <si>
    <t>https://res.cloudinary.com/dum7z0ns2/image/upload/v1777983344/IMG_20211221_132239_p51ynq.jpg</t>
  </si>
  <si>
    <t>IMG_20211221_132239_p51ynq</t>
  </si>
  <si>
    <t>IMG 20211221 132239</t>
  </si>
  <si>
    <t>https://res.cloudinary.com/dum7z0ns2/image/upload/v1777983339/IMG_20211221_132101_ctzjor.jpg</t>
  </si>
  <si>
    <t>IMG_20211221_132101_ctzjor</t>
  </si>
  <si>
    <t>IMG 20211221 132101</t>
  </si>
  <si>
    <t>https://res.cloudinary.com/dum7z0ns2/image/upload/v1777983339/IMG_20211221_132053_a0spxj.jpg</t>
  </si>
  <si>
    <t>IMG_20211221_132053_a0spxj</t>
  </si>
  <si>
    <t>IMG 20211221 132053</t>
  </si>
  <si>
    <t>https://res.cloudinary.com/dum7z0ns2/image/upload/v1777983339/IMG_20211221_132048_rk0if2.jpg</t>
  </si>
  <si>
    <t>IMG_20211221_132048_rk0if2</t>
  </si>
  <si>
    <t>IMG 20211221 132048</t>
  </si>
  <si>
    <t>https://res.cloudinary.com/dum7z0ns2/image/upload/v1777983338/IMG_20211221_131953_ivnjb7.jpg</t>
  </si>
  <si>
    <t>IMG_20211221_131953_ivnjb7</t>
  </si>
  <si>
    <t>IMG 20211221 131953</t>
  </si>
  <si>
    <t>https://res.cloudinary.com/dum7z0ns2/image/upload/v1777983337/IMG_20211221_131941_m9dlmo.jpg</t>
  </si>
  <si>
    <t>IMG_20211221_131941_m9dlmo</t>
  </si>
  <si>
    <t>IMG 20211221 131941</t>
  </si>
  <si>
    <t>https://res.cloudinary.com/dum7z0ns2/image/upload/v1777983337/IMG_20211221_131949_weq2gq.jpg</t>
  </si>
  <si>
    <t>IMG_20211221_131949_weq2gq</t>
  </si>
  <si>
    <t>IMG 20211221 131949</t>
  </si>
  <si>
    <t>https://res.cloudinary.com/dum7z0ns2/image/upload/v1777983335/IMG_20211221_131931_zcdpvg.jpg</t>
  </si>
  <si>
    <t>IMG_20211221_131931_zcdpvg</t>
  </si>
  <si>
    <t>IMG 20211221 131931</t>
  </si>
  <si>
    <t>https://res.cloudinary.com/dum7z0ns2/image/upload/v1777983334/IMG_20200604_175840_656_nj7eyi.jpg</t>
  </si>
  <si>
    <t>IMG_20200604_175840_656_nj7eyi</t>
  </si>
  <si>
    <t>IMG 20200604 175840 656</t>
  </si>
  <si>
    <t>https://res.cloudinary.com/dum7z0ns2/image/upload/v1777983334/IMG_20200604_175821_213_isjmnl.jpg</t>
  </si>
  <si>
    <t>IMG_20200604_175821_213_isjmnl</t>
  </si>
  <si>
    <t>IMG 20200604 175821 213</t>
  </si>
  <si>
    <t>https://res.cloudinary.com/dum7z0ns2/image/upload/v1777983333/IMG_20200604_175747_629_nn2hcy.jpg</t>
  </si>
  <si>
    <t>IMG_20200604_175747_629_nn2hcy</t>
  </si>
  <si>
    <t>IMG 20200604 175747 629</t>
  </si>
  <si>
    <t>https://res.cloudinary.com/dum7z0ns2/image/upload/v1777983333/IMG_20200604_175601_389_pl360u.jpg</t>
  </si>
  <si>
    <t>IMG_20200604_175601_389_pl360u</t>
  </si>
  <si>
    <t>IMG 20200604 175601 389</t>
  </si>
  <si>
    <t>https://res.cloudinary.com/dum7z0ns2/image/upload/v1777983333/IMG_20200604_175440_582_lxrlwq.jpg</t>
  </si>
  <si>
    <t>IMG_20200604_175440_582_lxrlwq</t>
  </si>
  <si>
    <t>IMG 20200604 175440 582</t>
  </si>
  <si>
    <t>https://res.cloudinary.com/dum7z0ns2/image/upload/v1777983332/IMG_20200604_175412_367_x1pbfx.jpg</t>
  </si>
  <si>
    <t>IMG_20200604_175412_367_x1pbfx</t>
  </si>
  <si>
    <t>IMG 20200604 175412 367</t>
  </si>
  <si>
    <t>https://res.cloudinary.com/dum7z0ns2/image/upload/v1777983332/IMG_20200604_175346_216_rtsrad.jpg</t>
  </si>
  <si>
    <t>IMG_20200604_175346_216_rtsrad</t>
  </si>
  <si>
    <t>IMG 20200604 175346 216</t>
  </si>
  <si>
    <t>https://res.cloudinary.com/dum7z0ns2/image/upload/v1777983332/IMG_20200604_175225_763_lyrtph.jpg</t>
  </si>
  <si>
    <t>IMG_20200604_175225_763_lyrtph</t>
  </si>
  <si>
    <t>IMG 20200604 175225 763</t>
  </si>
  <si>
    <t>https://res.cloudinary.com/dum7z0ns2/image/upload/v1777983331/IMG_20200604_175201_241_xbljbg.jpg</t>
  </si>
  <si>
    <t>IMG_20200604_175201_241_xbljbg</t>
  </si>
  <si>
    <t>IMG 20200604 175201 241</t>
  </si>
  <si>
    <t>https://res.cloudinary.com/dum7z0ns2/image/upload/v1777983331/IMG_20200604_175024_491_jvd4nw.jpg</t>
  </si>
  <si>
    <t>IMG_20200604_175024_491_jvd4nw</t>
  </si>
  <si>
    <t>IMG 20200604 175024 491</t>
  </si>
  <si>
    <t>https://res.cloudinary.com/dum7z0ns2/image/upload/v1777983331/IMG_20200604_175142_236_nn69qp.jpg</t>
  </si>
  <si>
    <t>IMG_20200604_175142_236_nn69qp</t>
  </si>
  <si>
    <t>IMG 20200604 175142 236</t>
  </si>
  <si>
    <t>https://res.cloudinary.com/dum7z0ns2/image/upload/v1777983330/IMG_20200604_174951_557_ejughp.jpg</t>
  </si>
  <si>
    <t>IMG_20200604_174951_557_ejughp</t>
  </si>
  <si>
    <t>IMG 20200604 174951 557</t>
  </si>
  <si>
    <t>https://res.cloudinary.com/dum7z0ns2/image/upload/v1777983330/IMG_20200604_175008_724_er8gak.jpg</t>
  </si>
  <si>
    <t>IMG_20200604_175008_724_er8gak</t>
  </si>
  <si>
    <t>IMG 20200604 175008 724</t>
  </si>
  <si>
    <t>https://res.cloudinary.com/dum7z0ns2/image/upload/v1777983330/IMG_20200604_174937_958_ojxdo0.jpg</t>
  </si>
  <si>
    <t>IMG_20200604_174937_958_ojxdo0</t>
  </si>
  <si>
    <t>IMG 20200604 174937 958</t>
  </si>
  <si>
    <t>https://res.cloudinary.com/dum7z0ns2/image/upload/v1777983329/IMG_20200604_174919_049_dikja6.jpg</t>
  </si>
  <si>
    <t>IMG_20200604_174919_049_dikja6</t>
  </si>
  <si>
    <t>IMG 20200604 174919 049</t>
  </si>
  <si>
    <t>https://res.cloudinary.com/dum7z0ns2/image/upload/v1777983329/IMG_20200604_174828_935_nz66da.jpg</t>
  </si>
  <si>
    <t>IMG_20200604_174828_935_nz66da</t>
  </si>
  <si>
    <t>IMG 20200604 174828 935</t>
  </si>
  <si>
    <t>https://res.cloudinary.com/dum7z0ns2/image/upload/v1777983329/IMG_20200604_174813_732_ek0qlc.jpg</t>
  </si>
  <si>
    <t>IMG_20200604_174813_732_ek0qlc</t>
  </si>
  <si>
    <t>IMG 20200604 174813 732</t>
  </si>
  <si>
    <t>https://res.cloudinary.com/dum7z0ns2/image/upload/v1777983328/IMG_20200604_174500_628_wo6lt4.jpg</t>
  </si>
  <si>
    <t>IMG_20200604_174500_628_wo6lt4</t>
  </si>
  <si>
    <t>IMG 20200604 174500 628</t>
  </si>
  <si>
    <t>https://res.cloudinary.com/dum7z0ns2/image/upload/v1777983328/IMG_20200604_174444_834_m7l9db.jpg</t>
  </si>
  <si>
    <t>IMG_20200604_174444_834_m7l9db</t>
  </si>
  <si>
    <t>IMG 20200604 174444 834</t>
  </si>
  <si>
    <t>https://res.cloudinary.com/dum7z0ns2/image/upload/v1777983328/IMG_20200604_174427_416_tx63yo.jpg</t>
  </si>
  <si>
    <t>IMG_20200604_174427_416_tx63yo</t>
  </si>
  <si>
    <t>IMG 20200604 174427 416</t>
  </si>
  <si>
    <t>https://res.cloudinary.com/dum7z0ns2/image/upload/v1777983327/IMG_20200604_174042_793_ww0kr3.jpg</t>
  </si>
  <si>
    <t>IMG_20200604_174042_793_ww0kr3</t>
  </si>
  <si>
    <t>IMG 20200604 174042 793</t>
  </si>
  <si>
    <t>https://res.cloudinary.com/dum7z0ns2/image/upload/v1777983327/IMG_20200604_174411_981_j5bpqi.jpg</t>
  </si>
  <si>
    <t>IMG_20200604_174411_981_j5bpqi</t>
  </si>
  <si>
    <t>IMG 20200604 174411 981</t>
  </si>
  <si>
    <t>https://res.cloudinary.com/dum7z0ns2/image/upload/v1777983326/IMG_20200604_174014_304_kje30p.jpg</t>
  </si>
  <si>
    <t>IMG_20200604_174014_304_kje30p</t>
  </si>
  <si>
    <t>IMG 20200604 174014 304</t>
  </si>
  <si>
    <t>https://res.cloudinary.com/dum7z0ns2/image/upload/v1777983326/IMG_20200604_174026_945_izmprw.jpg</t>
  </si>
  <si>
    <t>IMG_20200604_174026_945_izmprw</t>
  </si>
  <si>
    <t>IMG 20200604 174026 945</t>
  </si>
  <si>
    <t>https://res.cloudinary.com/dum7z0ns2/image/upload/v1777983326/IMG_20200604_173947_955_rowqcp.jpg</t>
  </si>
  <si>
    <t>IMG_20200604_173947_955_rowqcp</t>
  </si>
  <si>
    <t>IMG 20200604 173947 955</t>
  </si>
  <si>
    <t>https://res.cloudinary.com/dum7z0ns2/image/upload/v1777983326/IMG_20200604_173932_364_vchoxj.jpg</t>
  </si>
  <si>
    <t>IMG_20200604_173932_364_vchoxj</t>
  </si>
  <si>
    <t>IMG 20200604 173932 364</t>
  </si>
  <si>
    <t>https://res.cloudinary.com/dum7z0ns2/image/upload/v1777983325/IMG_20200604_173855_875_giznfi.jpg</t>
  </si>
  <si>
    <t>IMG_20200604_173855_875_giznfi</t>
  </si>
  <si>
    <t>IMG 20200604 173855 875</t>
  </si>
  <si>
    <t>https://res.cloudinary.com/dum7z0ns2/image/upload/v1778575637/adf2f890-1140-41f6-9752-39d1585e017a_z2wlj5.jpg</t>
  </si>
  <si>
    <t>adf2f890-1140-41f6-9752-39d1585e017a_z2wlj5</t>
  </si>
  <si>
    <t>adf2f890 1140 41f6 9752 39d1585e017a</t>
  </si>
  <si>
    <t>https://res.cloudinary.com/dum7z0ns2/image/upload/v1778575625/e4d8d72e-9578-4bd5-a4f8-3041ef9eaedf_icygeg.jpg</t>
  </si>
  <si>
    <t>e4d8d72e-9578-4bd5-a4f8-3041ef9eaedf_icygeg</t>
  </si>
  <si>
    <t>e4d8d72e 9578 4bd5 a4f8 3041ef9eaedf</t>
  </si>
  <si>
    <t>https://res.cloudinary.com/dum7z0ns2/image/upload/v1778575614/cd5d1297-5d7b-454b-b4b2-b5d679444a60_cy8sze.jpg</t>
  </si>
  <si>
    <t>cd5d1297-5d7b-454b-b4b2-b5d679444a60_cy8sze</t>
  </si>
  <si>
    <t>cd5d1297 5d7b 454b b4b2 b5d679444a60</t>
  </si>
  <si>
    <t>https://res.cloudinary.com/dum7z0ns2/image/upload/v1778575576/a_39_b466rx.jpg</t>
  </si>
  <si>
    <t>a_39_b466rx</t>
  </si>
  <si>
    <t>a 39</t>
  </si>
  <si>
    <t>https://res.cloudinary.com/dum7z0ns2/image/upload/v1778575576/a_29_hgmiyd.jpg</t>
  </si>
  <si>
    <t>a_29_hgmiyd</t>
  </si>
  <si>
    <t>a 29</t>
  </si>
  <si>
    <t>https://res.cloudinary.com/dum7z0ns2/image/upload/v1778575572/set-of-3-owls-e1425561857496-363x400_clvhjb.jpg</t>
  </si>
  <si>
    <t>set-of-3-owls-e1425561857496-363x400_clvhjb</t>
  </si>
  <si>
    <t>set of 3 owls e1425561857496 363x400</t>
  </si>
  <si>
    <t>https://res.cloudinary.com/dum7z0ns2/image/upload/v1778575565/Selected-2015-01-20-17.18.49-400x400_tmxcu5.jpg</t>
  </si>
  <si>
    <t>Selected-2015-01-20-17.18.49-400x400_tmxcu5</t>
  </si>
  <si>
    <t>Selected 2015 01 20 17.18.49 400x400</t>
  </si>
  <si>
    <t>https://res.cloudinary.com/dum7z0ns2/image/upload/v1778575565/e20224fc-8fce-4b4d-bf83-0db1e3b3ffb3_mgypa1.jpg</t>
  </si>
  <si>
    <t>e20224fc-8fce-4b4d-bf83-0db1e3b3ffb3_mgypa1</t>
  </si>
  <si>
    <t>e20224fc 8fce 4b4d bf83 0db1e3b3ffb3</t>
  </si>
  <si>
    <t>https://res.cloudinary.com/dum7z0ns2/image/upload/v1778575565/Selected_-2015-01-20-17.13.18-400x400_tcypjn.jpg</t>
  </si>
  <si>
    <t>Selected_-2015-01-20-17.13.18-400x400_tcypjn</t>
  </si>
  <si>
    <t>Selected 2015 01 20 17.13.18 400x400</t>
  </si>
  <si>
    <t>https://res.cloudinary.com/dum7z0ns2/image/upload/v1778575564/Indian-ethnic-flower-repeat-e1425569666542-400x400_jutgjt.jpg</t>
  </si>
  <si>
    <t>Indian-ethnic-flower-repeat-e1425569666542-400x400_jutgjt</t>
  </si>
  <si>
    <t>Indian ethnic flower repeat e1425569666542 400x400</t>
  </si>
  <si>
    <t>https://res.cloudinary.com/dum7z0ns2/image/upload/v1778575563/Daisy-flower-tile-e1425566890895-400x400_uhf4zv.jpg</t>
  </si>
  <si>
    <t>Daisy-flower-tile-e1425566890895-400x400_uhf4zv</t>
  </si>
  <si>
    <t>Daisy flower tile e1425566890895 400x400</t>
  </si>
  <si>
    <t>https://res.cloudinary.com/dum7z0ns2/image/upload/v1778575563/spotty-tree-e1425568704498-400x400_lk2s7x.jpg</t>
  </si>
  <si>
    <t>spotty-tree-e1425568704498-400x400_lk2s7x</t>
  </si>
  <si>
    <t>spotty tree e1425568704498 400x400</t>
  </si>
  <si>
    <t>https://res.cloudinary.com/dum7z0ns2/image/upload/v1778575563/a_7_bjx2e6.jpg</t>
  </si>
  <si>
    <t>a_7_bjx2e6</t>
  </si>
  <si>
    <t>a 7</t>
  </si>
  <si>
    <t>https://res.cloudinary.com/dum7z0ns2/image/upload/v1778575561/Bushy-naked-tree-e1425565436952-400x400_yfabvl.jpg</t>
  </si>
  <si>
    <t>Bushy-naked-tree-e1425565436952-400x400_yfabvl</t>
  </si>
  <si>
    <t>Bushy naked tree e1425565436952 400x400</t>
  </si>
  <si>
    <t>https://res.cloudinary.com/dum7z0ns2/image/upload/v1778575559/p-51324-image_8_4de10368-043c-43b9-b7cd-bb32e163a209-400x400_rqz9ps.jpg</t>
  </si>
  <si>
    <t>p-51324-image_8_4de10368-043c-43b9-b7cd-bb32e163a209-400x400_rqz9ps</t>
  </si>
  <si>
    <t>p 51324 image 8 4de10368 043c 43b9 b7cd bb32e163a209 400x400</t>
  </si>
  <si>
    <t>https://res.cloudinary.com/dum7z0ns2/image/upload/v1778575558/Selected_Falling-leafs-tree-e1425566293281-400x400_rmo0kj.jpg</t>
  </si>
  <si>
    <t>Selected_Falling-leafs-tree-e1425566293281-400x400_rmo0kj</t>
  </si>
  <si>
    <t>Selected Falling leafs tree e1425566293281 400x400</t>
  </si>
  <si>
    <t>https://res.cloudinary.com/dum7z0ns2/image/upload/v1778575558/Selected_-2015-01-20-17.18.14-400x400_sdpwz9.jpg</t>
  </si>
  <si>
    <t>Selected_-2015-01-20-17.18.14-400x400_sdpwz9</t>
  </si>
  <si>
    <t>Selected 2015 01 20 17.18.14 400x400</t>
  </si>
  <si>
    <t>https://res.cloudinary.com/dum7z0ns2/image/upload/v1778575540/p-51470-image_38_1b8623ec-dc5b-4258-92aa-ac504e6a23a6-400x400_javgkx.jpg</t>
  </si>
  <si>
    <t>p-51470-image_38_1b8623ec-dc5b-4258-92aa-ac504e6a23a6-400x400_javgkx</t>
  </si>
  <si>
    <t>p 51470 image 38 1b8623ec dc5b 4258 92aa ac504e6a23a6 400x400</t>
  </si>
  <si>
    <t>https://res.cloudinary.com/dum7z0ns2/image/upload/v1778575540/p-51476-image_41_d1fab0f7-278d-44e1-9fd3-c5196d47313b-400x400_gvh0mp.jpg</t>
  </si>
  <si>
    <t>p-51476-image_41_d1fab0f7-278d-44e1-9fd3-c5196d47313b-400x400_gvh0mp</t>
  </si>
  <si>
    <t>p 51476 image 41 d1fab0f7 278d 44e1 9fd3 c5196d47313b 400x400</t>
  </si>
  <si>
    <t>https://res.cloudinary.com/dum7z0ns2/image/upload/v1778575540/p-51474-image_40_151d5fe3-d3e9-4d35-87b6-73d3c37fd589-400x400_rrzwqn.jpg</t>
  </si>
  <si>
    <t>p-51474-image_40_151d5fe3-d3e9-4d35-87b6-73d3c37fd589-400x400_rrzwqn</t>
  </si>
  <si>
    <t>p 51474 image 40 151d5fe3 d3e9 4d35 87b6 73d3c37fd589 400x400</t>
  </si>
  <si>
    <t>https://res.cloudinary.com/dum7z0ns2/image/upload/v1778575540/p-51456-image_30_f4da92a8-0695-43d2-8150-7c2164002bb2-400x320_kzkmuk.jpg</t>
  </si>
  <si>
    <t>p-51456-image_30_f4da92a8-0695-43d2-8150-7c2164002bb2-400x320_kzkmuk</t>
  </si>
  <si>
    <t>p 51456 image 30 f4da92a8 0695 43d2 8150 7c2164002bb2 400x320</t>
  </si>
  <si>
    <t>https://res.cloudinary.com/dum7z0ns2/image/upload/v1778575540/p-51448-image_26_92dafb45-ac04-4b3f-86bf-b4ac22490625-344x400_w6taow.jpg</t>
  </si>
  <si>
    <t>p-51448-image_26_92dafb45-ac04-4b3f-86bf-b4ac22490625-344x400_w6taow</t>
  </si>
  <si>
    <t>p 51448 image 26 92dafb45 ac04 4b3f 86bf b4ac22490625 344x400</t>
  </si>
  <si>
    <t>https://res.cloudinary.com/dum7z0ns2/image/upload/v1778575539/p-51436-image_19_d231e665-09ac-4b6b-bc69-e69f4ffffdfb-276x400_ktztfo.jpg</t>
  </si>
  <si>
    <t>p-51436-image_19_d231e665-09ac-4b6b-bc69-e69f4ffffdfb-276x400_ktztfo</t>
  </si>
  <si>
    <t>p 51436 image 19 d231e665 09ac 4b6b bc69 e69f4ffffdfb 276x400</t>
  </si>
  <si>
    <t>https://res.cloudinary.com/dum7z0ns2/image/upload/v1778575539/p-51432-image_17_2c9bd476-9f27-495f-b96a-77db3eedda7b-400x320_urf5xr.jpg</t>
  </si>
  <si>
    <t>p-51432-image_17_2c9bd476-9f27-495f-b96a-77db3eedda7b-400x320_urf5xr</t>
  </si>
  <si>
    <t>p 51432 image 17 2c9bd476 9f27 495f b96a 77db3eedda7b 400x320</t>
  </si>
  <si>
    <t>https://res.cloudinary.com/dum7z0ns2/image/upload/v1778575539/p-51430-image_16-321x400_wcyodx.jpg</t>
  </si>
  <si>
    <t>p-51430-image_16-321x400_wcyodx</t>
  </si>
  <si>
    <t>p 51430 image 16 321x400</t>
  </si>
  <si>
    <t>https://res.cloudinary.com/dum7z0ns2/image/upload/v1778575538/p-51426-image_14_3cd8d083-c916-4148-bf1d-528f842e76c4-283x400_hkcs2z.jpg</t>
  </si>
  <si>
    <t>p-51426-image_14_3cd8d083-c916-4148-bf1d-528f842e76c4-283x400_hkcs2z</t>
  </si>
  <si>
    <t>p 51426 image 14 3cd8d083 c916 4148 bf1d 528f842e76c4 283x400</t>
  </si>
  <si>
    <t>https://res.cloudinary.com/dum7z0ns2/image/upload/v1778575538/p-51416-image_7_ca9d9b74-7fbe-41bf-8c2c-1efa423b9872-390x400_srqhre.jpg</t>
  </si>
  <si>
    <t>p-51416-image_7_ca9d9b74-7fbe-41bf-8c2c-1efa423b9872-390x400_srqhre</t>
  </si>
  <si>
    <t>p 51416 image 7 ca9d9b74 7fbe 41bf 8c2c 1efa423b9872 390x400</t>
  </si>
  <si>
    <t>https://res.cloudinary.com/dum7z0ns2/image/upload/v1778575537/p-51406-image_2_267f23f9-70c8-4242-8d1a-305a8f1a14e6-320x400_x7qeqi.jpg</t>
  </si>
  <si>
    <t>p-51406-image_2_267f23f9-70c8-4242-8d1a-305a8f1a14e6-320x400_x7qeqi</t>
  </si>
  <si>
    <t>p 51406 image 2 267f23f9 70c8 4242 8d1a 305a8f1a14e6 320x400</t>
  </si>
  <si>
    <t>https://res.cloudinary.com/dum7z0ns2/image/upload/v1778575537/p-51414-image_6_34d461b6-4f30-4704-a753-2112db0847a1-321x400_misutf.jpg</t>
  </si>
  <si>
    <t>p-51414-image_6_34d461b6-4f30-4704-a753-2112db0847a1-321x400_misutf</t>
  </si>
  <si>
    <t>p 51414 image 6 34d461b6 4f30 4704 a753 2112db0847a1 321x400</t>
  </si>
  <si>
    <t>https://res.cloudinary.com/dum7z0ns2/image/upload/v1778575537/p-51412-image_5_603ec9cf-45c2-4b1d-9e3e-067a3da6612d-320x400_nnihfu.jpg</t>
  </si>
  <si>
    <t>p-51412-image_5_603ec9cf-45c2-4b1d-9e3e-067a3da6612d-320x400_nnihfu</t>
  </si>
  <si>
    <t>p 51412 image 5 603ec9cf 45c2 4b1d 9e3e 067a3da6612d 320x400</t>
  </si>
  <si>
    <t>https://res.cloudinary.com/dum7z0ns2/image/upload/v1778575537/p-51308-image_39-400x400_x6mswc.jpg</t>
  </si>
  <si>
    <t>p-51308-image_39-400x400_x6mswc</t>
  </si>
  <si>
    <t>p 51308 image 39 400x400</t>
  </si>
  <si>
    <t>https://res.cloudinary.com/dum7z0ns2/image/upload/v1778575536/p-51404-image_1_8763248e-b590-4f1b-8419-a31d279659ca-400x320_kwrzz6.jpg</t>
  </si>
  <si>
    <t>p-51404-image_1_8763248e-b590-4f1b-8419-a31d279659ca-400x320_kwrzz6</t>
  </si>
  <si>
    <t>p 51404 image 1 8763248e b590 4f1b 8419 a31d279659ca 400x320</t>
  </si>
  <si>
    <t>https://res.cloudinary.com/dum7z0ns2/image/upload/v1778575536/p-51346-image_15_6274b3d0-f9f3-4a35-b42a-90431022cc39-400x400_ncjrja.jpg</t>
  </si>
  <si>
    <t>p-51346-image_15_6274b3d0-f9f3-4a35-b42a-90431022cc39-400x400_ncjrja</t>
  </si>
  <si>
    <t>p 51346 image 15 6274b3d0 f9f3 4a35 b42a 90431022cc39 400x400</t>
  </si>
  <si>
    <t>https://res.cloudinary.com/dum7z0ns2/image/upload/v1778575536/p-51249-image_4-321x400_yihevd.jpg</t>
  </si>
  <si>
    <t>p-51249-image_4-321x400_yihevd</t>
  </si>
  <si>
    <t>p 51249 image 4 321x400</t>
  </si>
  <si>
    <t>https://res.cloudinary.com/dum7z0ns2/image/upload/v1778575536/p-51339-image_13_4d6aa6bd-1995-4186-b497-a763bf7c5388-400x400_x6ija6.jpg</t>
  </si>
  <si>
    <t>p-51339-image_13_4d6aa6bd-1995-4186-b497-a763bf7c5388-400x400_x6ija6</t>
  </si>
  <si>
    <t>p 51339 image 13 4d6aa6bd 1995 4186 b497 a763bf7c5388 400x400</t>
  </si>
  <si>
    <t>https://res.cloudinary.com/dum7z0ns2/image/upload/v1778575535/p-51328-image_10_5d1ff5ec-e7fa-435e-adfe-beb7268b2a78-400x400_atgj9n.jpg</t>
  </si>
  <si>
    <t>p-51328-image_10_5d1ff5ec-e7fa-435e-adfe-beb7268b2a78-400x400_atgj9n</t>
  </si>
  <si>
    <t>p 51328 image 10 5d1ff5ec e7fa 435e adfe beb7268b2a78 400x400</t>
  </si>
  <si>
    <t>https://res.cloudinary.com/dum7z0ns2/image/upload/v1778575534/p-51326-image_9_eb33c845-706a-4690-8fdb-c9a6961f0f57-400x400_xarwyn.jpg</t>
  </si>
  <si>
    <t>p-51326-image_9_eb33c845-706a-4690-8fdb-c9a6961f0f57-400x400_xarwyn</t>
  </si>
  <si>
    <t>p 51326 image 9 eb33c845 706a 4690 8fdb c9a6961f0f57 400x400</t>
  </si>
  <si>
    <t>https://res.cloudinary.com/dum7z0ns2/image/upload/v1778575534/p-29177-BCGS029-400x400_fu9svb.jpg</t>
  </si>
  <si>
    <t>p-29177-BCGS029-400x400_fu9svb</t>
  </si>
  <si>
    <t>p 29177 BCGS029 400x400</t>
  </si>
  <si>
    <t>https://res.cloudinary.com/dum7z0ns2/image/upload/v1778575534/p-29187-BCGS034-400x400_cplqcr.jpg</t>
  </si>
  <si>
    <t>p-29187-BCGS034-400x400_cplqcr</t>
  </si>
  <si>
    <t>p 29187 BCGS034 400x400</t>
  </si>
  <si>
    <t>https://res.cloudinary.com/dum7z0ns2/image/upload/v1778575534/p-29083-BCHB010-3-400x400_ubcyzj.jpg</t>
  </si>
  <si>
    <t>p-29083-BCHB010-3-400x400_ubcyzj</t>
  </si>
  <si>
    <t>p 29083 BCHB010 3 400x400</t>
  </si>
  <si>
    <t>https://res.cloudinary.com/dum7z0ns2/image/upload/v1778575534/p-29081-BCHB009sm-400x400_qu4zny.jpg</t>
  </si>
  <si>
    <t>p-29081-BCHB009sm-400x400_qu4zny</t>
  </si>
  <si>
    <t>p 29081 BCHB009sm 400x400</t>
  </si>
  <si>
    <t>https://res.cloudinary.com/dum7z0ns2/image/upload/v1778575533/p-29097-BCHB016-1-400x400_vvoh0w.jpg</t>
  </si>
  <si>
    <t>p-29097-BCHB016-1-400x400_vvoh0w</t>
  </si>
  <si>
    <t>p 29097 BCHB016 1 400x400</t>
  </si>
  <si>
    <t>https://res.cloudinary.com/dum7z0ns2/image/upload/v1778575533/p-29065-BCHB001sm-400x400_cnnafu.jpg</t>
  </si>
  <si>
    <t>p-29065-BCHB001sm-400x400_cnnafu</t>
  </si>
  <si>
    <t>p 29065 BCHB001sm 400x400</t>
  </si>
  <si>
    <t>https://res.cloudinary.com/dum7z0ns2/image/upload/v1778575533/p-29073-BCHB005sm-400x400_qeyfk9.jpg</t>
  </si>
  <si>
    <t>p-29073-BCHB005sm-400x400_qeyfk9</t>
  </si>
  <si>
    <t>p 29073 BCHB005sm 400x400</t>
  </si>
  <si>
    <t>https://res.cloudinary.com/dum7z0ns2/image/upload/v1778575532/p-29067-BCHB002sm-400x400_bhpps6.jpg</t>
  </si>
  <si>
    <t>p-29067-BCHB002sm-400x400_bhpps6</t>
  </si>
  <si>
    <t>p 29067 BCHB002sm 400x400</t>
  </si>
  <si>
    <t>https://res.cloudinary.com/dum7z0ns2/image/upload/v1778575531/p-29071-BCHB004sm-400x400_envyxd.jpg</t>
  </si>
  <si>
    <t>p-29071-BCHB004sm-400x400_envyxd</t>
  </si>
  <si>
    <t>p 29071 BCHB004sm 400x400</t>
  </si>
  <si>
    <t>https://res.cloudinary.com/dum7z0ns2/image/upload/v1778575531/p-29115-BCOB003sm-400x400_coxkdl.jpg</t>
  </si>
  <si>
    <t>p-29115-BCOB003sm-400x400_coxkdl</t>
  </si>
  <si>
    <t>p 29115 BCOB003sm 400x400</t>
  </si>
  <si>
    <t>https://res.cloudinary.com/dum7z0ns2/image/upload/v1778575531/p-29109-BCHB021sm-400x400_s6v62c.jpg</t>
  </si>
  <si>
    <t>p-29109-BCHB021sm-400x400_s6v62c</t>
  </si>
  <si>
    <t>p 29109 BCHB021sm 400x400</t>
  </si>
  <si>
    <t>https://res.cloudinary.com/dum7z0ns2/image/upload/v1778575531/p-29069-BCHB003sm-400x400_idxry7.jpg</t>
  </si>
  <si>
    <t>p-29069-BCHB003sm-400x400_idxry7</t>
  </si>
  <si>
    <t>p 29069 BCHB003sm 400x400</t>
  </si>
  <si>
    <t>https://res.cloudinary.com/dum7z0ns2/image/upload/v1778575530/p-29113-BCOB002sm-400x400_r4phnt.jpg</t>
  </si>
  <si>
    <t>p-29113-BCOB002sm-400x400_r4phnt</t>
  </si>
  <si>
    <t>p 29113 BCOB002sm 400x400</t>
  </si>
  <si>
    <t>https://res.cloudinary.com/dum7z0ns2/image/upload/v1778575530/p-28976-HD01_yy21ui.jpg</t>
  </si>
  <si>
    <t>p-28976-HD01_yy21ui</t>
  </si>
  <si>
    <t>p 28976 HD01</t>
  </si>
  <si>
    <t>https://res.cloudinary.com/dum7z0ns2/image/upload/v1778575527/Selected_xf2ynn.jpg</t>
  </si>
  <si>
    <t>Selected_xf2ynn</t>
  </si>
  <si>
    <t>Selected</t>
  </si>
  <si>
    <t>https://res.cloudinary.com/dum7z0ns2/image/upload/v1778575527/p-51239-image-321x400_tfziow.jpg</t>
  </si>
  <si>
    <t>p-51239-image-321x400_tfziow</t>
  </si>
  <si>
    <t>p 51239 image 321x400</t>
  </si>
  <si>
    <t>https://res.cloudinary.com/dum7z0ns2/image/upload/v1778575526/p-29197-BCGS030-400x400_p2qzha.jpg</t>
  </si>
  <si>
    <t>p-29197-BCGS030-400x400_p2qzha</t>
  </si>
  <si>
    <t>p 29197 BCGS030 400x400</t>
  </si>
  <si>
    <t>https://res.cloudinary.com/dum7z0ns2/image/upload/v1778036977/z29gzmjp7oiyfd74v4ee.jpg</t>
  </si>
  <si>
    <t>z29gzmjp7oiyfd74v4ee</t>
  </si>
  <si>
    <t>https://res.cloudinary.com/dum7z0ns2/image/upload/v1777984346/a_29_pfmyip.jpg</t>
  </si>
  <si>
    <t>a_29_pfmyip</t>
  </si>
  <si>
    <t>https://res.cloudinary.com/dum7z0ns2/image/upload/v1777984346/a_39_eipl8o.jpg</t>
  </si>
  <si>
    <t>a_39_eipl8o</t>
  </si>
  <si>
    <t>https://res.cloudinary.com/dum7z0ns2/image/upload/v1777984201/set-of-3-owls-e1425561857496-363x400_ljh0ud.jpg</t>
  </si>
  <si>
    <t>set-of-3-owls-e1425561857496-363x400_ljh0ud</t>
  </si>
  <si>
    <t>https://res.cloudinary.com/dum7z0ns2/image/upload/v1777984184/Selected_-2015-01-20-17.13.18-400x400_dlrwqy.jpg</t>
  </si>
  <si>
    <t>Selected_-2015-01-20-17.13.18-400x400_dlrwqy</t>
  </si>
  <si>
    <t>https://res.cloudinary.com/dum7z0ns2/image/upload/v1777984184/Selected-2015-01-20-17.18.49-400x400_y9j6jp.jpg</t>
  </si>
  <si>
    <t>Selected-2015-01-20-17.18.49-400x400_y9j6jp</t>
  </si>
  <si>
    <t>https://res.cloudinary.com/dum7z0ns2/image/upload/v1777984183/e20224fc-8fce-4b4d-bf83-0db1e3b3ffb3_hc3fvz.jpg</t>
  </si>
  <si>
    <t>e20224fc-8fce-4b4d-bf83-0db1e3b3ffb3_hc3fvz</t>
  </si>
  <si>
    <t>https://res.cloudinary.com/dum7z0ns2/image/upload/v1777984181/Indian-ethnic-flower-repeat-e1425569666542-400x400_wpuowv.jpg</t>
  </si>
  <si>
    <t>Indian-ethnic-flower-repeat-e1425569666542-400x400_wpuowv</t>
  </si>
  <si>
    <t>https://res.cloudinary.com/dum7z0ns2/image/upload/v1777984180/spotty-tree-e1425568704498-400x400_wmfzhg.jpg</t>
  </si>
  <si>
    <t>spotty-tree-e1425568704498-400x400_wmfzhg</t>
  </si>
  <si>
    <t>https://res.cloudinary.com/dum7z0ns2/image/upload/v1777984178/a_7_ffiggd.jpg</t>
  </si>
  <si>
    <t>a_7_ffiggd</t>
  </si>
  <si>
    <t>https://res.cloudinary.com/dum7z0ns2/image/upload/v1777984178/Daisy-flower-tile-e1425566890895-400x400_m5cdju.jpg</t>
  </si>
  <si>
    <t>Daisy-flower-tile-e1425566890895-400x400_m5cdju</t>
  </si>
  <si>
    <t>https://res.cloudinary.com/dum7z0ns2/image/upload/v1777984177/Bushy-naked-tree-e1425565436952-400x400_jfajtk.jpg</t>
  </si>
  <si>
    <t>Bushy-naked-tree-e1425565436952-400x400_jfajtk</t>
  </si>
  <si>
    <t>https://res.cloudinary.com/dum7z0ns2/image/upload/v1777984170/p-51324-image_8_4de10368-043c-43b9-b7cd-bb32e163a209-400x400_mklz2e.jpg</t>
  </si>
  <si>
    <t>p-51324-image_8_4de10368-043c-43b9-b7cd-bb32e163a209-400x400_mklz2e</t>
  </si>
  <si>
    <t>https://res.cloudinary.com/dum7z0ns2/image/upload/v1777984169/Selected_Falling-leafs-tree-e1425566293281-400x400_fl8jvd.jpg</t>
  </si>
  <si>
    <t>Selected_Falling-leafs-tree-e1425566293281-400x400_fl8jvd</t>
  </si>
  <si>
    <t>https://res.cloudinary.com/dum7z0ns2/image/upload/v1777984169/Selected_-2015-01-20-17.18.14-400x400_j7i7zh.jpg</t>
  </si>
  <si>
    <t>Selected_-2015-01-20-17.18.14-400x400_j7i7zh</t>
  </si>
  <si>
    <t>https://res.cloudinary.com/dum7z0ns2/image/upload/v1777984137/p-51474-image_40_151d5fe3-d3e9-4d35-87b6-73d3c37fd589-400x400_kmjmvs.jpg</t>
  </si>
  <si>
    <t>p-51474-image_40_151d5fe3-d3e9-4d35-87b6-73d3c37fd589-400x400_kmjmvs</t>
  </si>
  <si>
    <t>https://res.cloudinary.com/dum7z0ns2/image/upload/v1777984137/p-51476-image_41_d1fab0f7-278d-44e1-9fd3-c5196d47313b-400x400_h4kfsf.jpg</t>
  </si>
  <si>
    <t>p-51476-image_41_d1fab0f7-278d-44e1-9fd3-c5196d47313b-400x400_h4kfsf</t>
  </si>
  <si>
    <t>https://res.cloudinary.com/dum7z0ns2/image/upload/v1777984136/p-51470-image_38_1b8623ec-dc5b-4258-92aa-ac504e6a23a6-400x400_zhwg8u.jpg</t>
  </si>
  <si>
    <t>p-51470-image_38_1b8623ec-dc5b-4258-92aa-ac504e6a23a6-400x400_zhwg8u</t>
  </si>
  <si>
    <t>https://res.cloudinary.com/dum7z0ns2/image/upload/v1777984135/p-51456-image_30_f4da92a8-0695-43d2-8150-7c2164002bb2-400x320_cnj4xf.jpg</t>
  </si>
  <si>
    <t>p-51456-image_30_f4da92a8-0695-43d2-8150-7c2164002bb2-400x320_cnj4xf</t>
  </si>
  <si>
    <t>https://res.cloudinary.com/dum7z0ns2/image/upload/v1777984134/p-51448-image_26_92dafb45-ac04-4b3f-86bf-b4ac22490625-344x400_dczkiw.jpg</t>
  </si>
  <si>
    <t>p-51448-image_26_92dafb45-ac04-4b3f-86bf-b4ac22490625-344x400_dczkiw</t>
  </si>
  <si>
    <t>https://res.cloudinary.com/dum7z0ns2/image/upload/v1777984134/p-51436-image_19_d231e665-09ac-4b6b-bc69-e69f4ffffdfb-276x400_tbuzlx.jpg</t>
  </si>
  <si>
    <t>p-51436-image_19_d231e665-09ac-4b6b-bc69-e69f4ffffdfb-276x400_tbuzlx</t>
  </si>
  <si>
    <t>https://res.cloudinary.com/dum7z0ns2/image/upload/v1777984133/p-51432-image_17_2c9bd476-9f27-495f-b96a-77db3eedda7b-400x320_to048p.jpg</t>
  </si>
  <si>
    <t>p-51432-image_17_2c9bd476-9f27-495f-b96a-77db3eedda7b-400x320_to048p</t>
  </si>
  <si>
    <t>https://res.cloudinary.com/dum7z0ns2/image/upload/v1777984132/p-51430-image_16-321x400_bthn0k.jpg</t>
  </si>
  <si>
    <t>p-51430-image_16-321x400_bthn0k</t>
  </si>
  <si>
    <t>https://res.cloudinary.com/dum7z0ns2/image/upload/v1777984131/p-51426-image_14_3cd8d083-c916-4148-bf1d-528f842e76c4-283x400_riffja.jpg</t>
  </si>
  <si>
    <t>p-51426-image_14_3cd8d083-c916-4148-bf1d-528f842e76c4-283x400_riffja</t>
  </si>
  <si>
    <t>https://res.cloudinary.com/dum7z0ns2/image/upload/v1777984131/p-51416-image_7_ca9d9b74-7fbe-41bf-8c2c-1efa423b9872-390x400_ycnkrl.jpg</t>
  </si>
  <si>
    <t>p-51416-image_7_ca9d9b74-7fbe-41bf-8c2c-1efa423b9872-390x400_ycnkrl</t>
  </si>
  <si>
    <t>https://res.cloudinary.com/dum7z0ns2/image/upload/v1777984130/p-51414-image_6_34d461b6-4f30-4704-a753-2112db0847a1-321x400_scthgs.jpg</t>
  </si>
  <si>
    <t>p-51414-image_6_34d461b6-4f30-4704-a753-2112db0847a1-321x400_scthgs</t>
  </si>
  <si>
    <t>https://res.cloudinary.com/dum7z0ns2/image/upload/v1777984129/p-51412-image_5_603ec9cf-45c2-4b1d-9e3e-067a3da6612d-320x400_xmsk2x.jpg</t>
  </si>
  <si>
    <t>p-51412-image_5_603ec9cf-45c2-4b1d-9e3e-067a3da6612d-320x400_xmsk2x</t>
  </si>
  <si>
    <t>https://res.cloudinary.com/dum7z0ns2/image/upload/v1777984129/p-51406-image_2_267f23f9-70c8-4242-8d1a-305a8f1a14e6-320x400_p86djn.jpg</t>
  </si>
  <si>
    <t>p-51406-image_2_267f23f9-70c8-4242-8d1a-305a8f1a14e6-320x400_p86djn</t>
  </si>
  <si>
    <t>https://res.cloudinary.com/dum7z0ns2/image/upload/v1777984128/p-51308-image_39-400x400_ypgmov.jpg</t>
  </si>
  <si>
    <t>p-51308-image_39-400x400_ypgmov</t>
  </si>
  <si>
    <t>https://res.cloudinary.com/dum7z0ns2/image/upload/v1777984128/p-51404-image_1_8763248e-b590-4f1b-8419-a31d279659ca-400x320_qgkugf.jpg</t>
  </si>
  <si>
    <t>p-51404-image_1_8763248e-b590-4f1b-8419-a31d279659ca-400x320_qgkugf</t>
  </si>
  <si>
    <t>https://res.cloudinary.com/dum7z0ns2/image/upload/v1777984127/p-51346-image_15_6274b3d0-f9f3-4a35-b42a-90431022cc39-400x400_t7xkg1.jpg</t>
  </si>
  <si>
    <t>p-51346-image_15_6274b3d0-f9f3-4a35-b42a-90431022cc39-400x400_t7xkg1</t>
  </si>
  <si>
    <t>https://res.cloudinary.com/dum7z0ns2/image/upload/v1777984127/p-51249-image_4-321x400_yx9wxp.jpg</t>
  </si>
  <si>
    <t>p-51249-image_4-321x400_yx9wxp</t>
  </si>
  <si>
    <t>https://res.cloudinary.com/dum7z0ns2/image/upload/v1777984126/p-51339-image_13_4d6aa6bd-1995-4186-b497-a763bf7c5388-400x400_njpn4j.jpg</t>
  </si>
  <si>
    <t>p-51339-image_13_4d6aa6bd-1995-4186-b497-a763bf7c5388-400x400_njpn4j</t>
  </si>
  <si>
    <t>https://res.cloudinary.com/dum7z0ns2/image/upload/v1777984125/p-51328-image_10_5d1ff5ec-e7fa-435e-adfe-beb7268b2a78-400x400_ee9mkj.jpg</t>
  </si>
  <si>
    <t>p-51328-image_10_5d1ff5ec-e7fa-435e-adfe-beb7268b2a78-400x400_ee9mkj</t>
  </si>
  <si>
    <t>https://res.cloudinary.com/dum7z0ns2/image/upload/v1777984124/p-51326-image_9_eb33c845-706a-4690-8fdb-c9a6961f0f57-400x400_ecctkr.jpg</t>
  </si>
  <si>
    <t>p-51326-image_9_eb33c845-706a-4690-8fdb-c9a6961f0f57-400x400_ecctkr</t>
  </si>
  <si>
    <t>https://res.cloudinary.com/dum7z0ns2/image/upload/v1777984123/p-29177-BCGS029-400x400_ynmlkh.jpg</t>
  </si>
  <si>
    <t>p-29177-BCGS029-400x400_ynmlkh</t>
  </si>
  <si>
    <t>https://res.cloudinary.com/dum7z0ns2/image/upload/v1777984123/p-29187-BCGS034-400x400_o9r1n5.jpg</t>
  </si>
  <si>
    <t>p-29187-BCGS034-400x400_o9r1n5</t>
  </si>
  <si>
    <t>https://res.cloudinary.com/dum7z0ns2/image/upload/v1777984122/p-29083-BCHB010-3-400x400_uashii.jpg</t>
  </si>
  <si>
    <t>p-29083-BCHB010-3-400x400_uashii</t>
  </si>
  <si>
    <t>https://res.cloudinary.com/dum7z0ns2/image/upload/v1777984121/p-29097-BCHB016-1-400x400_wktclx.jpg</t>
  </si>
  <si>
    <t>p-29097-BCHB016-1-400x400_wktclx</t>
  </si>
  <si>
    <t>https://res.cloudinary.com/dum7z0ns2/image/upload/v1777984121/p-29081-BCHB009sm-400x400_savw76.jpg</t>
  </si>
  <si>
    <t>p-29081-BCHB009sm-400x400_savw76</t>
  </si>
  <si>
    <t>https://res.cloudinary.com/dum7z0ns2/image/upload/v1777984120/p-29065-BCHB001sm-400x400_blwbqe.jpg</t>
  </si>
  <si>
    <t>p-29065-BCHB001sm-400x400_blwbqe</t>
  </si>
  <si>
    <t>https://res.cloudinary.com/dum7z0ns2/image/upload/v1777984120/p-29073-BCHB005sm-400x400_vfeo4m.jpg</t>
  </si>
  <si>
    <t>p-29073-BCHB005sm-400x400_vfeo4m</t>
  </si>
  <si>
    <t>https://res.cloudinary.com/dum7z0ns2/image/upload/v1777984119/p-29067-BCHB002sm-400x400_s8nhx4.jpg</t>
  </si>
  <si>
    <t>p-29067-BCHB002sm-400x400_s8nhx4</t>
  </si>
  <si>
    <t>https://res.cloudinary.com/dum7z0ns2/image/upload/v1777984118/p-29071-BCHB004sm-400x400_grcpc5.jpg</t>
  </si>
  <si>
    <t>p-29071-BCHB004sm-400x400_grcpc5</t>
  </si>
  <si>
    <t>https://res.cloudinary.com/dum7z0ns2/image/upload/v1777984118/p-29109-BCHB021sm-400x400_hjh4sa.jpg</t>
  </si>
  <si>
    <t>p-29109-BCHB021sm-400x400_hjh4sa</t>
  </si>
  <si>
    <t>https://res.cloudinary.com/dum7z0ns2/image/upload/v1777984117/p-29069-BCHB003sm-400x400_f4nn9y.jpg</t>
  </si>
  <si>
    <t>p-29069-BCHB003sm-400x400_f4nn9y</t>
  </si>
  <si>
    <t>https://res.cloudinary.com/dum7z0ns2/image/upload/v1777984117/p-29115-BCOB003sm-400x400_z5lfka.jpg</t>
  </si>
  <si>
    <t>p-29115-BCOB003sm-400x400_z5lfka</t>
  </si>
  <si>
    <t>https://res.cloudinary.com/dum7z0ns2/image/upload/v1777984116/p-29113-BCOB002sm-400x400_ptphrf.jpg</t>
  </si>
  <si>
    <t>p-29113-BCOB002sm-400x400_ptphrf</t>
  </si>
  <si>
    <t>https://res.cloudinary.com/dum7z0ns2/image/upload/v1777984112/p-28976-HD01_vnwo0p.jpg</t>
  </si>
  <si>
    <t>p-28976-HD01_vnwo0p</t>
  </si>
  <si>
    <t>https://res.cloudinary.com/dum7z0ns2/image/upload/v1777984104/p-51239-image-321x400_ozhfn8.jpg</t>
  </si>
  <si>
    <t>p-51239-image-321x400_ozhfn8</t>
  </si>
  <si>
    <t>https://res.cloudinary.com/dum7z0ns2/image/upload/v1777984103/p-29197-BCGS030-400x400_cef2pf.jpg</t>
  </si>
  <si>
    <t>p-29197-BCGS030-400x400_cef2pf</t>
  </si>
  <si>
    <t>https://res.cloudinary.com/dum7z0ns2/image/upload/v1777984103/Selected_ou4ooi.jpg</t>
  </si>
  <si>
    <t>Selected_ou4ooi</t>
  </si>
  <si>
    <t>https://res.cloudinary.com/dum7z0ns2/image/upload/v1777983417/z5_1_copy_fhzavn.jpg</t>
  </si>
  <si>
    <t>z5_1_copy_fhzavn</t>
  </si>
  <si>
    <t>z5 1 copy</t>
  </si>
  <si>
    <t>https://res.cloudinary.com/dum7z0ns2/image/upload/v1777983409/z5_3_copy_hebtir.jpg</t>
  </si>
  <si>
    <t>z5_3_copy_hebtir</t>
  </si>
  <si>
    <t>z5 3 copy</t>
  </si>
  <si>
    <t>https://res.cloudinary.com/dum7z0ns2/image/upload/v1777983409/z5_2_copy_fju58w.jpg</t>
  </si>
  <si>
    <t>z5_2_copy_fju58w</t>
  </si>
  <si>
    <t>z5 2 copy</t>
  </si>
  <si>
    <t>https://res.cloudinary.com/dum7z0ns2/image/upload/v1777983408/z5_4_copy_dorhvg.jpg</t>
  </si>
  <si>
    <t>z5_4_copy_dorhvg</t>
  </si>
  <si>
    <t>z5 4 copy</t>
  </si>
  <si>
    <t>https://res.cloudinary.com/dum7z0ns2/image/upload/v1777983383/Slide37_wtwhyt.jpg</t>
  </si>
  <si>
    <t>Slide37_wtwhyt</t>
  </si>
  <si>
    <t>Slide37</t>
  </si>
  <si>
    <t>https://res.cloudinary.com/dum7z0ns2/image/upload/v1777983383/Slide38_gloc7i.jpg</t>
  </si>
  <si>
    <t>Slide38_gloc7i</t>
  </si>
  <si>
    <t>Slide38</t>
  </si>
  <si>
    <t>https://res.cloudinary.com/dum7z0ns2/image/upload/v1777983383/Slide36_v7mge9.jpg</t>
  </si>
  <si>
    <t>Slide36_v7mge9</t>
  </si>
  <si>
    <t>Slide36</t>
  </si>
  <si>
    <t>https://res.cloudinary.com/dum7z0ns2/image/upload/v1777983383/Slide33_tor0xv.jpg</t>
  </si>
  <si>
    <t>Slide33_tor0xv</t>
  </si>
  <si>
    <t>Slide33</t>
  </si>
  <si>
    <t>https://res.cloudinary.com/dum7z0ns2/image/upload/v1777983383/Slide35_u8udak.jpg</t>
  </si>
  <si>
    <t>Slide35_u8udak</t>
  </si>
  <si>
    <t>Slide35</t>
  </si>
  <si>
    <t>https://res.cloudinary.com/dum7z0ns2/image/upload/v1777983382/Slide32_uozpxh.jpg</t>
  </si>
  <si>
    <t>Slide32_uozpxh</t>
  </si>
  <si>
    <t>Slide32</t>
  </si>
  <si>
    <t>https://res.cloudinary.com/dum7z0ns2/image/upload/v1777983383/Slide34_mfb8ed.jpg</t>
  </si>
  <si>
    <t>Slide34_mfb8ed</t>
  </si>
  <si>
    <t>Slide34</t>
  </si>
  <si>
    <t>https://res.cloudinary.com/dum7z0ns2/image/upload/v1777983382/Slide31_isqf2r.jpg</t>
  </si>
  <si>
    <t>Slide31_isqf2r</t>
  </si>
  <si>
    <t>Slide31</t>
  </si>
  <si>
    <t>https://res.cloudinary.com/dum7z0ns2/image/upload/v1777983382/Slide30_ihgsgs.jpg</t>
  </si>
  <si>
    <t>Slide30_ihgsgs</t>
  </si>
  <si>
    <t>Slide30</t>
  </si>
  <si>
    <t>https://res.cloudinary.com/dum7z0ns2/image/upload/v1777983382/Slide29_mqv3yn.jpg</t>
  </si>
  <si>
    <t>Slide29_mqv3yn</t>
  </si>
  <si>
    <t>Slide29</t>
  </si>
  <si>
    <t>https://res.cloudinary.com/dum7z0ns2/image/upload/v1777983382/Slide28_xinpa1.jpg</t>
  </si>
  <si>
    <t>Slide28_xinpa1</t>
  </si>
  <si>
    <t>Slide28</t>
  </si>
  <si>
    <t>https://res.cloudinary.com/dum7z0ns2/image/upload/v1777983382/Slide27_fs6thn.jpg</t>
  </si>
  <si>
    <t>Slide27_fs6thn</t>
  </si>
  <si>
    <t>Slide27</t>
  </si>
  <si>
    <t>https://res.cloudinary.com/dum7z0ns2/image/upload/v1777983381/Slide24_msja02.jpg</t>
  </si>
  <si>
    <t>Slide24_msja02</t>
  </si>
  <si>
    <t>Slide24</t>
  </si>
  <si>
    <t>https://res.cloudinary.com/dum7z0ns2/image/upload/v1777983382/Slide26_civtg5.jpg</t>
  </si>
  <si>
    <t>Slide26_civtg5</t>
  </si>
  <si>
    <t>Slide26</t>
  </si>
  <si>
    <t>https://res.cloudinary.com/dum7z0ns2/image/upload/v1777983381/Slide25_u3vr2h.jpg</t>
  </si>
  <si>
    <t>Slide25_u3vr2h</t>
  </si>
  <si>
    <t>Slide25</t>
  </si>
  <si>
    <t>https://res.cloudinary.com/dum7z0ns2/image/upload/v1777983381/Slide23_n6zduu.jpg</t>
  </si>
  <si>
    <t>Slide23_n6zduu</t>
  </si>
  <si>
    <t>Slide23</t>
  </si>
  <si>
    <t>https://res.cloudinary.com/dum7z0ns2/image/upload/v1777983379/Slide13_yykbr0.jpg</t>
  </si>
  <si>
    <t>Slide13_yykbr0</t>
  </si>
  <si>
    <t>Slide13</t>
  </si>
  <si>
    <t>https://res.cloudinary.com/dum7z0ns2/image/upload/v1777983380/Slide15_njprb6.jpg</t>
  </si>
  <si>
    <t>Slide15_njprb6</t>
  </si>
  <si>
    <t>Slide15</t>
  </si>
  <si>
    <t>https://res.cloudinary.com/dum7z0ns2/image/upload/v1777983380/Slide16_ypquez.jpg</t>
  </si>
  <si>
    <t>Slide16_ypquez</t>
  </si>
  <si>
    <t>Slide16</t>
  </si>
  <si>
    <t>https://res.cloudinary.com/dum7z0ns2/image/upload/v1777983381/Slide22_lih4uw.jpg</t>
  </si>
  <si>
    <t>Slide22_lih4uw</t>
  </si>
  <si>
    <t>Slide22</t>
  </si>
  <si>
    <t>https://res.cloudinary.com/dum7z0ns2/image/upload/v1777983380/Slide14_sdki6o.jpg</t>
  </si>
  <si>
    <t>Slide14_sdki6o</t>
  </si>
  <si>
    <t>Slide14</t>
  </si>
  <si>
    <t>https://res.cloudinary.com/dum7z0ns2/image/upload/v1777983378/Slide11_vbxhto.jpg</t>
  </si>
  <si>
    <t>Slide11_vbxhto</t>
  </si>
  <si>
    <t>Slide11</t>
  </si>
  <si>
    <t>https://res.cloudinary.com/dum7z0ns2/image/upload/v1777983379/Slide12_tslveo.jpg</t>
  </si>
  <si>
    <t>Slide12_tslveo</t>
  </si>
  <si>
    <t>Slide12</t>
  </si>
  <si>
    <t>https://res.cloudinary.com/dum7z0ns2/image/upload/v1777983378/Slide10_wiwdjr.jpg</t>
  </si>
  <si>
    <t>Slide10_wiwdjr</t>
  </si>
  <si>
    <t>Slide10</t>
  </si>
  <si>
    <t>https://res.cloudinary.com/dum7z0ns2/image/upload/v1777983378/Slide8_jpwiwl.jpg</t>
  </si>
  <si>
    <t>Slide8_jpwiwl</t>
  </si>
  <si>
    <t>Slide8</t>
  </si>
  <si>
    <t>https://res.cloudinary.com/dum7z0ns2/image/upload/v1777983378/Slide9_zuaous.jpg</t>
  </si>
  <si>
    <t>Slide9_zuaous</t>
  </si>
  <si>
    <t>Slide9</t>
  </si>
  <si>
    <t>https://res.cloudinary.com/dum7z0ns2/image/upload/v1777983377/Slide4_fwxun3.jpg</t>
  </si>
  <si>
    <t>Slide4_fwxun3</t>
  </si>
  <si>
    <t>Slide4</t>
  </si>
  <si>
    <t>https://res.cloudinary.com/dum7z0ns2/image/upload/v1777983377/Slide7_gjtnfi.jpg</t>
  </si>
  <si>
    <t>Slide7_gjtnfi</t>
  </si>
  <si>
    <t>Slide7</t>
  </si>
  <si>
    <t>https://res.cloudinary.com/dum7z0ns2/image/upload/v1777983377/Slide6_h9udue.jpg</t>
  </si>
  <si>
    <t>Slide6_h9udue</t>
  </si>
  <si>
    <t>Slide6</t>
  </si>
  <si>
    <t>https://res.cloudinary.com/dum7z0ns2/image/upload/v1777983377/Slide5_weyddu.jpg</t>
  </si>
  <si>
    <t>Slide5_weyddu</t>
  </si>
  <si>
    <t>Slide5</t>
  </si>
  <si>
    <t>https://res.cloudinary.com/dum7z0ns2/image/upload/v1777983376/Slide3_uxguw2.jpg</t>
  </si>
  <si>
    <t>Slide3_uxguw2</t>
  </si>
  <si>
    <t>Slide3</t>
  </si>
  <si>
    <t>https://res.cloudinary.com/dum7z0ns2/image/upload/v1777983272/e4d8d72e-9578-4bd5-a4f8-3041ef9eaedf_yyfkwb.jpg</t>
  </si>
  <si>
    <t>e4d8d72e-9578-4bd5-a4f8-3041ef9eaedf_yyfkwb</t>
  </si>
  <si>
    <t>https://res.cloudinary.com/dum7z0ns2/image/upload/v1777983246/cd5d1297-5d7b-454b-b4b2-b5d679444a60_csjigs.jpg</t>
  </si>
  <si>
    <t>cd5d1297-5d7b-454b-b4b2-b5d679444a60_csjigs</t>
  </si>
  <si>
    <t>https://res.cloudinary.com/dum7z0ns2/image/upload/v1777983245/adf2f890-1140-41f6-9752-39d1585e017a_zin6pb.jpg</t>
  </si>
  <si>
    <t>adf2f890-1140-41f6-9752-39d1585e017a_zin6pb</t>
  </si>
  <si>
    <t>https://res.cloudinary.com/dum7z0ns2/image/upload/v1777983143/SCL_5804_tljhd0.jpg</t>
  </si>
  <si>
    <t>SCL_5804_tljhd0</t>
  </si>
  <si>
    <t>SCL 5804</t>
  </si>
  <si>
    <t>https://res.cloudinary.com/dum7z0ns2/image/upload/v1777983141/SCL_5805_ar2rip.jpg</t>
  </si>
  <si>
    <t>SCL_5805_ar2rip</t>
  </si>
  <si>
    <t>SCL 5805</t>
  </si>
  <si>
    <t>https://res.cloudinary.com/dum7z0ns2/image/upload/v1777983140/SCL_5806_gshayj.jpg</t>
  </si>
  <si>
    <t>SCL_5806_gshayj</t>
  </si>
  <si>
    <t>SCL 5806</t>
  </si>
  <si>
    <t>https://res.cloudinary.com/dum7z0ns2/image/upload/v1777983136/SCL_5810_pxc8go.jpg</t>
  </si>
  <si>
    <t>SCL_5810_pxc8go</t>
  </si>
  <si>
    <t>SCL 5810</t>
  </si>
  <si>
    <t>https://res.cloudinary.com/dum7z0ns2/image/upload/v1777983136/SCL_5831_k2ci1j.jpg</t>
  </si>
  <si>
    <t>SCL_5831_k2ci1j</t>
  </si>
  <si>
    <t>SCL 5831</t>
  </si>
  <si>
    <t>https://res.cloudinary.com/dum7z0ns2/image/upload/v1777983135/SCL_5809_jfgnfg.jpg</t>
  </si>
  <si>
    <t>SCL_5809_jfgnfg</t>
  </si>
  <si>
    <t>SCL 5809</t>
  </si>
  <si>
    <t>https://res.cloudinary.com/dum7z0ns2/image/upload/v1777983128/SCL_5840_xtvwzj.jpg</t>
  </si>
  <si>
    <t>SCL_5840_xtvwzj</t>
  </si>
  <si>
    <t>SCL 5840</t>
  </si>
  <si>
    <t>https://res.cloudinary.com/dum7z0ns2/image/upload/v1777983127/SCL_5842_oyoggb.jpg</t>
  </si>
  <si>
    <t>SCL_5842_oyoggb</t>
  </si>
  <si>
    <t>SCL 5842</t>
  </si>
  <si>
    <t>https://res.cloudinary.com/dum7z0ns2/image/upload/v1777983125/SCL_5817_sfg1kl.jpg</t>
  </si>
  <si>
    <t>SCL_5817_sfg1kl</t>
  </si>
  <si>
    <t>SCL 5817</t>
  </si>
  <si>
    <t>https://res.cloudinary.com/dum7z0ns2/image/upload/v1777983123/SCL_5818_houf44.jpg</t>
  </si>
  <si>
    <t>SCL_5818_houf44</t>
  </si>
  <si>
    <t>SCL 5818</t>
  </si>
  <si>
    <t>https://res.cloudinary.com/dum7z0ns2/image/upload/v1777983124/SCL_5816_juvude.jpg</t>
  </si>
  <si>
    <t>SCL_5816_juvude</t>
  </si>
  <si>
    <t>SCL 5816</t>
  </si>
  <si>
    <t>https://res.cloudinary.com/dum7z0ns2/image/upload/v1777983119/SCL_5814_onv7c7.jpg</t>
  </si>
  <si>
    <t>SCL_5814_onv7c7</t>
  </si>
  <si>
    <t>SCL 5814</t>
  </si>
  <si>
    <t>https://res.cloudinary.com/dum7z0ns2/image/upload/v1777983117/SCL_5813_v1wcx5.jpg</t>
  </si>
  <si>
    <t>SCL_5813_v1wcx5</t>
  </si>
  <si>
    <t>SCL 5813</t>
  </si>
  <si>
    <t>https://res.cloudinary.com/dum7z0ns2/image/upload/v1777983113/SCL_5821_t3m57h.jpg</t>
  </si>
  <si>
    <t>SCL_5821_t3m57h</t>
  </si>
  <si>
    <t>SCL 5821</t>
  </si>
  <si>
    <t>https://res.cloudinary.com/dum7z0ns2/image/upload/v1777983108/SCL_5829_azh2zg.jpg</t>
  </si>
  <si>
    <t>SCL_5829_azh2zg</t>
  </si>
  <si>
    <t>SCL 5829</t>
  </si>
  <si>
    <t>https://res.cloudinary.com/dum7z0ns2/image/upload/v1777983105/SCL_5837_mobln6.jpg</t>
  </si>
  <si>
    <t>SCL_5837_mobln6</t>
  </si>
  <si>
    <t>SCL 5837</t>
  </si>
  <si>
    <t>https://res.cloudinary.com/dum7z0ns2/image/upload/v1777983100/SCL_5826_yecv9s.jpg</t>
  </si>
  <si>
    <t>SCL_5826_yecv9s</t>
  </si>
  <si>
    <t>SCL 5826</t>
  </si>
  <si>
    <t>https://res.cloudinary.com/dum7z0ns2/image/upload/v1777983100/SCL_5825_atyqwu.jpg</t>
  </si>
  <si>
    <t>SCL_5825_atyqwu</t>
  </si>
  <si>
    <t>SCL 5825</t>
  </si>
  <si>
    <t>https://res.cloudinary.com/dum7z0ns2/image/upload/v1777981790/adf2f890-1140-41f6-9752-39d1585e017a_uayq8s.jpg</t>
  </si>
  <si>
    <t>adf2f890-1140-41f6-9752-39d1585e017a_uayq8s</t>
  </si>
  <si>
    <t>https://res.cloudinary.com/dum7z0ns2/image/upload/v1777981772/e4d8d72e-9578-4bd5-a4f8-3041ef9eaedf_bcrcoj.jpg</t>
  </si>
  <si>
    <t>e4d8d72e-9578-4bd5-a4f8-3041ef9eaedf_bcrcoj</t>
  </si>
  <si>
    <t>https://res.cloudinary.com/dum7z0ns2/image/upload/v1777981756/cd5d1297-5d7b-454b-b4b2-b5d679444a60_dsk3su.jpg</t>
  </si>
  <si>
    <t>cd5d1297-5d7b-454b-b4b2-b5d679444a60_dsk3su</t>
  </si>
  <si>
    <t>https://res.cloudinary.com/dum7z0ns2/image/upload/v1777981698/a_39_ioli37.jpg</t>
  </si>
  <si>
    <t>a_39_ioli37</t>
  </si>
  <si>
    <t>https://res.cloudinary.com/dum7z0ns2/image/upload/v1777981698/a_29_fpzz5u.jpg</t>
  </si>
  <si>
    <t>a_29_fpzz5u</t>
  </si>
  <si>
    <t>https://res.cloudinary.com/dum7z0ns2/image/upload/v1777981692/set-of-3-owls-e1425561857496-363x400_utsbwc.jpg</t>
  </si>
  <si>
    <t>set-of-3-owls-e1425561857496-363x400_utsbwc</t>
  </si>
  <si>
    <t>https://res.cloudinary.com/dum7z0ns2/image/upload/v1777981682/Selected-2015-01-20-17.18.49-400x400_mzalip.jpg</t>
  </si>
  <si>
    <t>Selected-2015-01-20-17.18.49-400x400_mzalip</t>
  </si>
  <si>
    <t>https://res.cloudinary.com/dum7z0ns2/image/upload/v1777981681/Selected_-2015-01-20-17.13.18-400x400_owhmtj.jpg</t>
  </si>
  <si>
    <t>Selected_-2015-01-20-17.13.18-400x400_owhmtj</t>
  </si>
  <si>
    <t>https://res.cloudinary.com/dum7z0ns2/image/upload/v1777981680/e20224fc-8fce-4b4d-bf83-0db1e3b3ffb3_fdfpf3.jpg</t>
  </si>
  <si>
    <t>e20224fc-8fce-4b4d-bf83-0db1e3b3ffb3_fdfpf3</t>
  </si>
  <si>
    <t>https://res.cloudinary.com/dum7z0ns2/image/upload/v1777981680/Indian-ethnic-flower-repeat-e1425569666542-400x400_cw5ohs.jpg</t>
  </si>
  <si>
    <t>Indian-ethnic-flower-repeat-e1425569666542-400x400_cw5ohs</t>
  </si>
  <si>
    <t>https://res.cloudinary.com/dum7z0ns2/image/upload/v1777981678/spotty-tree-e1425568704498-400x400_tkbqhq.jpg</t>
  </si>
  <si>
    <t>spotty-tree-e1425568704498-400x400_tkbqhq</t>
  </si>
  <si>
    <t>https://res.cloudinary.com/dum7z0ns2/image/upload/v1777981677/a_7_qtilhq.jpg</t>
  </si>
  <si>
    <t>a_7_qtilhq</t>
  </si>
  <si>
    <t>https://res.cloudinary.com/dum7z0ns2/image/upload/v1777981677/Daisy-flower-tile-e1425566890895-400x400_nos1mo.jpg</t>
  </si>
  <si>
    <t>Daisy-flower-tile-e1425566890895-400x400_nos1mo</t>
  </si>
  <si>
    <t>https://res.cloudinary.com/dum7z0ns2/image/upload/v1777981676/Bushy-naked-tree-e1425565436952-400x400_hasrgg.jpg</t>
  </si>
  <si>
    <t>Bushy-naked-tree-e1425565436952-400x400_hasrgg</t>
  </si>
  <si>
    <t>https://res.cloudinary.com/dum7z0ns2/image/upload/v1777981672/p-51324-image_8_4de10368-043c-43b9-b7cd-bb32e163a209-400x400_wx5pnf.jpg</t>
  </si>
  <si>
    <t>p-51324-image_8_4de10368-043c-43b9-b7cd-bb32e163a209-400x400_wx5pnf</t>
  </si>
  <si>
    <t>https://res.cloudinary.com/dum7z0ns2/image/upload/v1777981671/Selected_Falling-leafs-tree-e1425566293281-400x400_omfwfw.jpg</t>
  </si>
  <si>
    <t>Selected_Falling-leafs-tree-e1425566293281-400x400_omfwfw</t>
  </si>
  <si>
    <t>https://res.cloudinary.com/dum7z0ns2/image/upload/v1777981671/Selected_-2015-01-20-17.18.14-400x400_tah4oa.jpg</t>
  </si>
  <si>
    <t>Selected_-2015-01-20-17.18.14-400x400_tah4oa</t>
  </si>
  <si>
    <t>https://res.cloudinary.com/dum7z0ns2/image/upload/v1777981649/p-51476-image_41_d1fab0f7-278d-44e1-9fd3-c5196d47313b-400x400_x225az.jpg</t>
  </si>
  <si>
    <t>p-51476-image_41_d1fab0f7-278d-44e1-9fd3-c5196d47313b-400x400_x225az</t>
  </si>
  <si>
    <t>https://res.cloudinary.com/dum7z0ns2/image/upload/v1777981649/p-51474-image_40_151d5fe3-d3e9-4d35-87b6-73d3c37fd589-400x400_n219ni.jpg</t>
  </si>
  <si>
    <t>p-51474-image_40_151d5fe3-d3e9-4d35-87b6-73d3c37fd589-400x400_n219ni</t>
  </si>
  <si>
    <t>https://res.cloudinary.com/dum7z0ns2/image/upload/v1777981648/p-51456-image_30_f4da92a8-0695-43d2-8150-7c2164002bb2-400x320_mvqpck.jpg</t>
  </si>
  <si>
    <t>p-51456-image_30_f4da92a8-0695-43d2-8150-7c2164002bb2-400x320_mvqpck</t>
  </si>
  <si>
    <t>https://res.cloudinary.com/dum7z0ns2/image/upload/v1777981648/p-51448-image_26_92dafb45-ac04-4b3f-86bf-b4ac22490625-344x400_igrzkn.jpg</t>
  </si>
  <si>
    <t>p-51448-image_26_92dafb45-ac04-4b3f-86bf-b4ac22490625-344x400_igrzkn</t>
  </si>
  <si>
    <t>https://res.cloudinary.com/dum7z0ns2/image/upload/v1777981648/p-51470-image_38_1b8623ec-dc5b-4258-92aa-ac504e6a23a6-400x400_jfuvhw.jpg</t>
  </si>
  <si>
    <t>p-51470-image_38_1b8623ec-dc5b-4258-92aa-ac504e6a23a6-400x400_jfuvhw</t>
  </si>
  <si>
    <t>https://res.cloudinary.com/dum7z0ns2/image/upload/v1777981647/p-51436-image_19_d231e665-09ac-4b6b-bc69-e69f4ffffdfb-276x400_qp2yez.jpg</t>
  </si>
  <si>
    <t>p-51436-image_19_d231e665-09ac-4b6b-bc69-e69f4ffffdfb-276x400_qp2yez</t>
  </si>
  <si>
    <t>https://res.cloudinary.com/dum7z0ns2/image/upload/v1777981647/p-51432-image_17_2c9bd476-9f27-495f-b96a-77db3eedda7b-400x320_ugmxse.jpg</t>
  </si>
  <si>
    <t>p-51432-image_17_2c9bd476-9f27-495f-b96a-77db3eedda7b-400x320_ugmxse</t>
  </si>
  <si>
    <t>https://res.cloudinary.com/dum7z0ns2/image/upload/v1777981646/p-51430-image_16-321x400_z8vbou.jpg</t>
  </si>
  <si>
    <t>p-51430-image_16-321x400_z8vbou</t>
  </si>
  <si>
    <t>https://res.cloudinary.com/dum7z0ns2/image/upload/v1777981646/p-51416-image_7_ca9d9b74-7fbe-41bf-8c2c-1efa423b9872-390x400_c6ujmy.jpg</t>
  </si>
  <si>
    <t>p-51416-image_7_ca9d9b74-7fbe-41bf-8c2c-1efa423b9872-390x400_c6ujmy</t>
  </si>
  <si>
    <t>https://res.cloudinary.com/dum7z0ns2/image/upload/v1777981645/p-51426-image_14_3cd8d083-c916-4148-bf1d-528f842e76c4-283x400_nqqcwx.jpg</t>
  </si>
  <si>
    <t>p-51426-image_14_3cd8d083-c916-4148-bf1d-528f842e76c4-283x400_nqqcwx</t>
  </si>
  <si>
    <t>https://res.cloudinary.com/dum7z0ns2/image/upload/v1777981644/p-51414-image_6_34d461b6-4f30-4704-a753-2112db0847a1-321x400_cvhkru.jpg</t>
  </si>
  <si>
    <t>p-51414-image_6_34d461b6-4f30-4704-a753-2112db0847a1-321x400_cvhkru</t>
  </si>
  <si>
    <t>https://res.cloudinary.com/dum7z0ns2/image/upload/v1777981644/p-51406-image_2_267f23f9-70c8-4242-8d1a-305a8f1a14e6-320x400_lsu1f6.jpg</t>
  </si>
  <si>
    <t>p-51406-image_2_267f23f9-70c8-4242-8d1a-305a8f1a14e6-320x400_lsu1f6</t>
  </si>
  <si>
    <t>https://res.cloudinary.com/dum7z0ns2/image/upload/v1777981644/p-51412-image_5_603ec9cf-45c2-4b1d-9e3e-067a3da6612d-320x400_nonpjx.jpg</t>
  </si>
  <si>
    <t>p-51412-image_5_603ec9cf-45c2-4b1d-9e3e-067a3da6612d-320x400_nonpjx</t>
  </si>
  <si>
    <t>https://res.cloudinary.com/dum7z0ns2/image/upload/v1777981643/p-51308-image_39-400x400_r2gpg5.jpg</t>
  </si>
  <si>
    <t>p-51308-image_39-400x400_r2gpg5</t>
  </si>
  <si>
    <t>https://res.cloudinary.com/dum7z0ns2/image/upload/v1777981643/p-51404-image_1_8763248e-b590-4f1b-8419-a31d279659ca-400x320_srr4qj.jpg</t>
  </si>
  <si>
    <t>p-51404-image_1_8763248e-b590-4f1b-8419-a31d279659ca-400x320_srr4qj</t>
  </si>
  <si>
    <t>https://res.cloudinary.com/dum7z0ns2/image/upload/v1777981642/p-51346-image_15_6274b3d0-f9f3-4a35-b42a-90431022cc39-400x400_slmrim.jpg</t>
  </si>
  <si>
    <t>p-51346-image_15_6274b3d0-f9f3-4a35-b42a-90431022cc39-400x400_slmrim</t>
  </si>
  <si>
    <t>https://res.cloudinary.com/dum7z0ns2/image/upload/v1777981642/p-51249-image_4-321x400_utdfi6.jpg</t>
  </si>
  <si>
    <t>p-51249-image_4-321x400_utdfi6</t>
  </si>
  <si>
    <t>https://res.cloudinary.com/dum7z0ns2/image/upload/v1777981642/p-51328-image_10_5d1ff5ec-e7fa-435e-adfe-beb7268b2a78-400x400_rp1alk.jpg</t>
  </si>
  <si>
    <t>p-51328-image_10_5d1ff5ec-e7fa-435e-adfe-beb7268b2a78-400x400_rp1alk</t>
  </si>
  <si>
    <t>https://res.cloudinary.com/dum7z0ns2/image/upload/v1777981642/p-51339-image_13_4d6aa6bd-1995-4186-b497-a763bf7c5388-400x400_s8blwo.jpg</t>
  </si>
  <si>
    <t>p-51339-image_13_4d6aa6bd-1995-4186-b497-a763bf7c5388-400x400_s8blwo</t>
  </si>
  <si>
    <t>https://res.cloudinary.com/dum7z0ns2/image/upload/v1777981640/p-51326-image_9_eb33c845-706a-4690-8fdb-c9a6961f0f57-400x400_yfbu9v.jpg</t>
  </si>
  <si>
    <t>p-51326-image_9_eb33c845-706a-4690-8fdb-c9a6961f0f57-400x400_yfbu9v</t>
  </si>
  <si>
    <t>https://res.cloudinary.com/dum7z0ns2/image/upload/v1777981640/p-29177-BCGS029-400x400_qwjiz2.jpg</t>
  </si>
  <si>
    <t>p-29177-BCGS029-400x400_qwjiz2</t>
  </si>
  <si>
    <t>https://res.cloudinary.com/dum7z0ns2/image/upload/v1777981640/p-29083-BCHB010-3-400x400_ftznkl.jpg</t>
  </si>
  <si>
    <t>p-29083-BCHB010-3-400x400_ftznkl</t>
  </si>
  <si>
    <t>https://res.cloudinary.com/dum7z0ns2/image/upload/v1777981640/p-29187-BCGS034-400x400_sjda9y.jpg</t>
  </si>
  <si>
    <t>p-29187-BCGS034-400x400_sjda9y</t>
  </si>
  <si>
    <t>https://res.cloudinary.com/dum7z0ns2/image/upload/v1777981638/p-29097-BCHB016-1-400x400_opl2oo.jpg</t>
  </si>
  <si>
    <t>p-29097-BCHB016-1-400x400_opl2oo</t>
  </si>
  <si>
    <t>https://res.cloudinary.com/dum7z0ns2/image/upload/v1777981638/p-29081-BCHB009sm-400x400_i3jiy5.jpg</t>
  </si>
  <si>
    <t>p-29081-BCHB009sm-400x400_i3jiy5</t>
  </si>
  <si>
    <t>https://res.cloudinary.com/dum7z0ns2/image/upload/v1777981638/p-29065-BCHB001sm-400x400_tvck89.jpg</t>
  </si>
  <si>
    <t>p-29065-BCHB001sm-400x400_tvck89</t>
  </si>
  <si>
    <t>https://res.cloudinary.com/dum7z0ns2/image/upload/v1777981638/p-29073-BCHB005sm-400x400_gzuq6z.jpg</t>
  </si>
  <si>
    <t>p-29073-BCHB005sm-400x400_gzuq6z</t>
  </si>
  <si>
    <t>https://res.cloudinary.com/dum7z0ns2/image/upload/v1777981637/p-29067-BCHB002sm-400x400_cxbko1.jpg</t>
  </si>
  <si>
    <t>p-29067-BCHB002sm-400x400_cxbko1</t>
  </si>
  <si>
    <t>https://res.cloudinary.com/dum7z0ns2/image/upload/v1777981636/p-29071-BCHB004sm-400x400_m6vmlu.jpg</t>
  </si>
  <si>
    <t>p-29071-BCHB004sm-400x400_m6vmlu</t>
  </si>
  <si>
    <t>https://res.cloudinary.com/dum7z0ns2/image/upload/v1777981636/p-29109-BCHB021sm-400x400_gy0znv.jpg</t>
  </si>
  <si>
    <t>p-29109-BCHB021sm-400x400_gy0znv</t>
  </si>
  <si>
    <t>https://res.cloudinary.com/dum7z0ns2/image/upload/v1777981635/p-29069-BCHB003sm-400x400_tdekdc.jpg</t>
  </si>
  <si>
    <t>p-29069-BCHB003sm-400x400_tdekdc</t>
  </si>
  <si>
    <t>https://res.cloudinary.com/dum7z0ns2/image/upload/v1777981635/p-29115-BCOB003sm-400x400_s6vwha.jpg</t>
  </si>
  <si>
    <t>p-29115-BCOB003sm-400x400_s6vwha</t>
  </si>
  <si>
    <t>https://res.cloudinary.com/dum7z0ns2/image/upload/v1777981635/p-29113-BCOB002sm-400x400_cdzpjf.jpg</t>
  </si>
  <si>
    <t>p-29113-BCOB002sm-400x400_cdzpjf</t>
  </si>
  <si>
    <t>https://res.cloudinary.com/dum7z0ns2/image/upload/v1777981632/p-28976-HD01_yov7cu.jpg</t>
  </si>
  <si>
    <t>p-28976-HD01_yov7cu</t>
  </si>
  <si>
    <t>https://res.cloudinary.com/dum7z0ns2/image/upload/v1777981628/p-51239-image-321x400_czqyln.jpg</t>
  </si>
  <si>
    <t>p-51239-image-321x400_czqyln</t>
  </si>
  <si>
    <t>https://res.cloudinary.com/dum7z0ns2/image/upload/v1777981627/p-29197-BCGS030-400x400_v3bzdr.jpg</t>
  </si>
  <si>
    <t>p-29197-BCGS030-400x400_v3bzdr</t>
  </si>
  <si>
    <t>https://res.cloudinary.com/dum7z0ns2/image/upload/v1777981627/Selected_h0fyib.jpg</t>
  </si>
  <si>
    <t>Selected_h0fyib</t>
  </si>
  <si>
    <t>https://res.cloudinary.com/dum7z0ns2/image/upload/v1777981599/logo_tlftvt.jpg</t>
  </si>
  <si>
    <t>logo_tlftvt</t>
  </si>
  <si>
    <t>logo</t>
  </si>
  <si>
    <t>https://res.cloudinary.com/dum7z0ns2/image/upload/v1777981570/a_29_yqlo77.jpg</t>
  </si>
  <si>
    <t>a_29_yqlo77</t>
  </si>
  <si>
    <t>https://res.cloudinary.com/dum7z0ns2/image/upload/v1777981570/a_39_xb4nlu.jpg</t>
  </si>
  <si>
    <t>a_39_xb4nlu</t>
  </si>
  <si>
    <t>https://res.cloudinary.com/dum7z0ns2/image/upload/v1777981470/main-sample.png</t>
  </si>
  <si>
    <t>main-sample</t>
  </si>
  <si>
    <t>main sample</t>
  </si>
  <si>
    <t>https://res.cloudinary.com/dum7z0ns2/image/upload/v1777981469/cld-sample-4.jpg</t>
  </si>
  <si>
    <t>cld-sample-4</t>
  </si>
  <si>
    <t>cld sample 4</t>
  </si>
  <si>
    <t>https://res.cloudinary.com/dum7z0ns2/image/upload/v1777981469/cld-sample-3.jpg</t>
  </si>
  <si>
    <t>cld-sample-3</t>
  </si>
  <si>
    <t>cld sample 3</t>
  </si>
  <si>
    <t>https://res.cloudinary.com/dum7z0ns2/image/upload/v1777981469/cld-sample-5.jpg</t>
  </si>
  <si>
    <t>cld-sample-5</t>
  </si>
  <si>
    <t>cld sample 5</t>
  </si>
  <si>
    <t>https://res.cloudinary.com/dum7z0ns2/image/upload/v1777981468/cld-sample-2.jpg</t>
  </si>
  <si>
    <t>cld-sample-2</t>
  </si>
  <si>
    <t>cld sample 2</t>
  </si>
  <si>
    <t>https://res.cloudinary.com/dum7z0ns2/image/upload/v1777981468/cld-sample.jpg</t>
  </si>
  <si>
    <t>cld-sample</t>
  </si>
  <si>
    <t>cld sample</t>
  </si>
  <si>
    <t>https://res.cloudinary.com/dum7z0ns2/image/upload/v1777981450/sample.jpg</t>
  </si>
  <si>
    <t>sample</t>
  </si>
  <si>
    <t>Image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</si>
</sst>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um7z0ns2/image/upload/v1778575646/dg_69_xzaa1u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7"/>
  <sheetViews>
    <sheetView tabSelected="1" topLeftCell="E1" workbookViewId="0">
      <selection activeCell="P9" sqref="P9"/>
    </sheetView>
  </sheetViews>
  <sheetFormatPr baseColWidth="10" defaultRowHeight="16" x14ac:dyDescent="0.2"/>
  <cols>
    <col min="1" max="1" width="50.1640625" style="1" customWidth="1"/>
    <col min="2" max="2" width="26.33203125" customWidth="1"/>
    <col min="3" max="3" width="23.83203125" customWidth="1"/>
    <col min="4" max="4" width="27.33203125" customWidth="1"/>
    <col min="5" max="5" width="22.83203125" customWidth="1"/>
    <col min="6" max="6" width="24.5" customWidth="1"/>
  </cols>
  <sheetData>
    <row r="1" spans="1:13" ht="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2167</v>
      </c>
    </row>
    <row r="2" spans="1:13" ht="34" x14ac:dyDescent="0.2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>
        <v>1</v>
      </c>
      <c r="I2" t="s">
        <v>17</v>
      </c>
      <c r="J2" t="s">
        <v>15</v>
      </c>
      <c r="K2" t="s">
        <v>18</v>
      </c>
      <c r="M2" t="e" vm="1">
        <f ca="1">_xlfn.IMAGE(A2)</f>
        <v>#VALUE!</v>
      </c>
    </row>
    <row r="3" spans="1:13" ht="34" x14ac:dyDescent="0.2">
      <c r="A3" s="1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15</v>
      </c>
      <c r="G3" t="s">
        <v>16</v>
      </c>
      <c r="H3">
        <v>1</v>
      </c>
      <c r="I3" t="s">
        <v>17</v>
      </c>
      <c r="J3" t="s">
        <v>15</v>
      </c>
      <c r="K3" t="s">
        <v>18</v>
      </c>
      <c r="M3" t="e" vm="1">
        <f t="shared" ref="M3:M66" ca="1" si="0">_xlfn.IMAGE(A3)</f>
        <v>#VALUE!</v>
      </c>
    </row>
    <row r="4" spans="1:13" ht="34" x14ac:dyDescent="0.2">
      <c r="A4" s="1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15</v>
      </c>
      <c r="G4" t="s">
        <v>16</v>
      </c>
      <c r="H4">
        <v>1</v>
      </c>
      <c r="I4" t="s">
        <v>17</v>
      </c>
      <c r="J4" t="s">
        <v>15</v>
      </c>
      <c r="K4" t="s">
        <v>18</v>
      </c>
      <c r="M4" t="e" vm="1">
        <f t="shared" ca="1" si="0"/>
        <v>#VALUE!</v>
      </c>
    </row>
    <row r="5" spans="1:13" ht="34" x14ac:dyDescent="0.2">
      <c r="A5" s="1" t="s">
        <v>25</v>
      </c>
      <c r="B5" t="s">
        <v>26</v>
      </c>
      <c r="C5" t="s">
        <v>27</v>
      </c>
      <c r="D5" t="s">
        <v>14</v>
      </c>
      <c r="E5" t="s">
        <v>15</v>
      </c>
      <c r="F5" t="s">
        <v>15</v>
      </c>
      <c r="G5" t="s">
        <v>16</v>
      </c>
      <c r="H5">
        <v>1</v>
      </c>
      <c r="I5" t="s">
        <v>17</v>
      </c>
      <c r="J5" t="s">
        <v>15</v>
      </c>
      <c r="K5" t="s">
        <v>18</v>
      </c>
      <c r="M5" t="e" vm="1">
        <f t="shared" ca="1" si="0"/>
        <v>#VALUE!</v>
      </c>
    </row>
    <row r="6" spans="1:13" ht="34" x14ac:dyDescent="0.2">
      <c r="A6" s="1" t="s">
        <v>28</v>
      </c>
      <c r="B6" t="s">
        <v>29</v>
      </c>
      <c r="C6" t="s">
        <v>30</v>
      </c>
      <c r="D6" t="s">
        <v>14</v>
      </c>
      <c r="E6" t="s">
        <v>15</v>
      </c>
      <c r="F6" t="s">
        <v>15</v>
      </c>
      <c r="G6" t="s">
        <v>16</v>
      </c>
      <c r="H6">
        <v>1</v>
      </c>
      <c r="I6" t="s">
        <v>17</v>
      </c>
      <c r="J6" t="s">
        <v>15</v>
      </c>
      <c r="K6" t="s">
        <v>18</v>
      </c>
      <c r="M6" t="e" vm="1">
        <f t="shared" ca="1" si="0"/>
        <v>#VALUE!</v>
      </c>
    </row>
    <row r="7" spans="1:13" ht="34" x14ac:dyDescent="0.2">
      <c r="A7" s="1" t="s">
        <v>31</v>
      </c>
      <c r="B7" t="s">
        <v>32</v>
      </c>
      <c r="C7" t="s">
        <v>33</v>
      </c>
      <c r="D7" t="s">
        <v>14</v>
      </c>
      <c r="E7" t="s">
        <v>15</v>
      </c>
      <c r="F7" t="s">
        <v>15</v>
      </c>
      <c r="G7" t="s">
        <v>16</v>
      </c>
      <c r="H7">
        <v>1</v>
      </c>
      <c r="I7" t="s">
        <v>17</v>
      </c>
      <c r="J7" t="s">
        <v>15</v>
      </c>
      <c r="K7" t="s">
        <v>18</v>
      </c>
      <c r="M7" t="e" vm="1">
        <f t="shared" ca="1" si="0"/>
        <v>#VALUE!</v>
      </c>
    </row>
    <row r="8" spans="1:13" ht="34" x14ac:dyDescent="0.2">
      <c r="A8" s="1" t="s">
        <v>34</v>
      </c>
      <c r="B8" t="s">
        <v>35</v>
      </c>
      <c r="C8" t="s">
        <v>36</v>
      </c>
      <c r="D8" t="s">
        <v>14</v>
      </c>
      <c r="E8" t="s">
        <v>15</v>
      </c>
      <c r="F8" t="s">
        <v>15</v>
      </c>
      <c r="G8" t="s">
        <v>16</v>
      </c>
      <c r="H8">
        <v>1</v>
      </c>
      <c r="I8" t="s">
        <v>17</v>
      </c>
      <c r="J8" t="s">
        <v>15</v>
      </c>
      <c r="K8" t="s">
        <v>18</v>
      </c>
      <c r="M8" t="e" vm="1">
        <f t="shared" ca="1" si="0"/>
        <v>#VALUE!</v>
      </c>
    </row>
    <row r="9" spans="1:13" ht="34" x14ac:dyDescent="0.2">
      <c r="A9" s="1" t="s">
        <v>37</v>
      </c>
      <c r="B9" t="s">
        <v>38</v>
      </c>
      <c r="C9" t="s">
        <v>39</v>
      </c>
      <c r="D9" t="s">
        <v>14</v>
      </c>
      <c r="E9" t="s">
        <v>15</v>
      </c>
      <c r="F9" t="s">
        <v>15</v>
      </c>
      <c r="G9" t="s">
        <v>16</v>
      </c>
      <c r="H9">
        <v>1</v>
      </c>
      <c r="I9" t="s">
        <v>17</v>
      </c>
      <c r="J9" t="s">
        <v>15</v>
      </c>
      <c r="K9" t="s">
        <v>18</v>
      </c>
      <c r="M9" t="e" vm="1">
        <f t="shared" ca="1" si="0"/>
        <v>#VALUE!</v>
      </c>
    </row>
    <row r="10" spans="1:13" ht="34" x14ac:dyDescent="0.2">
      <c r="A10" s="1" t="s">
        <v>40</v>
      </c>
      <c r="B10" t="s">
        <v>41</v>
      </c>
      <c r="C10" t="s">
        <v>42</v>
      </c>
      <c r="D10" t="s">
        <v>14</v>
      </c>
      <c r="E10" t="s">
        <v>15</v>
      </c>
      <c r="F10" t="s">
        <v>15</v>
      </c>
      <c r="G10" t="s">
        <v>16</v>
      </c>
      <c r="H10">
        <v>1</v>
      </c>
      <c r="I10" t="s">
        <v>17</v>
      </c>
      <c r="J10" t="s">
        <v>15</v>
      </c>
      <c r="K10" t="s">
        <v>18</v>
      </c>
      <c r="M10" t="e" vm="1">
        <f t="shared" ca="1" si="0"/>
        <v>#VALUE!</v>
      </c>
    </row>
    <row r="11" spans="1:13" ht="34" x14ac:dyDescent="0.2">
      <c r="A11" s="1" t="s">
        <v>43</v>
      </c>
      <c r="B11" t="s">
        <v>44</v>
      </c>
      <c r="C11" t="s">
        <v>45</v>
      </c>
      <c r="D11" t="s">
        <v>14</v>
      </c>
      <c r="E11" t="s">
        <v>15</v>
      </c>
      <c r="F11" t="s">
        <v>15</v>
      </c>
      <c r="G11" t="s">
        <v>16</v>
      </c>
      <c r="H11">
        <v>1</v>
      </c>
      <c r="I11" t="s">
        <v>17</v>
      </c>
      <c r="J11" t="s">
        <v>15</v>
      </c>
      <c r="K11" t="s">
        <v>18</v>
      </c>
      <c r="M11" t="e" vm="1">
        <f t="shared" ca="1" si="0"/>
        <v>#VALUE!</v>
      </c>
    </row>
    <row r="12" spans="1:13" ht="34" x14ac:dyDescent="0.2">
      <c r="A12" s="1" t="s">
        <v>46</v>
      </c>
      <c r="B12" t="s">
        <v>47</v>
      </c>
      <c r="C12" t="s">
        <v>48</v>
      </c>
      <c r="D12" t="s">
        <v>14</v>
      </c>
      <c r="E12" t="s">
        <v>15</v>
      </c>
      <c r="F12" t="s">
        <v>15</v>
      </c>
      <c r="G12" t="s">
        <v>16</v>
      </c>
      <c r="H12">
        <v>1</v>
      </c>
      <c r="I12" t="s">
        <v>17</v>
      </c>
      <c r="J12" t="s">
        <v>15</v>
      </c>
      <c r="K12" t="s">
        <v>18</v>
      </c>
      <c r="M12" t="e" vm="1">
        <f t="shared" ca="1" si="0"/>
        <v>#VALUE!</v>
      </c>
    </row>
    <row r="13" spans="1:13" ht="34" x14ac:dyDescent="0.2">
      <c r="A13" s="1" t="s">
        <v>49</v>
      </c>
      <c r="B13" t="s">
        <v>50</v>
      </c>
      <c r="C13" t="s">
        <v>51</v>
      </c>
      <c r="D13" t="s">
        <v>14</v>
      </c>
      <c r="E13" t="s">
        <v>15</v>
      </c>
      <c r="F13" t="s">
        <v>15</v>
      </c>
      <c r="G13" t="s">
        <v>16</v>
      </c>
      <c r="H13">
        <v>1</v>
      </c>
      <c r="I13" t="s">
        <v>17</v>
      </c>
      <c r="J13" t="s">
        <v>15</v>
      </c>
      <c r="K13" t="s">
        <v>18</v>
      </c>
      <c r="M13" t="e" vm="1">
        <f t="shared" ca="1" si="0"/>
        <v>#VALUE!</v>
      </c>
    </row>
    <row r="14" spans="1:13" ht="34" x14ac:dyDescent="0.2">
      <c r="A14" s="1" t="s">
        <v>52</v>
      </c>
      <c r="B14" t="s">
        <v>53</v>
      </c>
      <c r="C14" t="s">
        <v>54</v>
      </c>
      <c r="D14" t="s">
        <v>14</v>
      </c>
      <c r="E14" t="s">
        <v>15</v>
      </c>
      <c r="F14" t="s">
        <v>15</v>
      </c>
      <c r="G14" t="s">
        <v>16</v>
      </c>
      <c r="H14">
        <v>1</v>
      </c>
      <c r="I14" t="s">
        <v>17</v>
      </c>
      <c r="J14" t="s">
        <v>15</v>
      </c>
      <c r="K14" t="s">
        <v>18</v>
      </c>
      <c r="M14" t="e" vm="1">
        <f t="shared" ca="1" si="0"/>
        <v>#VALUE!</v>
      </c>
    </row>
    <row r="15" spans="1:13" ht="34" x14ac:dyDescent="0.2">
      <c r="A15" s="1" t="s">
        <v>55</v>
      </c>
      <c r="B15" t="s">
        <v>56</v>
      </c>
      <c r="C15" t="s">
        <v>57</v>
      </c>
      <c r="D15" t="s">
        <v>14</v>
      </c>
      <c r="E15" t="s">
        <v>15</v>
      </c>
      <c r="F15" t="s">
        <v>15</v>
      </c>
      <c r="G15" t="s">
        <v>16</v>
      </c>
      <c r="H15">
        <v>1</v>
      </c>
      <c r="I15" t="s">
        <v>17</v>
      </c>
      <c r="J15" t="s">
        <v>15</v>
      </c>
      <c r="K15" t="s">
        <v>18</v>
      </c>
      <c r="M15" t="e" vm="1">
        <f t="shared" ca="1" si="0"/>
        <v>#VALUE!</v>
      </c>
    </row>
    <row r="16" spans="1:13" ht="34" x14ac:dyDescent="0.2">
      <c r="A16" s="1" t="s">
        <v>58</v>
      </c>
      <c r="B16" t="s">
        <v>59</v>
      </c>
      <c r="C16" t="s">
        <v>60</v>
      </c>
      <c r="D16" t="s">
        <v>14</v>
      </c>
      <c r="E16" t="s">
        <v>15</v>
      </c>
      <c r="F16" t="s">
        <v>15</v>
      </c>
      <c r="G16" t="s">
        <v>16</v>
      </c>
      <c r="H16">
        <v>1</v>
      </c>
      <c r="I16" t="s">
        <v>17</v>
      </c>
      <c r="J16" t="s">
        <v>15</v>
      </c>
      <c r="K16" t="s">
        <v>18</v>
      </c>
      <c r="M16" t="e" vm="1">
        <f t="shared" ca="1" si="0"/>
        <v>#VALUE!</v>
      </c>
    </row>
    <row r="17" spans="1:13" ht="34" x14ac:dyDescent="0.2">
      <c r="A17" s="1" t="s">
        <v>61</v>
      </c>
      <c r="B17" t="s">
        <v>62</v>
      </c>
      <c r="C17" t="s">
        <v>63</v>
      </c>
      <c r="D17" t="s">
        <v>14</v>
      </c>
      <c r="E17" t="s">
        <v>15</v>
      </c>
      <c r="F17" t="s">
        <v>15</v>
      </c>
      <c r="G17" t="s">
        <v>16</v>
      </c>
      <c r="H17">
        <v>1</v>
      </c>
      <c r="I17" t="s">
        <v>17</v>
      </c>
      <c r="J17" t="s">
        <v>15</v>
      </c>
      <c r="K17" t="s">
        <v>18</v>
      </c>
      <c r="M17" t="e" vm="1">
        <f t="shared" ca="1" si="0"/>
        <v>#VALUE!</v>
      </c>
    </row>
    <row r="18" spans="1:13" ht="34" x14ac:dyDescent="0.2">
      <c r="A18" s="1" t="s">
        <v>64</v>
      </c>
      <c r="B18" t="s">
        <v>65</v>
      </c>
      <c r="C18" t="s">
        <v>66</v>
      </c>
      <c r="D18" t="s">
        <v>14</v>
      </c>
      <c r="E18" t="s">
        <v>15</v>
      </c>
      <c r="F18" t="s">
        <v>15</v>
      </c>
      <c r="G18" t="s">
        <v>16</v>
      </c>
      <c r="H18">
        <v>1</v>
      </c>
      <c r="I18" t="s">
        <v>17</v>
      </c>
      <c r="J18" t="s">
        <v>15</v>
      </c>
      <c r="K18" t="s">
        <v>18</v>
      </c>
      <c r="M18" t="e" vm="1">
        <f t="shared" ca="1" si="0"/>
        <v>#VALUE!</v>
      </c>
    </row>
    <row r="19" spans="1:13" ht="34" x14ac:dyDescent="0.2">
      <c r="A19" s="1" t="s">
        <v>67</v>
      </c>
      <c r="B19" t="s">
        <v>68</v>
      </c>
      <c r="C19" t="s">
        <v>69</v>
      </c>
      <c r="D19" t="s">
        <v>14</v>
      </c>
      <c r="E19" t="s">
        <v>15</v>
      </c>
      <c r="F19" t="s">
        <v>15</v>
      </c>
      <c r="G19" t="s">
        <v>16</v>
      </c>
      <c r="H19">
        <v>1</v>
      </c>
      <c r="I19" t="s">
        <v>17</v>
      </c>
      <c r="J19" t="s">
        <v>15</v>
      </c>
      <c r="K19" t="s">
        <v>18</v>
      </c>
      <c r="M19" t="e" vm="1">
        <f t="shared" ca="1" si="0"/>
        <v>#VALUE!</v>
      </c>
    </row>
    <row r="20" spans="1:13" ht="34" x14ac:dyDescent="0.2">
      <c r="A20" s="1" t="s">
        <v>70</v>
      </c>
      <c r="B20" t="s">
        <v>71</v>
      </c>
      <c r="C20" t="s">
        <v>72</v>
      </c>
      <c r="D20" t="s">
        <v>14</v>
      </c>
      <c r="E20" t="s">
        <v>15</v>
      </c>
      <c r="F20" t="s">
        <v>15</v>
      </c>
      <c r="G20" t="s">
        <v>16</v>
      </c>
      <c r="H20">
        <v>1</v>
      </c>
      <c r="I20" t="s">
        <v>17</v>
      </c>
      <c r="J20" t="s">
        <v>15</v>
      </c>
      <c r="K20" t="s">
        <v>18</v>
      </c>
      <c r="M20" t="e" vm="1">
        <f t="shared" ca="1" si="0"/>
        <v>#VALUE!</v>
      </c>
    </row>
    <row r="21" spans="1:13" ht="34" x14ac:dyDescent="0.2">
      <c r="A21" s="1" t="s">
        <v>73</v>
      </c>
      <c r="B21" t="s">
        <v>74</v>
      </c>
      <c r="C21" t="s">
        <v>75</v>
      </c>
      <c r="D21" t="s">
        <v>14</v>
      </c>
      <c r="E21" t="s">
        <v>15</v>
      </c>
      <c r="F21" t="s">
        <v>15</v>
      </c>
      <c r="G21" t="s">
        <v>16</v>
      </c>
      <c r="H21">
        <v>1</v>
      </c>
      <c r="I21" t="s">
        <v>17</v>
      </c>
      <c r="J21" t="s">
        <v>15</v>
      </c>
      <c r="K21" t="s">
        <v>18</v>
      </c>
      <c r="M21" t="e" vm="1">
        <f t="shared" ca="1" si="0"/>
        <v>#VALUE!</v>
      </c>
    </row>
    <row r="22" spans="1:13" ht="34" x14ac:dyDescent="0.2">
      <c r="A22" s="1" t="s">
        <v>76</v>
      </c>
      <c r="B22" t="s">
        <v>77</v>
      </c>
      <c r="C22" t="s">
        <v>78</v>
      </c>
      <c r="D22" t="s">
        <v>14</v>
      </c>
      <c r="E22" t="s">
        <v>15</v>
      </c>
      <c r="F22" t="s">
        <v>15</v>
      </c>
      <c r="G22" t="s">
        <v>16</v>
      </c>
      <c r="H22">
        <v>1</v>
      </c>
      <c r="I22" t="s">
        <v>17</v>
      </c>
      <c r="J22" t="s">
        <v>15</v>
      </c>
      <c r="K22" t="s">
        <v>18</v>
      </c>
      <c r="M22" t="e" vm="1">
        <f t="shared" ca="1" si="0"/>
        <v>#VALUE!</v>
      </c>
    </row>
    <row r="23" spans="1:13" ht="34" x14ac:dyDescent="0.2">
      <c r="A23" s="1" t="s">
        <v>79</v>
      </c>
      <c r="B23" t="s">
        <v>80</v>
      </c>
      <c r="C23" t="s">
        <v>81</v>
      </c>
      <c r="D23" t="s">
        <v>14</v>
      </c>
      <c r="E23" t="s">
        <v>15</v>
      </c>
      <c r="F23" t="s">
        <v>15</v>
      </c>
      <c r="G23" t="s">
        <v>16</v>
      </c>
      <c r="H23">
        <v>1</v>
      </c>
      <c r="I23" t="s">
        <v>17</v>
      </c>
      <c r="J23" t="s">
        <v>15</v>
      </c>
      <c r="K23" t="s">
        <v>18</v>
      </c>
      <c r="M23" t="e" vm="1">
        <f t="shared" ca="1" si="0"/>
        <v>#VALUE!</v>
      </c>
    </row>
    <row r="24" spans="1:13" ht="34" x14ac:dyDescent="0.2">
      <c r="A24" s="1" t="s">
        <v>82</v>
      </c>
      <c r="B24" t="s">
        <v>83</v>
      </c>
      <c r="C24" t="s">
        <v>84</v>
      </c>
      <c r="D24" t="s">
        <v>14</v>
      </c>
      <c r="E24" t="s">
        <v>15</v>
      </c>
      <c r="F24" t="s">
        <v>15</v>
      </c>
      <c r="G24" t="s">
        <v>16</v>
      </c>
      <c r="H24">
        <v>1</v>
      </c>
      <c r="I24" t="s">
        <v>17</v>
      </c>
      <c r="J24" t="s">
        <v>15</v>
      </c>
      <c r="K24" t="s">
        <v>18</v>
      </c>
      <c r="M24" t="e" vm="1">
        <f t="shared" ca="1" si="0"/>
        <v>#VALUE!</v>
      </c>
    </row>
    <row r="25" spans="1:13" ht="34" x14ac:dyDescent="0.2">
      <c r="A25" s="1" t="s">
        <v>85</v>
      </c>
      <c r="B25" t="s">
        <v>86</v>
      </c>
      <c r="C25" t="s">
        <v>87</v>
      </c>
      <c r="D25" t="s">
        <v>14</v>
      </c>
      <c r="E25" t="s">
        <v>15</v>
      </c>
      <c r="F25" t="s">
        <v>15</v>
      </c>
      <c r="G25" t="s">
        <v>16</v>
      </c>
      <c r="H25">
        <v>1</v>
      </c>
      <c r="I25" t="s">
        <v>17</v>
      </c>
      <c r="J25" t="s">
        <v>15</v>
      </c>
      <c r="K25" t="s">
        <v>18</v>
      </c>
      <c r="M25" t="e" vm="1">
        <f t="shared" ca="1" si="0"/>
        <v>#VALUE!</v>
      </c>
    </row>
    <row r="26" spans="1:13" ht="34" x14ac:dyDescent="0.2">
      <c r="A26" s="1" t="s">
        <v>88</v>
      </c>
      <c r="B26" t="s">
        <v>89</v>
      </c>
      <c r="C26" t="s">
        <v>90</v>
      </c>
      <c r="D26" t="s">
        <v>14</v>
      </c>
      <c r="E26" t="s">
        <v>15</v>
      </c>
      <c r="F26" t="s">
        <v>15</v>
      </c>
      <c r="G26" t="s">
        <v>16</v>
      </c>
      <c r="H26">
        <v>1</v>
      </c>
      <c r="I26" t="s">
        <v>17</v>
      </c>
      <c r="J26" t="s">
        <v>15</v>
      </c>
      <c r="K26" t="s">
        <v>18</v>
      </c>
      <c r="M26" t="e" vm="1">
        <f t="shared" ca="1" si="0"/>
        <v>#VALUE!</v>
      </c>
    </row>
    <row r="27" spans="1:13" ht="34" x14ac:dyDescent="0.2">
      <c r="A27" s="1" t="s">
        <v>91</v>
      </c>
      <c r="B27" t="s">
        <v>92</v>
      </c>
      <c r="C27" t="s">
        <v>93</v>
      </c>
      <c r="D27" t="s">
        <v>14</v>
      </c>
      <c r="E27" t="s">
        <v>15</v>
      </c>
      <c r="F27" t="s">
        <v>15</v>
      </c>
      <c r="G27" t="s">
        <v>16</v>
      </c>
      <c r="H27">
        <v>1</v>
      </c>
      <c r="I27" t="s">
        <v>17</v>
      </c>
      <c r="J27" t="s">
        <v>15</v>
      </c>
      <c r="K27" t="s">
        <v>18</v>
      </c>
      <c r="M27" t="e" vm="1">
        <f t="shared" ca="1" si="0"/>
        <v>#VALUE!</v>
      </c>
    </row>
    <row r="28" spans="1:13" ht="34" x14ac:dyDescent="0.2">
      <c r="A28" s="1" t="s">
        <v>94</v>
      </c>
      <c r="B28" t="s">
        <v>95</v>
      </c>
      <c r="C28" t="s">
        <v>96</v>
      </c>
      <c r="D28" t="s">
        <v>14</v>
      </c>
      <c r="E28" t="s">
        <v>15</v>
      </c>
      <c r="F28" t="s">
        <v>15</v>
      </c>
      <c r="G28" t="s">
        <v>16</v>
      </c>
      <c r="H28">
        <v>1</v>
      </c>
      <c r="I28" t="s">
        <v>17</v>
      </c>
      <c r="J28" t="s">
        <v>15</v>
      </c>
      <c r="K28" t="s">
        <v>18</v>
      </c>
      <c r="M28" t="e" vm="1">
        <f t="shared" ca="1" si="0"/>
        <v>#VALUE!</v>
      </c>
    </row>
    <row r="29" spans="1:13" ht="34" x14ac:dyDescent="0.2">
      <c r="A29" s="1" t="s">
        <v>97</v>
      </c>
      <c r="B29" t="s">
        <v>98</v>
      </c>
      <c r="C29" t="s">
        <v>99</v>
      </c>
      <c r="D29" t="s">
        <v>14</v>
      </c>
      <c r="E29" t="s">
        <v>15</v>
      </c>
      <c r="F29" t="s">
        <v>15</v>
      </c>
      <c r="G29" t="s">
        <v>16</v>
      </c>
      <c r="H29">
        <v>1</v>
      </c>
      <c r="I29" t="s">
        <v>17</v>
      </c>
      <c r="J29" t="s">
        <v>15</v>
      </c>
      <c r="K29" t="s">
        <v>18</v>
      </c>
      <c r="M29" t="e" vm="1">
        <f t="shared" ca="1" si="0"/>
        <v>#VALUE!</v>
      </c>
    </row>
    <row r="30" spans="1:13" ht="34" x14ac:dyDescent="0.2">
      <c r="A30" s="1" t="s">
        <v>100</v>
      </c>
      <c r="B30" t="s">
        <v>101</v>
      </c>
      <c r="C30" t="s">
        <v>102</v>
      </c>
      <c r="D30" t="s">
        <v>14</v>
      </c>
      <c r="E30" t="s">
        <v>15</v>
      </c>
      <c r="F30" t="s">
        <v>15</v>
      </c>
      <c r="G30" t="s">
        <v>16</v>
      </c>
      <c r="H30">
        <v>1</v>
      </c>
      <c r="I30" t="s">
        <v>17</v>
      </c>
      <c r="J30" t="s">
        <v>15</v>
      </c>
      <c r="K30" t="s">
        <v>18</v>
      </c>
      <c r="M30" t="e" vm="1">
        <f t="shared" ca="1" si="0"/>
        <v>#VALUE!</v>
      </c>
    </row>
    <row r="31" spans="1:13" ht="34" x14ac:dyDescent="0.2">
      <c r="A31" s="1" t="s">
        <v>103</v>
      </c>
      <c r="B31" t="s">
        <v>104</v>
      </c>
      <c r="C31" t="s">
        <v>105</v>
      </c>
      <c r="D31" t="s">
        <v>14</v>
      </c>
      <c r="E31" t="s">
        <v>15</v>
      </c>
      <c r="F31" t="s">
        <v>15</v>
      </c>
      <c r="G31" t="s">
        <v>16</v>
      </c>
      <c r="H31">
        <v>1</v>
      </c>
      <c r="I31" t="s">
        <v>17</v>
      </c>
      <c r="J31" t="s">
        <v>15</v>
      </c>
      <c r="K31" t="s">
        <v>18</v>
      </c>
      <c r="M31" t="e" vm="1">
        <f t="shared" ca="1" si="0"/>
        <v>#VALUE!</v>
      </c>
    </row>
    <row r="32" spans="1:13" ht="34" x14ac:dyDescent="0.2">
      <c r="A32" s="1" t="s">
        <v>106</v>
      </c>
      <c r="B32" t="s">
        <v>107</v>
      </c>
      <c r="C32" t="s">
        <v>108</v>
      </c>
      <c r="D32" t="s">
        <v>14</v>
      </c>
      <c r="E32" t="s">
        <v>15</v>
      </c>
      <c r="F32" t="s">
        <v>15</v>
      </c>
      <c r="G32" t="s">
        <v>16</v>
      </c>
      <c r="H32">
        <v>1</v>
      </c>
      <c r="I32" t="s">
        <v>17</v>
      </c>
      <c r="J32" t="s">
        <v>15</v>
      </c>
      <c r="K32" t="s">
        <v>18</v>
      </c>
      <c r="M32" t="e" vm="1">
        <f t="shared" ca="1" si="0"/>
        <v>#VALUE!</v>
      </c>
    </row>
    <row r="33" spans="1:13" ht="34" x14ac:dyDescent="0.2">
      <c r="A33" s="1" t="s">
        <v>109</v>
      </c>
      <c r="B33" t="s">
        <v>110</v>
      </c>
      <c r="C33" t="s">
        <v>111</v>
      </c>
      <c r="D33" t="s">
        <v>14</v>
      </c>
      <c r="E33" t="s">
        <v>15</v>
      </c>
      <c r="F33" t="s">
        <v>15</v>
      </c>
      <c r="G33" t="s">
        <v>16</v>
      </c>
      <c r="H33">
        <v>1</v>
      </c>
      <c r="I33" t="s">
        <v>17</v>
      </c>
      <c r="J33" t="s">
        <v>15</v>
      </c>
      <c r="K33" t="s">
        <v>18</v>
      </c>
      <c r="M33" t="e" vm="1">
        <f t="shared" ca="1" si="0"/>
        <v>#VALUE!</v>
      </c>
    </row>
    <row r="34" spans="1:13" ht="34" x14ac:dyDescent="0.2">
      <c r="A34" s="1" t="s">
        <v>112</v>
      </c>
      <c r="B34" t="s">
        <v>113</v>
      </c>
      <c r="C34" t="s">
        <v>114</v>
      </c>
      <c r="D34" t="s">
        <v>14</v>
      </c>
      <c r="E34" t="s">
        <v>15</v>
      </c>
      <c r="F34" t="s">
        <v>15</v>
      </c>
      <c r="G34" t="s">
        <v>16</v>
      </c>
      <c r="H34">
        <v>1</v>
      </c>
      <c r="I34" t="s">
        <v>17</v>
      </c>
      <c r="J34" t="s">
        <v>15</v>
      </c>
      <c r="K34" t="s">
        <v>18</v>
      </c>
      <c r="M34" t="e" vm="1">
        <f t="shared" ca="1" si="0"/>
        <v>#VALUE!</v>
      </c>
    </row>
    <row r="35" spans="1:13" ht="34" x14ac:dyDescent="0.2">
      <c r="A35" s="1" t="s">
        <v>115</v>
      </c>
      <c r="B35" t="s">
        <v>116</v>
      </c>
      <c r="C35" t="s">
        <v>117</v>
      </c>
      <c r="D35" t="s">
        <v>14</v>
      </c>
      <c r="E35" t="s">
        <v>15</v>
      </c>
      <c r="F35" t="s">
        <v>15</v>
      </c>
      <c r="G35" t="s">
        <v>16</v>
      </c>
      <c r="H35">
        <v>1</v>
      </c>
      <c r="I35" t="s">
        <v>17</v>
      </c>
      <c r="J35" t="s">
        <v>15</v>
      </c>
      <c r="K35" t="s">
        <v>18</v>
      </c>
      <c r="M35" t="e" vm="1">
        <f t="shared" ca="1" si="0"/>
        <v>#VALUE!</v>
      </c>
    </row>
    <row r="36" spans="1:13" ht="34" x14ac:dyDescent="0.2">
      <c r="A36" s="1" t="s">
        <v>118</v>
      </c>
      <c r="B36" t="s">
        <v>119</v>
      </c>
      <c r="C36" t="s">
        <v>120</v>
      </c>
      <c r="D36" t="s">
        <v>14</v>
      </c>
      <c r="E36" t="s">
        <v>15</v>
      </c>
      <c r="F36" t="s">
        <v>15</v>
      </c>
      <c r="G36" t="s">
        <v>16</v>
      </c>
      <c r="H36">
        <v>1</v>
      </c>
      <c r="I36" t="s">
        <v>17</v>
      </c>
      <c r="J36" t="s">
        <v>15</v>
      </c>
      <c r="K36" t="s">
        <v>18</v>
      </c>
      <c r="M36" t="e" vm="1">
        <f t="shared" ca="1" si="0"/>
        <v>#VALUE!</v>
      </c>
    </row>
    <row r="37" spans="1:13" ht="34" x14ac:dyDescent="0.2">
      <c r="A37" s="1" t="s">
        <v>121</v>
      </c>
      <c r="B37" t="s">
        <v>122</v>
      </c>
      <c r="C37" t="s">
        <v>123</v>
      </c>
      <c r="D37" t="s">
        <v>14</v>
      </c>
      <c r="E37" t="s">
        <v>15</v>
      </c>
      <c r="F37" t="s">
        <v>15</v>
      </c>
      <c r="G37" t="s">
        <v>16</v>
      </c>
      <c r="H37">
        <v>1</v>
      </c>
      <c r="I37" t="s">
        <v>17</v>
      </c>
      <c r="J37" t="s">
        <v>15</v>
      </c>
      <c r="K37" t="s">
        <v>18</v>
      </c>
      <c r="M37" t="e" vm="1">
        <f t="shared" ca="1" si="0"/>
        <v>#VALUE!</v>
      </c>
    </row>
    <row r="38" spans="1:13" ht="34" x14ac:dyDescent="0.2">
      <c r="A38" s="1" t="s">
        <v>124</v>
      </c>
      <c r="B38" t="s">
        <v>125</v>
      </c>
      <c r="C38" t="s">
        <v>126</v>
      </c>
      <c r="D38" t="s">
        <v>14</v>
      </c>
      <c r="E38" t="s">
        <v>15</v>
      </c>
      <c r="F38" t="s">
        <v>15</v>
      </c>
      <c r="G38" t="s">
        <v>16</v>
      </c>
      <c r="H38">
        <v>1</v>
      </c>
      <c r="I38" t="s">
        <v>17</v>
      </c>
      <c r="J38" t="s">
        <v>15</v>
      </c>
      <c r="K38" t="s">
        <v>18</v>
      </c>
      <c r="M38" t="e" vm="1">
        <f t="shared" ca="1" si="0"/>
        <v>#VALUE!</v>
      </c>
    </row>
    <row r="39" spans="1:13" ht="34" x14ac:dyDescent="0.2">
      <c r="A39" s="1" t="s">
        <v>127</v>
      </c>
      <c r="B39" t="s">
        <v>128</v>
      </c>
      <c r="C39" t="s">
        <v>129</v>
      </c>
      <c r="D39" t="s">
        <v>14</v>
      </c>
      <c r="E39" t="s">
        <v>15</v>
      </c>
      <c r="F39" t="s">
        <v>15</v>
      </c>
      <c r="G39" t="s">
        <v>16</v>
      </c>
      <c r="H39">
        <v>1</v>
      </c>
      <c r="I39" t="s">
        <v>17</v>
      </c>
      <c r="J39" t="s">
        <v>15</v>
      </c>
      <c r="K39" t="s">
        <v>18</v>
      </c>
      <c r="M39" t="e" vm="1">
        <f t="shared" ca="1" si="0"/>
        <v>#VALUE!</v>
      </c>
    </row>
    <row r="40" spans="1:13" ht="34" x14ac:dyDescent="0.2">
      <c r="A40" s="1" t="s">
        <v>130</v>
      </c>
      <c r="B40" t="s">
        <v>131</v>
      </c>
      <c r="C40" t="s">
        <v>132</v>
      </c>
      <c r="D40" t="s">
        <v>14</v>
      </c>
      <c r="E40" t="s">
        <v>15</v>
      </c>
      <c r="F40" t="s">
        <v>15</v>
      </c>
      <c r="G40" t="s">
        <v>16</v>
      </c>
      <c r="H40">
        <v>1</v>
      </c>
      <c r="I40" t="s">
        <v>17</v>
      </c>
      <c r="J40" t="s">
        <v>15</v>
      </c>
      <c r="K40" t="s">
        <v>18</v>
      </c>
      <c r="M40" t="e" vm="1">
        <f t="shared" ca="1" si="0"/>
        <v>#VALUE!</v>
      </c>
    </row>
    <row r="41" spans="1:13" ht="34" x14ac:dyDescent="0.2">
      <c r="A41" s="1" t="s">
        <v>133</v>
      </c>
      <c r="B41" t="s">
        <v>134</v>
      </c>
      <c r="C41" t="s">
        <v>135</v>
      </c>
      <c r="D41" t="s">
        <v>14</v>
      </c>
      <c r="E41" t="s">
        <v>15</v>
      </c>
      <c r="F41" t="s">
        <v>15</v>
      </c>
      <c r="G41" t="s">
        <v>16</v>
      </c>
      <c r="H41">
        <v>1</v>
      </c>
      <c r="I41" t="s">
        <v>17</v>
      </c>
      <c r="J41" t="s">
        <v>15</v>
      </c>
      <c r="K41" t="s">
        <v>18</v>
      </c>
      <c r="M41" t="e" vm="1">
        <f t="shared" ca="1" si="0"/>
        <v>#VALUE!</v>
      </c>
    </row>
    <row r="42" spans="1:13" ht="34" x14ac:dyDescent="0.2">
      <c r="A42" s="1" t="s">
        <v>136</v>
      </c>
      <c r="B42" t="s">
        <v>137</v>
      </c>
      <c r="C42" t="s">
        <v>138</v>
      </c>
      <c r="D42" t="s">
        <v>14</v>
      </c>
      <c r="E42" t="s">
        <v>15</v>
      </c>
      <c r="F42" t="s">
        <v>15</v>
      </c>
      <c r="G42" t="s">
        <v>16</v>
      </c>
      <c r="H42">
        <v>1</v>
      </c>
      <c r="I42" t="s">
        <v>17</v>
      </c>
      <c r="J42" t="s">
        <v>15</v>
      </c>
      <c r="K42" t="s">
        <v>18</v>
      </c>
      <c r="M42" t="e" vm="1">
        <f t="shared" ca="1" si="0"/>
        <v>#VALUE!</v>
      </c>
    </row>
    <row r="43" spans="1:13" ht="34" x14ac:dyDescent="0.2">
      <c r="A43" s="1" t="s">
        <v>139</v>
      </c>
      <c r="B43" t="s">
        <v>140</v>
      </c>
      <c r="C43" t="s">
        <v>141</v>
      </c>
      <c r="D43" t="s">
        <v>14</v>
      </c>
      <c r="E43" t="s">
        <v>15</v>
      </c>
      <c r="F43" t="s">
        <v>15</v>
      </c>
      <c r="G43" t="s">
        <v>16</v>
      </c>
      <c r="H43">
        <v>1</v>
      </c>
      <c r="I43" t="s">
        <v>17</v>
      </c>
      <c r="J43" t="s">
        <v>15</v>
      </c>
      <c r="K43" t="s">
        <v>18</v>
      </c>
      <c r="M43" t="e" vm="1">
        <f t="shared" ca="1" si="0"/>
        <v>#VALUE!</v>
      </c>
    </row>
    <row r="44" spans="1:13" ht="34" x14ac:dyDescent="0.2">
      <c r="A44" s="1" t="s">
        <v>142</v>
      </c>
      <c r="B44" t="s">
        <v>143</v>
      </c>
      <c r="C44" t="s">
        <v>144</v>
      </c>
      <c r="D44" t="s">
        <v>14</v>
      </c>
      <c r="E44" t="s">
        <v>15</v>
      </c>
      <c r="F44" t="s">
        <v>15</v>
      </c>
      <c r="G44" t="s">
        <v>16</v>
      </c>
      <c r="H44">
        <v>1</v>
      </c>
      <c r="I44" t="s">
        <v>17</v>
      </c>
      <c r="J44" t="s">
        <v>15</v>
      </c>
      <c r="K44" t="s">
        <v>18</v>
      </c>
      <c r="M44" t="e" vm="1">
        <f t="shared" ca="1" si="0"/>
        <v>#VALUE!</v>
      </c>
    </row>
    <row r="45" spans="1:13" ht="34" x14ac:dyDescent="0.2">
      <c r="A45" s="1" t="s">
        <v>145</v>
      </c>
      <c r="B45" t="s">
        <v>146</v>
      </c>
      <c r="C45" t="s">
        <v>147</v>
      </c>
      <c r="D45" t="s">
        <v>14</v>
      </c>
      <c r="E45" t="s">
        <v>15</v>
      </c>
      <c r="F45" t="s">
        <v>15</v>
      </c>
      <c r="G45" t="s">
        <v>16</v>
      </c>
      <c r="H45">
        <v>1</v>
      </c>
      <c r="I45" t="s">
        <v>17</v>
      </c>
      <c r="J45" t="s">
        <v>15</v>
      </c>
      <c r="K45" t="s">
        <v>18</v>
      </c>
      <c r="M45" t="e" vm="1">
        <f t="shared" ca="1" si="0"/>
        <v>#VALUE!</v>
      </c>
    </row>
    <row r="46" spans="1:13" ht="34" x14ac:dyDescent="0.2">
      <c r="A46" s="1" t="s">
        <v>148</v>
      </c>
      <c r="B46" t="s">
        <v>149</v>
      </c>
      <c r="C46" t="s">
        <v>150</v>
      </c>
      <c r="D46" t="s">
        <v>14</v>
      </c>
      <c r="E46" t="s">
        <v>15</v>
      </c>
      <c r="F46" t="s">
        <v>15</v>
      </c>
      <c r="G46" t="s">
        <v>16</v>
      </c>
      <c r="H46">
        <v>1</v>
      </c>
      <c r="I46" t="s">
        <v>17</v>
      </c>
      <c r="J46" t="s">
        <v>15</v>
      </c>
      <c r="K46" t="s">
        <v>18</v>
      </c>
      <c r="M46" t="e" vm="1">
        <f t="shared" ca="1" si="0"/>
        <v>#VALUE!</v>
      </c>
    </row>
    <row r="47" spans="1:13" ht="34" x14ac:dyDescent="0.2">
      <c r="A47" s="1" t="s">
        <v>151</v>
      </c>
      <c r="B47" t="s">
        <v>152</v>
      </c>
      <c r="C47" t="s">
        <v>153</v>
      </c>
      <c r="D47" t="s">
        <v>14</v>
      </c>
      <c r="E47" t="s">
        <v>15</v>
      </c>
      <c r="F47" t="s">
        <v>15</v>
      </c>
      <c r="G47" t="s">
        <v>16</v>
      </c>
      <c r="H47">
        <v>1</v>
      </c>
      <c r="I47" t="s">
        <v>17</v>
      </c>
      <c r="J47" t="s">
        <v>15</v>
      </c>
      <c r="K47" t="s">
        <v>18</v>
      </c>
      <c r="M47" t="e" vm="1">
        <f t="shared" ca="1" si="0"/>
        <v>#VALUE!</v>
      </c>
    </row>
    <row r="48" spans="1:13" ht="34" x14ac:dyDescent="0.2">
      <c r="A48" s="1" t="s">
        <v>154</v>
      </c>
      <c r="B48" t="s">
        <v>155</v>
      </c>
      <c r="C48" t="s">
        <v>156</v>
      </c>
      <c r="D48" t="s">
        <v>14</v>
      </c>
      <c r="E48" t="s">
        <v>15</v>
      </c>
      <c r="F48" t="s">
        <v>15</v>
      </c>
      <c r="G48" t="s">
        <v>16</v>
      </c>
      <c r="H48">
        <v>1</v>
      </c>
      <c r="I48" t="s">
        <v>17</v>
      </c>
      <c r="J48" t="s">
        <v>15</v>
      </c>
      <c r="K48" t="s">
        <v>18</v>
      </c>
      <c r="M48" t="e" vm="1">
        <f t="shared" ca="1" si="0"/>
        <v>#VALUE!</v>
      </c>
    </row>
    <row r="49" spans="1:13" ht="34" x14ac:dyDescent="0.2">
      <c r="A49" s="1" t="s">
        <v>157</v>
      </c>
      <c r="B49" t="s">
        <v>158</v>
      </c>
      <c r="C49" t="s">
        <v>159</v>
      </c>
      <c r="D49" t="s">
        <v>14</v>
      </c>
      <c r="E49" t="s">
        <v>15</v>
      </c>
      <c r="F49" t="s">
        <v>15</v>
      </c>
      <c r="G49" t="s">
        <v>16</v>
      </c>
      <c r="H49">
        <v>1</v>
      </c>
      <c r="I49" t="s">
        <v>17</v>
      </c>
      <c r="J49" t="s">
        <v>15</v>
      </c>
      <c r="K49" t="s">
        <v>18</v>
      </c>
      <c r="M49" t="e" vm="1">
        <f t="shared" ca="1" si="0"/>
        <v>#VALUE!</v>
      </c>
    </row>
    <row r="50" spans="1:13" ht="34" x14ac:dyDescent="0.2">
      <c r="A50" s="1" t="s">
        <v>160</v>
      </c>
      <c r="B50" t="s">
        <v>161</v>
      </c>
      <c r="C50" t="s">
        <v>162</v>
      </c>
      <c r="D50" t="s">
        <v>14</v>
      </c>
      <c r="E50" t="s">
        <v>15</v>
      </c>
      <c r="F50" t="s">
        <v>15</v>
      </c>
      <c r="G50" t="s">
        <v>16</v>
      </c>
      <c r="H50">
        <v>1</v>
      </c>
      <c r="I50" t="s">
        <v>17</v>
      </c>
      <c r="J50" t="s">
        <v>15</v>
      </c>
      <c r="K50" t="s">
        <v>18</v>
      </c>
      <c r="M50" t="e" vm="1">
        <f t="shared" ca="1" si="0"/>
        <v>#VALUE!</v>
      </c>
    </row>
    <row r="51" spans="1:13" ht="34" x14ac:dyDescent="0.2">
      <c r="A51" s="1" t="s">
        <v>163</v>
      </c>
      <c r="B51" t="s">
        <v>164</v>
      </c>
      <c r="C51" t="s">
        <v>165</v>
      </c>
      <c r="D51" t="s">
        <v>14</v>
      </c>
      <c r="E51" t="s">
        <v>15</v>
      </c>
      <c r="F51" t="s">
        <v>15</v>
      </c>
      <c r="G51" t="s">
        <v>16</v>
      </c>
      <c r="H51">
        <v>1</v>
      </c>
      <c r="I51" t="s">
        <v>17</v>
      </c>
      <c r="J51" t="s">
        <v>15</v>
      </c>
      <c r="K51" t="s">
        <v>18</v>
      </c>
      <c r="M51" t="e" vm="1">
        <f t="shared" ca="1" si="0"/>
        <v>#VALUE!</v>
      </c>
    </row>
    <row r="52" spans="1:13" ht="34" x14ac:dyDescent="0.2">
      <c r="A52" s="1" t="s">
        <v>166</v>
      </c>
      <c r="B52" t="s">
        <v>167</v>
      </c>
      <c r="C52" t="s">
        <v>168</v>
      </c>
      <c r="D52" t="s">
        <v>14</v>
      </c>
      <c r="E52" t="s">
        <v>15</v>
      </c>
      <c r="F52" t="s">
        <v>15</v>
      </c>
      <c r="G52" t="s">
        <v>16</v>
      </c>
      <c r="H52">
        <v>1</v>
      </c>
      <c r="I52" t="s">
        <v>17</v>
      </c>
      <c r="J52" t="s">
        <v>15</v>
      </c>
      <c r="K52" t="s">
        <v>18</v>
      </c>
      <c r="M52" t="e" vm="1">
        <f t="shared" ca="1" si="0"/>
        <v>#VALUE!</v>
      </c>
    </row>
    <row r="53" spans="1:13" ht="34" x14ac:dyDescent="0.2">
      <c r="A53" s="1" t="s">
        <v>169</v>
      </c>
      <c r="B53" t="s">
        <v>170</v>
      </c>
      <c r="C53" t="s">
        <v>171</v>
      </c>
      <c r="D53" t="s">
        <v>14</v>
      </c>
      <c r="E53" t="s">
        <v>15</v>
      </c>
      <c r="F53" t="s">
        <v>15</v>
      </c>
      <c r="G53" t="s">
        <v>16</v>
      </c>
      <c r="H53">
        <v>1</v>
      </c>
      <c r="I53" t="s">
        <v>17</v>
      </c>
      <c r="J53" t="s">
        <v>15</v>
      </c>
      <c r="K53" t="s">
        <v>18</v>
      </c>
      <c r="M53" t="e" vm="1">
        <f t="shared" ca="1" si="0"/>
        <v>#VALUE!</v>
      </c>
    </row>
    <row r="54" spans="1:13" ht="34" x14ac:dyDescent="0.2">
      <c r="A54" s="1" t="s">
        <v>172</v>
      </c>
      <c r="B54" t="s">
        <v>173</v>
      </c>
      <c r="C54" t="s">
        <v>174</v>
      </c>
      <c r="D54" t="s">
        <v>14</v>
      </c>
      <c r="E54" t="s">
        <v>15</v>
      </c>
      <c r="F54" t="s">
        <v>15</v>
      </c>
      <c r="G54" t="s">
        <v>16</v>
      </c>
      <c r="H54">
        <v>1</v>
      </c>
      <c r="I54" t="s">
        <v>17</v>
      </c>
      <c r="J54" t="s">
        <v>15</v>
      </c>
      <c r="K54" t="s">
        <v>18</v>
      </c>
      <c r="M54" t="e" vm="1">
        <f t="shared" ca="1" si="0"/>
        <v>#VALUE!</v>
      </c>
    </row>
    <row r="55" spans="1:13" ht="34" x14ac:dyDescent="0.2">
      <c r="A55" s="1" t="s">
        <v>175</v>
      </c>
      <c r="B55" t="s">
        <v>176</v>
      </c>
      <c r="C55" t="s">
        <v>177</v>
      </c>
      <c r="D55" t="s">
        <v>14</v>
      </c>
      <c r="E55" t="s">
        <v>15</v>
      </c>
      <c r="F55" t="s">
        <v>15</v>
      </c>
      <c r="G55" t="s">
        <v>16</v>
      </c>
      <c r="H55">
        <v>1</v>
      </c>
      <c r="I55" t="s">
        <v>17</v>
      </c>
      <c r="J55" t="s">
        <v>15</v>
      </c>
      <c r="K55" t="s">
        <v>18</v>
      </c>
      <c r="M55" t="e" vm="1">
        <f t="shared" ca="1" si="0"/>
        <v>#VALUE!</v>
      </c>
    </row>
    <row r="56" spans="1:13" ht="34" x14ac:dyDescent="0.2">
      <c r="A56" s="1" t="s">
        <v>178</v>
      </c>
      <c r="B56" t="s">
        <v>179</v>
      </c>
      <c r="C56" t="s">
        <v>180</v>
      </c>
      <c r="D56" t="s">
        <v>14</v>
      </c>
      <c r="E56" t="s">
        <v>15</v>
      </c>
      <c r="F56" t="s">
        <v>15</v>
      </c>
      <c r="G56" t="s">
        <v>16</v>
      </c>
      <c r="H56">
        <v>1</v>
      </c>
      <c r="I56" t="s">
        <v>17</v>
      </c>
      <c r="J56" t="s">
        <v>15</v>
      </c>
      <c r="K56" t="s">
        <v>18</v>
      </c>
      <c r="M56" t="e" vm="1">
        <f t="shared" ca="1" si="0"/>
        <v>#VALUE!</v>
      </c>
    </row>
    <row r="57" spans="1:13" ht="34" x14ac:dyDescent="0.2">
      <c r="A57" s="1" t="s">
        <v>181</v>
      </c>
      <c r="B57" t="s">
        <v>182</v>
      </c>
      <c r="C57" t="s">
        <v>183</v>
      </c>
      <c r="D57" t="s">
        <v>14</v>
      </c>
      <c r="E57" t="s">
        <v>15</v>
      </c>
      <c r="F57" t="s">
        <v>15</v>
      </c>
      <c r="G57" t="s">
        <v>16</v>
      </c>
      <c r="H57">
        <v>1</v>
      </c>
      <c r="I57" t="s">
        <v>17</v>
      </c>
      <c r="J57" t="s">
        <v>15</v>
      </c>
      <c r="K57" t="s">
        <v>18</v>
      </c>
      <c r="M57" t="e" vm="1">
        <f t="shared" ca="1" si="0"/>
        <v>#VALUE!</v>
      </c>
    </row>
    <row r="58" spans="1:13" ht="34" x14ac:dyDescent="0.2">
      <c r="A58" s="1" t="s">
        <v>184</v>
      </c>
      <c r="B58" t="s">
        <v>185</v>
      </c>
      <c r="C58" t="s">
        <v>186</v>
      </c>
      <c r="D58" t="s">
        <v>14</v>
      </c>
      <c r="E58" t="s">
        <v>15</v>
      </c>
      <c r="F58" t="s">
        <v>15</v>
      </c>
      <c r="G58" t="s">
        <v>16</v>
      </c>
      <c r="H58">
        <v>1</v>
      </c>
      <c r="I58" t="s">
        <v>17</v>
      </c>
      <c r="J58" t="s">
        <v>15</v>
      </c>
      <c r="K58" t="s">
        <v>18</v>
      </c>
      <c r="M58" t="e" vm="1">
        <f t="shared" ca="1" si="0"/>
        <v>#VALUE!</v>
      </c>
    </row>
    <row r="59" spans="1:13" ht="34" x14ac:dyDescent="0.2">
      <c r="A59" s="1" t="s">
        <v>187</v>
      </c>
      <c r="B59" t="s">
        <v>188</v>
      </c>
      <c r="C59" t="s">
        <v>189</v>
      </c>
      <c r="D59" t="s">
        <v>14</v>
      </c>
      <c r="E59" t="s">
        <v>15</v>
      </c>
      <c r="F59" t="s">
        <v>15</v>
      </c>
      <c r="G59" t="s">
        <v>16</v>
      </c>
      <c r="H59">
        <v>1</v>
      </c>
      <c r="I59" t="s">
        <v>17</v>
      </c>
      <c r="J59" t="s">
        <v>15</v>
      </c>
      <c r="K59" t="s">
        <v>18</v>
      </c>
      <c r="M59" t="e" vm="1">
        <f t="shared" ca="1" si="0"/>
        <v>#VALUE!</v>
      </c>
    </row>
    <row r="60" spans="1:13" ht="34" x14ac:dyDescent="0.2">
      <c r="A60" s="1" t="s">
        <v>190</v>
      </c>
      <c r="B60" t="s">
        <v>191</v>
      </c>
      <c r="C60" t="s">
        <v>192</v>
      </c>
      <c r="D60" t="s">
        <v>14</v>
      </c>
      <c r="E60" t="s">
        <v>15</v>
      </c>
      <c r="F60" t="s">
        <v>15</v>
      </c>
      <c r="G60" t="s">
        <v>16</v>
      </c>
      <c r="H60">
        <v>1</v>
      </c>
      <c r="I60" t="s">
        <v>17</v>
      </c>
      <c r="J60" t="s">
        <v>15</v>
      </c>
      <c r="K60" t="s">
        <v>18</v>
      </c>
      <c r="M60" t="e" vm="1">
        <f t="shared" ca="1" si="0"/>
        <v>#VALUE!</v>
      </c>
    </row>
    <row r="61" spans="1:13" ht="34" x14ac:dyDescent="0.2">
      <c r="A61" s="1" t="s">
        <v>193</v>
      </c>
      <c r="B61" t="s">
        <v>194</v>
      </c>
      <c r="C61" t="s">
        <v>195</v>
      </c>
      <c r="D61" t="s">
        <v>14</v>
      </c>
      <c r="E61" t="s">
        <v>15</v>
      </c>
      <c r="F61" t="s">
        <v>15</v>
      </c>
      <c r="G61" t="s">
        <v>16</v>
      </c>
      <c r="H61">
        <v>1</v>
      </c>
      <c r="I61" t="s">
        <v>17</v>
      </c>
      <c r="J61" t="s">
        <v>15</v>
      </c>
      <c r="K61" t="s">
        <v>18</v>
      </c>
      <c r="M61" t="e" vm="1">
        <f t="shared" ca="1" si="0"/>
        <v>#VALUE!</v>
      </c>
    </row>
    <row r="62" spans="1:13" ht="34" x14ac:dyDescent="0.2">
      <c r="A62" s="1" t="s">
        <v>196</v>
      </c>
      <c r="B62" t="s">
        <v>197</v>
      </c>
      <c r="C62" t="s">
        <v>198</v>
      </c>
      <c r="D62" t="s">
        <v>14</v>
      </c>
      <c r="E62" t="s">
        <v>15</v>
      </c>
      <c r="F62" t="s">
        <v>15</v>
      </c>
      <c r="G62" t="s">
        <v>16</v>
      </c>
      <c r="H62">
        <v>1</v>
      </c>
      <c r="I62" t="s">
        <v>17</v>
      </c>
      <c r="J62" t="s">
        <v>15</v>
      </c>
      <c r="K62" t="s">
        <v>18</v>
      </c>
      <c r="M62" t="e" vm="1">
        <f t="shared" ca="1" si="0"/>
        <v>#VALUE!</v>
      </c>
    </row>
    <row r="63" spans="1:13" ht="34" x14ac:dyDescent="0.2">
      <c r="A63" s="1" t="s">
        <v>199</v>
      </c>
      <c r="B63" t="s">
        <v>200</v>
      </c>
      <c r="C63" t="s">
        <v>201</v>
      </c>
      <c r="D63" t="s">
        <v>14</v>
      </c>
      <c r="E63" t="s">
        <v>15</v>
      </c>
      <c r="F63" t="s">
        <v>15</v>
      </c>
      <c r="G63" t="s">
        <v>16</v>
      </c>
      <c r="H63">
        <v>1</v>
      </c>
      <c r="I63" t="s">
        <v>17</v>
      </c>
      <c r="J63" t="s">
        <v>15</v>
      </c>
      <c r="K63" t="s">
        <v>18</v>
      </c>
      <c r="M63" t="e" vm="1">
        <f t="shared" ca="1" si="0"/>
        <v>#VALUE!</v>
      </c>
    </row>
    <row r="64" spans="1:13" ht="34" x14ac:dyDescent="0.2">
      <c r="A64" s="1" t="s">
        <v>202</v>
      </c>
      <c r="B64" t="s">
        <v>203</v>
      </c>
      <c r="C64" t="s">
        <v>204</v>
      </c>
      <c r="D64" t="s">
        <v>14</v>
      </c>
      <c r="E64" t="s">
        <v>15</v>
      </c>
      <c r="F64" t="s">
        <v>15</v>
      </c>
      <c r="G64" t="s">
        <v>16</v>
      </c>
      <c r="H64">
        <v>1</v>
      </c>
      <c r="I64" t="s">
        <v>17</v>
      </c>
      <c r="J64" t="s">
        <v>15</v>
      </c>
      <c r="K64" t="s">
        <v>18</v>
      </c>
      <c r="M64" t="e" vm="1">
        <f t="shared" ca="1" si="0"/>
        <v>#VALUE!</v>
      </c>
    </row>
    <row r="65" spans="1:13" ht="34" x14ac:dyDescent="0.2">
      <c r="A65" s="1" t="s">
        <v>205</v>
      </c>
      <c r="B65" t="s">
        <v>206</v>
      </c>
      <c r="C65" t="s">
        <v>207</v>
      </c>
      <c r="D65" t="s">
        <v>14</v>
      </c>
      <c r="E65" t="s">
        <v>15</v>
      </c>
      <c r="F65" t="s">
        <v>15</v>
      </c>
      <c r="G65" t="s">
        <v>16</v>
      </c>
      <c r="H65">
        <v>1</v>
      </c>
      <c r="I65" t="s">
        <v>17</v>
      </c>
      <c r="J65" t="s">
        <v>15</v>
      </c>
      <c r="K65" t="s">
        <v>18</v>
      </c>
      <c r="M65" t="e" vm="1">
        <f t="shared" ca="1" si="0"/>
        <v>#VALUE!</v>
      </c>
    </row>
    <row r="66" spans="1:13" ht="34" x14ac:dyDescent="0.2">
      <c r="A66" s="1" t="s">
        <v>208</v>
      </c>
      <c r="B66" t="s">
        <v>209</v>
      </c>
      <c r="C66" t="s">
        <v>210</v>
      </c>
      <c r="D66" t="s">
        <v>14</v>
      </c>
      <c r="E66" t="s">
        <v>15</v>
      </c>
      <c r="F66" t="s">
        <v>15</v>
      </c>
      <c r="G66" t="s">
        <v>16</v>
      </c>
      <c r="H66">
        <v>1</v>
      </c>
      <c r="I66" t="s">
        <v>17</v>
      </c>
      <c r="J66" t="s">
        <v>15</v>
      </c>
      <c r="K66" t="s">
        <v>18</v>
      </c>
      <c r="M66" t="e" vm="1">
        <f t="shared" ca="1" si="0"/>
        <v>#VALUE!</v>
      </c>
    </row>
    <row r="67" spans="1:13" ht="34" x14ac:dyDescent="0.2">
      <c r="A67" s="1" t="s">
        <v>211</v>
      </c>
      <c r="B67" t="s">
        <v>212</v>
      </c>
      <c r="C67" t="s">
        <v>213</v>
      </c>
      <c r="D67" t="s">
        <v>14</v>
      </c>
      <c r="E67" t="s">
        <v>15</v>
      </c>
      <c r="F67" t="s">
        <v>15</v>
      </c>
      <c r="G67" t="s">
        <v>16</v>
      </c>
      <c r="H67">
        <v>1</v>
      </c>
      <c r="I67" t="s">
        <v>17</v>
      </c>
      <c r="J67" t="s">
        <v>15</v>
      </c>
      <c r="K67" t="s">
        <v>18</v>
      </c>
      <c r="M67" t="e" vm="1">
        <f t="shared" ref="M67:M130" ca="1" si="1">_xlfn.IMAGE(A67)</f>
        <v>#VALUE!</v>
      </c>
    </row>
    <row r="68" spans="1:13" ht="34" x14ac:dyDescent="0.2">
      <c r="A68" s="1" t="s">
        <v>214</v>
      </c>
      <c r="B68" t="s">
        <v>215</v>
      </c>
      <c r="C68" t="s">
        <v>216</v>
      </c>
      <c r="D68" t="s">
        <v>14</v>
      </c>
      <c r="E68" t="s">
        <v>15</v>
      </c>
      <c r="F68" t="s">
        <v>15</v>
      </c>
      <c r="G68" t="s">
        <v>16</v>
      </c>
      <c r="H68">
        <v>1</v>
      </c>
      <c r="I68" t="s">
        <v>17</v>
      </c>
      <c r="J68" t="s">
        <v>15</v>
      </c>
      <c r="K68" t="s">
        <v>18</v>
      </c>
      <c r="M68" t="e" vm="1">
        <f t="shared" ca="1" si="1"/>
        <v>#VALUE!</v>
      </c>
    </row>
    <row r="69" spans="1:13" ht="34" x14ac:dyDescent="0.2">
      <c r="A69" s="1" t="s">
        <v>217</v>
      </c>
      <c r="B69" t="s">
        <v>218</v>
      </c>
      <c r="C69" t="s">
        <v>219</v>
      </c>
      <c r="D69" t="s">
        <v>14</v>
      </c>
      <c r="E69" t="s">
        <v>15</v>
      </c>
      <c r="F69" t="s">
        <v>15</v>
      </c>
      <c r="G69" t="s">
        <v>16</v>
      </c>
      <c r="H69">
        <v>1</v>
      </c>
      <c r="I69" t="s">
        <v>17</v>
      </c>
      <c r="J69" t="s">
        <v>15</v>
      </c>
      <c r="K69" t="s">
        <v>18</v>
      </c>
      <c r="M69" t="e" vm="1">
        <f t="shared" ca="1" si="1"/>
        <v>#VALUE!</v>
      </c>
    </row>
    <row r="70" spans="1:13" ht="34" x14ac:dyDescent="0.2">
      <c r="A70" s="1" t="s">
        <v>220</v>
      </c>
      <c r="B70" t="s">
        <v>221</v>
      </c>
      <c r="C70" t="s">
        <v>222</v>
      </c>
      <c r="D70" t="s">
        <v>14</v>
      </c>
      <c r="E70" t="s">
        <v>15</v>
      </c>
      <c r="F70" t="s">
        <v>15</v>
      </c>
      <c r="G70" t="s">
        <v>16</v>
      </c>
      <c r="H70">
        <v>1</v>
      </c>
      <c r="I70" t="s">
        <v>17</v>
      </c>
      <c r="J70" t="s">
        <v>15</v>
      </c>
      <c r="K70" t="s">
        <v>18</v>
      </c>
      <c r="M70" t="e" vm="1">
        <f t="shared" ca="1" si="1"/>
        <v>#VALUE!</v>
      </c>
    </row>
    <row r="71" spans="1:13" ht="34" x14ac:dyDescent="0.2">
      <c r="A71" s="1" t="s">
        <v>223</v>
      </c>
      <c r="B71" t="s">
        <v>224</v>
      </c>
      <c r="C71" t="s">
        <v>183</v>
      </c>
      <c r="D71" t="s">
        <v>14</v>
      </c>
      <c r="E71" t="s">
        <v>15</v>
      </c>
      <c r="F71" t="s">
        <v>15</v>
      </c>
      <c r="G71" t="s">
        <v>16</v>
      </c>
      <c r="H71">
        <v>1</v>
      </c>
      <c r="I71" t="s">
        <v>17</v>
      </c>
      <c r="J71" t="s">
        <v>15</v>
      </c>
      <c r="K71" t="s">
        <v>18</v>
      </c>
      <c r="M71" t="e" vm="1">
        <f t="shared" ca="1" si="1"/>
        <v>#VALUE!</v>
      </c>
    </row>
    <row r="72" spans="1:13" ht="34" x14ac:dyDescent="0.2">
      <c r="A72" s="1" t="s">
        <v>225</v>
      </c>
      <c r="B72" t="s">
        <v>226</v>
      </c>
      <c r="C72" t="s">
        <v>42</v>
      </c>
      <c r="D72" t="s">
        <v>14</v>
      </c>
      <c r="E72" t="s">
        <v>15</v>
      </c>
      <c r="F72" t="s">
        <v>15</v>
      </c>
      <c r="G72" t="s">
        <v>16</v>
      </c>
      <c r="H72">
        <v>1</v>
      </c>
      <c r="I72" t="s">
        <v>17</v>
      </c>
      <c r="J72" t="s">
        <v>15</v>
      </c>
      <c r="K72" t="s">
        <v>18</v>
      </c>
      <c r="M72" t="e" vm="1">
        <f t="shared" ca="1" si="1"/>
        <v>#VALUE!</v>
      </c>
    </row>
    <row r="73" spans="1:13" ht="34" x14ac:dyDescent="0.2">
      <c r="A73" s="1" t="s">
        <v>227</v>
      </c>
      <c r="B73" t="s">
        <v>228</v>
      </c>
      <c r="C73" t="s">
        <v>99</v>
      </c>
      <c r="D73" t="s">
        <v>14</v>
      </c>
      <c r="E73" t="s">
        <v>15</v>
      </c>
      <c r="F73" t="s">
        <v>15</v>
      </c>
      <c r="G73" t="s">
        <v>16</v>
      </c>
      <c r="H73">
        <v>1</v>
      </c>
      <c r="I73" t="s">
        <v>17</v>
      </c>
      <c r="J73" t="s">
        <v>15</v>
      </c>
      <c r="K73" t="s">
        <v>18</v>
      </c>
      <c r="M73" t="e" vm="1">
        <f t="shared" ca="1" si="1"/>
        <v>#VALUE!</v>
      </c>
    </row>
    <row r="74" spans="1:13" ht="34" x14ac:dyDescent="0.2">
      <c r="A74" s="1" t="s">
        <v>229</v>
      </c>
      <c r="B74" t="s">
        <v>230</v>
      </c>
      <c r="C74" t="s">
        <v>90</v>
      </c>
      <c r="D74" t="s">
        <v>14</v>
      </c>
      <c r="E74" t="s">
        <v>15</v>
      </c>
      <c r="F74" t="s">
        <v>15</v>
      </c>
      <c r="G74" t="s">
        <v>16</v>
      </c>
      <c r="H74">
        <v>1</v>
      </c>
      <c r="I74" t="s">
        <v>17</v>
      </c>
      <c r="J74" t="s">
        <v>15</v>
      </c>
      <c r="K74" t="s">
        <v>18</v>
      </c>
      <c r="M74" t="e" vm="1">
        <f t="shared" ca="1" si="1"/>
        <v>#VALUE!</v>
      </c>
    </row>
    <row r="75" spans="1:13" ht="34" x14ac:dyDescent="0.2">
      <c r="A75" s="1" t="s">
        <v>231</v>
      </c>
      <c r="B75" t="s">
        <v>232</v>
      </c>
      <c r="C75" t="s">
        <v>117</v>
      </c>
      <c r="D75" t="s">
        <v>14</v>
      </c>
      <c r="E75" t="s">
        <v>15</v>
      </c>
      <c r="F75" t="s">
        <v>15</v>
      </c>
      <c r="G75" t="s">
        <v>16</v>
      </c>
      <c r="H75">
        <v>1</v>
      </c>
      <c r="I75" t="s">
        <v>17</v>
      </c>
      <c r="J75" t="s">
        <v>15</v>
      </c>
      <c r="K75" t="s">
        <v>18</v>
      </c>
      <c r="M75" t="e" vm="1">
        <f t="shared" ca="1" si="1"/>
        <v>#VALUE!</v>
      </c>
    </row>
    <row r="76" spans="1:13" ht="34" x14ac:dyDescent="0.2">
      <c r="A76" s="1" t="s">
        <v>233</v>
      </c>
      <c r="B76" t="s">
        <v>234</v>
      </c>
      <c r="C76" t="s">
        <v>235</v>
      </c>
      <c r="D76" t="s">
        <v>14</v>
      </c>
      <c r="E76" t="s">
        <v>15</v>
      </c>
      <c r="F76" t="s">
        <v>15</v>
      </c>
      <c r="G76" t="s">
        <v>16</v>
      </c>
      <c r="H76">
        <v>1</v>
      </c>
      <c r="I76" t="s">
        <v>17</v>
      </c>
      <c r="J76" t="s">
        <v>15</v>
      </c>
      <c r="K76" t="s">
        <v>18</v>
      </c>
      <c r="M76" t="e" vm="1">
        <f t="shared" ca="1" si="1"/>
        <v>#VALUE!</v>
      </c>
    </row>
    <row r="77" spans="1:13" ht="34" x14ac:dyDescent="0.2">
      <c r="A77" s="1" t="s">
        <v>236</v>
      </c>
      <c r="B77" t="s">
        <v>237</v>
      </c>
      <c r="C77" t="s">
        <v>147</v>
      </c>
      <c r="D77" t="s">
        <v>14</v>
      </c>
      <c r="E77" t="s">
        <v>15</v>
      </c>
      <c r="F77" t="s">
        <v>15</v>
      </c>
      <c r="G77" t="s">
        <v>16</v>
      </c>
      <c r="H77">
        <v>1</v>
      </c>
      <c r="I77" t="s">
        <v>17</v>
      </c>
      <c r="J77" t="s">
        <v>15</v>
      </c>
      <c r="K77" t="s">
        <v>18</v>
      </c>
      <c r="M77" t="e" vm="1">
        <f t="shared" ca="1" si="1"/>
        <v>#VALUE!</v>
      </c>
    </row>
    <row r="78" spans="1:13" ht="34" x14ac:dyDescent="0.2">
      <c r="A78" s="1" t="s">
        <v>238</v>
      </c>
      <c r="B78" t="s">
        <v>239</v>
      </c>
      <c r="C78" t="s">
        <v>138</v>
      </c>
      <c r="D78" t="s">
        <v>14</v>
      </c>
      <c r="E78" t="s">
        <v>15</v>
      </c>
      <c r="F78" t="s">
        <v>15</v>
      </c>
      <c r="G78" t="s">
        <v>16</v>
      </c>
      <c r="H78">
        <v>1</v>
      </c>
      <c r="I78" t="s">
        <v>17</v>
      </c>
      <c r="J78" t="s">
        <v>15</v>
      </c>
      <c r="K78" t="s">
        <v>18</v>
      </c>
      <c r="M78" t="e" vm="1">
        <f t="shared" ca="1" si="1"/>
        <v>#VALUE!</v>
      </c>
    </row>
    <row r="79" spans="1:13" ht="34" x14ac:dyDescent="0.2">
      <c r="A79" s="1" t="s">
        <v>240</v>
      </c>
      <c r="B79" t="s">
        <v>241</v>
      </c>
      <c r="C79" t="s">
        <v>204</v>
      </c>
      <c r="D79" t="s">
        <v>14</v>
      </c>
      <c r="E79" t="s">
        <v>15</v>
      </c>
      <c r="F79" t="s">
        <v>15</v>
      </c>
      <c r="G79" t="s">
        <v>16</v>
      </c>
      <c r="H79">
        <v>1</v>
      </c>
      <c r="I79" t="s">
        <v>17</v>
      </c>
      <c r="J79" t="s">
        <v>15</v>
      </c>
      <c r="K79" t="s">
        <v>18</v>
      </c>
      <c r="M79" t="e" vm="1">
        <f t="shared" ca="1" si="1"/>
        <v>#VALUE!</v>
      </c>
    </row>
    <row r="80" spans="1:13" ht="34" x14ac:dyDescent="0.2">
      <c r="A80" s="1" t="s">
        <v>242</v>
      </c>
      <c r="B80" t="s">
        <v>243</v>
      </c>
      <c r="C80" t="s">
        <v>244</v>
      </c>
      <c r="D80" t="s">
        <v>14</v>
      </c>
      <c r="E80" t="s">
        <v>15</v>
      </c>
      <c r="F80" t="s">
        <v>15</v>
      </c>
      <c r="G80" t="s">
        <v>16</v>
      </c>
      <c r="H80">
        <v>1</v>
      </c>
      <c r="I80" t="s">
        <v>17</v>
      </c>
      <c r="J80" t="s">
        <v>15</v>
      </c>
      <c r="K80" t="s">
        <v>18</v>
      </c>
      <c r="M80" t="e" vm="1">
        <f t="shared" ca="1" si="1"/>
        <v>#VALUE!</v>
      </c>
    </row>
    <row r="81" spans="1:13" ht="34" x14ac:dyDescent="0.2">
      <c r="A81" s="1" t="s">
        <v>245</v>
      </c>
      <c r="B81" t="s">
        <v>246</v>
      </c>
      <c r="C81" t="s">
        <v>159</v>
      </c>
      <c r="D81" t="s">
        <v>14</v>
      </c>
      <c r="E81" t="s">
        <v>15</v>
      </c>
      <c r="F81" t="s">
        <v>15</v>
      </c>
      <c r="G81" t="s">
        <v>16</v>
      </c>
      <c r="H81">
        <v>1</v>
      </c>
      <c r="I81" t="s">
        <v>17</v>
      </c>
      <c r="J81" t="s">
        <v>15</v>
      </c>
      <c r="K81" t="s">
        <v>18</v>
      </c>
      <c r="M81" t="e" vm="1">
        <f t="shared" ca="1" si="1"/>
        <v>#VALUE!</v>
      </c>
    </row>
    <row r="82" spans="1:13" ht="34" x14ac:dyDescent="0.2">
      <c r="A82" s="1" t="s">
        <v>247</v>
      </c>
      <c r="B82" t="s">
        <v>248</v>
      </c>
      <c r="C82" t="s">
        <v>171</v>
      </c>
      <c r="D82" t="s">
        <v>14</v>
      </c>
      <c r="E82" t="s">
        <v>15</v>
      </c>
      <c r="F82" t="s">
        <v>15</v>
      </c>
      <c r="G82" t="s">
        <v>16</v>
      </c>
      <c r="H82">
        <v>1</v>
      </c>
      <c r="I82" t="s">
        <v>17</v>
      </c>
      <c r="J82" t="s">
        <v>15</v>
      </c>
      <c r="K82" t="s">
        <v>18</v>
      </c>
      <c r="M82" t="e" vm="1">
        <f t="shared" ca="1" si="1"/>
        <v>#VALUE!</v>
      </c>
    </row>
    <row r="83" spans="1:13" ht="34" x14ac:dyDescent="0.2">
      <c r="A83" s="1" t="s">
        <v>249</v>
      </c>
      <c r="B83" t="s">
        <v>250</v>
      </c>
      <c r="C83" t="s">
        <v>33</v>
      </c>
      <c r="D83" t="s">
        <v>14</v>
      </c>
      <c r="E83" t="s">
        <v>15</v>
      </c>
      <c r="F83" t="s">
        <v>15</v>
      </c>
      <c r="G83" t="s">
        <v>16</v>
      </c>
      <c r="H83">
        <v>1</v>
      </c>
      <c r="I83" t="s">
        <v>17</v>
      </c>
      <c r="J83" t="s">
        <v>15</v>
      </c>
      <c r="K83" t="s">
        <v>18</v>
      </c>
      <c r="M83" t="e" vm="1">
        <f t="shared" ca="1" si="1"/>
        <v>#VALUE!</v>
      </c>
    </row>
    <row r="84" spans="1:13" ht="34" x14ac:dyDescent="0.2">
      <c r="A84" s="1" t="s">
        <v>251</v>
      </c>
      <c r="B84" t="s">
        <v>252</v>
      </c>
      <c r="C84" t="s">
        <v>129</v>
      </c>
      <c r="D84" t="s">
        <v>14</v>
      </c>
      <c r="E84" t="s">
        <v>15</v>
      </c>
      <c r="F84" t="s">
        <v>15</v>
      </c>
      <c r="G84" t="s">
        <v>16</v>
      </c>
      <c r="H84">
        <v>1</v>
      </c>
      <c r="I84" t="s">
        <v>17</v>
      </c>
      <c r="J84" t="s">
        <v>15</v>
      </c>
      <c r="K84" t="s">
        <v>18</v>
      </c>
      <c r="M84" t="e" vm="1">
        <f t="shared" ca="1" si="1"/>
        <v>#VALUE!</v>
      </c>
    </row>
    <row r="85" spans="1:13" ht="34" x14ac:dyDescent="0.2">
      <c r="A85" s="1" t="s">
        <v>253</v>
      </c>
      <c r="B85" t="s">
        <v>254</v>
      </c>
      <c r="C85" t="s">
        <v>255</v>
      </c>
      <c r="D85" t="s">
        <v>14</v>
      </c>
      <c r="E85" t="s">
        <v>15</v>
      </c>
      <c r="F85" t="s">
        <v>15</v>
      </c>
      <c r="G85" t="s">
        <v>16</v>
      </c>
      <c r="H85">
        <v>1</v>
      </c>
      <c r="I85" t="s">
        <v>17</v>
      </c>
      <c r="J85" t="s">
        <v>15</v>
      </c>
      <c r="K85" t="s">
        <v>18</v>
      </c>
      <c r="M85" t="e" vm="1">
        <f t="shared" ca="1" si="1"/>
        <v>#VALUE!</v>
      </c>
    </row>
    <row r="86" spans="1:13" ht="34" x14ac:dyDescent="0.2">
      <c r="A86" s="1" t="s">
        <v>256</v>
      </c>
      <c r="B86" t="s">
        <v>257</v>
      </c>
      <c r="C86" t="s">
        <v>258</v>
      </c>
      <c r="D86" t="s">
        <v>14</v>
      </c>
      <c r="E86" t="s">
        <v>15</v>
      </c>
      <c r="F86" t="s">
        <v>15</v>
      </c>
      <c r="G86" t="s">
        <v>16</v>
      </c>
      <c r="H86">
        <v>1</v>
      </c>
      <c r="I86" t="s">
        <v>17</v>
      </c>
      <c r="J86" t="s">
        <v>15</v>
      </c>
      <c r="K86" t="s">
        <v>18</v>
      </c>
      <c r="M86" t="e" vm="1">
        <f t="shared" ca="1" si="1"/>
        <v>#VALUE!</v>
      </c>
    </row>
    <row r="87" spans="1:13" ht="34" x14ac:dyDescent="0.2">
      <c r="A87" s="1" t="s">
        <v>259</v>
      </c>
      <c r="B87" t="s">
        <v>260</v>
      </c>
      <c r="C87" t="s">
        <v>261</v>
      </c>
      <c r="D87" t="s">
        <v>14</v>
      </c>
      <c r="E87" t="s">
        <v>15</v>
      </c>
      <c r="F87" t="s">
        <v>15</v>
      </c>
      <c r="G87" t="s">
        <v>16</v>
      </c>
      <c r="H87">
        <v>1</v>
      </c>
      <c r="I87" t="s">
        <v>17</v>
      </c>
      <c r="J87" t="s">
        <v>15</v>
      </c>
      <c r="K87" t="s">
        <v>18</v>
      </c>
      <c r="M87" t="e" vm="1">
        <f t="shared" ca="1" si="1"/>
        <v>#VALUE!</v>
      </c>
    </row>
    <row r="88" spans="1:13" ht="34" x14ac:dyDescent="0.2">
      <c r="A88" s="1" t="s">
        <v>262</v>
      </c>
      <c r="B88" t="s">
        <v>263</v>
      </c>
      <c r="C88" t="s">
        <v>93</v>
      </c>
      <c r="D88" t="s">
        <v>14</v>
      </c>
      <c r="E88" t="s">
        <v>15</v>
      </c>
      <c r="F88" t="s">
        <v>15</v>
      </c>
      <c r="G88" t="s">
        <v>16</v>
      </c>
      <c r="H88">
        <v>1</v>
      </c>
      <c r="I88" t="s">
        <v>17</v>
      </c>
      <c r="J88" t="s">
        <v>15</v>
      </c>
      <c r="K88" t="s">
        <v>18</v>
      </c>
      <c r="M88" t="e" vm="1">
        <f t="shared" ca="1" si="1"/>
        <v>#VALUE!</v>
      </c>
    </row>
    <row r="89" spans="1:13" ht="34" x14ac:dyDescent="0.2">
      <c r="A89" s="1" t="s">
        <v>264</v>
      </c>
      <c r="B89" t="s">
        <v>265</v>
      </c>
      <c r="C89" t="s">
        <v>266</v>
      </c>
      <c r="D89" t="s">
        <v>14</v>
      </c>
      <c r="E89" t="s">
        <v>15</v>
      </c>
      <c r="F89" t="s">
        <v>15</v>
      </c>
      <c r="G89" t="s">
        <v>16</v>
      </c>
      <c r="H89">
        <v>1</v>
      </c>
      <c r="I89" t="s">
        <v>17</v>
      </c>
      <c r="J89" t="s">
        <v>15</v>
      </c>
      <c r="K89" t="s">
        <v>18</v>
      </c>
      <c r="M89" t="e" vm="1">
        <f t="shared" ca="1" si="1"/>
        <v>#VALUE!</v>
      </c>
    </row>
    <row r="90" spans="1:13" ht="34" x14ac:dyDescent="0.2">
      <c r="A90" s="1" t="s">
        <v>267</v>
      </c>
      <c r="B90" t="s">
        <v>268</v>
      </c>
      <c r="C90" t="s">
        <v>269</v>
      </c>
      <c r="D90" t="s">
        <v>14</v>
      </c>
      <c r="E90" t="s">
        <v>15</v>
      </c>
      <c r="F90" t="s">
        <v>15</v>
      </c>
      <c r="G90" t="s">
        <v>16</v>
      </c>
      <c r="H90">
        <v>1</v>
      </c>
      <c r="I90" t="s">
        <v>17</v>
      </c>
      <c r="J90" t="s">
        <v>15</v>
      </c>
      <c r="K90" t="s">
        <v>18</v>
      </c>
      <c r="M90" t="e" vm="1">
        <f t="shared" ca="1" si="1"/>
        <v>#VALUE!</v>
      </c>
    </row>
    <row r="91" spans="1:13" ht="34" x14ac:dyDescent="0.2">
      <c r="A91" s="1" t="s">
        <v>270</v>
      </c>
      <c r="B91" t="s">
        <v>271</v>
      </c>
      <c r="C91" t="s">
        <v>272</v>
      </c>
      <c r="D91" t="s">
        <v>14</v>
      </c>
      <c r="E91" t="s">
        <v>15</v>
      </c>
      <c r="F91" t="s">
        <v>15</v>
      </c>
      <c r="G91" t="s">
        <v>16</v>
      </c>
      <c r="H91">
        <v>1</v>
      </c>
      <c r="I91" t="s">
        <v>17</v>
      </c>
      <c r="J91" t="s">
        <v>15</v>
      </c>
      <c r="K91" t="s">
        <v>18</v>
      </c>
      <c r="M91" t="e" vm="1">
        <f t="shared" ca="1" si="1"/>
        <v>#VALUE!</v>
      </c>
    </row>
    <row r="92" spans="1:13" ht="34" x14ac:dyDescent="0.2">
      <c r="A92" s="1" t="s">
        <v>273</v>
      </c>
      <c r="B92" t="s">
        <v>274</v>
      </c>
      <c r="C92" t="s">
        <v>156</v>
      </c>
      <c r="D92" t="s">
        <v>14</v>
      </c>
      <c r="E92" t="s">
        <v>15</v>
      </c>
      <c r="F92" t="s">
        <v>15</v>
      </c>
      <c r="G92" t="s">
        <v>16</v>
      </c>
      <c r="H92">
        <v>1</v>
      </c>
      <c r="I92" t="s">
        <v>17</v>
      </c>
      <c r="J92" t="s">
        <v>15</v>
      </c>
      <c r="K92" t="s">
        <v>18</v>
      </c>
      <c r="M92" t="e" vm="1">
        <f t="shared" ca="1" si="1"/>
        <v>#VALUE!</v>
      </c>
    </row>
    <row r="93" spans="1:13" ht="34" x14ac:dyDescent="0.2">
      <c r="A93" s="1" t="s">
        <v>275</v>
      </c>
      <c r="B93" t="s">
        <v>276</v>
      </c>
      <c r="C93" t="s">
        <v>153</v>
      </c>
      <c r="D93" t="s">
        <v>14</v>
      </c>
      <c r="E93" t="s">
        <v>15</v>
      </c>
      <c r="F93" t="s">
        <v>15</v>
      </c>
      <c r="G93" t="s">
        <v>16</v>
      </c>
      <c r="H93">
        <v>1</v>
      </c>
      <c r="I93" t="s">
        <v>17</v>
      </c>
      <c r="J93" t="s">
        <v>15</v>
      </c>
      <c r="K93" t="s">
        <v>18</v>
      </c>
      <c r="M93" t="e" vm="1">
        <f t="shared" ca="1" si="1"/>
        <v>#VALUE!</v>
      </c>
    </row>
    <row r="94" spans="1:13" ht="34" x14ac:dyDescent="0.2">
      <c r="A94" s="1" t="s">
        <v>277</v>
      </c>
      <c r="B94" t="s">
        <v>278</v>
      </c>
      <c r="C94" t="s">
        <v>84</v>
      </c>
      <c r="D94" t="s">
        <v>14</v>
      </c>
      <c r="E94" t="s">
        <v>15</v>
      </c>
      <c r="F94" t="s">
        <v>15</v>
      </c>
      <c r="G94" t="s">
        <v>16</v>
      </c>
      <c r="H94">
        <v>1</v>
      </c>
      <c r="I94" t="s">
        <v>17</v>
      </c>
      <c r="J94" t="s">
        <v>15</v>
      </c>
      <c r="K94" t="s">
        <v>18</v>
      </c>
      <c r="M94" t="e" vm="1">
        <f t="shared" ca="1" si="1"/>
        <v>#VALUE!</v>
      </c>
    </row>
    <row r="95" spans="1:13" ht="34" x14ac:dyDescent="0.2">
      <c r="A95" s="1" t="s">
        <v>279</v>
      </c>
      <c r="B95" t="s">
        <v>280</v>
      </c>
      <c r="C95" t="s">
        <v>60</v>
      </c>
      <c r="D95" t="s">
        <v>14</v>
      </c>
      <c r="E95" t="s">
        <v>15</v>
      </c>
      <c r="F95" t="s">
        <v>15</v>
      </c>
      <c r="G95" t="s">
        <v>16</v>
      </c>
      <c r="H95">
        <v>1</v>
      </c>
      <c r="I95" t="s">
        <v>17</v>
      </c>
      <c r="J95" t="s">
        <v>15</v>
      </c>
      <c r="K95" t="s">
        <v>18</v>
      </c>
      <c r="M95" t="e" vm="1">
        <f t="shared" ca="1" si="1"/>
        <v>#VALUE!</v>
      </c>
    </row>
    <row r="96" spans="1:13" ht="34" x14ac:dyDescent="0.2">
      <c r="A96" s="1" t="s">
        <v>281</v>
      </c>
      <c r="B96" t="s">
        <v>282</v>
      </c>
      <c r="C96" t="s">
        <v>177</v>
      </c>
      <c r="D96" t="s">
        <v>14</v>
      </c>
      <c r="E96" t="s">
        <v>15</v>
      </c>
      <c r="F96" t="s">
        <v>15</v>
      </c>
      <c r="G96" t="s">
        <v>16</v>
      </c>
      <c r="H96">
        <v>1</v>
      </c>
      <c r="I96" t="s">
        <v>17</v>
      </c>
      <c r="J96" t="s">
        <v>15</v>
      </c>
      <c r="K96" t="s">
        <v>18</v>
      </c>
      <c r="M96" t="e" vm="1">
        <f t="shared" ca="1" si="1"/>
        <v>#VALUE!</v>
      </c>
    </row>
    <row r="97" spans="1:13" ht="34" x14ac:dyDescent="0.2">
      <c r="A97" s="1" t="s">
        <v>283</v>
      </c>
      <c r="B97" t="s">
        <v>284</v>
      </c>
      <c r="C97" t="s">
        <v>132</v>
      </c>
      <c r="D97" t="s">
        <v>14</v>
      </c>
      <c r="E97" t="s">
        <v>15</v>
      </c>
      <c r="F97" t="s">
        <v>15</v>
      </c>
      <c r="G97" t="s">
        <v>16</v>
      </c>
      <c r="H97">
        <v>1</v>
      </c>
      <c r="I97" t="s">
        <v>17</v>
      </c>
      <c r="J97" t="s">
        <v>15</v>
      </c>
      <c r="K97" t="s">
        <v>18</v>
      </c>
      <c r="M97" t="e" vm="1">
        <f t="shared" ca="1" si="1"/>
        <v>#VALUE!</v>
      </c>
    </row>
    <row r="98" spans="1:13" ht="34" x14ac:dyDescent="0.2">
      <c r="A98" s="1" t="s">
        <v>285</v>
      </c>
      <c r="B98" t="s">
        <v>286</v>
      </c>
      <c r="C98" t="s">
        <v>57</v>
      </c>
      <c r="D98" t="s">
        <v>14</v>
      </c>
      <c r="E98" t="s">
        <v>15</v>
      </c>
      <c r="F98" t="s">
        <v>15</v>
      </c>
      <c r="G98" t="s">
        <v>16</v>
      </c>
      <c r="H98">
        <v>1</v>
      </c>
      <c r="I98" t="s">
        <v>17</v>
      </c>
      <c r="J98" t="s">
        <v>15</v>
      </c>
      <c r="K98" t="s">
        <v>18</v>
      </c>
      <c r="M98" t="e" vm="1">
        <f t="shared" ca="1" si="1"/>
        <v>#VALUE!</v>
      </c>
    </row>
    <row r="99" spans="1:13" ht="34" x14ac:dyDescent="0.2">
      <c r="A99" s="1" t="s">
        <v>287</v>
      </c>
      <c r="B99" t="s">
        <v>288</v>
      </c>
      <c r="C99" t="s">
        <v>289</v>
      </c>
      <c r="D99" t="s">
        <v>14</v>
      </c>
      <c r="E99" t="s">
        <v>15</v>
      </c>
      <c r="F99" t="s">
        <v>15</v>
      </c>
      <c r="G99" t="s">
        <v>16</v>
      </c>
      <c r="H99">
        <v>1</v>
      </c>
      <c r="I99" t="s">
        <v>17</v>
      </c>
      <c r="J99" t="s">
        <v>15</v>
      </c>
      <c r="K99" t="s">
        <v>18</v>
      </c>
      <c r="M99" t="e" vm="1">
        <f t="shared" ca="1" si="1"/>
        <v>#VALUE!</v>
      </c>
    </row>
    <row r="100" spans="1:13" ht="34" x14ac:dyDescent="0.2">
      <c r="A100" s="1" t="s">
        <v>290</v>
      </c>
      <c r="B100" t="s">
        <v>291</v>
      </c>
      <c r="C100" t="s">
        <v>108</v>
      </c>
      <c r="D100" t="s">
        <v>14</v>
      </c>
      <c r="E100" t="s">
        <v>15</v>
      </c>
      <c r="F100" t="s">
        <v>15</v>
      </c>
      <c r="G100" t="s">
        <v>16</v>
      </c>
      <c r="H100">
        <v>1</v>
      </c>
      <c r="I100" t="s">
        <v>17</v>
      </c>
      <c r="J100" t="s">
        <v>15</v>
      </c>
      <c r="K100" t="s">
        <v>18</v>
      </c>
      <c r="M100" t="e" vm="1">
        <f t="shared" ca="1" si="1"/>
        <v>#VALUE!</v>
      </c>
    </row>
    <row r="101" spans="1:13" ht="34" x14ac:dyDescent="0.2">
      <c r="A101" s="1" t="s">
        <v>292</v>
      </c>
      <c r="B101" t="s">
        <v>293</v>
      </c>
      <c r="C101" t="s">
        <v>294</v>
      </c>
      <c r="D101" t="s">
        <v>14</v>
      </c>
      <c r="E101" t="s">
        <v>15</v>
      </c>
      <c r="F101" t="s">
        <v>15</v>
      </c>
      <c r="G101" t="s">
        <v>16</v>
      </c>
      <c r="H101">
        <v>1</v>
      </c>
      <c r="I101" t="s">
        <v>17</v>
      </c>
      <c r="J101" t="s">
        <v>15</v>
      </c>
      <c r="K101" t="s">
        <v>18</v>
      </c>
      <c r="M101" t="e" vm="1">
        <f t="shared" ca="1" si="1"/>
        <v>#VALUE!</v>
      </c>
    </row>
    <row r="102" spans="1:13" ht="34" x14ac:dyDescent="0.2">
      <c r="A102" s="1" t="s">
        <v>295</v>
      </c>
      <c r="B102" t="s">
        <v>296</v>
      </c>
      <c r="C102" t="s">
        <v>219</v>
      </c>
      <c r="D102" t="s">
        <v>14</v>
      </c>
      <c r="E102" t="s">
        <v>15</v>
      </c>
      <c r="F102" t="s">
        <v>15</v>
      </c>
      <c r="G102" t="s">
        <v>16</v>
      </c>
      <c r="H102">
        <v>1</v>
      </c>
      <c r="I102" t="s">
        <v>17</v>
      </c>
      <c r="J102" t="s">
        <v>15</v>
      </c>
      <c r="K102" t="s">
        <v>18</v>
      </c>
      <c r="M102" t="e" vm="1">
        <f t="shared" ca="1" si="1"/>
        <v>#VALUE!</v>
      </c>
    </row>
    <row r="103" spans="1:13" ht="34" x14ac:dyDescent="0.2">
      <c r="A103" s="1" t="s">
        <v>297</v>
      </c>
      <c r="B103" t="s">
        <v>298</v>
      </c>
      <c r="C103" t="s">
        <v>141</v>
      </c>
      <c r="D103" t="s">
        <v>14</v>
      </c>
      <c r="E103" t="s">
        <v>15</v>
      </c>
      <c r="F103" t="s">
        <v>15</v>
      </c>
      <c r="G103" t="s">
        <v>16</v>
      </c>
      <c r="H103">
        <v>1</v>
      </c>
      <c r="I103" t="s">
        <v>17</v>
      </c>
      <c r="J103" t="s">
        <v>15</v>
      </c>
      <c r="K103" t="s">
        <v>18</v>
      </c>
      <c r="M103" t="e" vm="1">
        <f t="shared" ca="1" si="1"/>
        <v>#VALUE!</v>
      </c>
    </row>
    <row r="104" spans="1:13" ht="34" x14ac:dyDescent="0.2">
      <c r="A104" s="1" t="s">
        <v>299</v>
      </c>
      <c r="B104" t="s">
        <v>300</v>
      </c>
      <c r="C104" t="s">
        <v>301</v>
      </c>
      <c r="D104" t="s">
        <v>14</v>
      </c>
      <c r="E104" t="s">
        <v>15</v>
      </c>
      <c r="F104" t="s">
        <v>15</v>
      </c>
      <c r="G104" t="s">
        <v>16</v>
      </c>
      <c r="H104">
        <v>1</v>
      </c>
      <c r="I104" t="s">
        <v>17</v>
      </c>
      <c r="J104" t="s">
        <v>15</v>
      </c>
      <c r="K104" t="s">
        <v>18</v>
      </c>
      <c r="M104" t="e" vm="1">
        <f t="shared" ca="1" si="1"/>
        <v>#VALUE!</v>
      </c>
    </row>
    <row r="105" spans="1:13" ht="34" x14ac:dyDescent="0.2">
      <c r="A105" s="1" t="s">
        <v>302</v>
      </c>
      <c r="B105" t="s">
        <v>303</v>
      </c>
      <c r="C105" t="s">
        <v>126</v>
      </c>
      <c r="D105" t="s">
        <v>14</v>
      </c>
      <c r="E105" t="s">
        <v>15</v>
      </c>
      <c r="F105" t="s">
        <v>15</v>
      </c>
      <c r="G105" t="s">
        <v>16</v>
      </c>
      <c r="H105">
        <v>1</v>
      </c>
      <c r="I105" t="s">
        <v>17</v>
      </c>
      <c r="J105" t="s">
        <v>15</v>
      </c>
      <c r="K105" t="s">
        <v>18</v>
      </c>
      <c r="M105" t="e" vm="1">
        <f t="shared" ca="1" si="1"/>
        <v>#VALUE!</v>
      </c>
    </row>
    <row r="106" spans="1:13" ht="34" x14ac:dyDescent="0.2">
      <c r="A106" s="1" t="s">
        <v>304</v>
      </c>
      <c r="B106" t="s">
        <v>305</v>
      </c>
      <c r="C106" t="s">
        <v>222</v>
      </c>
      <c r="D106" t="s">
        <v>14</v>
      </c>
      <c r="E106" t="s">
        <v>15</v>
      </c>
      <c r="F106" t="s">
        <v>15</v>
      </c>
      <c r="G106" t="s">
        <v>16</v>
      </c>
      <c r="H106">
        <v>1</v>
      </c>
      <c r="I106" t="s">
        <v>17</v>
      </c>
      <c r="J106" t="s">
        <v>15</v>
      </c>
      <c r="K106" t="s">
        <v>18</v>
      </c>
      <c r="M106" t="e" vm="1">
        <f t="shared" ca="1" si="1"/>
        <v>#VALUE!</v>
      </c>
    </row>
    <row r="107" spans="1:13" ht="34" x14ac:dyDescent="0.2">
      <c r="A107" s="1" t="s">
        <v>306</v>
      </c>
      <c r="B107" t="s">
        <v>307</v>
      </c>
      <c r="C107" t="s">
        <v>308</v>
      </c>
      <c r="D107" t="s">
        <v>14</v>
      </c>
      <c r="E107" t="s">
        <v>15</v>
      </c>
      <c r="F107" t="s">
        <v>15</v>
      </c>
      <c r="G107" t="s">
        <v>16</v>
      </c>
      <c r="H107">
        <v>1</v>
      </c>
      <c r="I107" t="s">
        <v>17</v>
      </c>
      <c r="J107" t="s">
        <v>15</v>
      </c>
      <c r="K107" t="s">
        <v>18</v>
      </c>
      <c r="M107" t="e" vm="1">
        <f t="shared" ca="1" si="1"/>
        <v>#VALUE!</v>
      </c>
    </row>
    <row r="108" spans="1:13" ht="34" x14ac:dyDescent="0.2">
      <c r="A108" s="1" t="s">
        <v>309</v>
      </c>
      <c r="B108" t="s">
        <v>310</v>
      </c>
      <c r="C108" t="s">
        <v>311</v>
      </c>
      <c r="D108" t="s">
        <v>14</v>
      </c>
      <c r="E108" t="s">
        <v>15</v>
      </c>
      <c r="F108" t="s">
        <v>15</v>
      </c>
      <c r="G108" t="s">
        <v>16</v>
      </c>
      <c r="H108">
        <v>1</v>
      </c>
      <c r="I108" t="s">
        <v>17</v>
      </c>
      <c r="J108" t="s">
        <v>15</v>
      </c>
      <c r="K108" t="s">
        <v>18</v>
      </c>
      <c r="M108" t="e" vm="1">
        <f t="shared" ca="1" si="1"/>
        <v>#VALUE!</v>
      </c>
    </row>
    <row r="109" spans="1:13" ht="34" x14ac:dyDescent="0.2">
      <c r="A109" s="1" t="s">
        <v>312</v>
      </c>
      <c r="B109" t="s">
        <v>313</v>
      </c>
      <c r="C109" t="s">
        <v>189</v>
      </c>
      <c r="D109" t="s">
        <v>14</v>
      </c>
      <c r="E109" t="s">
        <v>15</v>
      </c>
      <c r="F109" t="s">
        <v>15</v>
      </c>
      <c r="G109" t="s">
        <v>16</v>
      </c>
      <c r="H109">
        <v>1</v>
      </c>
      <c r="I109" t="s">
        <v>17</v>
      </c>
      <c r="J109" t="s">
        <v>15</v>
      </c>
      <c r="K109" t="s">
        <v>18</v>
      </c>
      <c r="M109" t="e" vm="1">
        <f t="shared" ca="1" si="1"/>
        <v>#VALUE!</v>
      </c>
    </row>
    <row r="110" spans="1:13" ht="34" x14ac:dyDescent="0.2">
      <c r="A110" s="1" t="s">
        <v>314</v>
      </c>
      <c r="B110" t="s">
        <v>315</v>
      </c>
      <c r="C110" t="s">
        <v>135</v>
      </c>
      <c r="D110" t="s">
        <v>14</v>
      </c>
      <c r="E110" t="s">
        <v>15</v>
      </c>
      <c r="F110" t="s">
        <v>15</v>
      </c>
      <c r="G110" t="s">
        <v>16</v>
      </c>
      <c r="H110">
        <v>1</v>
      </c>
      <c r="I110" t="s">
        <v>17</v>
      </c>
      <c r="J110" t="s">
        <v>15</v>
      </c>
      <c r="K110" t="s">
        <v>18</v>
      </c>
      <c r="M110" t="e" vm="1">
        <f t="shared" ca="1" si="1"/>
        <v>#VALUE!</v>
      </c>
    </row>
    <row r="111" spans="1:13" ht="34" x14ac:dyDescent="0.2">
      <c r="A111" s="1" t="s">
        <v>316</v>
      </c>
      <c r="B111" t="s">
        <v>317</v>
      </c>
      <c r="C111" t="s">
        <v>27</v>
      </c>
      <c r="D111" t="s">
        <v>14</v>
      </c>
      <c r="E111" t="s">
        <v>15</v>
      </c>
      <c r="F111" t="s">
        <v>15</v>
      </c>
      <c r="G111" t="s">
        <v>16</v>
      </c>
      <c r="H111">
        <v>1</v>
      </c>
      <c r="I111" t="s">
        <v>17</v>
      </c>
      <c r="J111" t="s">
        <v>15</v>
      </c>
      <c r="K111" t="s">
        <v>18</v>
      </c>
      <c r="M111" t="e" vm="1">
        <f t="shared" ca="1" si="1"/>
        <v>#VALUE!</v>
      </c>
    </row>
    <row r="112" spans="1:13" ht="34" x14ac:dyDescent="0.2">
      <c r="A112" s="1" t="s">
        <v>318</v>
      </c>
      <c r="B112" t="s">
        <v>319</v>
      </c>
      <c r="C112" t="s">
        <v>13</v>
      </c>
      <c r="D112" t="s">
        <v>14</v>
      </c>
      <c r="E112" t="s">
        <v>15</v>
      </c>
      <c r="F112" t="s">
        <v>15</v>
      </c>
      <c r="G112" t="s">
        <v>16</v>
      </c>
      <c r="H112">
        <v>1</v>
      </c>
      <c r="I112" t="s">
        <v>17</v>
      </c>
      <c r="J112" t="s">
        <v>15</v>
      </c>
      <c r="K112" t="s">
        <v>18</v>
      </c>
      <c r="M112" t="e" vm="1">
        <f t="shared" ca="1" si="1"/>
        <v>#VALUE!</v>
      </c>
    </row>
    <row r="113" spans="1:13" ht="34" x14ac:dyDescent="0.2">
      <c r="A113" s="1" t="s">
        <v>320</v>
      </c>
      <c r="B113" t="s">
        <v>321</v>
      </c>
      <c r="C113" t="s">
        <v>81</v>
      </c>
      <c r="D113" t="s">
        <v>14</v>
      </c>
      <c r="E113" t="s">
        <v>15</v>
      </c>
      <c r="F113" t="s">
        <v>15</v>
      </c>
      <c r="G113" t="s">
        <v>16</v>
      </c>
      <c r="H113">
        <v>1</v>
      </c>
      <c r="I113" t="s">
        <v>17</v>
      </c>
      <c r="J113" t="s">
        <v>15</v>
      </c>
      <c r="K113" t="s">
        <v>18</v>
      </c>
      <c r="M113" t="e" vm="1">
        <f t="shared" ca="1" si="1"/>
        <v>#VALUE!</v>
      </c>
    </row>
    <row r="114" spans="1:13" ht="34" x14ac:dyDescent="0.2">
      <c r="A114" s="1" t="s">
        <v>322</v>
      </c>
      <c r="B114" t="s">
        <v>323</v>
      </c>
      <c r="C114" t="s">
        <v>120</v>
      </c>
      <c r="D114" t="s">
        <v>14</v>
      </c>
      <c r="E114" t="s">
        <v>15</v>
      </c>
      <c r="F114" t="s">
        <v>15</v>
      </c>
      <c r="G114" t="s">
        <v>16</v>
      </c>
      <c r="H114">
        <v>1</v>
      </c>
      <c r="I114" t="s">
        <v>17</v>
      </c>
      <c r="J114" t="s">
        <v>15</v>
      </c>
      <c r="K114" t="s">
        <v>18</v>
      </c>
      <c r="M114" t="e" vm="1">
        <f t="shared" ca="1" si="1"/>
        <v>#VALUE!</v>
      </c>
    </row>
    <row r="115" spans="1:13" ht="34" x14ac:dyDescent="0.2">
      <c r="A115" s="1" t="s">
        <v>324</v>
      </c>
      <c r="B115" t="s">
        <v>325</v>
      </c>
      <c r="C115" t="s">
        <v>326</v>
      </c>
      <c r="D115" t="s">
        <v>14</v>
      </c>
      <c r="E115" t="s">
        <v>15</v>
      </c>
      <c r="F115" t="s">
        <v>15</v>
      </c>
      <c r="G115" t="s">
        <v>16</v>
      </c>
      <c r="H115">
        <v>1</v>
      </c>
      <c r="I115" t="s">
        <v>17</v>
      </c>
      <c r="J115" t="s">
        <v>15</v>
      </c>
      <c r="K115" t="s">
        <v>18</v>
      </c>
      <c r="M115" t="e" vm="1">
        <f t="shared" ca="1" si="1"/>
        <v>#VALUE!</v>
      </c>
    </row>
    <row r="116" spans="1:13" ht="34" x14ac:dyDescent="0.2">
      <c r="A116" s="1" t="s">
        <v>327</v>
      </c>
      <c r="B116" t="s">
        <v>328</v>
      </c>
      <c r="C116" t="s">
        <v>102</v>
      </c>
      <c r="D116" t="s">
        <v>14</v>
      </c>
      <c r="E116" t="s">
        <v>15</v>
      </c>
      <c r="F116" t="s">
        <v>15</v>
      </c>
      <c r="G116" t="s">
        <v>16</v>
      </c>
      <c r="H116">
        <v>1</v>
      </c>
      <c r="I116" t="s">
        <v>17</v>
      </c>
      <c r="J116" t="s">
        <v>15</v>
      </c>
      <c r="K116" t="s">
        <v>18</v>
      </c>
      <c r="M116" t="e" vm="1">
        <f t="shared" ca="1" si="1"/>
        <v>#VALUE!</v>
      </c>
    </row>
    <row r="117" spans="1:13" ht="34" x14ac:dyDescent="0.2">
      <c r="A117" s="1" t="s">
        <v>329</v>
      </c>
      <c r="B117" t="s">
        <v>330</v>
      </c>
      <c r="C117" t="s">
        <v>331</v>
      </c>
      <c r="D117" t="s">
        <v>14</v>
      </c>
      <c r="E117" t="s">
        <v>15</v>
      </c>
      <c r="F117" t="s">
        <v>15</v>
      </c>
      <c r="G117" t="s">
        <v>16</v>
      </c>
      <c r="H117">
        <v>1</v>
      </c>
      <c r="I117" t="s">
        <v>17</v>
      </c>
      <c r="J117" t="s">
        <v>15</v>
      </c>
      <c r="K117" t="s">
        <v>18</v>
      </c>
      <c r="M117" t="e" vm="1">
        <f t="shared" ca="1" si="1"/>
        <v>#VALUE!</v>
      </c>
    </row>
    <row r="118" spans="1:13" ht="34" x14ac:dyDescent="0.2">
      <c r="A118" s="1" t="s">
        <v>332</v>
      </c>
      <c r="B118" t="s">
        <v>333</v>
      </c>
      <c r="C118" t="s">
        <v>210</v>
      </c>
      <c r="D118" t="s">
        <v>14</v>
      </c>
      <c r="E118" t="s">
        <v>15</v>
      </c>
      <c r="F118" t="s">
        <v>15</v>
      </c>
      <c r="G118" t="s">
        <v>16</v>
      </c>
      <c r="H118">
        <v>1</v>
      </c>
      <c r="I118" t="s">
        <v>17</v>
      </c>
      <c r="J118" t="s">
        <v>15</v>
      </c>
      <c r="K118" t="s">
        <v>18</v>
      </c>
      <c r="M118" t="e" vm="1">
        <f t="shared" ca="1" si="1"/>
        <v>#VALUE!</v>
      </c>
    </row>
    <row r="119" spans="1:13" ht="34" x14ac:dyDescent="0.2">
      <c r="A119" s="1" t="s">
        <v>334</v>
      </c>
      <c r="B119" t="s">
        <v>335</v>
      </c>
      <c r="C119" t="s">
        <v>336</v>
      </c>
      <c r="D119" t="s">
        <v>14</v>
      </c>
      <c r="E119" t="s">
        <v>15</v>
      </c>
      <c r="F119" t="s">
        <v>15</v>
      </c>
      <c r="G119" t="s">
        <v>16</v>
      </c>
      <c r="H119">
        <v>1</v>
      </c>
      <c r="I119" t="s">
        <v>17</v>
      </c>
      <c r="J119" t="s">
        <v>15</v>
      </c>
      <c r="K119" t="s">
        <v>18</v>
      </c>
      <c r="M119" t="e" vm="1">
        <f t="shared" ca="1" si="1"/>
        <v>#VALUE!</v>
      </c>
    </row>
    <row r="120" spans="1:13" ht="34" x14ac:dyDescent="0.2">
      <c r="A120" s="1" t="s">
        <v>337</v>
      </c>
      <c r="B120" t="s">
        <v>338</v>
      </c>
      <c r="C120" t="s">
        <v>51</v>
      </c>
      <c r="D120" t="s">
        <v>14</v>
      </c>
      <c r="E120" t="s">
        <v>15</v>
      </c>
      <c r="F120" t="s">
        <v>15</v>
      </c>
      <c r="G120" t="s">
        <v>16</v>
      </c>
      <c r="H120">
        <v>1</v>
      </c>
      <c r="I120" t="s">
        <v>17</v>
      </c>
      <c r="J120" t="s">
        <v>15</v>
      </c>
      <c r="K120" t="s">
        <v>18</v>
      </c>
      <c r="M120" t="e" vm="1">
        <f t="shared" ca="1" si="1"/>
        <v>#VALUE!</v>
      </c>
    </row>
    <row r="121" spans="1:13" ht="34" x14ac:dyDescent="0.2">
      <c r="A121" s="1" t="s">
        <v>339</v>
      </c>
      <c r="B121" t="s">
        <v>340</v>
      </c>
      <c r="C121" t="s">
        <v>186</v>
      </c>
      <c r="D121" t="s">
        <v>14</v>
      </c>
      <c r="E121" t="s">
        <v>15</v>
      </c>
      <c r="F121" t="s">
        <v>15</v>
      </c>
      <c r="G121" t="s">
        <v>16</v>
      </c>
      <c r="H121">
        <v>1</v>
      </c>
      <c r="I121" t="s">
        <v>17</v>
      </c>
      <c r="J121" t="s">
        <v>15</v>
      </c>
      <c r="K121" t="s">
        <v>18</v>
      </c>
      <c r="M121" t="e" vm="1">
        <f t="shared" ca="1" si="1"/>
        <v>#VALUE!</v>
      </c>
    </row>
    <row r="122" spans="1:13" ht="34" x14ac:dyDescent="0.2">
      <c r="A122" s="1" t="s">
        <v>341</v>
      </c>
      <c r="B122" t="s">
        <v>342</v>
      </c>
      <c r="C122" t="s">
        <v>45</v>
      </c>
      <c r="D122" t="s">
        <v>14</v>
      </c>
      <c r="E122" t="s">
        <v>15</v>
      </c>
      <c r="F122" t="s">
        <v>15</v>
      </c>
      <c r="G122" t="s">
        <v>16</v>
      </c>
      <c r="H122">
        <v>1</v>
      </c>
      <c r="I122" t="s">
        <v>17</v>
      </c>
      <c r="J122" t="s">
        <v>15</v>
      </c>
      <c r="K122" t="s">
        <v>18</v>
      </c>
      <c r="M122" t="e" vm="1">
        <f t="shared" ca="1" si="1"/>
        <v>#VALUE!</v>
      </c>
    </row>
    <row r="123" spans="1:13" ht="34" x14ac:dyDescent="0.2">
      <c r="A123" s="1" t="s">
        <v>343</v>
      </c>
      <c r="B123" t="s">
        <v>344</v>
      </c>
      <c r="C123" t="s">
        <v>195</v>
      </c>
      <c r="D123" t="s">
        <v>14</v>
      </c>
      <c r="E123" t="s">
        <v>15</v>
      </c>
      <c r="F123" t="s">
        <v>15</v>
      </c>
      <c r="G123" t="s">
        <v>16</v>
      </c>
      <c r="H123">
        <v>1</v>
      </c>
      <c r="I123" t="s">
        <v>17</v>
      </c>
      <c r="J123" t="s">
        <v>15</v>
      </c>
      <c r="K123" t="s">
        <v>18</v>
      </c>
      <c r="M123" t="e" vm="1">
        <f t="shared" ca="1" si="1"/>
        <v>#VALUE!</v>
      </c>
    </row>
    <row r="124" spans="1:13" ht="34" x14ac:dyDescent="0.2">
      <c r="A124" s="1" t="s">
        <v>345</v>
      </c>
      <c r="B124" t="s">
        <v>346</v>
      </c>
      <c r="C124" t="s">
        <v>48</v>
      </c>
      <c r="D124" t="s">
        <v>14</v>
      </c>
      <c r="E124" t="s">
        <v>15</v>
      </c>
      <c r="F124" t="s">
        <v>15</v>
      </c>
      <c r="G124" t="s">
        <v>16</v>
      </c>
      <c r="H124">
        <v>1</v>
      </c>
      <c r="I124" t="s">
        <v>17</v>
      </c>
      <c r="J124" t="s">
        <v>15</v>
      </c>
      <c r="K124" t="s">
        <v>18</v>
      </c>
      <c r="M124" t="e" vm="1">
        <f t="shared" ca="1" si="1"/>
        <v>#VALUE!</v>
      </c>
    </row>
    <row r="125" spans="1:13" ht="34" x14ac:dyDescent="0.2">
      <c r="A125" s="1" t="s">
        <v>347</v>
      </c>
      <c r="B125" t="s">
        <v>348</v>
      </c>
      <c r="C125" t="s">
        <v>162</v>
      </c>
      <c r="D125" t="s">
        <v>14</v>
      </c>
      <c r="E125" t="s">
        <v>15</v>
      </c>
      <c r="F125" t="s">
        <v>15</v>
      </c>
      <c r="G125" t="s">
        <v>16</v>
      </c>
      <c r="H125">
        <v>1</v>
      </c>
      <c r="I125" t="s">
        <v>17</v>
      </c>
      <c r="J125" t="s">
        <v>15</v>
      </c>
      <c r="K125" t="s">
        <v>18</v>
      </c>
      <c r="M125" t="e" vm="1">
        <f t="shared" ca="1" si="1"/>
        <v>#VALUE!</v>
      </c>
    </row>
    <row r="126" spans="1:13" ht="34" x14ac:dyDescent="0.2">
      <c r="A126" s="1" t="s">
        <v>349</v>
      </c>
      <c r="B126" t="s">
        <v>350</v>
      </c>
      <c r="C126" t="s">
        <v>351</v>
      </c>
      <c r="D126" t="s">
        <v>14</v>
      </c>
      <c r="E126" t="s">
        <v>15</v>
      </c>
      <c r="F126" t="s">
        <v>15</v>
      </c>
      <c r="G126" t="s">
        <v>16</v>
      </c>
      <c r="H126">
        <v>1</v>
      </c>
      <c r="I126" t="s">
        <v>17</v>
      </c>
      <c r="J126" t="s">
        <v>15</v>
      </c>
      <c r="K126" t="s">
        <v>18</v>
      </c>
      <c r="M126" t="e" vm="1">
        <f t="shared" ca="1" si="1"/>
        <v>#VALUE!</v>
      </c>
    </row>
    <row r="127" spans="1:13" ht="34" x14ac:dyDescent="0.2">
      <c r="A127" s="1" t="s">
        <v>352</v>
      </c>
      <c r="B127" t="s">
        <v>353</v>
      </c>
      <c r="C127" t="s">
        <v>96</v>
      </c>
      <c r="D127" t="s">
        <v>14</v>
      </c>
      <c r="E127" t="s">
        <v>15</v>
      </c>
      <c r="F127" t="s">
        <v>15</v>
      </c>
      <c r="G127" t="s">
        <v>16</v>
      </c>
      <c r="H127">
        <v>1</v>
      </c>
      <c r="I127" t="s">
        <v>17</v>
      </c>
      <c r="J127" t="s">
        <v>15</v>
      </c>
      <c r="K127" t="s">
        <v>18</v>
      </c>
      <c r="M127" t="e" vm="1">
        <f t="shared" ca="1" si="1"/>
        <v>#VALUE!</v>
      </c>
    </row>
    <row r="128" spans="1:13" ht="34" x14ac:dyDescent="0.2">
      <c r="A128" s="1" t="s">
        <v>354</v>
      </c>
      <c r="B128" t="s">
        <v>355</v>
      </c>
      <c r="C128" t="s">
        <v>356</v>
      </c>
      <c r="D128" t="s">
        <v>14</v>
      </c>
      <c r="E128" t="s">
        <v>15</v>
      </c>
      <c r="F128" t="s">
        <v>15</v>
      </c>
      <c r="G128" t="s">
        <v>16</v>
      </c>
      <c r="H128">
        <v>1</v>
      </c>
      <c r="I128" t="s">
        <v>17</v>
      </c>
      <c r="J128" t="s">
        <v>15</v>
      </c>
      <c r="K128" t="s">
        <v>18</v>
      </c>
      <c r="M128" t="e" vm="1">
        <f t="shared" ca="1" si="1"/>
        <v>#VALUE!</v>
      </c>
    </row>
    <row r="129" spans="1:13" ht="34" x14ac:dyDescent="0.2">
      <c r="A129" s="1" t="s">
        <v>357</v>
      </c>
      <c r="B129" t="s">
        <v>358</v>
      </c>
      <c r="C129" t="s">
        <v>359</v>
      </c>
      <c r="D129" t="s">
        <v>14</v>
      </c>
      <c r="E129" t="s">
        <v>15</v>
      </c>
      <c r="F129" t="s">
        <v>15</v>
      </c>
      <c r="G129" t="s">
        <v>16</v>
      </c>
      <c r="H129">
        <v>1</v>
      </c>
      <c r="I129" t="s">
        <v>17</v>
      </c>
      <c r="J129" t="s">
        <v>15</v>
      </c>
      <c r="K129" t="s">
        <v>18</v>
      </c>
      <c r="M129" t="e" vm="1">
        <f t="shared" ca="1" si="1"/>
        <v>#VALUE!</v>
      </c>
    </row>
    <row r="130" spans="1:13" ht="34" x14ac:dyDescent="0.2">
      <c r="A130" s="1" t="s">
        <v>360</v>
      </c>
      <c r="B130" t="s">
        <v>361</v>
      </c>
      <c r="C130" t="s">
        <v>362</v>
      </c>
      <c r="D130" t="s">
        <v>14</v>
      </c>
      <c r="E130" t="s">
        <v>15</v>
      </c>
      <c r="F130" t="s">
        <v>15</v>
      </c>
      <c r="G130" t="s">
        <v>16</v>
      </c>
      <c r="H130">
        <v>1</v>
      </c>
      <c r="I130" t="s">
        <v>17</v>
      </c>
      <c r="J130" t="s">
        <v>15</v>
      </c>
      <c r="K130" t="s">
        <v>18</v>
      </c>
      <c r="M130" t="e" vm="1">
        <f t="shared" ca="1" si="1"/>
        <v>#VALUE!</v>
      </c>
    </row>
    <row r="131" spans="1:13" ht="34" x14ac:dyDescent="0.2">
      <c r="A131" s="1" t="s">
        <v>363</v>
      </c>
      <c r="B131" t="s">
        <v>364</v>
      </c>
      <c r="C131" t="s">
        <v>201</v>
      </c>
      <c r="D131" t="s">
        <v>14</v>
      </c>
      <c r="E131" t="s">
        <v>15</v>
      </c>
      <c r="F131" t="s">
        <v>15</v>
      </c>
      <c r="G131" t="s">
        <v>16</v>
      </c>
      <c r="H131">
        <v>1</v>
      </c>
      <c r="I131" t="s">
        <v>17</v>
      </c>
      <c r="J131" t="s">
        <v>15</v>
      </c>
      <c r="K131" t="s">
        <v>18</v>
      </c>
      <c r="M131" t="e" vm="1">
        <f t="shared" ref="M131:M194" ca="1" si="2">_xlfn.IMAGE(A131)</f>
        <v>#VALUE!</v>
      </c>
    </row>
    <row r="132" spans="1:13" ht="34" x14ac:dyDescent="0.2">
      <c r="A132" s="1" t="s">
        <v>365</v>
      </c>
      <c r="B132" t="s">
        <v>366</v>
      </c>
      <c r="C132" t="s">
        <v>63</v>
      </c>
      <c r="D132" t="s">
        <v>14</v>
      </c>
      <c r="E132" t="s">
        <v>15</v>
      </c>
      <c r="F132" t="s">
        <v>15</v>
      </c>
      <c r="G132" t="s">
        <v>16</v>
      </c>
      <c r="H132">
        <v>1</v>
      </c>
      <c r="I132" t="s">
        <v>17</v>
      </c>
      <c r="J132" t="s">
        <v>15</v>
      </c>
      <c r="K132" t="s">
        <v>18</v>
      </c>
      <c r="M132" t="e" vm="1">
        <f t="shared" ca="1" si="2"/>
        <v>#VALUE!</v>
      </c>
    </row>
    <row r="133" spans="1:13" ht="34" x14ac:dyDescent="0.2">
      <c r="A133" s="1" t="s">
        <v>367</v>
      </c>
      <c r="B133" t="s">
        <v>368</v>
      </c>
      <c r="C133" t="s">
        <v>36</v>
      </c>
      <c r="D133" t="s">
        <v>14</v>
      </c>
      <c r="E133" t="s">
        <v>15</v>
      </c>
      <c r="F133" t="s">
        <v>15</v>
      </c>
      <c r="G133" t="s">
        <v>16</v>
      </c>
      <c r="H133">
        <v>1</v>
      </c>
      <c r="I133" t="s">
        <v>17</v>
      </c>
      <c r="J133" t="s">
        <v>15</v>
      </c>
      <c r="K133" t="s">
        <v>18</v>
      </c>
      <c r="M133" t="e" vm="1">
        <f t="shared" ca="1" si="2"/>
        <v>#VALUE!</v>
      </c>
    </row>
    <row r="134" spans="1:13" ht="34" x14ac:dyDescent="0.2">
      <c r="A134" s="1" t="s">
        <v>369</v>
      </c>
      <c r="B134" t="s">
        <v>370</v>
      </c>
      <c r="C134" t="s">
        <v>371</v>
      </c>
      <c r="D134" t="s">
        <v>14</v>
      </c>
      <c r="E134" t="s">
        <v>15</v>
      </c>
      <c r="F134" t="s">
        <v>15</v>
      </c>
      <c r="G134" t="s">
        <v>16</v>
      </c>
      <c r="H134">
        <v>1</v>
      </c>
      <c r="I134" t="s">
        <v>17</v>
      </c>
      <c r="J134" t="s">
        <v>15</v>
      </c>
      <c r="K134" t="s">
        <v>18</v>
      </c>
      <c r="M134" t="e" vm="1">
        <f t="shared" ca="1" si="2"/>
        <v>#VALUE!</v>
      </c>
    </row>
    <row r="135" spans="1:13" ht="34" x14ac:dyDescent="0.2">
      <c r="A135" s="1" t="s">
        <v>372</v>
      </c>
      <c r="B135" t="s">
        <v>373</v>
      </c>
      <c r="C135" t="s">
        <v>30</v>
      </c>
      <c r="D135" t="s">
        <v>14</v>
      </c>
      <c r="E135" t="s">
        <v>15</v>
      </c>
      <c r="F135" t="s">
        <v>15</v>
      </c>
      <c r="G135" t="s">
        <v>16</v>
      </c>
      <c r="H135">
        <v>1</v>
      </c>
      <c r="I135" t="s">
        <v>17</v>
      </c>
      <c r="J135" t="s">
        <v>15</v>
      </c>
      <c r="K135" t="s">
        <v>18</v>
      </c>
      <c r="M135" t="e" vm="1">
        <f t="shared" ca="1" si="2"/>
        <v>#VALUE!</v>
      </c>
    </row>
    <row r="136" spans="1:13" ht="34" x14ac:dyDescent="0.2">
      <c r="A136" s="1" t="s">
        <v>374</v>
      </c>
      <c r="B136" t="s">
        <v>375</v>
      </c>
      <c r="C136" t="s">
        <v>213</v>
      </c>
      <c r="D136" t="s">
        <v>14</v>
      </c>
      <c r="E136" t="s">
        <v>15</v>
      </c>
      <c r="F136" t="s">
        <v>15</v>
      </c>
      <c r="G136" t="s">
        <v>16</v>
      </c>
      <c r="H136">
        <v>1</v>
      </c>
      <c r="I136" t="s">
        <v>17</v>
      </c>
      <c r="J136" t="s">
        <v>15</v>
      </c>
      <c r="K136" t="s">
        <v>18</v>
      </c>
      <c r="M136" t="e" vm="1">
        <f t="shared" ca="1" si="2"/>
        <v>#VALUE!</v>
      </c>
    </row>
    <row r="137" spans="1:13" ht="34" x14ac:dyDescent="0.2">
      <c r="A137" s="1" t="s">
        <v>376</v>
      </c>
      <c r="B137" t="s">
        <v>377</v>
      </c>
      <c r="C137" t="s">
        <v>192</v>
      </c>
      <c r="D137" t="s">
        <v>14</v>
      </c>
      <c r="E137" t="s">
        <v>15</v>
      </c>
      <c r="F137" t="s">
        <v>15</v>
      </c>
      <c r="G137" t="s">
        <v>16</v>
      </c>
      <c r="H137">
        <v>1</v>
      </c>
      <c r="I137" t="s">
        <v>17</v>
      </c>
      <c r="J137" t="s">
        <v>15</v>
      </c>
      <c r="K137" t="s">
        <v>18</v>
      </c>
      <c r="M137" t="e" vm="1">
        <f t="shared" ca="1" si="2"/>
        <v>#VALUE!</v>
      </c>
    </row>
    <row r="138" spans="1:13" ht="34" x14ac:dyDescent="0.2">
      <c r="A138" s="1" t="s">
        <v>378</v>
      </c>
      <c r="B138" t="s">
        <v>379</v>
      </c>
      <c r="C138" t="s">
        <v>69</v>
      </c>
      <c r="D138" t="s">
        <v>14</v>
      </c>
      <c r="E138" t="s">
        <v>15</v>
      </c>
      <c r="F138" t="s">
        <v>15</v>
      </c>
      <c r="G138" t="s">
        <v>16</v>
      </c>
      <c r="H138">
        <v>1</v>
      </c>
      <c r="I138" t="s">
        <v>17</v>
      </c>
      <c r="J138" t="s">
        <v>15</v>
      </c>
      <c r="K138" t="s">
        <v>18</v>
      </c>
      <c r="M138" t="e" vm="1">
        <f t="shared" ca="1" si="2"/>
        <v>#VALUE!</v>
      </c>
    </row>
    <row r="139" spans="1:13" ht="34" x14ac:dyDescent="0.2">
      <c r="A139" s="1" t="s">
        <v>380</v>
      </c>
      <c r="B139" t="s">
        <v>381</v>
      </c>
      <c r="C139" t="s">
        <v>382</v>
      </c>
      <c r="D139" t="s">
        <v>14</v>
      </c>
      <c r="E139" t="s">
        <v>15</v>
      </c>
      <c r="F139" t="s">
        <v>15</v>
      </c>
      <c r="G139" t="s">
        <v>16</v>
      </c>
      <c r="H139">
        <v>1</v>
      </c>
      <c r="I139" t="s">
        <v>17</v>
      </c>
      <c r="J139" t="s">
        <v>15</v>
      </c>
      <c r="K139" t="s">
        <v>18</v>
      </c>
      <c r="M139" t="e" vm="1">
        <f t="shared" ca="1" si="2"/>
        <v>#VALUE!</v>
      </c>
    </row>
    <row r="140" spans="1:13" ht="34" x14ac:dyDescent="0.2">
      <c r="A140" s="1" t="s">
        <v>383</v>
      </c>
      <c r="B140" t="s">
        <v>384</v>
      </c>
      <c r="C140" t="s">
        <v>150</v>
      </c>
      <c r="D140" t="s">
        <v>14</v>
      </c>
      <c r="E140" t="s">
        <v>15</v>
      </c>
      <c r="F140" t="s">
        <v>15</v>
      </c>
      <c r="G140" t="s">
        <v>16</v>
      </c>
      <c r="H140">
        <v>1</v>
      </c>
      <c r="I140" t="s">
        <v>17</v>
      </c>
      <c r="J140" t="s">
        <v>15</v>
      </c>
      <c r="K140" t="s">
        <v>18</v>
      </c>
      <c r="M140" t="e" vm="1">
        <f t="shared" ca="1" si="2"/>
        <v>#VALUE!</v>
      </c>
    </row>
    <row r="141" spans="1:13" ht="34" x14ac:dyDescent="0.2">
      <c r="A141" s="1" t="s">
        <v>385</v>
      </c>
      <c r="B141" t="s">
        <v>386</v>
      </c>
      <c r="C141" t="s">
        <v>54</v>
      </c>
      <c r="D141" t="s">
        <v>14</v>
      </c>
      <c r="E141" t="s">
        <v>15</v>
      </c>
      <c r="F141" t="s">
        <v>15</v>
      </c>
      <c r="G141" t="s">
        <v>16</v>
      </c>
      <c r="H141">
        <v>1</v>
      </c>
      <c r="I141" t="s">
        <v>17</v>
      </c>
      <c r="J141" t="s">
        <v>15</v>
      </c>
      <c r="K141" t="s">
        <v>18</v>
      </c>
      <c r="M141" t="e" vm="1">
        <f t="shared" ca="1" si="2"/>
        <v>#VALUE!</v>
      </c>
    </row>
    <row r="142" spans="1:13" ht="34" x14ac:dyDescent="0.2">
      <c r="A142" s="1" t="s">
        <v>387</v>
      </c>
      <c r="B142" t="s">
        <v>388</v>
      </c>
      <c r="C142" t="s">
        <v>165</v>
      </c>
      <c r="D142" t="s">
        <v>14</v>
      </c>
      <c r="E142" t="s">
        <v>15</v>
      </c>
      <c r="F142" t="s">
        <v>15</v>
      </c>
      <c r="G142" t="s">
        <v>16</v>
      </c>
      <c r="H142">
        <v>1</v>
      </c>
      <c r="I142" t="s">
        <v>17</v>
      </c>
      <c r="J142" t="s">
        <v>15</v>
      </c>
      <c r="K142" t="s">
        <v>18</v>
      </c>
      <c r="M142" t="e" vm="1">
        <f t="shared" ca="1" si="2"/>
        <v>#VALUE!</v>
      </c>
    </row>
    <row r="143" spans="1:13" ht="34" x14ac:dyDescent="0.2">
      <c r="A143" s="1" t="s">
        <v>389</v>
      </c>
      <c r="B143" t="s">
        <v>390</v>
      </c>
      <c r="C143" t="s">
        <v>391</v>
      </c>
      <c r="D143" t="s">
        <v>14</v>
      </c>
      <c r="E143" t="s">
        <v>15</v>
      </c>
      <c r="F143" t="s">
        <v>15</v>
      </c>
      <c r="G143" t="s">
        <v>16</v>
      </c>
      <c r="H143">
        <v>1</v>
      </c>
      <c r="I143" t="s">
        <v>17</v>
      </c>
      <c r="J143" t="s">
        <v>15</v>
      </c>
      <c r="K143" t="s">
        <v>18</v>
      </c>
      <c r="M143" t="e" vm="1">
        <f t="shared" ca="1" si="2"/>
        <v>#VALUE!</v>
      </c>
    </row>
    <row r="144" spans="1:13" ht="34" x14ac:dyDescent="0.2">
      <c r="A144" s="1" t="s">
        <v>392</v>
      </c>
      <c r="B144" t="s">
        <v>393</v>
      </c>
      <c r="C144" t="s">
        <v>180</v>
      </c>
      <c r="D144" t="s">
        <v>14</v>
      </c>
      <c r="E144" t="s">
        <v>15</v>
      </c>
      <c r="F144" t="s">
        <v>15</v>
      </c>
      <c r="G144" t="s">
        <v>16</v>
      </c>
      <c r="H144">
        <v>1</v>
      </c>
      <c r="I144" t="s">
        <v>17</v>
      </c>
      <c r="J144" t="s">
        <v>15</v>
      </c>
      <c r="K144" t="s">
        <v>18</v>
      </c>
      <c r="M144" t="e" vm="1">
        <f t="shared" ca="1" si="2"/>
        <v>#VALUE!</v>
      </c>
    </row>
    <row r="145" spans="1:13" ht="34" x14ac:dyDescent="0.2">
      <c r="A145" s="1" t="s">
        <v>394</v>
      </c>
      <c r="B145" t="s">
        <v>395</v>
      </c>
      <c r="C145" t="s">
        <v>39</v>
      </c>
      <c r="D145" t="s">
        <v>14</v>
      </c>
      <c r="E145" t="s">
        <v>15</v>
      </c>
      <c r="F145" t="s">
        <v>15</v>
      </c>
      <c r="G145" t="s">
        <v>16</v>
      </c>
      <c r="H145">
        <v>1</v>
      </c>
      <c r="I145" t="s">
        <v>17</v>
      </c>
      <c r="J145" t="s">
        <v>15</v>
      </c>
      <c r="K145" t="s">
        <v>18</v>
      </c>
      <c r="M145" t="e" vm="1">
        <f t="shared" ca="1" si="2"/>
        <v>#VALUE!</v>
      </c>
    </row>
    <row r="146" spans="1:13" ht="34" x14ac:dyDescent="0.2">
      <c r="A146" s="1" t="s">
        <v>396</v>
      </c>
      <c r="B146" t="s">
        <v>397</v>
      </c>
      <c r="C146" t="s">
        <v>123</v>
      </c>
      <c r="D146" t="s">
        <v>14</v>
      </c>
      <c r="E146" t="s">
        <v>15</v>
      </c>
      <c r="F146" t="s">
        <v>15</v>
      </c>
      <c r="G146" t="s">
        <v>16</v>
      </c>
      <c r="H146">
        <v>1</v>
      </c>
      <c r="I146" t="s">
        <v>17</v>
      </c>
      <c r="J146" t="s">
        <v>15</v>
      </c>
      <c r="K146" t="s">
        <v>18</v>
      </c>
      <c r="M146" t="e" vm="1">
        <f t="shared" ca="1" si="2"/>
        <v>#VALUE!</v>
      </c>
    </row>
    <row r="147" spans="1:13" ht="34" x14ac:dyDescent="0.2">
      <c r="A147" s="1" t="s">
        <v>398</v>
      </c>
      <c r="B147" t="s">
        <v>399</v>
      </c>
      <c r="C147" t="s">
        <v>400</v>
      </c>
      <c r="D147" t="s">
        <v>14</v>
      </c>
      <c r="E147" t="s">
        <v>15</v>
      </c>
      <c r="F147" t="s">
        <v>15</v>
      </c>
      <c r="G147" t="s">
        <v>16</v>
      </c>
      <c r="H147">
        <v>1</v>
      </c>
      <c r="I147" t="s">
        <v>17</v>
      </c>
      <c r="J147" t="s">
        <v>15</v>
      </c>
      <c r="K147" t="s">
        <v>18</v>
      </c>
      <c r="M147" t="e" vm="1">
        <f t="shared" ca="1" si="2"/>
        <v>#VALUE!</v>
      </c>
    </row>
    <row r="148" spans="1:13" ht="34" x14ac:dyDescent="0.2">
      <c r="A148" s="1" t="s">
        <v>401</v>
      </c>
      <c r="B148" t="s">
        <v>402</v>
      </c>
      <c r="C148" t="s">
        <v>403</v>
      </c>
      <c r="D148" t="s">
        <v>14</v>
      </c>
      <c r="E148" t="s">
        <v>15</v>
      </c>
      <c r="F148" t="s">
        <v>15</v>
      </c>
      <c r="G148" t="s">
        <v>16</v>
      </c>
      <c r="H148">
        <v>1</v>
      </c>
      <c r="I148" t="s">
        <v>17</v>
      </c>
      <c r="J148" t="s">
        <v>15</v>
      </c>
      <c r="K148" t="s">
        <v>18</v>
      </c>
      <c r="M148" t="e" vm="1">
        <f t="shared" ca="1" si="2"/>
        <v>#VALUE!</v>
      </c>
    </row>
    <row r="149" spans="1:13" ht="34" x14ac:dyDescent="0.2">
      <c r="A149" s="1" t="s">
        <v>404</v>
      </c>
      <c r="B149" t="s">
        <v>405</v>
      </c>
      <c r="C149" t="s">
        <v>406</v>
      </c>
      <c r="D149" t="s">
        <v>14</v>
      </c>
      <c r="E149" t="s">
        <v>15</v>
      </c>
      <c r="F149" t="s">
        <v>15</v>
      </c>
      <c r="G149" t="s">
        <v>16</v>
      </c>
      <c r="H149">
        <v>1</v>
      </c>
      <c r="I149" t="s">
        <v>17</v>
      </c>
      <c r="J149" t="s">
        <v>15</v>
      </c>
      <c r="K149" t="s">
        <v>18</v>
      </c>
      <c r="M149" t="e" vm="1">
        <f t="shared" ca="1" si="2"/>
        <v>#VALUE!</v>
      </c>
    </row>
    <row r="150" spans="1:13" ht="34" x14ac:dyDescent="0.2">
      <c r="A150" s="1" t="s">
        <v>407</v>
      </c>
      <c r="B150" t="s">
        <v>408</v>
      </c>
      <c r="C150" t="s">
        <v>216</v>
      </c>
      <c r="D150" t="s">
        <v>14</v>
      </c>
      <c r="E150" t="s">
        <v>15</v>
      </c>
      <c r="F150" t="s">
        <v>15</v>
      </c>
      <c r="G150" t="s">
        <v>16</v>
      </c>
      <c r="H150">
        <v>1</v>
      </c>
      <c r="I150" t="s">
        <v>17</v>
      </c>
      <c r="J150" t="s">
        <v>15</v>
      </c>
      <c r="K150" t="s">
        <v>18</v>
      </c>
      <c r="M150" t="e" vm="1">
        <f t="shared" ca="1" si="2"/>
        <v>#VALUE!</v>
      </c>
    </row>
    <row r="151" spans="1:13" ht="34" x14ac:dyDescent="0.2">
      <c r="A151" s="1" t="s">
        <v>409</v>
      </c>
      <c r="B151" t="s">
        <v>410</v>
      </c>
      <c r="C151" t="s">
        <v>87</v>
      </c>
      <c r="D151" t="s">
        <v>14</v>
      </c>
      <c r="E151" t="s">
        <v>15</v>
      </c>
      <c r="F151" t="s">
        <v>15</v>
      </c>
      <c r="G151" t="s">
        <v>16</v>
      </c>
      <c r="H151">
        <v>1</v>
      </c>
      <c r="I151" t="s">
        <v>17</v>
      </c>
      <c r="J151" t="s">
        <v>15</v>
      </c>
      <c r="K151" t="s">
        <v>18</v>
      </c>
      <c r="M151" t="e" vm="1">
        <f t="shared" ca="1" si="2"/>
        <v>#VALUE!</v>
      </c>
    </row>
    <row r="152" spans="1:13" ht="34" x14ac:dyDescent="0.2">
      <c r="A152" s="1" t="s">
        <v>411</v>
      </c>
      <c r="B152" t="s">
        <v>412</v>
      </c>
      <c r="C152" t="s">
        <v>413</v>
      </c>
      <c r="D152" t="s">
        <v>14</v>
      </c>
      <c r="E152" t="s">
        <v>15</v>
      </c>
      <c r="F152" t="s">
        <v>15</v>
      </c>
      <c r="G152" t="s">
        <v>16</v>
      </c>
      <c r="H152">
        <v>1</v>
      </c>
      <c r="I152" t="s">
        <v>17</v>
      </c>
      <c r="J152" t="s">
        <v>15</v>
      </c>
      <c r="K152" t="s">
        <v>18</v>
      </c>
      <c r="M152" t="e" vm="1">
        <f t="shared" ca="1" si="2"/>
        <v>#VALUE!</v>
      </c>
    </row>
    <row r="153" spans="1:13" ht="34" x14ac:dyDescent="0.2">
      <c r="A153" s="1" t="s">
        <v>414</v>
      </c>
      <c r="B153" t="s">
        <v>415</v>
      </c>
      <c r="C153" t="s">
        <v>105</v>
      </c>
      <c r="D153" t="s">
        <v>14</v>
      </c>
      <c r="E153" t="s">
        <v>15</v>
      </c>
      <c r="F153" t="s">
        <v>15</v>
      </c>
      <c r="G153" t="s">
        <v>16</v>
      </c>
      <c r="H153">
        <v>1</v>
      </c>
      <c r="I153" t="s">
        <v>17</v>
      </c>
      <c r="J153" t="s">
        <v>15</v>
      </c>
      <c r="K153" t="s">
        <v>18</v>
      </c>
      <c r="M153" t="e" vm="1">
        <f t="shared" ca="1" si="2"/>
        <v>#VALUE!</v>
      </c>
    </row>
    <row r="154" spans="1:13" ht="34" x14ac:dyDescent="0.2">
      <c r="A154" s="1" t="s">
        <v>416</v>
      </c>
      <c r="B154" t="s">
        <v>417</v>
      </c>
      <c r="C154" t="s">
        <v>75</v>
      </c>
      <c r="D154" t="s">
        <v>14</v>
      </c>
      <c r="E154" t="s">
        <v>15</v>
      </c>
      <c r="F154" t="s">
        <v>15</v>
      </c>
      <c r="G154" t="s">
        <v>16</v>
      </c>
      <c r="H154">
        <v>1</v>
      </c>
      <c r="I154" t="s">
        <v>17</v>
      </c>
      <c r="J154" t="s">
        <v>15</v>
      </c>
      <c r="K154" t="s">
        <v>18</v>
      </c>
      <c r="M154" t="e" vm="1">
        <f t="shared" ca="1" si="2"/>
        <v>#VALUE!</v>
      </c>
    </row>
    <row r="155" spans="1:13" ht="34" x14ac:dyDescent="0.2">
      <c r="A155" s="1" t="s">
        <v>418</v>
      </c>
      <c r="B155" t="s">
        <v>419</v>
      </c>
      <c r="C155" t="s">
        <v>21</v>
      </c>
      <c r="D155" t="s">
        <v>14</v>
      </c>
      <c r="E155" t="s">
        <v>15</v>
      </c>
      <c r="F155" t="s">
        <v>15</v>
      </c>
      <c r="G155" t="s">
        <v>16</v>
      </c>
      <c r="H155">
        <v>1</v>
      </c>
      <c r="I155" t="s">
        <v>17</v>
      </c>
      <c r="J155" t="s">
        <v>15</v>
      </c>
      <c r="K155" t="s">
        <v>18</v>
      </c>
      <c r="M155" t="e" vm="1">
        <f t="shared" ca="1" si="2"/>
        <v>#VALUE!</v>
      </c>
    </row>
    <row r="156" spans="1:13" ht="34" x14ac:dyDescent="0.2">
      <c r="A156" s="1" t="s">
        <v>420</v>
      </c>
      <c r="B156" t="s">
        <v>421</v>
      </c>
      <c r="C156" t="s">
        <v>144</v>
      </c>
      <c r="D156" t="s">
        <v>14</v>
      </c>
      <c r="E156" t="s">
        <v>15</v>
      </c>
      <c r="F156" t="s">
        <v>15</v>
      </c>
      <c r="G156" t="s">
        <v>16</v>
      </c>
      <c r="H156">
        <v>1</v>
      </c>
      <c r="I156" t="s">
        <v>17</v>
      </c>
      <c r="J156" t="s">
        <v>15</v>
      </c>
      <c r="K156" t="s">
        <v>18</v>
      </c>
      <c r="M156" t="e" vm="1">
        <f t="shared" ca="1" si="2"/>
        <v>#VALUE!</v>
      </c>
    </row>
    <row r="157" spans="1:13" ht="34" x14ac:dyDescent="0.2">
      <c r="A157" s="1" t="s">
        <v>422</v>
      </c>
      <c r="B157" t="s">
        <v>423</v>
      </c>
      <c r="C157" t="s">
        <v>198</v>
      </c>
      <c r="D157" t="s">
        <v>14</v>
      </c>
      <c r="E157" t="s">
        <v>15</v>
      </c>
      <c r="F157" t="s">
        <v>15</v>
      </c>
      <c r="G157" t="s">
        <v>16</v>
      </c>
      <c r="H157">
        <v>1</v>
      </c>
      <c r="I157" t="s">
        <v>17</v>
      </c>
      <c r="J157" t="s">
        <v>15</v>
      </c>
      <c r="K157" t="s">
        <v>18</v>
      </c>
      <c r="M157" t="e" vm="1">
        <f t="shared" ca="1" si="2"/>
        <v>#VALUE!</v>
      </c>
    </row>
    <row r="158" spans="1:13" ht="34" x14ac:dyDescent="0.2">
      <c r="A158" s="1" t="s">
        <v>424</v>
      </c>
      <c r="B158" t="s">
        <v>425</v>
      </c>
      <c r="C158" t="s">
        <v>78</v>
      </c>
      <c r="D158" t="s">
        <v>14</v>
      </c>
      <c r="E158" t="s">
        <v>15</v>
      </c>
      <c r="F158" t="s">
        <v>15</v>
      </c>
      <c r="G158" t="s">
        <v>16</v>
      </c>
      <c r="H158">
        <v>1</v>
      </c>
      <c r="I158" t="s">
        <v>17</v>
      </c>
      <c r="J158" t="s">
        <v>15</v>
      </c>
      <c r="K158" t="s">
        <v>18</v>
      </c>
      <c r="M158" t="e" vm="1">
        <f t="shared" ca="1" si="2"/>
        <v>#VALUE!</v>
      </c>
    </row>
    <row r="159" spans="1:13" ht="34" x14ac:dyDescent="0.2">
      <c r="A159" s="1" t="s">
        <v>426</v>
      </c>
      <c r="B159" t="s">
        <v>427</v>
      </c>
      <c r="C159" t="s">
        <v>207</v>
      </c>
      <c r="D159" t="s">
        <v>14</v>
      </c>
      <c r="E159" t="s">
        <v>15</v>
      </c>
      <c r="F159" t="s">
        <v>15</v>
      </c>
      <c r="G159" t="s">
        <v>16</v>
      </c>
      <c r="H159">
        <v>1</v>
      </c>
      <c r="I159" t="s">
        <v>17</v>
      </c>
      <c r="J159" t="s">
        <v>15</v>
      </c>
      <c r="K159" t="s">
        <v>18</v>
      </c>
      <c r="M159" t="e" vm="1">
        <f t="shared" ca="1" si="2"/>
        <v>#VALUE!</v>
      </c>
    </row>
    <row r="160" spans="1:13" ht="34" x14ac:dyDescent="0.2">
      <c r="A160" s="1" t="s">
        <v>428</v>
      </c>
      <c r="B160" t="s">
        <v>429</v>
      </c>
      <c r="C160" t="s">
        <v>24</v>
      </c>
      <c r="D160" t="s">
        <v>14</v>
      </c>
      <c r="E160" t="s">
        <v>15</v>
      </c>
      <c r="F160" t="s">
        <v>15</v>
      </c>
      <c r="G160" t="s">
        <v>16</v>
      </c>
      <c r="H160">
        <v>1</v>
      </c>
      <c r="I160" t="s">
        <v>17</v>
      </c>
      <c r="J160" t="s">
        <v>15</v>
      </c>
      <c r="K160" t="s">
        <v>18</v>
      </c>
      <c r="M160" t="e" vm="1">
        <f t="shared" ca="1" si="2"/>
        <v>#VALUE!</v>
      </c>
    </row>
    <row r="161" spans="1:13" ht="34" x14ac:dyDescent="0.2">
      <c r="A161" s="1" t="s">
        <v>430</v>
      </c>
      <c r="B161" t="s">
        <v>431</v>
      </c>
      <c r="C161" t="s">
        <v>174</v>
      </c>
      <c r="D161" t="s">
        <v>14</v>
      </c>
      <c r="E161" t="s">
        <v>15</v>
      </c>
      <c r="F161" t="s">
        <v>15</v>
      </c>
      <c r="G161" t="s">
        <v>16</v>
      </c>
      <c r="H161">
        <v>1</v>
      </c>
      <c r="I161" t="s">
        <v>17</v>
      </c>
      <c r="J161" t="s">
        <v>15</v>
      </c>
      <c r="K161" t="s">
        <v>18</v>
      </c>
      <c r="M161" t="e" vm="1">
        <f t="shared" ca="1" si="2"/>
        <v>#VALUE!</v>
      </c>
    </row>
    <row r="162" spans="1:13" ht="34" x14ac:dyDescent="0.2">
      <c r="A162" s="1" t="s">
        <v>432</v>
      </c>
      <c r="B162" t="s">
        <v>433</v>
      </c>
      <c r="C162" t="s">
        <v>66</v>
      </c>
      <c r="D162" t="s">
        <v>14</v>
      </c>
      <c r="E162" t="s">
        <v>15</v>
      </c>
      <c r="F162" t="s">
        <v>15</v>
      </c>
      <c r="G162" t="s">
        <v>16</v>
      </c>
      <c r="H162">
        <v>1</v>
      </c>
      <c r="I162" t="s">
        <v>17</v>
      </c>
      <c r="J162" t="s">
        <v>15</v>
      </c>
      <c r="K162" t="s">
        <v>18</v>
      </c>
      <c r="M162" t="e" vm="1">
        <f t="shared" ca="1" si="2"/>
        <v>#VALUE!</v>
      </c>
    </row>
    <row r="163" spans="1:13" ht="34" x14ac:dyDescent="0.2">
      <c r="A163" s="1" t="s">
        <v>434</v>
      </c>
      <c r="B163" t="s">
        <v>435</v>
      </c>
      <c r="C163" t="s">
        <v>436</v>
      </c>
      <c r="D163" t="s">
        <v>14</v>
      </c>
      <c r="E163" t="s">
        <v>15</v>
      </c>
      <c r="F163" t="s">
        <v>15</v>
      </c>
      <c r="G163" t="s">
        <v>16</v>
      </c>
      <c r="H163">
        <v>1</v>
      </c>
      <c r="I163" t="s">
        <v>17</v>
      </c>
      <c r="J163" t="s">
        <v>15</v>
      </c>
      <c r="K163" t="s">
        <v>18</v>
      </c>
      <c r="M163" t="e" vm="1">
        <f t="shared" ca="1" si="2"/>
        <v>#VALUE!</v>
      </c>
    </row>
    <row r="164" spans="1:13" ht="34" x14ac:dyDescent="0.2">
      <c r="A164" s="1" t="s">
        <v>437</v>
      </c>
      <c r="B164" t="s">
        <v>438</v>
      </c>
      <c r="C164" t="s">
        <v>168</v>
      </c>
      <c r="D164" t="s">
        <v>14</v>
      </c>
      <c r="E164" t="s">
        <v>15</v>
      </c>
      <c r="F164" t="s">
        <v>15</v>
      </c>
      <c r="G164" t="s">
        <v>16</v>
      </c>
      <c r="H164">
        <v>1</v>
      </c>
      <c r="I164" t="s">
        <v>17</v>
      </c>
      <c r="J164" t="s">
        <v>15</v>
      </c>
      <c r="K164" t="s">
        <v>18</v>
      </c>
      <c r="M164" t="e" vm="1">
        <f t="shared" ca="1" si="2"/>
        <v>#VALUE!</v>
      </c>
    </row>
    <row r="165" spans="1:13" ht="34" x14ac:dyDescent="0.2">
      <c r="A165" s="1" t="s">
        <v>439</v>
      </c>
      <c r="B165" t="s">
        <v>440</v>
      </c>
      <c r="C165" t="s">
        <v>441</v>
      </c>
      <c r="D165" t="s">
        <v>14</v>
      </c>
      <c r="E165" t="s">
        <v>15</v>
      </c>
      <c r="F165" t="s">
        <v>15</v>
      </c>
      <c r="G165" t="s">
        <v>16</v>
      </c>
      <c r="H165">
        <v>1</v>
      </c>
      <c r="I165" t="s">
        <v>17</v>
      </c>
      <c r="J165" t="s">
        <v>15</v>
      </c>
      <c r="K165" t="s">
        <v>18</v>
      </c>
      <c r="M165" t="e" vm="1">
        <f t="shared" ca="1" si="2"/>
        <v>#VALUE!</v>
      </c>
    </row>
    <row r="166" spans="1:13" ht="34" x14ac:dyDescent="0.2">
      <c r="A166" s="1" t="s">
        <v>442</v>
      </c>
      <c r="B166" t="s">
        <v>443</v>
      </c>
      <c r="C166" t="s">
        <v>114</v>
      </c>
      <c r="D166" t="s">
        <v>14</v>
      </c>
      <c r="E166" t="s">
        <v>15</v>
      </c>
      <c r="F166" t="s">
        <v>15</v>
      </c>
      <c r="G166" t="s">
        <v>16</v>
      </c>
      <c r="H166">
        <v>1</v>
      </c>
      <c r="I166" t="s">
        <v>17</v>
      </c>
      <c r="J166" t="s">
        <v>15</v>
      </c>
      <c r="K166" t="s">
        <v>18</v>
      </c>
      <c r="M166" t="e" vm="1">
        <f t="shared" ca="1" si="2"/>
        <v>#VALUE!</v>
      </c>
    </row>
    <row r="167" spans="1:13" ht="34" x14ac:dyDescent="0.2">
      <c r="A167" s="1" t="s">
        <v>444</v>
      </c>
      <c r="B167" t="s">
        <v>445</v>
      </c>
      <c r="C167" t="s">
        <v>72</v>
      </c>
      <c r="D167" t="s">
        <v>14</v>
      </c>
      <c r="E167" t="s">
        <v>15</v>
      </c>
      <c r="F167" t="s">
        <v>15</v>
      </c>
      <c r="G167" t="s">
        <v>16</v>
      </c>
      <c r="H167">
        <v>1</v>
      </c>
      <c r="I167" t="s">
        <v>17</v>
      </c>
      <c r="J167" t="s">
        <v>15</v>
      </c>
      <c r="K167" t="s">
        <v>18</v>
      </c>
      <c r="M167" t="e" vm="1">
        <f t="shared" ca="1" si="2"/>
        <v>#VALUE!</v>
      </c>
    </row>
    <row r="168" spans="1:13" ht="34" x14ac:dyDescent="0.2">
      <c r="A168" s="1" t="s">
        <v>446</v>
      </c>
      <c r="B168" t="s">
        <v>447</v>
      </c>
      <c r="C168" t="s">
        <v>111</v>
      </c>
      <c r="D168" t="s">
        <v>14</v>
      </c>
      <c r="E168" t="s">
        <v>15</v>
      </c>
      <c r="F168" t="s">
        <v>15</v>
      </c>
      <c r="G168" t="s">
        <v>16</v>
      </c>
      <c r="H168">
        <v>1</v>
      </c>
      <c r="I168" t="s">
        <v>17</v>
      </c>
      <c r="J168" t="s">
        <v>15</v>
      </c>
      <c r="K168" t="s">
        <v>18</v>
      </c>
      <c r="M168" t="e" vm="1">
        <f t="shared" ca="1" si="2"/>
        <v>#VALUE!</v>
      </c>
    </row>
    <row r="169" spans="1:13" ht="34" x14ac:dyDescent="0.2">
      <c r="A169" s="1" t="s">
        <v>448</v>
      </c>
      <c r="B169" t="s">
        <v>449</v>
      </c>
      <c r="C169" t="s">
        <v>13</v>
      </c>
      <c r="D169" t="s">
        <v>14</v>
      </c>
      <c r="E169" t="s">
        <v>15</v>
      </c>
      <c r="F169" t="s">
        <v>15</v>
      </c>
      <c r="G169" t="s">
        <v>16</v>
      </c>
      <c r="H169">
        <v>1</v>
      </c>
      <c r="I169" t="s">
        <v>17</v>
      </c>
      <c r="J169" t="s">
        <v>15</v>
      </c>
      <c r="K169" t="s">
        <v>18</v>
      </c>
      <c r="M169" t="e" vm="1">
        <f t="shared" ca="1" si="2"/>
        <v>#VALUE!</v>
      </c>
    </row>
    <row r="170" spans="1:13" ht="34" x14ac:dyDescent="0.2">
      <c r="A170" s="1" t="s">
        <v>450</v>
      </c>
      <c r="B170" t="s">
        <v>451</v>
      </c>
      <c r="C170" t="s">
        <v>21</v>
      </c>
      <c r="D170" t="s">
        <v>14</v>
      </c>
      <c r="E170" t="s">
        <v>15</v>
      </c>
      <c r="F170" t="s">
        <v>15</v>
      </c>
      <c r="G170" t="s">
        <v>16</v>
      </c>
      <c r="H170">
        <v>1</v>
      </c>
      <c r="I170" t="s">
        <v>17</v>
      </c>
      <c r="J170" t="s">
        <v>15</v>
      </c>
      <c r="K170" t="s">
        <v>18</v>
      </c>
      <c r="M170" t="e" vm="1">
        <f t="shared" ca="1" si="2"/>
        <v>#VALUE!</v>
      </c>
    </row>
    <row r="171" spans="1:13" ht="34" x14ac:dyDescent="0.2">
      <c r="A171" s="1" t="s">
        <v>452</v>
      </c>
      <c r="B171" t="s">
        <v>453</v>
      </c>
      <c r="C171" t="s">
        <v>27</v>
      </c>
      <c r="D171" t="s">
        <v>14</v>
      </c>
      <c r="E171" t="s">
        <v>15</v>
      </c>
      <c r="F171" t="s">
        <v>15</v>
      </c>
      <c r="G171" t="s">
        <v>16</v>
      </c>
      <c r="H171">
        <v>1</v>
      </c>
      <c r="I171" t="s">
        <v>17</v>
      </c>
      <c r="J171" t="s">
        <v>15</v>
      </c>
      <c r="K171" t="s">
        <v>18</v>
      </c>
      <c r="M171" t="e" vm="1">
        <f t="shared" ca="1" si="2"/>
        <v>#VALUE!</v>
      </c>
    </row>
    <row r="172" spans="1:13" ht="34" x14ac:dyDescent="0.2">
      <c r="A172" s="1" t="s">
        <v>454</v>
      </c>
      <c r="B172" t="s">
        <v>455</v>
      </c>
      <c r="C172" t="s">
        <v>30</v>
      </c>
      <c r="D172" t="s">
        <v>14</v>
      </c>
      <c r="E172" t="s">
        <v>15</v>
      </c>
      <c r="F172" t="s">
        <v>15</v>
      </c>
      <c r="G172" t="s">
        <v>16</v>
      </c>
      <c r="H172">
        <v>1</v>
      </c>
      <c r="I172" t="s">
        <v>17</v>
      </c>
      <c r="J172" t="s">
        <v>15</v>
      </c>
      <c r="K172" t="s">
        <v>18</v>
      </c>
      <c r="M172" t="e" vm="1">
        <f t="shared" ca="1" si="2"/>
        <v>#VALUE!</v>
      </c>
    </row>
    <row r="173" spans="1:13" ht="34" x14ac:dyDescent="0.2">
      <c r="A173" s="1" t="s">
        <v>456</v>
      </c>
      <c r="B173" t="s">
        <v>457</v>
      </c>
      <c r="C173" t="s">
        <v>24</v>
      </c>
      <c r="D173" t="s">
        <v>14</v>
      </c>
      <c r="E173" t="s">
        <v>15</v>
      </c>
      <c r="F173" t="s">
        <v>15</v>
      </c>
      <c r="G173" t="s">
        <v>16</v>
      </c>
      <c r="H173">
        <v>1</v>
      </c>
      <c r="I173" t="s">
        <v>17</v>
      </c>
      <c r="J173" t="s">
        <v>15</v>
      </c>
      <c r="K173" t="s">
        <v>18</v>
      </c>
      <c r="M173" t="e" vm="1">
        <f t="shared" ca="1" si="2"/>
        <v>#VALUE!</v>
      </c>
    </row>
    <row r="174" spans="1:13" ht="34" x14ac:dyDescent="0.2">
      <c r="A174" s="1" t="s">
        <v>458</v>
      </c>
      <c r="B174" t="s">
        <v>459</v>
      </c>
      <c r="C174" t="s">
        <v>33</v>
      </c>
      <c r="D174" t="s">
        <v>14</v>
      </c>
      <c r="E174" t="s">
        <v>15</v>
      </c>
      <c r="F174" t="s">
        <v>15</v>
      </c>
      <c r="G174" t="s">
        <v>16</v>
      </c>
      <c r="H174">
        <v>1</v>
      </c>
      <c r="I174" t="s">
        <v>17</v>
      </c>
      <c r="J174" t="s">
        <v>15</v>
      </c>
      <c r="K174" t="s">
        <v>18</v>
      </c>
      <c r="M174" t="e" vm="1">
        <f t="shared" ca="1" si="2"/>
        <v>#VALUE!</v>
      </c>
    </row>
    <row r="175" spans="1:13" ht="34" x14ac:dyDescent="0.2">
      <c r="A175" s="1" t="s">
        <v>460</v>
      </c>
      <c r="B175" t="s">
        <v>461</v>
      </c>
      <c r="C175" t="s">
        <v>45</v>
      </c>
      <c r="D175" t="s">
        <v>14</v>
      </c>
      <c r="E175" t="s">
        <v>15</v>
      </c>
      <c r="F175" t="s">
        <v>15</v>
      </c>
      <c r="G175" t="s">
        <v>16</v>
      </c>
      <c r="H175">
        <v>1</v>
      </c>
      <c r="I175" t="s">
        <v>17</v>
      </c>
      <c r="J175" t="s">
        <v>15</v>
      </c>
      <c r="K175" t="s">
        <v>18</v>
      </c>
      <c r="M175" t="e" vm="1">
        <f t="shared" ca="1" si="2"/>
        <v>#VALUE!</v>
      </c>
    </row>
    <row r="176" spans="1:13" ht="34" x14ac:dyDescent="0.2">
      <c r="A176" s="1" t="s">
        <v>462</v>
      </c>
      <c r="B176" t="s">
        <v>463</v>
      </c>
      <c r="C176" t="s">
        <v>39</v>
      </c>
      <c r="D176" t="s">
        <v>14</v>
      </c>
      <c r="E176" t="s">
        <v>15</v>
      </c>
      <c r="F176" t="s">
        <v>15</v>
      </c>
      <c r="G176" t="s">
        <v>16</v>
      </c>
      <c r="H176">
        <v>1</v>
      </c>
      <c r="I176" t="s">
        <v>17</v>
      </c>
      <c r="J176" t="s">
        <v>15</v>
      </c>
      <c r="K176" t="s">
        <v>18</v>
      </c>
      <c r="M176" t="e" vm="1">
        <f t="shared" ca="1" si="2"/>
        <v>#VALUE!</v>
      </c>
    </row>
    <row r="177" spans="1:13" ht="34" x14ac:dyDescent="0.2">
      <c r="A177" s="1" t="s">
        <v>464</v>
      </c>
      <c r="B177" t="s">
        <v>465</v>
      </c>
      <c r="C177" t="s">
        <v>42</v>
      </c>
      <c r="D177" t="s">
        <v>14</v>
      </c>
      <c r="E177" t="s">
        <v>15</v>
      </c>
      <c r="F177" t="s">
        <v>15</v>
      </c>
      <c r="G177" t="s">
        <v>16</v>
      </c>
      <c r="H177">
        <v>1</v>
      </c>
      <c r="I177" t="s">
        <v>17</v>
      </c>
      <c r="J177" t="s">
        <v>15</v>
      </c>
      <c r="K177" t="s">
        <v>18</v>
      </c>
      <c r="M177" t="e" vm="1">
        <f t="shared" ca="1" si="2"/>
        <v>#VALUE!</v>
      </c>
    </row>
    <row r="178" spans="1:13" ht="34" x14ac:dyDescent="0.2">
      <c r="A178" s="1" t="s">
        <v>466</v>
      </c>
      <c r="B178" t="s">
        <v>467</v>
      </c>
      <c r="C178" t="s">
        <v>36</v>
      </c>
      <c r="D178" t="s">
        <v>14</v>
      </c>
      <c r="E178" t="s">
        <v>15</v>
      </c>
      <c r="F178" t="s">
        <v>15</v>
      </c>
      <c r="G178" t="s">
        <v>16</v>
      </c>
      <c r="H178">
        <v>1</v>
      </c>
      <c r="I178" t="s">
        <v>17</v>
      </c>
      <c r="J178" t="s">
        <v>15</v>
      </c>
      <c r="K178" t="s">
        <v>18</v>
      </c>
      <c r="M178" t="e" vm="1">
        <f t="shared" ca="1" si="2"/>
        <v>#VALUE!</v>
      </c>
    </row>
    <row r="179" spans="1:13" ht="34" x14ac:dyDescent="0.2">
      <c r="A179" s="1" t="s">
        <v>468</v>
      </c>
      <c r="B179" t="s">
        <v>469</v>
      </c>
      <c r="C179" t="s">
        <v>54</v>
      </c>
      <c r="D179" t="s">
        <v>14</v>
      </c>
      <c r="E179" t="s">
        <v>15</v>
      </c>
      <c r="F179" t="s">
        <v>15</v>
      </c>
      <c r="G179" t="s">
        <v>16</v>
      </c>
      <c r="H179">
        <v>1</v>
      </c>
      <c r="I179" t="s">
        <v>17</v>
      </c>
      <c r="J179" t="s">
        <v>15</v>
      </c>
      <c r="K179" t="s">
        <v>18</v>
      </c>
      <c r="M179" t="e" vm="1">
        <f t="shared" ca="1" si="2"/>
        <v>#VALUE!</v>
      </c>
    </row>
    <row r="180" spans="1:13" ht="34" x14ac:dyDescent="0.2">
      <c r="A180" s="1" t="s">
        <v>470</v>
      </c>
      <c r="B180" t="s">
        <v>471</v>
      </c>
      <c r="C180" t="s">
        <v>51</v>
      </c>
      <c r="D180" t="s">
        <v>14</v>
      </c>
      <c r="E180" t="s">
        <v>15</v>
      </c>
      <c r="F180" t="s">
        <v>15</v>
      </c>
      <c r="G180" t="s">
        <v>16</v>
      </c>
      <c r="H180">
        <v>1</v>
      </c>
      <c r="I180" t="s">
        <v>17</v>
      </c>
      <c r="J180" t="s">
        <v>15</v>
      </c>
      <c r="K180" t="s">
        <v>18</v>
      </c>
      <c r="M180" t="e" vm="1">
        <f t="shared" ca="1" si="2"/>
        <v>#VALUE!</v>
      </c>
    </row>
    <row r="181" spans="1:13" ht="34" x14ac:dyDescent="0.2">
      <c r="A181" s="1" t="s">
        <v>472</v>
      </c>
      <c r="B181" t="s">
        <v>473</v>
      </c>
      <c r="C181" t="s">
        <v>48</v>
      </c>
      <c r="D181" t="s">
        <v>14</v>
      </c>
      <c r="E181" t="s">
        <v>15</v>
      </c>
      <c r="F181" t="s">
        <v>15</v>
      </c>
      <c r="G181" t="s">
        <v>16</v>
      </c>
      <c r="H181">
        <v>1</v>
      </c>
      <c r="I181" t="s">
        <v>17</v>
      </c>
      <c r="J181" t="s">
        <v>15</v>
      </c>
      <c r="K181" t="s">
        <v>18</v>
      </c>
      <c r="M181" t="e" vm="1">
        <f t="shared" ca="1" si="2"/>
        <v>#VALUE!</v>
      </c>
    </row>
    <row r="182" spans="1:13" ht="34" x14ac:dyDescent="0.2">
      <c r="A182" s="1" t="s">
        <v>474</v>
      </c>
      <c r="B182" t="s">
        <v>475</v>
      </c>
      <c r="C182" t="s">
        <v>57</v>
      </c>
      <c r="D182" t="s">
        <v>14</v>
      </c>
      <c r="E182" t="s">
        <v>15</v>
      </c>
      <c r="F182" t="s">
        <v>15</v>
      </c>
      <c r="G182" t="s">
        <v>16</v>
      </c>
      <c r="H182">
        <v>1</v>
      </c>
      <c r="I182" t="s">
        <v>17</v>
      </c>
      <c r="J182" t="s">
        <v>15</v>
      </c>
      <c r="K182" t="s">
        <v>18</v>
      </c>
      <c r="M182" t="e" vm="1">
        <f t="shared" ca="1" si="2"/>
        <v>#VALUE!</v>
      </c>
    </row>
    <row r="183" spans="1:13" ht="34" x14ac:dyDescent="0.2">
      <c r="A183" s="1" t="s">
        <v>476</v>
      </c>
      <c r="B183" t="s">
        <v>477</v>
      </c>
      <c r="C183" t="s">
        <v>60</v>
      </c>
      <c r="D183" t="s">
        <v>14</v>
      </c>
      <c r="E183" t="s">
        <v>15</v>
      </c>
      <c r="F183" t="s">
        <v>15</v>
      </c>
      <c r="G183" t="s">
        <v>16</v>
      </c>
      <c r="H183">
        <v>1</v>
      </c>
      <c r="I183" t="s">
        <v>17</v>
      </c>
      <c r="J183" t="s">
        <v>15</v>
      </c>
      <c r="K183" t="s">
        <v>18</v>
      </c>
      <c r="M183" t="e" vm="1">
        <f t="shared" ca="1" si="2"/>
        <v>#VALUE!</v>
      </c>
    </row>
    <row r="184" spans="1:13" ht="34" x14ac:dyDescent="0.2">
      <c r="A184" s="1" t="s">
        <v>478</v>
      </c>
      <c r="B184" t="s">
        <v>479</v>
      </c>
      <c r="C184" t="s">
        <v>63</v>
      </c>
      <c r="D184" t="s">
        <v>14</v>
      </c>
      <c r="E184" t="s">
        <v>15</v>
      </c>
      <c r="F184" t="s">
        <v>15</v>
      </c>
      <c r="G184" t="s">
        <v>16</v>
      </c>
      <c r="H184">
        <v>1</v>
      </c>
      <c r="I184" t="s">
        <v>17</v>
      </c>
      <c r="J184" t="s">
        <v>15</v>
      </c>
      <c r="K184" t="s">
        <v>18</v>
      </c>
      <c r="M184" t="e" vm="1">
        <f t="shared" ca="1" si="2"/>
        <v>#VALUE!</v>
      </c>
    </row>
    <row r="185" spans="1:13" ht="34" x14ac:dyDescent="0.2">
      <c r="A185" s="1" t="s">
        <v>480</v>
      </c>
      <c r="B185" t="s">
        <v>481</v>
      </c>
      <c r="C185" t="s">
        <v>66</v>
      </c>
      <c r="D185" t="s">
        <v>14</v>
      </c>
      <c r="E185" t="s">
        <v>15</v>
      </c>
      <c r="F185" t="s">
        <v>15</v>
      </c>
      <c r="G185" t="s">
        <v>16</v>
      </c>
      <c r="H185">
        <v>1</v>
      </c>
      <c r="I185" t="s">
        <v>17</v>
      </c>
      <c r="J185" t="s">
        <v>15</v>
      </c>
      <c r="K185" t="s">
        <v>18</v>
      </c>
      <c r="M185" t="e" vm="1">
        <f t="shared" ca="1" si="2"/>
        <v>#VALUE!</v>
      </c>
    </row>
    <row r="186" spans="1:13" ht="34" x14ac:dyDescent="0.2">
      <c r="A186" s="1" t="s">
        <v>482</v>
      </c>
      <c r="B186" t="s">
        <v>483</v>
      </c>
      <c r="C186" t="s">
        <v>69</v>
      </c>
      <c r="D186" t="s">
        <v>14</v>
      </c>
      <c r="E186" t="s">
        <v>15</v>
      </c>
      <c r="F186" t="s">
        <v>15</v>
      </c>
      <c r="G186" t="s">
        <v>16</v>
      </c>
      <c r="H186">
        <v>1</v>
      </c>
      <c r="I186" t="s">
        <v>17</v>
      </c>
      <c r="J186" t="s">
        <v>15</v>
      </c>
      <c r="K186" t="s">
        <v>18</v>
      </c>
      <c r="M186" t="e" vm="1">
        <f t="shared" ca="1" si="2"/>
        <v>#VALUE!</v>
      </c>
    </row>
    <row r="187" spans="1:13" ht="34" x14ac:dyDescent="0.2">
      <c r="A187" s="1" t="s">
        <v>484</v>
      </c>
      <c r="B187" t="s">
        <v>485</v>
      </c>
      <c r="C187" t="s">
        <v>72</v>
      </c>
      <c r="D187" t="s">
        <v>14</v>
      </c>
      <c r="E187" t="s">
        <v>15</v>
      </c>
      <c r="F187" t="s">
        <v>15</v>
      </c>
      <c r="G187" t="s">
        <v>16</v>
      </c>
      <c r="H187">
        <v>1</v>
      </c>
      <c r="I187" t="s">
        <v>17</v>
      </c>
      <c r="J187" t="s">
        <v>15</v>
      </c>
      <c r="K187" t="s">
        <v>18</v>
      </c>
      <c r="M187" t="e" vm="1">
        <f t="shared" ca="1" si="2"/>
        <v>#VALUE!</v>
      </c>
    </row>
    <row r="188" spans="1:13" ht="34" x14ac:dyDescent="0.2">
      <c r="A188" s="1" t="s">
        <v>486</v>
      </c>
      <c r="B188" t="s">
        <v>487</v>
      </c>
      <c r="C188" t="s">
        <v>75</v>
      </c>
      <c r="D188" t="s">
        <v>14</v>
      </c>
      <c r="E188" t="s">
        <v>15</v>
      </c>
      <c r="F188" t="s">
        <v>15</v>
      </c>
      <c r="G188" t="s">
        <v>16</v>
      </c>
      <c r="H188">
        <v>1</v>
      </c>
      <c r="I188" t="s">
        <v>17</v>
      </c>
      <c r="J188" t="s">
        <v>15</v>
      </c>
      <c r="K188" t="s">
        <v>18</v>
      </c>
      <c r="M188" t="e" vm="1">
        <f t="shared" ca="1" si="2"/>
        <v>#VALUE!</v>
      </c>
    </row>
    <row r="189" spans="1:13" ht="34" x14ac:dyDescent="0.2">
      <c r="A189" s="1" t="s">
        <v>488</v>
      </c>
      <c r="B189" t="s">
        <v>489</v>
      </c>
      <c r="C189" t="s">
        <v>78</v>
      </c>
      <c r="D189" t="s">
        <v>14</v>
      </c>
      <c r="E189" t="s">
        <v>15</v>
      </c>
      <c r="F189" t="s">
        <v>15</v>
      </c>
      <c r="G189" t="s">
        <v>16</v>
      </c>
      <c r="H189">
        <v>1</v>
      </c>
      <c r="I189" t="s">
        <v>17</v>
      </c>
      <c r="J189" t="s">
        <v>15</v>
      </c>
      <c r="K189" t="s">
        <v>18</v>
      </c>
      <c r="M189" t="e" vm="1">
        <f t="shared" ca="1" si="2"/>
        <v>#VALUE!</v>
      </c>
    </row>
    <row r="190" spans="1:13" ht="34" x14ac:dyDescent="0.2">
      <c r="A190" s="1" t="s">
        <v>490</v>
      </c>
      <c r="B190" t="s">
        <v>491</v>
      </c>
      <c r="C190" t="s">
        <v>81</v>
      </c>
      <c r="D190" t="s">
        <v>14</v>
      </c>
      <c r="E190" t="s">
        <v>15</v>
      </c>
      <c r="F190" t="s">
        <v>15</v>
      </c>
      <c r="G190" t="s">
        <v>16</v>
      </c>
      <c r="H190">
        <v>1</v>
      </c>
      <c r="I190" t="s">
        <v>17</v>
      </c>
      <c r="J190" t="s">
        <v>15</v>
      </c>
      <c r="K190" t="s">
        <v>18</v>
      </c>
      <c r="M190" t="e" vm="1">
        <f t="shared" ca="1" si="2"/>
        <v>#VALUE!</v>
      </c>
    </row>
    <row r="191" spans="1:13" ht="34" x14ac:dyDescent="0.2">
      <c r="A191" s="1" t="s">
        <v>492</v>
      </c>
      <c r="B191" t="s">
        <v>493</v>
      </c>
      <c r="C191" t="s">
        <v>84</v>
      </c>
      <c r="D191" t="s">
        <v>14</v>
      </c>
      <c r="E191" t="s">
        <v>15</v>
      </c>
      <c r="F191" t="s">
        <v>15</v>
      </c>
      <c r="G191" t="s">
        <v>16</v>
      </c>
      <c r="H191">
        <v>1</v>
      </c>
      <c r="I191" t="s">
        <v>17</v>
      </c>
      <c r="J191" t="s">
        <v>15</v>
      </c>
      <c r="K191" t="s">
        <v>18</v>
      </c>
      <c r="M191" t="e" vm="1">
        <f t="shared" ca="1" si="2"/>
        <v>#VALUE!</v>
      </c>
    </row>
    <row r="192" spans="1:13" ht="34" x14ac:dyDescent="0.2">
      <c r="A192" s="1" t="s">
        <v>494</v>
      </c>
      <c r="B192" t="s">
        <v>495</v>
      </c>
      <c r="C192" t="s">
        <v>90</v>
      </c>
      <c r="D192" t="s">
        <v>14</v>
      </c>
      <c r="E192" t="s">
        <v>15</v>
      </c>
      <c r="F192" t="s">
        <v>15</v>
      </c>
      <c r="G192" t="s">
        <v>16</v>
      </c>
      <c r="H192">
        <v>1</v>
      </c>
      <c r="I192" t="s">
        <v>17</v>
      </c>
      <c r="J192" t="s">
        <v>15</v>
      </c>
      <c r="K192" t="s">
        <v>18</v>
      </c>
      <c r="M192" t="e" vm="1">
        <f t="shared" ca="1" si="2"/>
        <v>#VALUE!</v>
      </c>
    </row>
    <row r="193" spans="1:13" ht="34" x14ac:dyDescent="0.2">
      <c r="A193" s="1" t="s">
        <v>496</v>
      </c>
      <c r="B193" t="s">
        <v>497</v>
      </c>
      <c r="C193" t="s">
        <v>87</v>
      </c>
      <c r="D193" t="s">
        <v>14</v>
      </c>
      <c r="E193" t="s">
        <v>15</v>
      </c>
      <c r="F193" t="s">
        <v>15</v>
      </c>
      <c r="G193" t="s">
        <v>16</v>
      </c>
      <c r="H193">
        <v>1</v>
      </c>
      <c r="I193" t="s">
        <v>17</v>
      </c>
      <c r="J193" t="s">
        <v>15</v>
      </c>
      <c r="K193" t="s">
        <v>18</v>
      </c>
      <c r="M193" t="e" vm="1">
        <f t="shared" ca="1" si="2"/>
        <v>#VALUE!</v>
      </c>
    </row>
    <row r="194" spans="1:13" ht="34" x14ac:dyDescent="0.2">
      <c r="A194" s="1" t="s">
        <v>498</v>
      </c>
      <c r="B194" t="s">
        <v>499</v>
      </c>
      <c r="C194" t="s">
        <v>93</v>
      </c>
      <c r="D194" t="s">
        <v>14</v>
      </c>
      <c r="E194" t="s">
        <v>15</v>
      </c>
      <c r="F194" t="s">
        <v>15</v>
      </c>
      <c r="G194" t="s">
        <v>16</v>
      </c>
      <c r="H194">
        <v>1</v>
      </c>
      <c r="I194" t="s">
        <v>17</v>
      </c>
      <c r="J194" t="s">
        <v>15</v>
      </c>
      <c r="K194" t="s">
        <v>18</v>
      </c>
      <c r="M194" t="e" vm="1">
        <f t="shared" ca="1" si="2"/>
        <v>#VALUE!</v>
      </c>
    </row>
    <row r="195" spans="1:13" ht="34" x14ac:dyDescent="0.2">
      <c r="A195" s="1" t="s">
        <v>500</v>
      </c>
      <c r="B195" t="s">
        <v>501</v>
      </c>
      <c r="C195" t="s">
        <v>96</v>
      </c>
      <c r="D195" t="s">
        <v>14</v>
      </c>
      <c r="E195" t="s">
        <v>15</v>
      </c>
      <c r="F195" t="s">
        <v>15</v>
      </c>
      <c r="G195" t="s">
        <v>16</v>
      </c>
      <c r="H195">
        <v>1</v>
      </c>
      <c r="I195" t="s">
        <v>17</v>
      </c>
      <c r="J195" t="s">
        <v>15</v>
      </c>
      <c r="K195" t="s">
        <v>18</v>
      </c>
      <c r="M195" t="e" vm="1">
        <f t="shared" ref="M195:M237" ca="1" si="3">_xlfn.IMAGE(A195)</f>
        <v>#VALUE!</v>
      </c>
    </row>
    <row r="196" spans="1:13" ht="34" x14ac:dyDescent="0.2">
      <c r="A196" s="1" t="s">
        <v>502</v>
      </c>
      <c r="B196" t="s">
        <v>503</v>
      </c>
      <c r="C196" t="s">
        <v>99</v>
      </c>
      <c r="D196" t="s">
        <v>14</v>
      </c>
      <c r="E196" t="s">
        <v>15</v>
      </c>
      <c r="F196" t="s">
        <v>15</v>
      </c>
      <c r="G196" t="s">
        <v>16</v>
      </c>
      <c r="H196">
        <v>1</v>
      </c>
      <c r="I196" t="s">
        <v>17</v>
      </c>
      <c r="J196" t="s">
        <v>15</v>
      </c>
      <c r="K196" t="s">
        <v>18</v>
      </c>
      <c r="M196" t="e" vm="1">
        <f t="shared" ca="1" si="3"/>
        <v>#VALUE!</v>
      </c>
    </row>
    <row r="197" spans="1:13" ht="34" x14ac:dyDescent="0.2">
      <c r="A197" s="1" t="s">
        <v>504</v>
      </c>
      <c r="B197" t="s">
        <v>505</v>
      </c>
      <c r="C197" t="s">
        <v>111</v>
      </c>
      <c r="D197" t="s">
        <v>14</v>
      </c>
      <c r="E197" t="s">
        <v>15</v>
      </c>
      <c r="F197" t="s">
        <v>15</v>
      </c>
      <c r="G197" t="s">
        <v>16</v>
      </c>
      <c r="H197">
        <v>1</v>
      </c>
      <c r="I197" t="s">
        <v>17</v>
      </c>
      <c r="J197" t="s">
        <v>15</v>
      </c>
      <c r="K197" t="s">
        <v>18</v>
      </c>
      <c r="M197" t="e" vm="1">
        <f t="shared" ca="1" si="3"/>
        <v>#VALUE!</v>
      </c>
    </row>
    <row r="198" spans="1:13" ht="34" x14ac:dyDescent="0.2">
      <c r="A198" s="1" t="s">
        <v>506</v>
      </c>
      <c r="B198" t="s">
        <v>507</v>
      </c>
      <c r="C198" t="s">
        <v>102</v>
      </c>
      <c r="D198" t="s">
        <v>14</v>
      </c>
      <c r="E198" t="s">
        <v>15</v>
      </c>
      <c r="F198" t="s">
        <v>15</v>
      </c>
      <c r="G198" t="s">
        <v>16</v>
      </c>
      <c r="H198">
        <v>1</v>
      </c>
      <c r="I198" t="s">
        <v>17</v>
      </c>
      <c r="J198" t="s">
        <v>15</v>
      </c>
      <c r="K198" t="s">
        <v>18</v>
      </c>
      <c r="M198" t="e" vm="1">
        <f t="shared" ca="1" si="3"/>
        <v>#VALUE!</v>
      </c>
    </row>
    <row r="199" spans="1:13" ht="34" x14ac:dyDescent="0.2">
      <c r="A199" s="1" t="s">
        <v>508</v>
      </c>
      <c r="B199" t="s">
        <v>509</v>
      </c>
      <c r="C199" t="s">
        <v>108</v>
      </c>
      <c r="D199" t="s">
        <v>14</v>
      </c>
      <c r="E199" t="s">
        <v>15</v>
      </c>
      <c r="F199" t="s">
        <v>15</v>
      </c>
      <c r="G199" t="s">
        <v>16</v>
      </c>
      <c r="H199">
        <v>1</v>
      </c>
      <c r="I199" t="s">
        <v>17</v>
      </c>
      <c r="J199" t="s">
        <v>15</v>
      </c>
      <c r="K199" t="s">
        <v>18</v>
      </c>
      <c r="M199" t="e" vm="1">
        <f t="shared" ca="1" si="3"/>
        <v>#VALUE!</v>
      </c>
    </row>
    <row r="200" spans="1:13" ht="34" x14ac:dyDescent="0.2">
      <c r="A200" s="1" t="s">
        <v>510</v>
      </c>
      <c r="B200" t="s">
        <v>511</v>
      </c>
      <c r="C200" t="s">
        <v>105</v>
      </c>
      <c r="D200" t="s">
        <v>14</v>
      </c>
      <c r="E200" t="s">
        <v>15</v>
      </c>
      <c r="F200" t="s">
        <v>15</v>
      </c>
      <c r="G200" t="s">
        <v>16</v>
      </c>
      <c r="H200">
        <v>1</v>
      </c>
      <c r="I200" t="s">
        <v>17</v>
      </c>
      <c r="J200" t="s">
        <v>15</v>
      </c>
      <c r="K200" t="s">
        <v>18</v>
      </c>
      <c r="M200" t="e" vm="1">
        <f t="shared" ca="1" si="3"/>
        <v>#VALUE!</v>
      </c>
    </row>
    <row r="201" spans="1:13" ht="34" x14ac:dyDescent="0.2">
      <c r="A201" s="1" t="s">
        <v>512</v>
      </c>
      <c r="B201" t="s">
        <v>513</v>
      </c>
      <c r="C201" t="s">
        <v>114</v>
      </c>
      <c r="D201" t="s">
        <v>14</v>
      </c>
      <c r="E201" t="s">
        <v>15</v>
      </c>
      <c r="F201" t="s">
        <v>15</v>
      </c>
      <c r="G201" t="s">
        <v>16</v>
      </c>
      <c r="H201">
        <v>1</v>
      </c>
      <c r="I201" t="s">
        <v>17</v>
      </c>
      <c r="J201" t="s">
        <v>15</v>
      </c>
      <c r="K201" t="s">
        <v>18</v>
      </c>
      <c r="M201" t="e" vm="1">
        <f t="shared" ca="1" si="3"/>
        <v>#VALUE!</v>
      </c>
    </row>
    <row r="202" spans="1:13" ht="34" x14ac:dyDescent="0.2">
      <c r="A202" s="1" t="s">
        <v>514</v>
      </c>
      <c r="B202" t="s">
        <v>515</v>
      </c>
      <c r="C202" t="s">
        <v>117</v>
      </c>
      <c r="D202" t="s">
        <v>14</v>
      </c>
      <c r="E202" t="s">
        <v>15</v>
      </c>
      <c r="F202" t="s">
        <v>15</v>
      </c>
      <c r="G202" t="s">
        <v>16</v>
      </c>
      <c r="H202">
        <v>1</v>
      </c>
      <c r="I202" t="s">
        <v>17</v>
      </c>
      <c r="J202" t="s">
        <v>15</v>
      </c>
      <c r="K202" t="s">
        <v>18</v>
      </c>
      <c r="M202" t="e" vm="1">
        <f t="shared" ca="1" si="3"/>
        <v>#VALUE!</v>
      </c>
    </row>
    <row r="203" spans="1:13" ht="34" x14ac:dyDescent="0.2">
      <c r="A203" s="1" t="s">
        <v>516</v>
      </c>
      <c r="B203" t="s">
        <v>517</v>
      </c>
      <c r="C203" t="s">
        <v>120</v>
      </c>
      <c r="D203" t="s">
        <v>14</v>
      </c>
      <c r="E203" t="s">
        <v>15</v>
      </c>
      <c r="F203" t="s">
        <v>15</v>
      </c>
      <c r="G203" t="s">
        <v>16</v>
      </c>
      <c r="H203">
        <v>1</v>
      </c>
      <c r="I203" t="s">
        <v>17</v>
      </c>
      <c r="J203" t="s">
        <v>15</v>
      </c>
      <c r="K203" t="s">
        <v>18</v>
      </c>
      <c r="M203" t="e" vm="1">
        <f t="shared" ca="1" si="3"/>
        <v>#VALUE!</v>
      </c>
    </row>
    <row r="204" spans="1:13" ht="34" x14ac:dyDescent="0.2">
      <c r="A204" s="1" t="s">
        <v>518</v>
      </c>
      <c r="B204" t="s">
        <v>519</v>
      </c>
      <c r="C204" t="s">
        <v>123</v>
      </c>
      <c r="D204" t="s">
        <v>14</v>
      </c>
      <c r="E204" t="s">
        <v>15</v>
      </c>
      <c r="F204" t="s">
        <v>15</v>
      </c>
      <c r="G204" t="s">
        <v>16</v>
      </c>
      <c r="H204">
        <v>1</v>
      </c>
      <c r="I204" t="s">
        <v>17</v>
      </c>
      <c r="J204" t="s">
        <v>15</v>
      </c>
      <c r="K204" t="s">
        <v>18</v>
      </c>
      <c r="M204" t="e" vm="1">
        <f t="shared" ca="1" si="3"/>
        <v>#VALUE!</v>
      </c>
    </row>
    <row r="205" spans="1:13" ht="34" x14ac:dyDescent="0.2">
      <c r="A205" s="1" t="s">
        <v>520</v>
      </c>
      <c r="B205" t="s">
        <v>521</v>
      </c>
      <c r="C205" t="s">
        <v>126</v>
      </c>
      <c r="D205" t="s">
        <v>14</v>
      </c>
      <c r="E205" t="s">
        <v>15</v>
      </c>
      <c r="F205" t="s">
        <v>15</v>
      </c>
      <c r="G205" t="s">
        <v>16</v>
      </c>
      <c r="H205">
        <v>1</v>
      </c>
      <c r="I205" t="s">
        <v>17</v>
      </c>
      <c r="J205" t="s">
        <v>15</v>
      </c>
      <c r="K205" t="s">
        <v>18</v>
      </c>
      <c r="M205" t="e" vm="1">
        <f t="shared" ca="1" si="3"/>
        <v>#VALUE!</v>
      </c>
    </row>
    <row r="206" spans="1:13" ht="34" x14ac:dyDescent="0.2">
      <c r="A206" s="1" t="s">
        <v>522</v>
      </c>
      <c r="B206" t="s">
        <v>523</v>
      </c>
      <c r="C206" t="s">
        <v>129</v>
      </c>
      <c r="D206" t="s">
        <v>14</v>
      </c>
      <c r="E206" t="s">
        <v>15</v>
      </c>
      <c r="F206" t="s">
        <v>15</v>
      </c>
      <c r="G206" t="s">
        <v>16</v>
      </c>
      <c r="H206">
        <v>1</v>
      </c>
      <c r="I206" t="s">
        <v>17</v>
      </c>
      <c r="J206" t="s">
        <v>15</v>
      </c>
      <c r="K206" t="s">
        <v>18</v>
      </c>
      <c r="M206" t="e" vm="1">
        <f t="shared" ca="1" si="3"/>
        <v>#VALUE!</v>
      </c>
    </row>
    <row r="207" spans="1:13" ht="34" x14ac:dyDescent="0.2">
      <c r="A207" s="1" t="s">
        <v>524</v>
      </c>
      <c r="B207" t="s">
        <v>525</v>
      </c>
      <c r="C207" t="s">
        <v>132</v>
      </c>
      <c r="D207" t="s">
        <v>14</v>
      </c>
      <c r="E207" t="s">
        <v>15</v>
      </c>
      <c r="F207" t="s">
        <v>15</v>
      </c>
      <c r="G207" t="s">
        <v>16</v>
      </c>
      <c r="H207">
        <v>1</v>
      </c>
      <c r="I207" t="s">
        <v>17</v>
      </c>
      <c r="J207" t="s">
        <v>15</v>
      </c>
      <c r="K207" t="s">
        <v>18</v>
      </c>
      <c r="M207" t="e" vm="1">
        <f t="shared" ca="1" si="3"/>
        <v>#VALUE!</v>
      </c>
    </row>
    <row r="208" spans="1:13" ht="34" x14ac:dyDescent="0.2">
      <c r="A208" s="1" t="s">
        <v>526</v>
      </c>
      <c r="B208" t="s">
        <v>527</v>
      </c>
      <c r="C208" t="s">
        <v>141</v>
      </c>
      <c r="D208" t="s">
        <v>14</v>
      </c>
      <c r="E208" t="s">
        <v>15</v>
      </c>
      <c r="F208" t="s">
        <v>15</v>
      </c>
      <c r="G208" t="s">
        <v>16</v>
      </c>
      <c r="H208">
        <v>1</v>
      </c>
      <c r="I208" t="s">
        <v>17</v>
      </c>
      <c r="J208" t="s">
        <v>15</v>
      </c>
      <c r="K208" t="s">
        <v>18</v>
      </c>
      <c r="M208" t="e" vm="1">
        <f t="shared" ca="1" si="3"/>
        <v>#VALUE!</v>
      </c>
    </row>
    <row r="209" spans="1:13" ht="34" x14ac:dyDescent="0.2">
      <c r="A209" s="1" t="s">
        <v>528</v>
      </c>
      <c r="B209" t="s">
        <v>529</v>
      </c>
      <c r="C209" t="s">
        <v>138</v>
      </c>
      <c r="D209" t="s">
        <v>14</v>
      </c>
      <c r="E209" t="s">
        <v>15</v>
      </c>
      <c r="F209" t="s">
        <v>15</v>
      </c>
      <c r="G209" t="s">
        <v>16</v>
      </c>
      <c r="H209">
        <v>1</v>
      </c>
      <c r="I209" t="s">
        <v>17</v>
      </c>
      <c r="J209" t="s">
        <v>15</v>
      </c>
      <c r="K209" t="s">
        <v>18</v>
      </c>
      <c r="M209" t="e" vm="1">
        <f t="shared" ca="1" si="3"/>
        <v>#VALUE!</v>
      </c>
    </row>
    <row r="210" spans="1:13" ht="34" x14ac:dyDescent="0.2">
      <c r="A210" s="1" t="s">
        <v>530</v>
      </c>
      <c r="B210" t="s">
        <v>531</v>
      </c>
      <c r="C210" t="s">
        <v>135</v>
      </c>
      <c r="D210" t="s">
        <v>14</v>
      </c>
      <c r="E210" t="s">
        <v>15</v>
      </c>
      <c r="F210" t="s">
        <v>15</v>
      </c>
      <c r="G210" t="s">
        <v>16</v>
      </c>
      <c r="H210">
        <v>1</v>
      </c>
      <c r="I210" t="s">
        <v>17</v>
      </c>
      <c r="J210" t="s">
        <v>15</v>
      </c>
      <c r="K210" t="s">
        <v>18</v>
      </c>
      <c r="M210" t="e" vm="1">
        <f t="shared" ca="1" si="3"/>
        <v>#VALUE!</v>
      </c>
    </row>
    <row r="211" spans="1:13" ht="34" x14ac:dyDescent="0.2">
      <c r="A211" s="1" t="s">
        <v>532</v>
      </c>
      <c r="B211" t="s">
        <v>533</v>
      </c>
      <c r="C211" t="s">
        <v>144</v>
      </c>
      <c r="D211" t="s">
        <v>14</v>
      </c>
      <c r="E211" t="s">
        <v>15</v>
      </c>
      <c r="F211" t="s">
        <v>15</v>
      </c>
      <c r="G211" t="s">
        <v>16</v>
      </c>
      <c r="H211">
        <v>1</v>
      </c>
      <c r="I211" t="s">
        <v>17</v>
      </c>
      <c r="J211" t="s">
        <v>15</v>
      </c>
      <c r="K211" t="s">
        <v>18</v>
      </c>
      <c r="M211" t="e" vm="1">
        <f t="shared" ca="1" si="3"/>
        <v>#VALUE!</v>
      </c>
    </row>
    <row r="212" spans="1:13" ht="34" x14ac:dyDescent="0.2">
      <c r="A212" s="1" t="s">
        <v>534</v>
      </c>
      <c r="B212" t="s">
        <v>535</v>
      </c>
      <c r="C212" t="s">
        <v>150</v>
      </c>
      <c r="D212" t="s">
        <v>14</v>
      </c>
      <c r="E212" t="s">
        <v>15</v>
      </c>
      <c r="F212" t="s">
        <v>15</v>
      </c>
      <c r="G212" t="s">
        <v>16</v>
      </c>
      <c r="H212">
        <v>1</v>
      </c>
      <c r="I212" t="s">
        <v>17</v>
      </c>
      <c r="J212" t="s">
        <v>15</v>
      </c>
      <c r="K212" t="s">
        <v>18</v>
      </c>
      <c r="M212" t="e" vm="1">
        <f t="shared" ca="1" si="3"/>
        <v>#VALUE!</v>
      </c>
    </row>
    <row r="213" spans="1:13" ht="34" x14ac:dyDescent="0.2">
      <c r="A213" s="1" t="s">
        <v>536</v>
      </c>
      <c r="B213" t="s">
        <v>537</v>
      </c>
      <c r="C213" t="s">
        <v>147</v>
      </c>
      <c r="D213" t="s">
        <v>14</v>
      </c>
      <c r="E213" t="s">
        <v>15</v>
      </c>
      <c r="F213" t="s">
        <v>15</v>
      </c>
      <c r="G213" t="s">
        <v>16</v>
      </c>
      <c r="H213">
        <v>1</v>
      </c>
      <c r="I213" t="s">
        <v>17</v>
      </c>
      <c r="J213" t="s">
        <v>15</v>
      </c>
      <c r="K213" t="s">
        <v>18</v>
      </c>
      <c r="M213" t="e" vm="1">
        <f t="shared" ca="1" si="3"/>
        <v>#VALUE!</v>
      </c>
    </row>
    <row r="214" spans="1:13" ht="34" x14ac:dyDescent="0.2">
      <c r="A214" s="1" t="s">
        <v>538</v>
      </c>
      <c r="B214" t="s">
        <v>539</v>
      </c>
      <c r="C214" t="s">
        <v>153</v>
      </c>
      <c r="D214" t="s">
        <v>14</v>
      </c>
      <c r="E214" t="s">
        <v>15</v>
      </c>
      <c r="F214" t="s">
        <v>15</v>
      </c>
      <c r="G214" t="s">
        <v>16</v>
      </c>
      <c r="H214">
        <v>1</v>
      </c>
      <c r="I214" t="s">
        <v>17</v>
      </c>
      <c r="J214" t="s">
        <v>15</v>
      </c>
      <c r="K214" t="s">
        <v>18</v>
      </c>
      <c r="M214" t="e" vm="1">
        <f t="shared" ca="1" si="3"/>
        <v>#VALUE!</v>
      </c>
    </row>
    <row r="215" spans="1:13" ht="34" x14ac:dyDescent="0.2">
      <c r="A215" s="1" t="s">
        <v>540</v>
      </c>
      <c r="B215" t="s">
        <v>541</v>
      </c>
      <c r="C215" t="s">
        <v>156</v>
      </c>
      <c r="D215" t="s">
        <v>14</v>
      </c>
      <c r="E215" t="s">
        <v>15</v>
      </c>
      <c r="F215" t="s">
        <v>15</v>
      </c>
      <c r="G215" t="s">
        <v>16</v>
      </c>
      <c r="H215">
        <v>1</v>
      </c>
      <c r="I215" t="s">
        <v>17</v>
      </c>
      <c r="J215" t="s">
        <v>15</v>
      </c>
      <c r="K215" t="s">
        <v>18</v>
      </c>
      <c r="M215" t="e" vm="1">
        <f t="shared" ca="1" si="3"/>
        <v>#VALUE!</v>
      </c>
    </row>
    <row r="216" spans="1:13" ht="34" x14ac:dyDescent="0.2">
      <c r="A216" s="1" t="s">
        <v>542</v>
      </c>
      <c r="B216" t="s">
        <v>543</v>
      </c>
      <c r="C216" t="s">
        <v>159</v>
      </c>
      <c r="D216" t="s">
        <v>14</v>
      </c>
      <c r="E216" t="s">
        <v>15</v>
      </c>
      <c r="F216" t="s">
        <v>15</v>
      </c>
      <c r="G216" t="s">
        <v>16</v>
      </c>
      <c r="H216">
        <v>1</v>
      </c>
      <c r="I216" t="s">
        <v>17</v>
      </c>
      <c r="J216" t="s">
        <v>15</v>
      </c>
      <c r="K216" t="s">
        <v>18</v>
      </c>
      <c r="M216" t="e" vm="1">
        <f t="shared" ca="1" si="3"/>
        <v>#VALUE!</v>
      </c>
    </row>
    <row r="217" spans="1:13" ht="34" x14ac:dyDescent="0.2">
      <c r="A217" s="1" t="s">
        <v>544</v>
      </c>
      <c r="B217" t="s">
        <v>545</v>
      </c>
      <c r="C217" t="s">
        <v>162</v>
      </c>
      <c r="D217" t="s">
        <v>14</v>
      </c>
      <c r="E217" t="s">
        <v>15</v>
      </c>
      <c r="F217" t="s">
        <v>15</v>
      </c>
      <c r="G217" t="s">
        <v>16</v>
      </c>
      <c r="H217">
        <v>1</v>
      </c>
      <c r="I217" t="s">
        <v>17</v>
      </c>
      <c r="J217" t="s">
        <v>15</v>
      </c>
      <c r="K217" t="s">
        <v>18</v>
      </c>
      <c r="M217" t="e" vm="1">
        <f t="shared" ca="1" si="3"/>
        <v>#VALUE!</v>
      </c>
    </row>
    <row r="218" spans="1:13" ht="34" x14ac:dyDescent="0.2">
      <c r="A218" s="1" t="s">
        <v>546</v>
      </c>
      <c r="B218" t="s">
        <v>547</v>
      </c>
      <c r="C218" t="s">
        <v>165</v>
      </c>
      <c r="D218" t="s">
        <v>14</v>
      </c>
      <c r="E218" t="s">
        <v>15</v>
      </c>
      <c r="F218" t="s">
        <v>15</v>
      </c>
      <c r="G218" t="s">
        <v>16</v>
      </c>
      <c r="H218">
        <v>1</v>
      </c>
      <c r="I218" t="s">
        <v>17</v>
      </c>
      <c r="J218" t="s">
        <v>15</v>
      </c>
      <c r="K218" t="s">
        <v>18</v>
      </c>
      <c r="M218" t="e" vm="1">
        <f t="shared" ca="1" si="3"/>
        <v>#VALUE!</v>
      </c>
    </row>
    <row r="219" spans="1:13" ht="34" x14ac:dyDescent="0.2">
      <c r="A219" s="1" t="s">
        <v>548</v>
      </c>
      <c r="B219" t="s">
        <v>549</v>
      </c>
      <c r="C219" t="s">
        <v>168</v>
      </c>
      <c r="D219" t="s">
        <v>14</v>
      </c>
      <c r="E219" t="s">
        <v>15</v>
      </c>
      <c r="F219" t="s">
        <v>15</v>
      </c>
      <c r="G219" t="s">
        <v>16</v>
      </c>
      <c r="H219">
        <v>1</v>
      </c>
      <c r="I219" t="s">
        <v>17</v>
      </c>
      <c r="J219" t="s">
        <v>15</v>
      </c>
      <c r="K219" t="s">
        <v>18</v>
      </c>
      <c r="M219" t="e" vm="1">
        <f t="shared" ca="1" si="3"/>
        <v>#VALUE!</v>
      </c>
    </row>
    <row r="220" spans="1:13" ht="34" x14ac:dyDescent="0.2">
      <c r="A220" s="1" t="s">
        <v>550</v>
      </c>
      <c r="B220" t="s">
        <v>551</v>
      </c>
      <c r="C220" t="s">
        <v>174</v>
      </c>
      <c r="D220" t="s">
        <v>14</v>
      </c>
      <c r="E220" t="s">
        <v>15</v>
      </c>
      <c r="F220" t="s">
        <v>15</v>
      </c>
      <c r="G220" t="s">
        <v>16</v>
      </c>
      <c r="H220">
        <v>1</v>
      </c>
      <c r="I220" t="s">
        <v>17</v>
      </c>
      <c r="J220" t="s">
        <v>15</v>
      </c>
      <c r="K220" t="s">
        <v>18</v>
      </c>
      <c r="M220" t="e" vm="1">
        <f t="shared" ca="1" si="3"/>
        <v>#VALUE!</v>
      </c>
    </row>
    <row r="221" spans="1:13" ht="34" x14ac:dyDescent="0.2">
      <c r="A221" s="1" t="s">
        <v>552</v>
      </c>
      <c r="B221" t="s">
        <v>553</v>
      </c>
      <c r="C221" t="s">
        <v>171</v>
      </c>
      <c r="D221" t="s">
        <v>14</v>
      </c>
      <c r="E221" t="s">
        <v>15</v>
      </c>
      <c r="F221" t="s">
        <v>15</v>
      </c>
      <c r="G221" t="s">
        <v>16</v>
      </c>
      <c r="H221">
        <v>1</v>
      </c>
      <c r="I221" t="s">
        <v>17</v>
      </c>
      <c r="J221" t="s">
        <v>15</v>
      </c>
      <c r="K221" t="s">
        <v>18</v>
      </c>
      <c r="M221" t="e" vm="1">
        <f t="shared" ca="1" si="3"/>
        <v>#VALUE!</v>
      </c>
    </row>
    <row r="222" spans="1:13" ht="34" x14ac:dyDescent="0.2">
      <c r="A222" s="1" t="s">
        <v>554</v>
      </c>
      <c r="B222" t="s">
        <v>555</v>
      </c>
      <c r="C222" t="s">
        <v>177</v>
      </c>
      <c r="D222" t="s">
        <v>14</v>
      </c>
      <c r="E222" t="s">
        <v>15</v>
      </c>
      <c r="F222" t="s">
        <v>15</v>
      </c>
      <c r="G222" t="s">
        <v>16</v>
      </c>
      <c r="H222">
        <v>1</v>
      </c>
      <c r="I222" t="s">
        <v>17</v>
      </c>
      <c r="J222" t="s">
        <v>15</v>
      </c>
      <c r="K222" t="s">
        <v>18</v>
      </c>
      <c r="M222" t="e" vm="1">
        <f t="shared" ca="1" si="3"/>
        <v>#VALUE!</v>
      </c>
    </row>
    <row r="223" spans="1:13" ht="34" x14ac:dyDescent="0.2">
      <c r="A223" s="1" t="s">
        <v>556</v>
      </c>
      <c r="B223" t="s">
        <v>557</v>
      </c>
      <c r="C223" t="s">
        <v>183</v>
      </c>
      <c r="D223" t="s">
        <v>14</v>
      </c>
      <c r="E223" t="s">
        <v>15</v>
      </c>
      <c r="F223" t="s">
        <v>15</v>
      </c>
      <c r="G223" t="s">
        <v>16</v>
      </c>
      <c r="H223">
        <v>1</v>
      </c>
      <c r="I223" t="s">
        <v>17</v>
      </c>
      <c r="J223" t="s">
        <v>15</v>
      </c>
      <c r="K223" t="s">
        <v>18</v>
      </c>
      <c r="M223" t="e" vm="1">
        <f t="shared" ca="1" si="3"/>
        <v>#VALUE!</v>
      </c>
    </row>
    <row r="224" spans="1:13" ht="34" x14ac:dyDescent="0.2">
      <c r="A224" s="1" t="s">
        <v>558</v>
      </c>
      <c r="B224" t="s">
        <v>559</v>
      </c>
      <c r="C224" t="s">
        <v>186</v>
      </c>
      <c r="D224" t="s">
        <v>14</v>
      </c>
      <c r="E224" t="s">
        <v>15</v>
      </c>
      <c r="F224" t="s">
        <v>15</v>
      </c>
      <c r="G224" t="s">
        <v>16</v>
      </c>
      <c r="H224">
        <v>1</v>
      </c>
      <c r="I224" t="s">
        <v>17</v>
      </c>
      <c r="J224" t="s">
        <v>15</v>
      </c>
      <c r="K224" t="s">
        <v>18</v>
      </c>
      <c r="M224" t="e" vm="1">
        <f t="shared" ca="1" si="3"/>
        <v>#VALUE!</v>
      </c>
    </row>
    <row r="225" spans="1:13" ht="34" x14ac:dyDescent="0.2">
      <c r="A225" s="1" t="s">
        <v>560</v>
      </c>
      <c r="B225" t="s">
        <v>561</v>
      </c>
      <c r="C225" t="s">
        <v>180</v>
      </c>
      <c r="D225" t="s">
        <v>14</v>
      </c>
      <c r="E225" t="s">
        <v>15</v>
      </c>
      <c r="F225" t="s">
        <v>15</v>
      </c>
      <c r="G225" t="s">
        <v>16</v>
      </c>
      <c r="H225">
        <v>1</v>
      </c>
      <c r="I225" t="s">
        <v>17</v>
      </c>
      <c r="J225" t="s">
        <v>15</v>
      </c>
      <c r="K225" t="s">
        <v>18</v>
      </c>
      <c r="M225" t="e" vm="1">
        <f t="shared" ca="1" si="3"/>
        <v>#VALUE!</v>
      </c>
    </row>
    <row r="226" spans="1:13" ht="34" x14ac:dyDescent="0.2">
      <c r="A226" s="1" t="s">
        <v>562</v>
      </c>
      <c r="B226" t="s">
        <v>563</v>
      </c>
      <c r="C226" t="s">
        <v>189</v>
      </c>
      <c r="D226" t="s">
        <v>14</v>
      </c>
      <c r="E226" t="s">
        <v>15</v>
      </c>
      <c r="F226" t="s">
        <v>15</v>
      </c>
      <c r="G226" t="s">
        <v>16</v>
      </c>
      <c r="H226">
        <v>1</v>
      </c>
      <c r="I226" t="s">
        <v>17</v>
      </c>
      <c r="J226" t="s">
        <v>15</v>
      </c>
      <c r="K226" t="s">
        <v>18</v>
      </c>
      <c r="M226" t="e" vm="1">
        <f t="shared" ca="1" si="3"/>
        <v>#VALUE!</v>
      </c>
    </row>
    <row r="227" spans="1:13" ht="34" x14ac:dyDescent="0.2">
      <c r="A227" s="1" t="s">
        <v>564</v>
      </c>
      <c r="B227" t="s">
        <v>565</v>
      </c>
      <c r="C227" t="s">
        <v>192</v>
      </c>
      <c r="D227" t="s">
        <v>14</v>
      </c>
      <c r="E227" t="s">
        <v>15</v>
      </c>
      <c r="F227" t="s">
        <v>15</v>
      </c>
      <c r="G227" t="s">
        <v>16</v>
      </c>
      <c r="H227">
        <v>1</v>
      </c>
      <c r="I227" t="s">
        <v>17</v>
      </c>
      <c r="J227" t="s">
        <v>15</v>
      </c>
      <c r="K227" t="s">
        <v>18</v>
      </c>
      <c r="M227" t="e" vm="1">
        <f t="shared" ca="1" si="3"/>
        <v>#VALUE!</v>
      </c>
    </row>
    <row r="228" spans="1:13" ht="34" x14ac:dyDescent="0.2">
      <c r="A228" s="1" t="s">
        <v>566</v>
      </c>
      <c r="B228" t="s">
        <v>567</v>
      </c>
      <c r="C228" t="s">
        <v>198</v>
      </c>
      <c r="D228" t="s">
        <v>14</v>
      </c>
      <c r="E228" t="s">
        <v>15</v>
      </c>
      <c r="F228" t="s">
        <v>15</v>
      </c>
      <c r="G228" t="s">
        <v>16</v>
      </c>
      <c r="H228">
        <v>1</v>
      </c>
      <c r="I228" t="s">
        <v>17</v>
      </c>
      <c r="J228" t="s">
        <v>15</v>
      </c>
      <c r="K228" t="s">
        <v>18</v>
      </c>
      <c r="M228" t="e" vm="1">
        <f t="shared" ca="1" si="3"/>
        <v>#VALUE!</v>
      </c>
    </row>
    <row r="229" spans="1:13" ht="34" x14ac:dyDescent="0.2">
      <c r="A229" s="1" t="s">
        <v>568</v>
      </c>
      <c r="B229" t="s">
        <v>569</v>
      </c>
      <c r="C229" t="s">
        <v>195</v>
      </c>
      <c r="D229" t="s">
        <v>14</v>
      </c>
      <c r="E229" t="s">
        <v>15</v>
      </c>
      <c r="F229" t="s">
        <v>15</v>
      </c>
      <c r="G229" t="s">
        <v>16</v>
      </c>
      <c r="H229">
        <v>1</v>
      </c>
      <c r="I229" t="s">
        <v>17</v>
      </c>
      <c r="J229" t="s">
        <v>15</v>
      </c>
      <c r="K229" t="s">
        <v>18</v>
      </c>
      <c r="M229" t="e" vm="1">
        <f t="shared" ca="1" si="3"/>
        <v>#VALUE!</v>
      </c>
    </row>
    <row r="230" spans="1:13" ht="34" x14ac:dyDescent="0.2">
      <c r="A230" s="1" t="s">
        <v>570</v>
      </c>
      <c r="B230" t="s">
        <v>571</v>
      </c>
      <c r="C230" t="s">
        <v>201</v>
      </c>
      <c r="D230" t="s">
        <v>14</v>
      </c>
      <c r="E230" t="s">
        <v>15</v>
      </c>
      <c r="F230" t="s">
        <v>15</v>
      </c>
      <c r="G230" t="s">
        <v>16</v>
      </c>
      <c r="H230">
        <v>1</v>
      </c>
      <c r="I230" t="s">
        <v>17</v>
      </c>
      <c r="J230" t="s">
        <v>15</v>
      </c>
      <c r="K230" t="s">
        <v>18</v>
      </c>
      <c r="M230" t="e" vm="1">
        <f t="shared" ca="1" si="3"/>
        <v>#VALUE!</v>
      </c>
    </row>
    <row r="231" spans="1:13" ht="34" x14ac:dyDescent="0.2">
      <c r="A231" s="1" t="s">
        <v>572</v>
      </c>
      <c r="B231" t="s">
        <v>573</v>
      </c>
      <c r="C231" t="s">
        <v>204</v>
      </c>
      <c r="D231" t="s">
        <v>14</v>
      </c>
      <c r="E231" t="s">
        <v>15</v>
      </c>
      <c r="F231" t="s">
        <v>15</v>
      </c>
      <c r="G231" t="s">
        <v>16</v>
      </c>
      <c r="H231">
        <v>1</v>
      </c>
      <c r="I231" t="s">
        <v>17</v>
      </c>
      <c r="J231" t="s">
        <v>15</v>
      </c>
      <c r="K231" t="s">
        <v>18</v>
      </c>
      <c r="M231" t="e" vm="1">
        <f t="shared" ca="1" si="3"/>
        <v>#VALUE!</v>
      </c>
    </row>
    <row r="232" spans="1:13" ht="34" x14ac:dyDescent="0.2">
      <c r="A232" s="1" t="s">
        <v>574</v>
      </c>
      <c r="B232" t="s">
        <v>575</v>
      </c>
      <c r="C232" t="s">
        <v>207</v>
      </c>
      <c r="D232" t="s">
        <v>14</v>
      </c>
      <c r="E232" t="s">
        <v>15</v>
      </c>
      <c r="F232" t="s">
        <v>15</v>
      </c>
      <c r="G232" t="s">
        <v>16</v>
      </c>
      <c r="H232">
        <v>1</v>
      </c>
      <c r="I232" t="s">
        <v>17</v>
      </c>
      <c r="J232" t="s">
        <v>15</v>
      </c>
      <c r="K232" t="s">
        <v>18</v>
      </c>
      <c r="M232" t="e" vm="1">
        <f t="shared" ca="1" si="3"/>
        <v>#VALUE!</v>
      </c>
    </row>
    <row r="233" spans="1:13" ht="34" x14ac:dyDescent="0.2">
      <c r="A233" s="1" t="s">
        <v>576</v>
      </c>
      <c r="B233" t="s">
        <v>577</v>
      </c>
      <c r="C233" t="s">
        <v>210</v>
      </c>
      <c r="D233" t="s">
        <v>14</v>
      </c>
      <c r="E233" t="s">
        <v>15</v>
      </c>
      <c r="F233" t="s">
        <v>15</v>
      </c>
      <c r="G233" t="s">
        <v>16</v>
      </c>
      <c r="H233">
        <v>1</v>
      </c>
      <c r="I233" t="s">
        <v>17</v>
      </c>
      <c r="J233" t="s">
        <v>15</v>
      </c>
      <c r="K233" t="s">
        <v>18</v>
      </c>
      <c r="M233" t="e" vm="1">
        <f t="shared" ca="1" si="3"/>
        <v>#VALUE!</v>
      </c>
    </row>
    <row r="234" spans="1:13" ht="34" x14ac:dyDescent="0.2">
      <c r="A234" s="1" t="s">
        <v>578</v>
      </c>
      <c r="B234" t="s">
        <v>579</v>
      </c>
      <c r="C234" t="s">
        <v>213</v>
      </c>
      <c r="D234" t="s">
        <v>14</v>
      </c>
      <c r="E234" t="s">
        <v>15</v>
      </c>
      <c r="F234" t="s">
        <v>15</v>
      </c>
      <c r="G234" t="s">
        <v>16</v>
      </c>
      <c r="H234">
        <v>1</v>
      </c>
      <c r="I234" t="s">
        <v>17</v>
      </c>
      <c r="J234" t="s">
        <v>15</v>
      </c>
      <c r="K234" t="s">
        <v>18</v>
      </c>
      <c r="M234" t="e" vm="1">
        <f t="shared" ca="1" si="3"/>
        <v>#VALUE!</v>
      </c>
    </row>
    <row r="235" spans="1:13" ht="34" x14ac:dyDescent="0.2">
      <c r="A235" s="1" t="s">
        <v>580</v>
      </c>
      <c r="B235" t="s">
        <v>581</v>
      </c>
      <c r="C235" t="s">
        <v>219</v>
      </c>
      <c r="D235" t="s">
        <v>14</v>
      </c>
      <c r="E235" t="s">
        <v>15</v>
      </c>
      <c r="F235" t="s">
        <v>15</v>
      </c>
      <c r="G235" t="s">
        <v>16</v>
      </c>
      <c r="H235">
        <v>1</v>
      </c>
      <c r="I235" t="s">
        <v>17</v>
      </c>
      <c r="J235" t="s">
        <v>15</v>
      </c>
      <c r="K235" t="s">
        <v>18</v>
      </c>
      <c r="M235" t="e" vm="1">
        <f t="shared" ca="1" si="3"/>
        <v>#VALUE!</v>
      </c>
    </row>
    <row r="236" spans="1:13" ht="34" x14ac:dyDescent="0.2">
      <c r="A236" s="1" t="s">
        <v>582</v>
      </c>
      <c r="B236" t="s">
        <v>583</v>
      </c>
      <c r="C236" t="s">
        <v>216</v>
      </c>
      <c r="D236" t="s">
        <v>14</v>
      </c>
      <c r="E236" t="s">
        <v>15</v>
      </c>
      <c r="F236" t="s">
        <v>15</v>
      </c>
      <c r="G236" t="s">
        <v>16</v>
      </c>
      <c r="H236">
        <v>1</v>
      </c>
      <c r="I236" t="s">
        <v>17</v>
      </c>
      <c r="J236" t="s">
        <v>15</v>
      </c>
      <c r="K236" t="s">
        <v>18</v>
      </c>
      <c r="M236" t="e" vm="1">
        <f t="shared" ca="1" si="3"/>
        <v>#VALUE!</v>
      </c>
    </row>
    <row r="237" spans="1:13" ht="34" x14ac:dyDescent="0.2">
      <c r="A237" s="1" t="s">
        <v>584</v>
      </c>
      <c r="B237" t="s">
        <v>585</v>
      </c>
      <c r="C237" t="s">
        <v>222</v>
      </c>
      <c r="D237" t="s">
        <v>14</v>
      </c>
      <c r="E237" t="s">
        <v>15</v>
      </c>
      <c r="F237" t="s">
        <v>15</v>
      </c>
      <c r="G237" t="s">
        <v>16</v>
      </c>
      <c r="H237">
        <v>1</v>
      </c>
      <c r="I237" t="s">
        <v>17</v>
      </c>
      <c r="J237" t="s">
        <v>15</v>
      </c>
      <c r="K237" t="s">
        <v>18</v>
      </c>
      <c r="M237" t="e" vm="1">
        <f t="shared" ca="1" si="3"/>
        <v>#VALUE!</v>
      </c>
    </row>
  </sheetData>
  <hyperlinks>
    <hyperlink ref="A2" r:id="rId1" xr:uid="{AC8075DE-B2CD-364C-8AC3-0BD91463FAC5}"/>
  </hyperlinks>
  <pageMargins left="0.7" right="0.7" top="0.75" bottom="0.75" header="0.3" footer="0.3"/>
  <ignoredErrors>
    <ignoredError sqref="A1:K1 A3:K237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0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586</v>
      </c>
      <c r="B2" t="s">
        <v>587</v>
      </c>
      <c r="C2" t="s">
        <v>588</v>
      </c>
      <c r="D2" t="s">
        <v>15</v>
      </c>
      <c r="E2" t="s">
        <v>15</v>
      </c>
      <c r="F2" t="s">
        <v>15</v>
      </c>
      <c r="G2" t="s">
        <v>16</v>
      </c>
      <c r="H2">
        <v>1</v>
      </c>
      <c r="I2" t="s">
        <v>17</v>
      </c>
      <c r="J2" t="s">
        <v>15</v>
      </c>
      <c r="K2" t="s">
        <v>18</v>
      </c>
    </row>
    <row r="3" spans="1:11" x14ac:dyDescent="0.2">
      <c r="A3" t="s">
        <v>589</v>
      </c>
      <c r="B3" t="s">
        <v>590</v>
      </c>
      <c r="C3" t="s">
        <v>591</v>
      </c>
      <c r="D3" t="s">
        <v>15</v>
      </c>
      <c r="E3" t="s">
        <v>15</v>
      </c>
      <c r="F3" t="s">
        <v>15</v>
      </c>
      <c r="G3" t="s">
        <v>16</v>
      </c>
      <c r="H3">
        <v>1</v>
      </c>
      <c r="I3" t="s">
        <v>17</v>
      </c>
      <c r="J3" t="s">
        <v>15</v>
      </c>
      <c r="K3" t="s">
        <v>18</v>
      </c>
    </row>
    <row r="4" spans="1:11" x14ac:dyDescent="0.2">
      <c r="A4" t="s">
        <v>592</v>
      </c>
      <c r="B4" t="s">
        <v>593</v>
      </c>
      <c r="C4" t="s">
        <v>594</v>
      </c>
      <c r="D4" t="s">
        <v>15</v>
      </c>
      <c r="E4" t="s">
        <v>15</v>
      </c>
      <c r="F4" t="s">
        <v>15</v>
      </c>
      <c r="G4" t="s">
        <v>16</v>
      </c>
      <c r="H4">
        <v>1</v>
      </c>
      <c r="I4" t="s">
        <v>17</v>
      </c>
      <c r="J4" t="s">
        <v>15</v>
      </c>
      <c r="K4" t="s">
        <v>18</v>
      </c>
    </row>
    <row r="5" spans="1:11" x14ac:dyDescent="0.2">
      <c r="A5" t="s">
        <v>595</v>
      </c>
      <c r="B5" t="s">
        <v>596</v>
      </c>
      <c r="C5" t="s">
        <v>597</v>
      </c>
      <c r="D5" t="s">
        <v>15</v>
      </c>
      <c r="E5" t="s">
        <v>15</v>
      </c>
      <c r="F5" t="s">
        <v>15</v>
      </c>
      <c r="G5" t="s">
        <v>16</v>
      </c>
      <c r="H5">
        <v>1</v>
      </c>
      <c r="I5" t="s">
        <v>17</v>
      </c>
      <c r="J5" t="s">
        <v>15</v>
      </c>
      <c r="K5" t="s">
        <v>18</v>
      </c>
    </row>
    <row r="6" spans="1:11" x14ac:dyDescent="0.2">
      <c r="A6" t="s">
        <v>598</v>
      </c>
      <c r="B6" t="s">
        <v>599</v>
      </c>
      <c r="C6" t="s">
        <v>600</v>
      </c>
      <c r="D6" t="s">
        <v>15</v>
      </c>
      <c r="E6" t="s">
        <v>15</v>
      </c>
      <c r="F6" t="s">
        <v>15</v>
      </c>
      <c r="G6" t="s">
        <v>16</v>
      </c>
      <c r="H6">
        <v>1</v>
      </c>
      <c r="I6" t="s">
        <v>17</v>
      </c>
      <c r="J6" t="s">
        <v>15</v>
      </c>
      <c r="K6" t="s">
        <v>18</v>
      </c>
    </row>
    <row r="7" spans="1:11" x14ac:dyDescent="0.2">
      <c r="A7" t="s">
        <v>601</v>
      </c>
      <c r="B7" t="s">
        <v>602</v>
      </c>
      <c r="C7" t="s">
        <v>603</v>
      </c>
      <c r="D7" t="s">
        <v>15</v>
      </c>
      <c r="E7" t="s">
        <v>15</v>
      </c>
      <c r="F7" t="s">
        <v>15</v>
      </c>
      <c r="G7" t="s">
        <v>16</v>
      </c>
      <c r="H7">
        <v>1</v>
      </c>
      <c r="I7" t="s">
        <v>17</v>
      </c>
      <c r="J7" t="s">
        <v>15</v>
      </c>
      <c r="K7" t="s">
        <v>18</v>
      </c>
    </row>
    <row r="8" spans="1:11" x14ac:dyDescent="0.2">
      <c r="A8" t="s">
        <v>604</v>
      </c>
      <c r="B8" t="s">
        <v>605</v>
      </c>
      <c r="C8" t="s">
        <v>606</v>
      </c>
      <c r="D8" t="s">
        <v>15</v>
      </c>
      <c r="E8" t="s">
        <v>15</v>
      </c>
      <c r="F8" t="s">
        <v>15</v>
      </c>
      <c r="G8" t="s">
        <v>16</v>
      </c>
      <c r="H8">
        <v>1</v>
      </c>
      <c r="I8" t="s">
        <v>17</v>
      </c>
      <c r="J8" t="s">
        <v>15</v>
      </c>
      <c r="K8" t="s">
        <v>18</v>
      </c>
    </row>
    <row r="9" spans="1:11" x14ac:dyDescent="0.2">
      <c r="A9" t="s">
        <v>607</v>
      </c>
      <c r="B9" t="s">
        <v>608</v>
      </c>
      <c r="C9" t="s">
        <v>609</v>
      </c>
      <c r="D9" t="s">
        <v>15</v>
      </c>
      <c r="E9" t="s">
        <v>15</v>
      </c>
      <c r="F9" t="s">
        <v>15</v>
      </c>
      <c r="G9" t="s">
        <v>16</v>
      </c>
      <c r="H9">
        <v>1</v>
      </c>
      <c r="I9" t="s">
        <v>17</v>
      </c>
      <c r="J9" t="s">
        <v>15</v>
      </c>
      <c r="K9" t="s">
        <v>18</v>
      </c>
    </row>
    <row r="10" spans="1:11" x14ac:dyDescent="0.2">
      <c r="A10" t="s">
        <v>610</v>
      </c>
      <c r="B10" t="s">
        <v>611</v>
      </c>
      <c r="C10" t="s">
        <v>612</v>
      </c>
      <c r="D10" t="s">
        <v>15</v>
      </c>
      <c r="E10" t="s">
        <v>15</v>
      </c>
      <c r="F10" t="s">
        <v>15</v>
      </c>
      <c r="G10" t="s">
        <v>16</v>
      </c>
      <c r="H10">
        <v>1</v>
      </c>
      <c r="I10" t="s">
        <v>17</v>
      </c>
      <c r="J10" t="s">
        <v>15</v>
      </c>
      <c r="K10" t="s">
        <v>18</v>
      </c>
    </row>
    <row r="11" spans="1:11" x14ac:dyDescent="0.2">
      <c r="A11" t="s">
        <v>613</v>
      </c>
      <c r="B11" t="s">
        <v>614</v>
      </c>
      <c r="C11" t="s">
        <v>615</v>
      </c>
      <c r="D11" t="s">
        <v>15</v>
      </c>
      <c r="E11" t="s">
        <v>15</v>
      </c>
      <c r="F11" t="s">
        <v>15</v>
      </c>
      <c r="G11" t="s">
        <v>16</v>
      </c>
      <c r="H11">
        <v>1</v>
      </c>
      <c r="I11" t="s">
        <v>17</v>
      </c>
      <c r="J11" t="s">
        <v>15</v>
      </c>
      <c r="K11" t="s">
        <v>18</v>
      </c>
    </row>
    <row r="12" spans="1:11" x14ac:dyDescent="0.2">
      <c r="A12" t="s">
        <v>616</v>
      </c>
      <c r="B12" t="s">
        <v>617</v>
      </c>
      <c r="C12" t="s">
        <v>618</v>
      </c>
      <c r="D12" t="s">
        <v>15</v>
      </c>
      <c r="E12" t="s">
        <v>15</v>
      </c>
      <c r="F12" t="s">
        <v>15</v>
      </c>
      <c r="G12" t="s">
        <v>16</v>
      </c>
      <c r="H12">
        <v>1</v>
      </c>
      <c r="I12" t="s">
        <v>17</v>
      </c>
      <c r="J12" t="s">
        <v>15</v>
      </c>
      <c r="K12" t="s">
        <v>18</v>
      </c>
    </row>
    <row r="13" spans="1:11" x14ac:dyDescent="0.2">
      <c r="A13" t="s">
        <v>619</v>
      </c>
      <c r="B13" t="s">
        <v>620</v>
      </c>
      <c r="C13" t="s">
        <v>621</v>
      </c>
      <c r="D13" t="s">
        <v>15</v>
      </c>
      <c r="E13" t="s">
        <v>15</v>
      </c>
      <c r="F13" t="s">
        <v>15</v>
      </c>
      <c r="G13" t="s">
        <v>16</v>
      </c>
      <c r="H13">
        <v>1</v>
      </c>
      <c r="I13" t="s">
        <v>17</v>
      </c>
      <c r="J13" t="s">
        <v>15</v>
      </c>
      <c r="K13" t="s">
        <v>18</v>
      </c>
    </row>
    <row r="14" spans="1:11" x14ac:dyDescent="0.2">
      <c r="A14" t="s">
        <v>622</v>
      </c>
      <c r="B14" t="s">
        <v>623</v>
      </c>
      <c r="C14" t="s">
        <v>624</v>
      </c>
      <c r="D14" t="s">
        <v>15</v>
      </c>
      <c r="E14" t="s">
        <v>15</v>
      </c>
      <c r="F14" t="s">
        <v>15</v>
      </c>
      <c r="G14" t="s">
        <v>16</v>
      </c>
      <c r="H14">
        <v>1</v>
      </c>
      <c r="I14" t="s">
        <v>17</v>
      </c>
      <c r="J14" t="s">
        <v>15</v>
      </c>
      <c r="K14" t="s">
        <v>18</v>
      </c>
    </row>
    <row r="15" spans="1:11" x14ac:dyDescent="0.2">
      <c r="A15" t="s">
        <v>625</v>
      </c>
      <c r="B15" t="s">
        <v>626</v>
      </c>
      <c r="C15" t="s">
        <v>627</v>
      </c>
      <c r="D15" t="s">
        <v>15</v>
      </c>
      <c r="E15" t="s">
        <v>15</v>
      </c>
      <c r="F15" t="s">
        <v>15</v>
      </c>
      <c r="G15" t="s">
        <v>16</v>
      </c>
      <c r="H15">
        <v>1</v>
      </c>
      <c r="I15" t="s">
        <v>17</v>
      </c>
      <c r="J15" t="s">
        <v>15</v>
      </c>
      <c r="K15" t="s">
        <v>18</v>
      </c>
    </row>
    <row r="16" spans="1:11" x14ac:dyDescent="0.2">
      <c r="A16" t="s">
        <v>628</v>
      </c>
      <c r="B16" t="s">
        <v>629</v>
      </c>
      <c r="C16" t="s">
        <v>630</v>
      </c>
      <c r="D16" t="s">
        <v>15</v>
      </c>
      <c r="E16" t="s">
        <v>15</v>
      </c>
      <c r="F16" t="s">
        <v>15</v>
      </c>
      <c r="G16" t="s">
        <v>16</v>
      </c>
      <c r="H16">
        <v>1</v>
      </c>
      <c r="I16" t="s">
        <v>17</v>
      </c>
      <c r="J16" t="s">
        <v>15</v>
      </c>
      <c r="K16" t="s">
        <v>18</v>
      </c>
    </row>
    <row r="17" spans="1:11" x14ac:dyDescent="0.2">
      <c r="A17" t="s">
        <v>631</v>
      </c>
      <c r="B17" t="s">
        <v>632</v>
      </c>
      <c r="C17" t="s">
        <v>633</v>
      </c>
      <c r="D17" t="s">
        <v>15</v>
      </c>
      <c r="E17" t="s">
        <v>15</v>
      </c>
      <c r="F17" t="s">
        <v>15</v>
      </c>
      <c r="G17" t="s">
        <v>16</v>
      </c>
      <c r="H17">
        <v>1</v>
      </c>
      <c r="I17" t="s">
        <v>17</v>
      </c>
      <c r="J17" t="s">
        <v>15</v>
      </c>
      <c r="K17" t="s">
        <v>18</v>
      </c>
    </row>
    <row r="18" spans="1:11" x14ac:dyDescent="0.2">
      <c r="A18" t="s">
        <v>634</v>
      </c>
      <c r="B18" t="s">
        <v>635</v>
      </c>
      <c r="C18" t="s">
        <v>636</v>
      </c>
      <c r="D18" t="s">
        <v>15</v>
      </c>
      <c r="E18" t="s">
        <v>15</v>
      </c>
      <c r="F18" t="s">
        <v>15</v>
      </c>
      <c r="G18" t="s">
        <v>16</v>
      </c>
      <c r="H18">
        <v>1</v>
      </c>
      <c r="I18" t="s">
        <v>17</v>
      </c>
      <c r="J18" t="s">
        <v>15</v>
      </c>
      <c r="K18" t="s">
        <v>18</v>
      </c>
    </row>
    <row r="19" spans="1:11" x14ac:dyDescent="0.2">
      <c r="A19" t="s">
        <v>637</v>
      </c>
      <c r="B19" t="s">
        <v>638</v>
      </c>
      <c r="C19" t="s">
        <v>639</v>
      </c>
      <c r="D19" t="s">
        <v>15</v>
      </c>
      <c r="E19" t="s">
        <v>15</v>
      </c>
      <c r="F19" t="s">
        <v>15</v>
      </c>
      <c r="G19" t="s">
        <v>16</v>
      </c>
      <c r="H19">
        <v>1</v>
      </c>
      <c r="I19" t="s">
        <v>17</v>
      </c>
      <c r="J19" t="s">
        <v>15</v>
      </c>
      <c r="K19" t="s">
        <v>18</v>
      </c>
    </row>
    <row r="20" spans="1:11" x14ac:dyDescent="0.2">
      <c r="A20" t="s">
        <v>640</v>
      </c>
      <c r="B20" t="s">
        <v>641</v>
      </c>
      <c r="C20" t="s">
        <v>642</v>
      </c>
      <c r="D20" t="s">
        <v>15</v>
      </c>
      <c r="E20" t="s">
        <v>15</v>
      </c>
      <c r="F20" t="s">
        <v>15</v>
      </c>
      <c r="G20" t="s">
        <v>16</v>
      </c>
      <c r="H20">
        <v>1</v>
      </c>
      <c r="I20" t="s">
        <v>17</v>
      </c>
      <c r="J20" t="s">
        <v>15</v>
      </c>
      <c r="K20" t="s">
        <v>18</v>
      </c>
    </row>
    <row r="21" spans="1:11" x14ac:dyDescent="0.2">
      <c r="A21" t="s">
        <v>643</v>
      </c>
      <c r="B21" t="s">
        <v>644</v>
      </c>
      <c r="C21" t="s">
        <v>645</v>
      </c>
      <c r="D21" t="s">
        <v>15</v>
      </c>
      <c r="E21" t="s">
        <v>15</v>
      </c>
      <c r="F21" t="s">
        <v>15</v>
      </c>
      <c r="G21" t="s">
        <v>16</v>
      </c>
      <c r="H21">
        <v>1</v>
      </c>
      <c r="I21" t="s">
        <v>17</v>
      </c>
      <c r="J21" t="s">
        <v>15</v>
      </c>
      <c r="K21" t="s">
        <v>18</v>
      </c>
    </row>
    <row r="22" spans="1:11" x14ac:dyDescent="0.2">
      <c r="A22" t="s">
        <v>646</v>
      </c>
      <c r="B22" t="s">
        <v>647</v>
      </c>
      <c r="C22" t="s">
        <v>648</v>
      </c>
      <c r="D22" t="s">
        <v>15</v>
      </c>
      <c r="E22" t="s">
        <v>15</v>
      </c>
      <c r="F22" t="s">
        <v>15</v>
      </c>
      <c r="G22" t="s">
        <v>16</v>
      </c>
      <c r="H22">
        <v>1</v>
      </c>
      <c r="I22" t="s">
        <v>17</v>
      </c>
      <c r="J22" t="s">
        <v>15</v>
      </c>
      <c r="K22" t="s">
        <v>18</v>
      </c>
    </row>
    <row r="23" spans="1:11" x14ac:dyDescent="0.2">
      <c r="A23" t="s">
        <v>649</v>
      </c>
      <c r="B23" t="s">
        <v>650</v>
      </c>
      <c r="C23" t="s">
        <v>651</v>
      </c>
      <c r="D23" t="s">
        <v>15</v>
      </c>
      <c r="E23" t="s">
        <v>15</v>
      </c>
      <c r="F23" t="s">
        <v>15</v>
      </c>
      <c r="G23" t="s">
        <v>16</v>
      </c>
      <c r="H23">
        <v>1</v>
      </c>
      <c r="I23" t="s">
        <v>17</v>
      </c>
      <c r="J23" t="s">
        <v>15</v>
      </c>
      <c r="K23" t="s">
        <v>18</v>
      </c>
    </row>
    <row r="24" spans="1:11" x14ac:dyDescent="0.2">
      <c r="A24" t="s">
        <v>652</v>
      </c>
      <c r="B24" t="s">
        <v>653</v>
      </c>
      <c r="C24" t="s">
        <v>654</v>
      </c>
      <c r="D24" t="s">
        <v>15</v>
      </c>
      <c r="E24" t="s">
        <v>15</v>
      </c>
      <c r="F24" t="s">
        <v>15</v>
      </c>
      <c r="G24" t="s">
        <v>16</v>
      </c>
      <c r="H24">
        <v>1</v>
      </c>
      <c r="I24" t="s">
        <v>17</v>
      </c>
      <c r="J24" t="s">
        <v>15</v>
      </c>
      <c r="K24" t="s">
        <v>18</v>
      </c>
    </row>
    <row r="25" spans="1:11" x14ac:dyDescent="0.2">
      <c r="A25" t="s">
        <v>655</v>
      </c>
      <c r="B25" t="s">
        <v>656</v>
      </c>
      <c r="C25" t="s">
        <v>657</v>
      </c>
      <c r="D25" t="s">
        <v>15</v>
      </c>
      <c r="E25" t="s">
        <v>15</v>
      </c>
      <c r="F25" t="s">
        <v>15</v>
      </c>
      <c r="G25" t="s">
        <v>16</v>
      </c>
      <c r="H25">
        <v>1</v>
      </c>
      <c r="I25" t="s">
        <v>17</v>
      </c>
      <c r="J25" t="s">
        <v>15</v>
      </c>
      <c r="K25" t="s">
        <v>18</v>
      </c>
    </row>
    <row r="26" spans="1:11" x14ac:dyDescent="0.2">
      <c r="A26" t="s">
        <v>658</v>
      </c>
      <c r="B26" t="s">
        <v>659</v>
      </c>
      <c r="C26" t="s">
        <v>660</v>
      </c>
      <c r="D26" t="s">
        <v>15</v>
      </c>
      <c r="E26" t="s">
        <v>15</v>
      </c>
      <c r="F26" t="s">
        <v>15</v>
      </c>
      <c r="G26" t="s">
        <v>16</v>
      </c>
      <c r="H26">
        <v>1</v>
      </c>
      <c r="I26" t="s">
        <v>17</v>
      </c>
      <c r="J26" t="s">
        <v>15</v>
      </c>
      <c r="K26" t="s">
        <v>18</v>
      </c>
    </row>
    <row r="27" spans="1:11" x14ac:dyDescent="0.2">
      <c r="A27" t="s">
        <v>661</v>
      </c>
      <c r="B27" t="s">
        <v>662</v>
      </c>
      <c r="C27" t="s">
        <v>663</v>
      </c>
      <c r="D27" t="s">
        <v>15</v>
      </c>
      <c r="E27" t="s">
        <v>15</v>
      </c>
      <c r="F27" t="s">
        <v>15</v>
      </c>
      <c r="G27" t="s">
        <v>16</v>
      </c>
      <c r="H27">
        <v>1</v>
      </c>
      <c r="I27" t="s">
        <v>17</v>
      </c>
      <c r="J27" t="s">
        <v>15</v>
      </c>
      <c r="K27" t="s">
        <v>18</v>
      </c>
    </row>
    <row r="28" spans="1:11" x14ac:dyDescent="0.2">
      <c r="A28" t="s">
        <v>664</v>
      </c>
      <c r="B28" t="s">
        <v>665</v>
      </c>
      <c r="C28" t="s">
        <v>666</v>
      </c>
      <c r="D28" t="s">
        <v>15</v>
      </c>
      <c r="E28" t="s">
        <v>15</v>
      </c>
      <c r="F28" t="s">
        <v>15</v>
      </c>
      <c r="G28" t="s">
        <v>16</v>
      </c>
      <c r="H28">
        <v>1</v>
      </c>
      <c r="I28" t="s">
        <v>17</v>
      </c>
      <c r="J28" t="s">
        <v>15</v>
      </c>
      <c r="K28" t="s">
        <v>18</v>
      </c>
    </row>
    <row r="29" spans="1:11" x14ac:dyDescent="0.2">
      <c r="A29" t="s">
        <v>667</v>
      </c>
      <c r="B29" t="s">
        <v>668</v>
      </c>
      <c r="C29" t="s">
        <v>669</v>
      </c>
      <c r="D29" t="s">
        <v>15</v>
      </c>
      <c r="E29" t="s">
        <v>15</v>
      </c>
      <c r="F29" t="s">
        <v>15</v>
      </c>
      <c r="G29" t="s">
        <v>16</v>
      </c>
      <c r="H29">
        <v>1</v>
      </c>
      <c r="I29" t="s">
        <v>17</v>
      </c>
      <c r="J29" t="s">
        <v>15</v>
      </c>
      <c r="K29" t="s">
        <v>18</v>
      </c>
    </row>
    <row r="30" spans="1:11" x14ac:dyDescent="0.2">
      <c r="A30" t="s">
        <v>670</v>
      </c>
      <c r="B30" t="s">
        <v>671</v>
      </c>
      <c r="C30" t="s">
        <v>672</v>
      </c>
      <c r="D30" t="s">
        <v>15</v>
      </c>
      <c r="E30" t="s">
        <v>15</v>
      </c>
      <c r="F30" t="s">
        <v>15</v>
      </c>
      <c r="G30" t="s">
        <v>16</v>
      </c>
      <c r="H30">
        <v>1</v>
      </c>
      <c r="I30" t="s">
        <v>17</v>
      </c>
      <c r="J30" t="s">
        <v>15</v>
      </c>
      <c r="K30" t="s">
        <v>18</v>
      </c>
    </row>
    <row r="31" spans="1:11" x14ac:dyDescent="0.2">
      <c r="A31" t="s">
        <v>673</v>
      </c>
      <c r="B31" t="s">
        <v>674</v>
      </c>
      <c r="C31" t="s">
        <v>675</v>
      </c>
      <c r="D31" t="s">
        <v>15</v>
      </c>
      <c r="E31" t="s">
        <v>15</v>
      </c>
      <c r="F31" t="s">
        <v>15</v>
      </c>
      <c r="G31" t="s">
        <v>16</v>
      </c>
      <c r="H31">
        <v>1</v>
      </c>
      <c r="I31" t="s">
        <v>17</v>
      </c>
      <c r="J31" t="s">
        <v>15</v>
      </c>
      <c r="K31" t="s">
        <v>18</v>
      </c>
    </row>
    <row r="32" spans="1:11" x14ac:dyDescent="0.2">
      <c r="A32" t="s">
        <v>676</v>
      </c>
      <c r="B32" t="s">
        <v>677</v>
      </c>
      <c r="C32" t="s">
        <v>678</v>
      </c>
      <c r="D32" t="s">
        <v>15</v>
      </c>
      <c r="E32" t="s">
        <v>15</v>
      </c>
      <c r="F32" t="s">
        <v>15</v>
      </c>
      <c r="G32" t="s">
        <v>16</v>
      </c>
      <c r="H32">
        <v>1</v>
      </c>
      <c r="I32" t="s">
        <v>17</v>
      </c>
      <c r="J32" t="s">
        <v>15</v>
      </c>
      <c r="K32" t="s">
        <v>18</v>
      </c>
    </row>
    <row r="33" spans="1:11" x14ac:dyDescent="0.2">
      <c r="A33" t="s">
        <v>679</v>
      </c>
      <c r="B33" t="s">
        <v>680</v>
      </c>
      <c r="C33" t="s">
        <v>681</v>
      </c>
      <c r="D33" t="s">
        <v>15</v>
      </c>
      <c r="E33" t="s">
        <v>15</v>
      </c>
      <c r="F33" t="s">
        <v>15</v>
      </c>
      <c r="G33" t="s">
        <v>16</v>
      </c>
      <c r="H33">
        <v>1</v>
      </c>
      <c r="I33" t="s">
        <v>17</v>
      </c>
      <c r="J33" t="s">
        <v>15</v>
      </c>
      <c r="K33" t="s">
        <v>18</v>
      </c>
    </row>
    <row r="34" spans="1:11" x14ac:dyDescent="0.2">
      <c r="A34" t="s">
        <v>682</v>
      </c>
      <c r="B34" t="s">
        <v>683</v>
      </c>
      <c r="C34" t="s">
        <v>684</v>
      </c>
      <c r="D34" t="s">
        <v>15</v>
      </c>
      <c r="E34" t="s">
        <v>15</v>
      </c>
      <c r="F34" t="s">
        <v>15</v>
      </c>
      <c r="G34" t="s">
        <v>16</v>
      </c>
      <c r="H34">
        <v>1</v>
      </c>
      <c r="I34" t="s">
        <v>17</v>
      </c>
      <c r="J34" t="s">
        <v>15</v>
      </c>
      <c r="K34" t="s">
        <v>18</v>
      </c>
    </row>
    <row r="35" spans="1:11" x14ac:dyDescent="0.2">
      <c r="A35" t="s">
        <v>685</v>
      </c>
      <c r="B35" t="s">
        <v>686</v>
      </c>
      <c r="C35" t="s">
        <v>687</v>
      </c>
      <c r="D35" t="s">
        <v>15</v>
      </c>
      <c r="E35" t="s">
        <v>15</v>
      </c>
      <c r="F35" t="s">
        <v>15</v>
      </c>
      <c r="G35" t="s">
        <v>16</v>
      </c>
      <c r="H35">
        <v>1</v>
      </c>
      <c r="I35" t="s">
        <v>17</v>
      </c>
      <c r="J35" t="s">
        <v>15</v>
      </c>
      <c r="K35" t="s">
        <v>18</v>
      </c>
    </row>
    <row r="36" spans="1:11" x14ac:dyDescent="0.2">
      <c r="A36" t="s">
        <v>688</v>
      </c>
      <c r="B36" t="s">
        <v>689</v>
      </c>
      <c r="C36" t="s">
        <v>690</v>
      </c>
      <c r="D36" t="s">
        <v>15</v>
      </c>
      <c r="E36" t="s">
        <v>15</v>
      </c>
      <c r="F36" t="s">
        <v>15</v>
      </c>
      <c r="G36" t="s">
        <v>16</v>
      </c>
      <c r="H36">
        <v>1</v>
      </c>
      <c r="I36" t="s">
        <v>17</v>
      </c>
      <c r="J36" t="s">
        <v>15</v>
      </c>
      <c r="K36" t="s">
        <v>18</v>
      </c>
    </row>
    <row r="37" spans="1:11" x14ac:dyDescent="0.2">
      <c r="A37" t="s">
        <v>691</v>
      </c>
      <c r="B37" t="s">
        <v>692</v>
      </c>
      <c r="C37" t="s">
        <v>693</v>
      </c>
      <c r="D37" t="s">
        <v>15</v>
      </c>
      <c r="E37" t="s">
        <v>15</v>
      </c>
      <c r="F37" t="s">
        <v>15</v>
      </c>
      <c r="G37" t="s">
        <v>16</v>
      </c>
      <c r="H37">
        <v>1</v>
      </c>
      <c r="I37" t="s">
        <v>17</v>
      </c>
      <c r="J37" t="s">
        <v>15</v>
      </c>
      <c r="K37" t="s">
        <v>18</v>
      </c>
    </row>
    <row r="38" spans="1:11" x14ac:dyDescent="0.2">
      <c r="A38" t="s">
        <v>694</v>
      </c>
      <c r="B38" t="s">
        <v>695</v>
      </c>
      <c r="C38" t="s">
        <v>696</v>
      </c>
      <c r="D38" t="s">
        <v>15</v>
      </c>
      <c r="E38" t="s">
        <v>15</v>
      </c>
      <c r="F38" t="s">
        <v>15</v>
      </c>
      <c r="G38" t="s">
        <v>16</v>
      </c>
      <c r="H38">
        <v>1</v>
      </c>
      <c r="I38" t="s">
        <v>17</v>
      </c>
      <c r="J38" t="s">
        <v>15</v>
      </c>
      <c r="K38" t="s">
        <v>18</v>
      </c>
    </row>
    <row r="39" spans="1:11" x14ac:dyDescent="0.2">
      <c r="A39" t="s">
        <v>697</v>
      </c>
      <c r="B39" t="s">
        <v>698</v>
      </c>
      <c r="C39" t="s">
        <v>699</v>
      </c>
      <c r="D39" t="s">
        <v>15</v>
      </c>
      <c r="E39" t="s">
        <v>15</v>
      </c>
      <c r="F39" t="s">
        <v>15</v>
      </c>
      <c r="G39" t="s">
        <v>16</v>
      </c>
      <c r="H39">
        <v>1</v>
      </c>
      <c r="I39" t="s">
        <v>17</v>
      </c>
      <c r="J39" t="s">
        <v>15</v>
      </c>
      <c r="K39" t="s">
        <v>18</v>
      </c>
    </row>
    <row r="40" spans="1:11" x14ac:dyDescent="0.2">
      <c r="A40" t="s">
        <v>700</v>
      </c>
      <c r="B40" t="s">
        <v>701</v>
      </c>
      <c r="C40" t="s">
        <v>702</v>
      </c>
      <c r="D40" t="s">
        <v>15</v>
      </c>
      <c r="E40" t="s">
        <v>15</v>
      </c>
      <c r="F40" t="s">
        <v>15</v>
      </c>
      <c r="G40" t="s">
        <v>16</v>
      </c>
      <c r="H40">
        <v>1</v>
      </c>
      <c r="I40" t="s">
        <v>17</v>
      </c>
      <c r="J40" t="s">
        <v>15</v>
      </c>
      <c r="K40" t="s">
        <v>18</v>
      </c>
    </row>
    <row r="41" spans="1:11" x14ac:dyDescent="0.2">
      <c r="A41" t="s">
        <v>703</v>
      </c>
      <c r="B41" t="s">
        <v>704</v>
      </c>
      <c r="C41" t="s">
        <v>705</v>
      </c>
      <c r="D41" t="s">
        <v>15</v>
      </c>
      <c r="E41" t="s">
        <v>15</v>
      </c>
      <c r="F41" t="s">
        <v>15</v>
      </c>
      <c r="G41" t="s">
        <v>16</v>
      </c>
      <c r="H41">
        <v>1</v>
      </c>
      <c r="I41" t="s">
        <v>17</v>
      </c>
      <c r="J41" t="s">
        <v>15</v>
      </c>
      <c r="K41" t="s">
        <v>18</v>
      </c>
    </row>
    <row r="42" spans="1:11" x14ac:dyDescent="0.2">
      <c r="A42" t="s">
        <v>706</v>
      </c>
      <c r="B42" t="s">
        <v>707</v>
      </c>
      <c r="C42" t="s">
        <v>702</v>
      </c>
      <c r="D42" t="s">
        <v>15</v>
      </c>
      <c r="E42" t="s">
        <v>15</v>
      </c>
      <c r="F42" t="s">
        <v>15</v>
      </c>
      <c r="G42" t="s">
        <v>16</v>
      </c>
      <c r="H42">
        <v>1</v>
      </c>
      <c r="I42" t="s">
        <v>17</v>
      </c>
      <c r="J42" t="s">
        <v>15</v>
      </c>
      <c r="K42" t="s">
        <v>18</v>
      </c>
    </row>
    <row r="43" spans="1:11" x14ac:dyDescent="0.2">
      <c r="A43" t="s">
        <v>708</v>
      </c>
      <c r="B43" t="s">
        <v>709</v>
      </c>
      <c r="C43" t="s">
        <v>669</v>
      </c>
      <c r="D43" t="s">
        <v>15</v>
      </c>
      <c r="E43" t="s">
        <v>15</v>
      </c>
      <c r="F43" t="s">
        <v>15</v>
      </c>
      <c r="G43" t="s">
        <v>16</v>
      </c>
      <c r="H43">
        <v>1</v>
      </c>
      <c r="I43" t="s">
        <v>17</v>
      </c>
      <c r="J43" t="s">
        <v>15</v>
      </c>
      <c r="K43" t="s">
        <v>18</v>
      </c>
    </row>
    <row r="44" spans="1:11" x14ac:dyDescent="0.2">
      <c r="A44" t="s">
        <v>710</v>
      </c>
      <c r="B44" t="s">
        <v>711</v>
      </c>
      <c r="C44" t="s">
        <v>672</v>
      </c>
      <c r="D44" t="s">
        <v>15</v>
      </c>
      <c r="E44" t="s">
        <v>15</v>
      </c>
      <c r="F44" t="s">
        <v>15</v>
      </c>
      <c r="G44" t="s">
        <v>16</v>
      </c>
      <c r="H44">
        <v>1</v>
      </c>
      <c r="I44" t="s">
        <v>17</v>
      </c>
      <c r="J44" t="s">
        <v>15</v>
      </c>
      <c r="K44" t="s">
        <v>18</v>
      </c>
    </row>
    <row r="45" spans="1:11" x14ac:dyDescent="0.2">
      <c r="A45" t="s">
        <v>712</v>
      </c>
      <c r="B45" t="s">
        <v>713</v>
      </c>
      <c r="C45" t="s">
        <v>675</v>
      </c>
      <c r="D45" t="s">
        <v>15</v>
      </c>
      <c r="E45" t="s">
        <v>15</v>
      </c>
      <c r="F45" t="s">
        <v>15</v>
      </c>
      <c r="G45" t="s">
        <v>16</v>
      </c>
      <c r="H45">
        <v>1</v>
      </c>
      <c r="I45" t="s">
        <v>17</v>
      </c>
      <c r="J45" t="s">
        <v>15</v>
      </c>
      <c r="K45" t="s">
        <v>18</v>
      </c>
    </row>
    <row r="46" spans="1:11" x14ac:dyDescent="0.2">
      <c r="A46" t="s">
        <v>714</v>
      </c>
      <c r="B46" t="s">
        <v>715</v>
      </c>
      <c r="C46" t="s">
        <v>678</v>
      </c>
      <c r="D46" t="s">
        <v>15</v>
      </c>
      <c r="E46" t="s">
        <v>15</v>
      </c>
      <c r="F46" t="s">
        <v>15</v>
      </c>
      <c r="G46" t="s">
        <v>16</v>
      </c>
      <c r="H46">
        <v>1</v>
      </c>
      <c r="I46" t="s">
        <v>17</v>
      </c>
      <c r="J46" t="s">
        <v>15</v>
      </c>
      <c r="K46" t="s">
        <v>18</v>
      </c>
    </row>
    <row r="47" spans="1:11" x14ac:dyDescent="0.2">
      <c r="A47" t="s">
        <v>716</v>
      </c>
      <c r="B47" t="s">
        <v>717</v>
      </c>
      <c r="C47" t="s">
        <v>681</v>
      </c>
      <c r="D47" t="s">
        <v>15</v>
      </c>
      <c r="E47" t="s">
        <v>15</v>
      </c>
      <c r="F47" t="s">
        <v>15</v>
      </c>
      <c r="G47" t="s">
        <v>16</v>
      </c>
      <c r="H47">
        <v>1</v>
      </c>
      <c r="I47" t="s">
        <v>17</v>
      </c>
      <c r="J47" t="s">
        <v>15</v>
      </c>
      <c r="K47" t="s">
        <v>18</v>
      </c>
    </row>
    <row r="48" spans="1:11" x14ac:dyDescent="0.2">
      <c r="A48" t="s">
        <v>718</v>
      </c>
      <c r="B48" t="s">
        <v>719</v>
      </c>
      <c r="C48" t="s">
        <v>684</v>
      </c>
      <c r="D48" t="s">
        <v>15</v>
      </c>
      <c r="E48" t="s">
        <v>15</v>
      </c>
      <c r="F48" t="s">
        <v>15</v>
      </c>
      <c r="G48" t="s">
        <v>16</v>
      </c>
      <c r="H48">
        <v>1</v>
      </c>
      <c r="I48" t="s">
        <v>17</v>
      </c>
      <c r="J48" t="s">
        <v>15</v>
      </c>
      <c r="K48" t="s">
        <v>18</v>
      </c>
    </row>
    <row r="49" spans="1:11" x14ac:dyDescent="0.2">
      <c r="A49" t="s">
        <v>720</v>
      </c>
      <c r="B49" t="s">
        <v>721</v>
      </c>
      <c r="C49" t="s">
        <v>687</v>
      </c>
      <c r="D49" t="s">
        <v>15</v>
      </c>
      <c r="E49" t="s">
        <v>15</v>
      </c>
      <c r="F49" t="s">
        <v>15</v>
      </c>
      <c r="G49" t="s">
        <v>16</v>
      </c>
      <c r="H49">
        <v>1</v>
      </c>
      <c r="I49" t="s">
        <v>17</v>
      </c>
      <c r="J49" t="s">
        <v>15</v>
      </c>
      <c r="K49" t="s">
        <v>18</v>
      </c>
    </row>
    <row r="50" spans="1:11" x14ac:dyDescent="0.2">
      <c r="A50" t="s">
        <v>722</v>
      </c>
      <c r="B50" t="s">
        <v>723</v>
      </c>
      <c r="C50" t="s">
        <v>690</v>
      </c>
      <c r="D50" t="s">
        <v>15</v>
      </c>
      <c r="E50" t="s">
        <v>15</v>
      </c>
      <c r="F50" t="s">
        <v>15</v>
      </c>
      <c r="G50" t="s">
        <v>16</v>
      </c>
      <c r="H50">
        <v>1</v>
      </c>
      <c r="I50" t="s">
        <v>17</v>
      </c>
      <c r="J50" t="s">
        <v>15</v>
      </c>
      <c r="K50" t="s">
        <v>18</v>
      </c>
    </row>
    <row r="51" spans="1:11" x14ac:dyDescent="0.2">
      <c r="A51" t="s">
        <v>724</v>
      </c>
      <c r="B51" t="s">
        <v>725</v>
      </c>
      <c r="C51" t="s">
        <v>696</v>
      </c>
      <c r="D51" t="s">
        <v>15</v>
      </c>
      <c r="E51" t="s">
        <v>15</v>
      </c>
      <c r="F51" t="s">
        <v>15</v>
      </c>
      <c r="G51" t="s">
        <v>16</v>
      </c>
      <c r="H51">
        <v>1</v>
      </c>
      <c r="I51" t="s">
        <v>17</v>
      </c>
      <c r="J51" t="s">
        <v>15</v>
      </c>
      <c r="K51" t="s">
        <v>18</v>
      </c>
    </row>
    <row r="52" spans="1:11" x14ac:dyDescent="0.2">
      <c r="A52" t="s">
        <v>726</v>
      </c>
      <c r="B52" t="s">
        <v>727</v>
      </c>
      <c r="C52" t="s">
        <v>693</v>
      </c>
      <c r="D52" t="s">
        <v>15</v>
      </c>
      <c r="E52" t="s">
        <v>15</v>
      </c>
      <c r="F52" t="s">
        <v>15</v>
      </c>
      <c r="G52" t="s">
        <v>16</v>
      </c>
      <c r="H52">
        <v>1</v>
      </c>
      <c r="I52" t="s">
        <v>17</v>
      </c>
      <c r="J52" t="s">
        <v>15</v>
      </c>
      <c r="K52" t="s">
        <v>18</v>
      </c>
    </row>
    <row r="53" spans="1:11" x14ac:dyDescent="0.2">
      <c r="A53" t="s">
        <v>728</v>
      </c>
      <c r="B53" t="s">
        <v>729</v>
      </c>
      <c r="C53" t="s">
        <v>702</v>
      </c>
      <c r="D53" t="s">
        <v>15</v>
      </c>
      <c r="E53" t="s">
        <v>15</v>
      </c>
      <c r="F53" t="s">
        <v>15</v>
      </c>
      <c r="G53" t="s">
        <v>16</v>
      </c>
      <c r="H53">
        <v>1</v>
      </c>
      <c r="I53" t="s">
        <v>17</v>
      </c>
      <c r="J53" t="s">
        <v>15</v>
      </c>
      <c r="K53" t="s">
        <v>18</v>
      </c>
    </row>
    <row r="54" spans="1:11" x14ac:dyDescent="0.2">
      <c r="A54" t="s">
        <v>730</v>
      </c>
      <c r="B54" t="s">
        <v>731</v>
      </c>
      <c r="C54" t="s">
        <v>699</v>
      </c>
      <c r="D54" t="s">
        <v>15</v>
      </c>
      <c r="E54" t="s">
        <v>15</v>
      </c>
      <c r="F54" t="s">
        <v>15</v>
      </c>
      <c r="G54" t="s">
        <v>16</v>
      </c>
      <c r="H54">
        <v>1</v>
      </c>
      <c r="I54" t="s">
        <v>17</v>
      </c>
      <c r="J54" t="s">
        <v>15</v>
      </c>
      <c r="K54" t="s">
        <v>18</v>
      </c>
    </row>
    <row r="55" spans="1:11" x14ac:dyDescent="0.2">
      <c r="A55" t="s">
        <v>732</v>
      </c>
      <c r="B55" t="s">
        <v>733</v>
      </c>
      <c r="C55" t="s">
        <v>705</v>
      </c>
      <c r="D55" t="s">
        <v>15</v>
      </c>
      <c r="E55" t="s">
        <v>15</v>
      </c>
      <c r="F55" t="s">
        <v>15</v>
      </c>
      <c r="G55" t="s">
        <v>16</v>
      </c>
      <c r="H55">
        <v>1</v>
      </c>
      <c r="I55" t="s">
        <v>17</v>
      </c>
      <c r="J55" t="s">
        <v>15</v>
      </c>
      <c r="K55" t="s">
        <v>18</v>
      </c>
    </row>
    <row r="56" spans="1:11" x14ac:dyDescent="0.2">
      <c r="A56" t="s">
        <v>734</v>
      </c>
      <c r="B56" t="s">
        <v>735</v>
      </c>
      <c r="C56" t="s">
        <v>736</v>
      </c>
      <c r="D56" t="s">
        <v>15</v>
      </c>
      <c r="E56" t="s">
        <v>15</v>
      </c>
      <c r="F56" t="s">
        <v>15</v>
      </c>
      <c r="G56" t="s">
        <v>16</v>
      </c>
      <c r="H56">
        <v>1</v>
      </c>
      <c r="I56" t="s">
        <v>17</v>
      </c>
      <c r="J56" t="s">
        <v>15</v>
      </c>
      <c r="K56" t="s">
        <v>18</v>
      </c>
    </row>
    <row r="57" spans="1:11" x14ac:dyDescent="0.2">
      <c r="A57" t="s">
        <v>737</v>
      </c>
      <c r="B57" t="s">
        <v>738</v>
      </c>
      <c r="C57" t="s">
        <v>739</v>
      </c>
      <c r="D57" t="s">
        <v>15</v>
      </c>
      <c r="E57" t="s">
        <v>15</v>
      </c>
      <c r="F57" t="s">
        <v>15</v>
      </c>
      <c r="G57" t="s">
        <v>16</v>
      </c>
      <c r="H57">
        <v>1</v>
      </c>
      <c r="I57" t="s">
        <v>17</v>
      </c>
      <c r="J57" t="s">
        <v>15</v>
      </c>
      <c r="K57" t="s">
        <v>18</v>
      </c>
    </row>
    <row r="58" spans="1:11" x14ac:dyDescent="0.2">
      <c r="A58" t="s">
        <v>740</v>
      </c>
      <c r="B58" t="s">
        <v>741</v>
      </c>
      <c r="C58" t="s">
        <v>742</v>
      </c>
      <c r="D58" t="s">
        <v>15</v>
      </c>
      <c r="E58" t="s">
        <v>15</v>
      </c>
      <c r="F58" t="s">
        <v>15</v>
      </c>
      <c r="G58" t="s">
        <v>16</v>
      </c>
      <c r="H58">
        <v>1</v>
      </c>
      <c r="I58" t="s">
        <v>17</v>
      </c>
      <c r="J58" t="s">
        <v>15</v>
      </c>
      <c r="K58" t="s">
        <v>18</v>
      </c>
    </row>
    <row r="59" spans="1:11" x14ac:dyDescent="0.2">
      <c r="A59" t="s">
        <v>743</v>
      </c>
      <c r="B59" t="s">
        <v>744</v>
      </c>
      <c r="C59" t="s">
        <v>745</v>
      </c>
      <c r="D59" t="s">
        <v>15</v>
      </c>
      <c r="E59" t="s">
        <v>15</v>
      </c>
      <c r="F59" t="s">
        <v>15</v>
      </c>
      <c r="G59" t="s">
        <v>16</v>
      </c>
      <c r="H59">
        <v>1</v>
      </c>
      <c r="I59" t="s">
        <v>17</v>
      </c>
      <c r="J59" t="s">
        <v>15</v>
      </c>
      <c r="K59" t="s">
        <v>18</v>
      </c>
    </row>
    <row r="60" spans="1:11" x14ac:dyDescent="0.2">
      <c r="A60" t="s">
        <v>746</v>
      </c>
      <c r="B60" t="s">
        <v>747</v>
      </c>
      <c r="C60" t="s">
        <v>748</v>
      </c>
      <c r="D60" t="s">
        <v>15</v>
      </c>
      <c r="E60" t="s">
        <v>15</v>
      </c>
      <c r="F60" t="s">
        <v>15</v>
      </c>
      <c r="G60" t="s">
        <v>16</v>
      </c>
      <c r="H60">
        <v>1</v>
      </c>
      <c r="I60" t="s">
        <v>17</v>
      </c>
      <c r="J60" t="s">
        <v>15</v>
      </c>
      <c r="K60" t="s">
        <v>18</v>
      </c>
    </row>
    <row r="61" spans="1:11" x14ac:dyDescent="0.2">
      <c r="A61" t="s">
        <v>749</v>
      </c>
      <c r="B61" t="s">
        <v>750</v>
      </c>
      <c r="C61" t="s">
        <v>751</v>
      </c>
      <c r="D61" t="s">
        <v>15</v>
      </c>
      <c r="E61" t="s">
        <v>15</v>
      </c>
      <c r="F61" t="s">
        <v>15</v>
      </c>
      <c r="G61" t="s">
        <v>16</v>
      </c>
      <c r="H61">
        <v>1</v>
      </c>
      <c r="I61" t="s">
        <v>17</v>
      </c>
      <c r="J61" t="s">
        <v>15</v>
      </c>
      <c r="K61" t="s">
        <v>18</v>
      </c>
    </row>
    <row r="62" spans="1:11" x14ac:dyDescent="0.2">
      <c r="A62" t="s">
        <v>752</v>
      </c>
      <c r="B62" t="s">
        <v>753</v>
      </c>
      <c r="C62" t="s">
        <v>754</v>
      </c>
      <c r="D62" t="s">
        <v>15</v>
      </c>
      <c r="E62" t="s">
        <v>15</v>
      </c>
      <c r="F62" t="s">
        <v>15</v>
      </c>
      <c r="G62" t="s">
        <v>16</v>
      </c>
      <c r="H62">
        <v>1</v>
      </c>
      <c r="I62" t="s">
        <v>17</v>
      </c>
      <c r="J62" t="s">
        <v>15</v>
      </c>
      <c r="K62" t="s">
        <v>18</v>
      </c>
    </row>
    <row r="63" spans="1:11" x14ac:dyDescent="0.2">
      <c r="A63" t="s">
        <v>755</v>
      </c>
      <c r="B63" t="s">
        <v>756</v>
      </c>
      <c r="C63" t="s">
        <v>696</v>
      </c>
      <c r="D63" t="s">
        <v>15</v>
      </c>
      <c r="E63" t="s">
        <v>15</v>
      </c>
      <c r="F63" t="s">
        <v>15</v>
      </c>
      <c r="G63" t="s">
        <v>16</v>
      </c>
      <c r="H63">
        <v>1</v>
      </c>
      <c r="I63" t="s">
        <v>17</v>
      </c>
      <c r="J63" t="s">
        <v>15</v>
      </c>
      <c r="K63" t="s">
        <v>18</v>
      </c>
    </row>
    <row r="64" spans="1:11" x14ac:dyDescent="0.2">
      <c r="A64" t="s">
        <v>757</v>
      </c>
      <c r="B64" t="s">
        <v>758</v>
      </c>
      <c r="C64" t="s">
        <v>759</v>
      </c>
      <c r="D64" t="s">
        <v>15</v>
      </c>
      <c r="E64" t="s">
        <v>15</v>
      </c>
      <c r="F64" t="s">
        <v>15</v>
      </c>
      <c r="G64" t="s">
        <v>16</v>
      </c>
      <c r="H64">
        <v>1</v>
      </c>
      <c r="I64" t="s">
        <v>17</v>
      </c>
      <c r="J64" t="s">
        <v>15</v>
      </c>
      <c r="K64" t="s">
        <v>18</v>
      </c>
    </row>
    <row r="65" spans="1:11" x14ac:dyDescent="0.2">
      <c r="A65" t="s">
        <v>760</v>
      </c>
      <c r="B65" t="s">
        <v>761</v>
      </c>
      <c r="C65" t="s">
        <v>705</v>
      </c>
      <c r="D65" t="s">
        <v>15</v>
      </c>
      <c r="E65" t="s">
        <v>15</v>
      </c>
      <c r="F65" t="s">
        <v>15</v>
      </c>
      <c r="G65" t="s">
        <v>16</v>
      </c>
      <c r="H65">
        <v>1</v>
      </c>
      <c r="I65" t="s">
        <v>17</v>
      </c>
      <c r="J65" t="s">
        <v>15</v>
      </c>
      <c r="K65" t="s">
        <v>18</v>
      </c>
    </row>
    <row r="66" spans="1:11" x14ac:dyDescent="0.2">
      <c r="A66" t="s">
        <v>762</v>
      </c>
      <c r="B66" t="s">
        <v>763</v>
      </c>
      <c r="C66" t="s">
        <v>764</v>
      </c>
      <c r="D66" t="s">
        <v>15</v>
      </c>
      <c r="E66" t="s">
        <v>15</v>
      </c>
      <c r="F66" t="s">
        <v>15</v>
      </c>
      <c r="G66" t="s">
        <v>16</v>
      </c>
      <c r="H66">
        <v>1</v>
      </c>
      <c r="I66" t="s">
        <v>17</v>
      </c>
      <c r="J66" t="s">
        <v>15</v>
      </c>
      <c r="K66" t="s">
        <v>18</v>
      </c>
    </row>
    <row r="67" spans="1:11" x14ac:dyDescent="0.2">
      <c r="A67" t="s">
        <v>765</v>
      </c>
      <c r="B67" t="s">
        <v>766</v>
      </c>
      <c r="C67" t="s">
        <v>657</v>
      </c>
      <c r="D67" t="s">
        <v>15</v>
      </c>
      <c r="E67" t="s">
        <v>15</v>
      </c>
      <c r="F67" t="s">
        <v>15</v>
      </c>
      <c r="G67" t="s">
        <v>16</v>
      </c>
      <c r="H67">
        <v>1</v>
      </c>
      <c r="I67" t="s">
        <v>17</v>
      </c>
      <c r="J67" t="s">
        <v>15</v>
      </c>
      <c r="K67" t="s">
        <v>18</v>
      </c>
    </row>
    <row r="68" spans="1:11" x14ac:dyDescent="0.2">
      <c r="A68" t="s">
        <v>767</v>
      </c>
      <c r="B68" t="s">
        <v>768</v>
      </c>
      <c r="C68" t="s">
        <v>769</v>
      </c>
      <c r="D68" t="s">
        <v>15</v>
      </c>
      <c r="E68" t="s">
        <v>15</v>
      </c>
      <c r="F68" t="s">
        <v>15</v>
      </c>
      <c r="G68" t="s">
        <v>16</v>
      </c>
      <c r="H68">
        <v>1</v>
      </c>
      <c r="I68" t="s">
        <v>17</v>
      </c>
      <c r="J68" t="s">
        <v>15</v>
      </c>
      <c r="K68" t="s">
        <v>18</v>
      </c>
    </row>
    <row r="69" spans="1:11" x14ac:dyDescent="0.2">
      <c r="A69" t="s">
        <v>770</v>
      </c>
      <c r="B69" t="s">
        <v>771</v>
      </c>
      <c r="C69" t="s">
        <v>772</v>
      </c>
      <c r="D69" t="s">
        <v>15</v>
      </c>
      <c r="E69" t="s">
        <v>15</v>
      </c>
      <c r="F69" t="s">
        <v>15</v>
      </c>
      <c r="G69" t="s">
        <v>16</v>
      </c>
      <c r="H69">
        <v>1</v>
      </c>
      <c r="I69" t="s">
        <v>17</v>
      </c>
      <c r="J69" t="s">
        <v>15</v>
      </c>
      <c r="K69" t="s">
        <v>18</v>
      </c>
    </row>
    <row r="70" spans="1:11" x14ac:dyDescent="0.2">
      <c r="A70" t="s">
        <v>773</v>
      </c>
      <c r="B70" t="s">
        <v>774</v>
      </c>
      <c r="C70" t="s">
        <v>775</v>
      </c>
      <c r="D70" t="s">
        <v>15</v>
      </c>
      <c r="E70" t="s">
        <v>15</v>
      </c>
      <c r="F70" t="s">
        <v>15</v>
      </c>
      <c r="G70" t="s">
        <v>16</v>
      </c>
      <c r="H70">
        <v>1</v>
      </c>
      <c r="I70" t="s">
        <v>17</v>
      </c>
      <c r="J70" t="s">
        <v>15</v>
      </c>
      <c r="K70" t="s">
        <v>18</v>
      </c>
    </row>
    <row r="71" spans="1:11" x14ac:dyDescent="0.2">
      <c r="A71" t="s">
        <v>776</v>
      </c>
      <c r="B71" t="s">
        <v>777</v>
      </c>
      <c r="C71" t="s">
        <v>778</v>
      </c>
      <c r="D71" t="s">
        <v>15</v>
      </c>
      <c r="E71" t="s">
        <v>15</v>
      </c>
      <c r="F71" t="s">
        <v>15</v>
      </c>
      <c r="G71" t="s">
        <v>16</v>
      </c>
      <c r="H71">
        <v>1</v>
      </c>
      <c r="I71" t="s">
        <v>17</v>
      </c>
      <c r="J71" t="s">
        <v>15</v>
      </c>
      <c r="K71" t="s">
        <v>18</v>
      </c>
    </row>
    <row r="72" spans="1:11" x14ac:dyDescent="0.2">
      <c r="A72" t="s">
        <v>779</v>
      </c>
      <c r="B72" t="s">
        <v>780</v>
      </c>
      <c r="C72" t="s">
        <v>781</v>
      </c>
      <c r="D72" t="s">
        <v>15</v>
      </c>
      <c r="E72" t="s">
        <v>15</v>
      </c>
      <c r="F72" t="s">
        <v>15</v>
      </c>
      <c r="G72" t="s">
        <v>16</v>
      </c>
      <c r="H72">
        <v>1</v>
      </c>
      <c r="I72" t="s">
        <v>17</v>
      </c>
      <c r="J72" t="s">
        <v>15</v>
      </c>
      <c r="K72" t="s">
        <v>18</v>
      </c>
    </row>
    <row r="73" spans="1:11" x14ac:dyDescent="0.2">
      <c r="A73" t="s">
        <v>782</v>
      </c>
      <c r="B73" t="s">
        <v>783</v>
      </c>
      <c r="C73" t="s">
        <v>624</v>
      </c>
      <c r="D73" t="s">
        <v>15</v>
      </c>
      <c r="E73" t="s">
        <v>15</v>
      </c>
      <c r="F73" t="s">
        <v>15</v>
      </c>
      <c r="G73" t="s">
        <v>16</v>
      </c>
      <c r="H73">
        <v>1</v>
      </c>
      <c r="I73" t="s">
        <v>17</v>
      </c>
      <c r="J73" t="s">
        <v>15</v>
      </c>
      <c r="K73" t="s">
        <v>18</v>
      </c>
    </row>
    <row r="74" spans="1:11" x14ac:dyDescent="0.2">
      <c r="A74" t="s">
        <v>784</v>
      </c>
      <c r="B74" t="s">
        <v>785</v>
      </c>
      <c r="C74" t="s">
        <v>786</v>
      </c>
      <c r="D74" t="s">
        <v>15</v>
      </c>
      <c r="E74" t="s">
        <v>15</v>
      </c>
      <c r="F74" t="s">
        <v>15</v>
      </c>
      <c r="G74" t="s">
        <v>16</v>
      </c>
      <c r="H74">
        <v>1</v>
      </c>
      <c r="I74" t="s">
        <v>17</v>
      </c>
      <c r="J74" t="s">
        <v>15</v>
      </c>
      <c r="K74" t="s">
        <v>18</v>
      </c>
    </row>
    <row r="75" spans="1:11" x14ac:dyDescent="0.2">
      <c r="A75" t="s">
        <v>787</v>
      </c>
      <c r="B75" t="s">
        <v>788</v>
      </c>
      <c r="C75" t="s">
        <v>736</v>
      </c>
      <c r="D75" t="s">
        <v>15</v>
      </c>
      <c r="E75" t="s">
        <v>15</v>
      </c>
      <c r="F75" t="s">
        <v>15</v>
      </c>
      <c r="G75" t="s">
        <v>16</v>
      </c>
      <c r="H75">
        <v>1</v>
      </c>
      <c r="I75" t="s">
        <v>17</v>
      </c>
      <c r="J75" t="s">
        <v>15</v>
      </c>
      <c r="K75" t="s">
        <v>18</v>
      </c>
    </row>
    <row r="76" spans="1:11" x14ac:dyDescent="0.2">
      <c r="A76" t="s">
        <v>789</v>
      </c>
      <c r="B76" t="s">
        <v>790</v>
      </c>
      <c r="C76" t="s">
        <v>791</v>
      </c>
      <c r="D76" t="s">
        <v>15</v>
      </c>
      <c r="E76" t="s">
        <v>15</v>
      </c>
      <c r="F76" t="s">
        <v>15</v>
      </c>
      <c r="G76" t="s">
        <v>16</v>
      </c>
      <c r="H76">
        <v>1</v>
      </c>
      <c r="I76" t="s">
        <v>17</v>
      </c>
      <c r="J76" t="s">
        <v>15</v>
      </c>
      <c r="K76" t="s">
        <v>18</v>
      </c>
    </row>
    <row r="77" spans="1:11" x14ac:dyDescent="0.2">
      <c r="A77" t="s">
        <v>792</v>
      </c>
      <c r="B77" t="s">
        <v>793</v>
      </c>
      <c r="C77" t="s">
        <v>794</v>
      </c>
      <c r="D77" t="s">
        <v>15</v>
      </c>
      <c r="E77" t="s">
        <v>15</v>
      </c>
      <c r="F77" t="s">
        <v>15</v>
      </c>
      <c r="G77" t="s">
        <v>16</v>
      </c>
      <c r="H77">
        <v>1</v>
      </c>
      <c r="I77" t="s">
        <v>17</v>
      </c>
      <c r="J77" t="s">
        <v>15</v>
      </c>
      <c r="K77" t="s">
        <v>18</v>
      </c>
    </row>
    <row r="78" spans="1:11" x14ac:dyDescent="0.2">
      <c r="A78" t="s">
        <v>795</v>
      </c>
      <c r="B78" t="s">
        <v>796</v>
      </c>
      <c r="C78" t="s">
        <v>797</v>
      </c>
      <c r="D78" t="s">
        <v>15</v>
      </c>
      <c r="E78" t="s">
        <v>15</v>
      </c>
      <c r="F78" t="s">
        <v>15</v>
      </c>
      <c r="G78" t="s">
        <v>16</v>
      </c>
      <c r="H78">
        <v>1</v>
      </c>
      <c r="I78" t="s">
        <v>17</v>
      </c>
      <c r="J78" t="s">
        <v>15</v>
      </c>
      <c r="K78" t="s">
        <v>18</v>
      </c>
    </row>
    <row r="79" spans="1:11" x14ac:dyDescent="0.2">
      <c r="A79" t="s">
        <v>798</v>
      </c>
      <c r="B79" t="s">
        <v>799</v>
      </c>
      <c r="C79" t="s">
        <v>645</v>
      </c>
      <c r="D79" t="s">
        <v>15</v>
      </c>
      <c r="E79" t="s">
        <v>15</v>
      </c>
      <c r="F79" t="s">
        <v>15</v>
      </c>
      <c r="G79" t="s">
        <v>16</v>
      </c>
      <c r="H79">
        <v>1</v>
      </c>
      <c r="I79" t="s">
        <v>17</v>
      </c>
      <c r="J79" t="s">
        <v>15</v>
      </c>
      <c r="K79" t="s">
        <v>18</v>
      </c>
    </row>
    <row r="80" spans="1:11" x14ac:dyDescent="0.2">
      <c r="A80" t="s">
        <v>800</v>
      </c>
      <c r="B80" t="s">
        <v>801</v>
      </c>
      <c r="C80" t="s">
        <v>666</v>
      </c>
      <c r="D80" t="s">
        <v>15</v>
      </c>
      <c r="E80" t="s">
        <v>15</v>
      </c>
      <c r="F80" t="s">
        <v>15</v>
      </c>
      <c r="G80" t="s">
        <v>16</v>
      </c>
      <c r="H80">
        <v>1</v>
      </c>
      <c r="I80" t="s">
        <v>17</v>
      </c>
      <c r="J80" t="s">
        <v>15</v>
      </c>
      <c r="K80" t="s">
        <v>18</v>
      </c>
    </row>
    <row r="81" spans="1:11" x14ac:dyDescent="0.2">
      <c r="A81" t="s">
        <v>802</v>
      </c>
      <c r="B81" t="s">
        <v>803</v>
      </c>
      <c r="C81" t="s">
        <v>804</v>
      </c>
      <c r="D81" t="s">
        <v>15</v>
      </c>
      <c r="E81" t="s">
        <v>15</v>
      </c>
      <c r="F81" t="s">
        <v>15</v>
      </c>
      <c r="G81" t="s">
        <v>16</v>
      </c>
      <c r="H81">
        <v>1</v>
      </c>
      <c r="I81" t="s">
        <v>17</v>
      </c>
      <c r="J81" t="s">
        <v>15</v>
      </c>
      <c r="K81" t="s">
        <v>18</v>
      </c>
    </row>
    <row r="82" spans="1:11" x14ac:dyDescent="0.2">
      <c r="A82" t="s">
        <v>805</v>
      </c>
      <c r="B82" t="s">
        <v>806</v>
      </c>
      <c r="C82" t="s">
        <v>807</v>
      </c>
      <c r="D82" t="s">
        <v>15</v>
      </c>
      <c r="E82" t="s">
        <v>15</v>
      </c>
      <c r="F82" t="s">
        <v>15</v>
      </c>
      <c r="G82" t="s">
        <v>16</v>
      </c>
      <c r="H82">
        <v>1</v>
      </c>
      <c r="I82" t="s">
        <v>17</v>
      </c>
      <c r="J82" t="s">
        <v>15</v>
      </c>
      <c r="K82" t="s">
        <v>18</v>
      </c>
    </row>
    <row r="83" spans="1:11" x14ac:dyDescent="0.2">
      <c r="A83" t="s">
        <v>808</v>
      </c>
      <c r="B83" t="s">
        <v>809</v>
      </c>
      <c r="C83" t="s">
        <v>663</v>
      </c>
      <c r="D83" t="s">
        <v>15</v>
      </c>
      <c r="E83" t="s">
        <v>15</v>
      </c>
      <c r="F83" t="s">
        <v>15</v>
      </c>
      <c r="G83" t="s">
        <v>16</v>
      </c>
      <c r="H83">
        <v>1</v>
      </c>
      <c r="I83" t="s">
        <v>17</v>
      </c>
      <c r="J83" t="s">
        <v>15</v>
      </c>
      <c r="K83" t="s">
        <v>18</v>
      </c>
    </row>
    <row r="84" spans="1:11" x14ac:dyDescent="0.2">
      <c r="A84" t="s">
        <v>810</v>
      </c>
      <c r="B84" t="s">
        <v>811</v>
      </c>
      <c r="C84" t="s">
        <v>639</v>
      </c>
      <c r="D84" t="s">
        <v>15</v>
      </c>
      <c r="E84" t="s">
        <v>15</v>
      </c>
      <c r="F84" t="s">
        <v>15</v>
      </c>
      <c r="G84" t="s">
        <v>16</v>
      </c>
      <c r="H84">
        <v>1</v>
      </c>
      <c r="I84" t="s">
        <v>17</v>
      </c>
      <c r="J84" t="s">
        <v>15</v>
      </c>
      <c r="K84" t="s">
        <v>18</v>
      </c>
    </row>
    <row r="85" spans="1:11" x14ac:dyDescent="0.2">
      <c r="A85" t="s">
        <v>812</v>
      </c>
      <c r="B85" t="s">
        <v>813</v>
      </c>
      <c r="C85" t="s">
        <v>669</v>
      </c>
      <c r="D85" t="s">
        <v>15</v>
      </c>
      <c r="E85" t="s">
        <v>15</v>
      </c>
      <c r="F85" t="s">
        <v>15</v>
      </c>
      <c r="G85" t="s">
        <v>16</v>
      </c>
      <c r="H85">
        <v>1</v>
      </c>
      <c r="I85" t="s">
        <v>17</v>
      </c>
      <c r="J85" t="s">
        <v>15</v>
      </c>
      <c r="K85" t="s">
        <v>18</v>
      </c>
    </row>
    <row r="86" spans="1:11" x14ac:dyDescent="0.2">
      <c r="A86" t="s">
        <v>814</v>
      </c>
      <c r="B86" t="s">
        <v>815</v>
      </c>
      <c r="C86" t="s">
        <v>816</v>
      </c>
      <c r="D86" t="s">
        <v>15</v>
      </c>
      <c r="E86" t="s">
        <v>15</v>
      </c>
      <c r="F86" t="s">
        <v>15</v>
      </c>
      <c r="G86" t="s">
        <v>16</v>
      </c>
      <c r="H86">
        <v>1</v>
      </c>
      <c r="I86" t="s">
        <v>17</v>
      </c>
      <c r="J86" t="s">
        <v>15</v>
      </c>
      <c r="K86" t="s">
        <v>18</v>
      </c>
    </row>
    <row r="87" spans="1:11" x14ac:dyDescent="0.2">
      <c r="A87" t="s">
        <v>817</v>
      </c>
      <c r="B87" t="s">
        <v>818</v>
      </c>
      <c r="C87" t="s">
        <v>819</v>
      </c>
      <c r="D87" t="s">
        <v>15</v>
      </c>
      <c r="E87" t="s">
        <v>15</v>
      </c>
      <c r="F87" t="s">
        <v>15</v>
      </c>
      <c r="G87" t="s">
        <v>16</v>
      </c>
      <c r="H87">
        <v>1</v>
      </c>
      <c r="I87" t="s">
        <v>17</v>
      </c>
      <c r="J87" t="s">
        <v>15</v>
      </c>
      <c r="K87" t="s">
        <v>18</v>
      </c>
    </row>
    <row r="88" spans="1:11" x14ac:dyDescent="0.2">
      <c r="A88" t="s">
        <v>820</v>
      </c>
      <c r="B88" t="s">
        <v>821</v>
      </c>
      <c r="C88" t="s">
        <v>822</v>
      </c>
      <c r="D88" t="s">
        <v>15</v>
      </c>
      <c r="E88" t="s">
        <v>15</v>
      </c>
      <c r="F88" t="s">
        <v>15</v>
      </c>
      <c r="G88" t="s">
        <v>16</v>
      </c>
      <c r="H88">
        <v>1</v>
      </c>
      <c r="I88" t="s">
        <v>17</v>
      </c>
      <c r="J88" t="s">
        <v>15</v>
      </c>
      <c r="K88" t="s">
        <v>18</v>
      </c>
    </row>
    <row r="89" spans="1:11" x14ac:dyDescent="0.2">
      <c r="A89" t="s">
        <v>823</v>
      </c>
      <c r="B89" t="s">
        <v>824</v>
      </c>
      <c r="C89" t="s">
        <v>825</v>
      </c>
      <c r="D89" t="s">
        <v>15</v>
      </c>
      <c r="E89" t="s">
        <v>15</v>
      </c>
      <c r="F89" t="s">
        <v>15</v>
      </c>
      <c r="G89" t="s">
        <v>16</v>
      </c>
      <c r="H89">
        <v>1</v>
      </c>
      <c r="I89" t="s">
        <v>17</v>
      </c>
      <c r="J89" t="s">
        <v>15</v>
      </c>
      <c r="K89" t="s">
        <v>18</v>
      </c>
    </row>
    <row r="90" spans="1:11" x14ac:dyDescent="0.2">
      <c r="A90" t="s">
        <v>826</v>
      </c>
      <c r="B90" t="s">
        <v>827</v>
      </c>
      <c r="C90" t="s">
        <v>828</v>
      </c>
      <c r="D90" t="s">
        <v>15</v>
      </c>
      <c r="E90" t="s">
        <v>15</v>
      </c>
      <c r="F90" t="s">
        <v>15</v>
      </c>
      <c r="G90" t="s">
        <v>16</v>
      </c>
      <c r="H90">
        <v>1</v>
      </c>
      <c r="I90" t="s">
        <v>17</v>
      </c>
      <c r="J90" t="s">
        <v>15</v>
      </c>
      <c r="K90" t="s">
        <v>18</v>
      </c>
    </row>
    <row r="91" spans="1:11" x14ac:dyDescent="0.2">
      <c r="A91" t="s">
        <v>829</v>
      </c>
      <c r="B91" t="s">
        <v>830</v>
      </c>
      <c r="C91" t="s">
        <v>831</v>
      </c>
      <c r="D91" t="s">
        <v>15</v>
      </c>
      <c r="E91" t="s">
        <v>15</v>
      </c>
      <c r="F91" t="s">
        <v>15</v>
      </c>
      <c r="G91" t="s">
        <v>16</v>
      </c>
      <c r="H91">
        <v>1</v>
      </c>
      <c r="I91" t="s">
        <v>17</v>
      </c>
      <c r="J91" t="s">
        <v>15</v>
      </c>
      <c r="K91" t="s">
        <v>18</v>
      </c>
    </row>
    <row r="92" spans="1:11" x14ac:dyDescent="0.2">
      <c r="A92" t="s">
        <v>832</v>
      </c>
      <c r="B92" t="s">
        <v>833</v>
      </c>
      <c r="C92" t="s">
        <v>834</v>
      </c>
      <c r="D92" t="s">
        <v>15</v>
      </c>
      <c r="E92" t="s">
        <v>15</v>
      </c>
      <c r="F92" t="s">
        <v>15</v>
      </c>
      <c r="G92" t="s">
        <v>16</v>
      </c>
      <c r="H92">
        <v>1</v>
      </c>
      <c r="I92" t="s">
        <v>17</v>
      </c>
      <c r="J92" t="s">
        <v>15</v>
      </c>
      <c r="K92" t="s">
        <v>18</v>
      </c>
    </row>
    <row r="93" spans="1:11" x14ac:dyDescent="0.2">
      <c r="A93" t="s">
        <v>835</v>
      </c>
      <c r="B93" t="s">
        <v>836</v>
      </c>
      <c r="C93" t="s">
        <v>837</v>
      </c>
      <c r="D93" t="s">
        <v>15</v>
      </c>
      <c r="E93" t="s">
        <v>15</v>
      </c>
      <c r="F93" t="s">
        <v>15</v>
      </c>
      <c r="G93" t="s">
        <v>16</v>
      </c>
      <c r="H93">
        <v>1</v>
      </c>
      <c r="I93" t="s">
        <v>17</v>
      </c>
      <c r="J93" t="s">
        <v>15</v>
      </c>
      <c r="K93" t="s">
        <v>18</v>
      </c>
    </row>
    <row r="94" spans="1:11" x14ac:dyDescent="0.2">
      <c r="A94" t="s">
        <v>838</v>
      </c>
      <c r="B94" t="s">
        <v>839</v>
      </c>
      <c r="C94" t="s">
        <v>840</v>
      </c>
      <c r="D94" t="s">
        <v>15</v>
      </c>
      <c r="E94" t="s">
        <v>15</v>
      </c>
      <c r="F94" t="s">
        <v>15</v>
      </c>
      <c r="G94" t="s">
        <v>16</v>
      </c>
      <c r="H94">
        <v>1</v>
      </c>
      <c r="I94" t="s">
        <v>17</v>
      </c>
      <c r="J94" t="s">
        <v>15</v>
      </c>
      <c r="K94" t="s">
        <v>18</v>
      </c>
    </row>
    <row r="95" spans="1:11" x14ac:dyDescent="0.2">
      <c r="A95" t="s">
        <v>841</v>
      </c>
      <c r="B95" t="s">
        <v>842</v>
      </c>
      <c r="C95" t="s">
        <v>843</v>
      </c>
      <c r="D95" t="s">
        <v>15</v>
      </c>
      <c r="E95" t="s">
        <v>15</v>
      </c>
      <c r="F95" t="s">
        <v>15</v>
      </c>
      <c r="G95" t="s">
        <v>16</v>
      </c>
      <c r="H95">
        <v>1</v>
      </c>
      <c r="I95" t="s">
        <v>17</v>
      </c>
      <c r="J95" t="s">
        <v>15</v>
      </c>
      <c r="K95" t="s">
        <v>18</v>
      </c>
    </row>
    <row r="96" spans="1:11" x14ac:dyDescent="0.2">
      <c r="A96" t="s">
        <v>844</v>
      </c>
      <c r="B96" t="s">
        <v>845</v>
      </c>
      <c r="C96" t="s">
        <v>846</v>
      </c>
      <c r="D96" t="s">
        <v>15</v>
      </c>
      <c r="E96" t="s">
        <v>15</v>
      </c>
      <c r="F96" t="s">
        <v>15</v>
      </c>
      <c r="G96" t="s">
        <v>16</v>
      </c>
      <c r="H96">
        <v>1</v>
      </c>
      <c r="I96" t="s">
        <v>17</v>
      </c>
      <c r="J96" t="s">
        <v>15</v>
      </c>
      <c r="K96" t="s">
        <v>18</v>
      </c>
    </row>
    <row r="97" spans="1:11" x14ac:dyDescent="0.2">
      <c r="A97" t="s">
        <v>847</v>
      </c>
      <c r="B97" t="s">
        <v>848</v>
      </c>
      <c r="C97" t="s">
        <v>849</v>
      </c>
      <c r="D97" t="s">
        <v>15</v>
      </c>
      <c r="E97" t="s">
        <v>15</v>
      </c>
      <c r="F97" t="s">
        <v>15</v>
      </c>
      <c r="G97" t="s">
        <v>16</v>
      </c>
      <c r="H97">
        <v>1</v>
      </c>
      <c r="I97" t="s">
        <v>17</v>
      </c>
      <c r="J97" t="s">
        <v>15</v>
      </c>
      <c r="K97" t="s">
        <v>18</v>
      </c>
    </row>
    <row r="98" spans="1:11" x14ac:dyDescent="0.2">
      <c r="A98" t="s">
        <v>850</v>
      </c>
      <c r="B98" t="s">
        <v>851</v>
      </c>
      <c r="C98" t="s">
        <v>852</v>
      </c>
      <c r="D98" t="s">
        <v>15</v>
      </c>
      <c r="E98" t="s">
        <v>15</v>
      </c>
      <c r="F98" t="s">
        <v>15</v>
      </c>
      <c r="G98" t="s">
        <v>16</v>
      </c>
      <c r="H98">
        <v>1</v>
      </c>
      <c r="I98" t="s">
        <v>17</v>
      </c>
      <c r="J98" t="s">
        <v>15</v>
      </c>
      <c r="K98" t="s">
        <v>18</v>
      </c>
    </row>
    <row r="99" spans="1:11" x14ac:dyDescent="0.2">
      <c r="A99" t="s">
        <v>853</v>
      </c>
      <c r="B99" t="s">
        <v>854</v>
      </c>
      <c r="C99" t="s">
        <v>855</v>
      </c>
      <c r="D99" t="s">
        <v>15</v>
      </c>
      <c r="E99" t="s">
        <v>15</v>
      </c>
      <c r="F99" t="s">
        <v>15</v>
      </c>
      <c r="G99" t="s">
        <v>16</v>
      </c>
      <c r="H99">
        <v>1</v>
      </c>
      <c r="I99" t="s">
        <v>17</v>
      </c>
      <c r="J99" t="s">
        <v>15</v>
      </c>
      <c r="K99" t="s">
        <v>18</v>
      </c>
    </row>
    <row r="100" spans="1:11" x14ac:dyDescent="0.2">
      <c r="A100" t="s">
        <v>856</v>
      </c>
      <c r="B100" t="s">
        <v>857</v>
      </c>
      <c r="C100" t="s">
        <v>858</v>
      </c>
      <c r="D100" t="s">
        <v>15</v>
      </c>
      <c r="E100" t="s">
        <v>15</v>
      </c>
      <c r="F100" t="s">
        <v>15</v>
      </c>
      <c r="G100" t="s">
        <v>16</v>
      </c>
      <c r="H100">
        <v>1</v>
      </c>
      <c r="I100" t="s">
        <v>17</v>
      </c>
      <c r="J100" t="s">
        <v>15</v>
      </c>
      <c r="K100" t="s">
        <v>18</v>
      </c>
    </row>
    <row r="101" spans="1:11" x14ac:dyDescent="0.2">
      <c r="A101" t="s">
        <v>859</v>
      </c>
      <c r="B101" t="s">
        <v>860</v>
      </c>
      <c r="C101" t="s">
        <v>651</v>
      </c>
      <c r="D101" t="s">
        <v>15</v>
      </c>
      <c r="E101" t="s">
        <v>15</v>
      </c>
      <c r="F101" t="s">
        <v>15</v>
      </c>
      <c r="G101" t="s">
        <v>16</v>
      </c>
      <c r="H101">
        <v>1</v>
      </c>
      <c r="I101" t="s">
        <v>17</v>
      </c>
      <c r="J101" t="s">
        <v>15</v>
      </c>
      <c r="K101" t="s">
        <v>18</v>
      </c>
    </row>
    <row r="102" spans="1:11" x14ac:dyDescent="0.2">
      <c r="A102" t="s">
        <v>861</v>
      </c>
      <c r="B102" t="s">
        <v>862</v>
      </c>
      <c r="C102" t="s">
        <v>621</v>
      </c>
      <c r="D102" t="s">
        <v>15</v>
      </c>
      <c r="E102" t="s">
        <v>15</v>
      </c>
      <c r="F102" t="s">
        <v>15</v>
      </c>
      <c r="G102" t="s">
        <v>16</v>
      </c>
      <c r="H102">
        <v>1</v>
      </c>
      <c r="I102" t="s">
        <v>17</v>
      </c>
      <c r="J102" t="s">
        <v>15</v>
      </c>
      <c r="K102" t="s">
        <v>18</v>
      </c>
    </row>
    <row r="103" spans="1:11" x14ac:dyDescent="0.2">
      <c r="A103" t="s">
        <v>863</v>
      </c>
      <c r="B103" t="s">
        <v>864</v>
      </c>
      <c r="C103" t="s">
        <v>865</v>
      </c>
      <c r="D103" t="s">
        <v>15</v>
      </c>
      <c r="E103" t="s">
        <v>15</v>
      </c>
      <c r="F103" t="s">
        <v>15</v>
      </c>
      <c r="G103" t="s">
        <v>16</v>
      </c>
      <c r="H103">
        <v>1</v>
      </c>
      <c r="I103" t="s">
        <v>17</v>
      </c>
      <c r="J103" t="s">
        <v>15</v>
      </c>
      <c r="K103" t="s">
        <v>18</v>
      </c>
    </row>
    <row r="104" spans="1:11" x14ac:dyDescent="0.2">
      <c r="A104" t="s">
        <v>866</v>
      </c>
      <c r="B104" t="s">
        <v>867</v>
      </c>
      <c r="C104" t="s">
        <v>868</v>
      </c>
      <c r="D104" t="s">
        <v>15</v>
      </c>
      <c r="E104" t="s">
        <v>15</v>
      </c>
      <c r="F104" t="s">
        <v>15</v>
      </c>
      <c r="G104" t="s">
        <v>16</v>
      </c>
      <c r="H104">
        <v>1</v>
      </c>
      <c r="I104" t="s">
        <v>17</v>
      </c>
      <c r="J104" t="s">
        <v>15</v>
      </c>
      <c r="K104" t="s">
        <v>18</v>
      </c>
    </row>
    <row r="105" spans="1:11" x14ac:dyDescent="0.2">
      <c r="A105" t="s">
        <v>869</v>
      </c>
      <c r="B105" t="s">
        <v>870</v>
      </c>
      <c r="C105" t="s">
        <v>871</v>
      </c>
      <c r="D105" t="s">
        <v>15</v>
      </c>
      <c r="E105" t="s">
        <v>15</v>
      </c>
      <c r="F105" t="s">
        <v>15</v>
      </c>
      <c r="G105" t="s">
        <v>16</v>
      </c>
      <c r="H105">
        <v>1</v>
      </c>
      <c r="I105" t="s">
        <v>17</v>
      </c>
      <c r="J105" t="s">
        <v>15</v>
      </c>
      <c r="K105" t="s">
        <v>18</v>
      </c>
    </row>
    <row r="106" spans="1:11" x14ac:dyDescent="0.2">
      <c r="A106" t="s">
        <v>872</v>
      </c>
      <c r="B106" t="s">
        <v>873</v>
      </c>
      <c r="C106" t="s">
        <v>874</v>
      </c>
      <c r="D106" t="s">
        <v>15</v>
      </c>
      <c r="E106" t="s">
        <v>15</v>
      </c>
      <c r="F106" t="s">
        <v>15</v>
      </c>
      <c r="G106" t="s">
        <v>16</v>
      </c>
      <c r="H106">
        <v>1</v>
      </c>
      <c r="I106" t="s">
        <v>17</v>
      </c>
      <c r="J106" t="s">
        <v>15</v>
      </c>
      <c r="K106" t="s">
        <v>18</v>
      </c>
    </row>
    <row r="107" spans="1:11" x14ac:dyDescent="0.2">
      <c r="A107" t="s">
        <v>875</v>
      </c>
      <c r="B107" t="s">
        <v>876</v>
      </c>
      <c r="C107" t="s">
        <v>877</v>
      </c>
      <c r="D107" t="s">
        <v>15</v>
      </c>
      <c r="E107" t="s">
        <v>15</v>
      </c>
      <c r="F107" t="s">
        <v>15</v>
      </c>
      <c r="G107" t="s">
        <v>16</v>
      </c>
      <c r="H107">
        <v>1</v>
      </c>
      <c r="I107" t="s">
        <v>17</v>
      </c>
      <c r="J107" t="s">
        <v>15</v>
      </c>
      <c r="K107" t="s">
        <v>18</v>
      </c>
    </row>
    <row r="108" spans="1:11" x14ac:dyDescent="0.2">
      <c r="A108" t="s">
        <v>878</v>
      </c>
      <c r="B108" t="s">
        <v>879</v>
      </c>
      <c r="C108" t="s">
        <v>880</v>
      </c>
      <c r="D108" t="s">
        <v>15</v>
      </c>
      <c r="E108" t="s">
        <v>15</v>
      </c>
      <c r="F108" t="s">
        <v>15</v>
      </c>
      <c r="G108" t="s">
        <v>16</v>
      </c>
      <c r="H108">
        <v>1</v>
      </c>
      <c r="I108" t="s">
        <v>17</v>
      </c>
      <c r="J108" t="s">
        <v>15</v>
      </c>
      <c r="K108" t="s">
        <v>18</v>
      </c>
    </row>
    <row r="109" spans="1:11" x14ac:dyDescent="0.2">
      <c r="A109" t="s">
        <v>881</v>
      </c>
      <c r="B109" t="s">
        <v>882</v>
      </c>
      <c r="C109" t="s">
        <v>883</v>
      </c>
      <c r="D109" t="s">
        <v>15</v>
      </c>
      <c r="E109" t="s">
        <v>15</v>
      </c>
      <c r="F109" t="s">
        <v>15</v>
      </c>
      <c r="G109" t="s">
        <v>16</v>
      </c>
      <c r="H109">
        <v>1</v>
      </c>
      <c r="I109" t="s">
        <v>17</v>
      </c>
      <c r="J109" t="s">
        <v>15</v>
      </c>
      <c r="K109" t="s">
        <v>18</v>
      </c>
    </row>
    <row r="110" spans="1:11" x14ac:dyDescent="0.2">
      <c r="A110" t="s">
        <v>884</v>
      </c>
      <c r="B110" t="s">
        <v>885</v>
      </c>
      <c r="C110" t="s">
        <v>886</v>
      </c>
      <c r="D110" t="s">
        <v>15</v>
      </c>
      <c r="E110" t="s">
        <v>15</v>
      </c>
      <c r="F110" t="s">
        <v>15</v>
      </c>
      <c r="G110" t="s">
        <v>16</v>
      </c>
      <c r="H110">
        <v>1</v>
      </c>
      <c r="I110" t="s">
        <v>17</v>
      </c>
      <c r="J110" t="s">
        <v>15</v>
      </c>
      <c r="K110" t="s">
        <v>18</v>
      </c>
    </row>
    <row r="111" spans="1:11" x14ac:dyDescent="0.2">
      <c r="A111" t="s">
        <v>887</v>
      </c>
      <c r="B111" t="s">
        <v>888</v>
      </c>
      <c r="C111" t="s">
        <v>889</v>
      </c>
      <c r="D111" t="s">
        <v>15</v>
      </c>
      <c r="E111" t="s">
        <v>15</v>
      </c>
      <c r="F111" t="s">
        <v>15</v>
      </c>
      <c r="G111" t="s">
        <v>16</v>
      </c>
      <c r="H111">
        <v>1</v>
      </c>
      <c r="I111" t="s">
        <v>17</v>
      </c>
      <c r="J111" t="s">
        <v>15</v>
      </c>
      <c r="K111" t="s">
        <v>18</v>
      </c>
    </row>
    <row r="112" spans="1:11" x14ac:dyDescent="0.2">
      <c r="A112" t="s">
        <v>890</v>
      </c>
      <c r="B112" t="s">
        <v>891</v>
      </c>
      <c r="C112" t="s">
        <v>642</v>
      </c>
      <c r="D112" t="s">
        <v>15</v>
      </c>
      <c r="E112" t="s">
        <v>15</v>
      </c>
      <c r="F112" t="s">
        <v>15</v>
      </c>
      <c r="G112" t="s">
        <v>16</v>
      </c>
      <c r="H112">
        <v>1</v>
      </c>
      <c r="I112" t="s">
        <v>17</v>
      </c>
      <c r="J112" t="s">
        <v>15</v>
      </c>
      <c r="K112" t="s">
        <v>18</v>
      </c>
    </row>
    <row r="113" spans="1:11" x14ac:dyDescent="0.2">
      <c r="A113" t="s">
        <v>892</v>
      </c>
      <c r="B113" t="s">
        <v>893</v>
      </c>
      <c r="C113" t="s">
        <v>894</v>
      </c>
      <c r="D113" t="s">
        <v>15</v>
      </c>
      <c r="E113" t="s">
        <v>15</v>
      </c>
      <c r="F113" t="s">
        <v>15</v>
      </c>
      <c r="G113" t="s">
        <v>16</v>
      </c>
      <c r="H113">
        <v>1</v>
      </c>
      <c r="I113" t="s">
        <v>17</v>
      </c>
      <c r="J113" t="s">
        <v>15</v>
      </c>
      <c r="K113" t="s">
        <v>18</v>
      </c>
    </row>
    <row r="114" spans="1:11" x14ac:dyDescent="0.2">
      <c r="A114" t="s">
        <v>895</v>
      </c>
      <c r="B114" t="s">
        <v>896</v>
      </c>
      <c r="C114" t="s">
        <v>897</v>
      </c>
      <c r="D114" t="s">
        <v>15</v>
      </c>
      <c r="E114" t="s">
        <v>15</v>
      </c>
      <c r="F114" t="s">
        <v>15</v>
      </c>
      <c r="G114" t="s">
        <v>16</v>
      </c>
      <c r="H114">
        <v>1</v>
      </c>
      <c r="I114" t="s">
        <v>17</v>
      </c>
      <c r="J114" t="s">
        <v>15</v>
      </c>
      <c r="K114" t="s">
        <v>18</v>
      </c>
    </row>
    <row r="115" spans="1:11" x14ac:dyDescent="0.2">
      <c r="A115" t="s">
        <v>898</v>
      </c>
      <c r="B115" t="s">
        <v>899</v>
      </c>
      <c r="C115" t="s">
        <v>900</v>
      </c>
      <c r="D115" t="s">
        <v>15</v>
      </c>
      <c r="E115" t="s">
        <v>15</v>
      </c>
      <c r="F115" t="s">
        <v>15</v>
      </c>
      <c r="G115" t="s">
        <v>16</v>
      </c>
      <c r="H115">
        <v>1</v>
      </c>
      <c r="I115" t="s">
        <v>17</v>
      </c>
      <c r="J115" t="s">
        <v>15</v>
      </c>
      <c r="K115" t="s">
        <v>18</v>
      </c>
    </row>
    <row r="116" spans="1:11" x14ac:dyDescent="0.2">
      <c r="A116" t="s">
        <v>901</v>
      </c>
      <c r="B116" t="s">
        <v>902</v>
      </c>
      <c r="C116" t="s">
        <v>903</v>
      </c>
      <c r="D116" t="s">
        <v>15</v>
      </c>
      <c r="E116" t="s">
        <v>15</v>
      </c>
      <c r="F116" t="s">
        <v>15</v>
      </c>
      <c r="G116" t="s">
        <v>16</v>
      </c>
      <c r="H116">
        <v>1</v>
      </c>
      <c r="I116" t="s">
        <v>17</v>
      </c>
      <c r="J116" t="s">
        <v>15</v>
      </c>
      <c r="K116" t="s">
        <v>18</v>
      </c>
    </row>
    <row r="117" spans="1:11" x14ac:dyDescent="0.2">
      <c r="A117" t="s">
        <v>904</v>
      </c>
      <c r="B117" t="s">
        <v>905</v>
      </c>
      <c r="C117" t="s">
        <v>906</v>
      </c>
      <c r="D117" t="s">
        <v>15</v>
      </c>
      <c r="E117" t="s">
        <v>15</v>
      </c>
      <c r="F117" t="s">
        <v>15</v>
      </c>
      <c r="G117" t="s">
        <v>16</v>
      </c>
      <c r="H117">
        <v>1</v>
      </c>
      <c r="I117" t="s">
        <v>17</v>
      </c>
      <c r="J117" t="s">
        <v>15</v>
      </c>
      <c r="K117" t="s">
        <v>18</v>
      </c>
    </row>
    <row r="118" spans="1:11" x14ac:dyDescent="0.2">
      <c r="A118" t="s">
        <v>907</v>
      </c>
      <c r="B118" t="s">
        <v>908</v>
      </c>
      <c r="C118" t="s">
        <v>909</v>
      </c>
      <c r="D118" t="s">
        <v>15</v>
      </c>
      <c r="E118" t="s">
        <v>15</v>
      </c>
      <c r="F118" t="s">
        <v>15</v>
      </c>
      <c r="G118" t="s">
        <v>16</v>
      </c>
      <c r="H118">
        <v>1</v>
      </c>
      <c r="I118" t="s">
        <v>17</v>
      </c>
      <c r="J118" t="s">
        <v>15</v>
      </c>
      <c r="K118" t="s">
        <v>18</v>
      </c>
    </row>
    <row r="119" spans="1:11" x14ac:dyDescent="0.2">
      <c r="A119" t="s">
        <v>910</v>
      </c>
      <c r="B119" t="s">
        <v>911</v>
      </c>
      <c r="C119" t="s">
        <v>912</v>
      </c>
      <c r="D119" t="s">
        <v>15</v>
      </c>
      <c r="E119" t="s">
        <v>15</v>
      </c>
      <c r="F119" t="s">
        <v>15</v>
      </c>
      <c r="G119" t="s">
        <v>16</v>
      </c>
      <c r="H119">
        <v>1</v>
      </c>
      <c r="I119" t="s">
        <v>17</v>
      </c>
      <c r="J119" t="s">
        <v>15</v>
      </c>
      <c r="K119" t="s">
        <v>18</v>
      </c>
    </row>
    <row r="120" spans="1:11" x14ac:dyDescent="0.2">
      <c r="A120" t="s">
        <v>913</v>
      </c>
      <c r="B120" t="s">
        <v>914</v>
      </c>
      <c r="C120" t="s">
        <v>915</v>
      </c>
      <c r="D120" t="s">
        <v>15</v>
      </c>
      <c r="E120" t="s">
        <v>15</v>
      </c>
      <c r="F120" t="s">
        <v>15</v>
      </c>
      <c r="G120" t="s">
        <v>16</v>
      </c>
      <c r="H120">
        <v>1</v>
      </c>
      <c r="I120" t="s">
        <v>17</v>
      </c>
      <c r="J120" t="s">
        <v>15</v>
      </c>
      <c r="K120" t="s">
        <v>18</v>
      </c>
    </row>
    <row r="121" spans="1:11" x14ac:dyDescent="0.2">
      <c r="A121" t="s">
        <v>916</v>
      </c>
      <c r="B121" t="s">
        <v>917</v>
      </c>
      <c r="C121" t="s">
        <v>918</v>
      </c>
      <c r="D121" t="s">
        <v>15</v>
      </c>
      <c r="E121" t="s">
        <v>15</v>
      </c>
      <c r="F121" t="s">
        <v>15</v>
      </c>
      <c r="G121" t="s">
        <v>16</v>
      </c>
      <c r="H121">
        <v>1</v>
      </c>
      <c r="I121" t="s">
        <v>17</v>
      </c>
      <c r="J121" t="s">
        <v>15</v>
      </c>
      <c r="K121" t="s">
        <v>18</v>
      </c>
    </row>
    <row r="122" spans="1:11" x14ac:dyDescent="0.2">
      <c r="A122" t="s">
        <v>919</v>
      </c>
      <c r="B122" t="s">
        <v>920</v>
      </c>
      <c r="C122" t="s">
        <v>742</v>
      </c>
      <c r="D122" t="s">
        <v>15</v>
      </c>
      <c r="E122" t="s">
        <v>15</v>
      </c>
      <c r="F122" t="s">
        <v>15</v>
      </c>
      <c r="G122" t="s">
        <v>16</v>
      </c>
      <c r="H122">
        <v>1</v>
      </c>
      <c r="I122" t="s">
        <v>17</v>
      </c>
      <c r="J122" t="s">
        <v>15</v>
      </c>
      <c r="K122" t="s">
        <v>18</v>
      </c>
    </row>
    <row r="123" spans="1:11" x14ac:dyDescent="0.2">
      <c r="A123" t="s">
        <v>921</v>
      </c>
      <c r="B123" t="s">
        <v>922</v>
      </c>
      <c r="C123" t="s">
        <v>923</v>
      </c>
      <c r="D123" t="s">
        <v>15</v>
      </c>
      <c r="E123" t="s">
        <v>15</v>
      </c>
      <c r="F123" t="s">
        <v>15</v>
      </c>
      <c r="G123" t="s">
        <v>16</v>
      </c>
      <c r="H123">
        <v>1</v>
      </c>
      <c r="I123" t="s">
        <v>17</v>
      </c>
      <c r="J123" t="s">
        <v>15</v>
      </c>
      <c r="K123" t="s">
        <v>18</v>
      </c>
    </row>
    <row r="124" spans="1:11" x14ac:dyDescent="0.2">
      <c r="A124" t="s">
        <v>924</v>
      </c>
      <c r="B124" t="s">
        <v>925</v>
      </c>
      <c r="C124" t="s">
        <v>926</v>
      </c>
      <c r="D124" t="s">
        <v>15</v>
      </c>
      <c r="E124" t="s">
        <v>15</v>
      </c>
      <c r="F124" t="s">
        <v>15</v>
      </c>
      <c r="G124" t="s">
        <v>16</v>
      </c>
      <c r="H124">
        <v>1</v>
      </c>
      <c r="I124" t="s">
        <v>17</v>
      </c>
      <c r="J124" t="s">
        <v>15</v>
      </c>
      <c r="K124" t="s">
        <v>18</v>
      </c>
    </row>
    <row r="125" spans="1:11" x14ac:dyDescent="0.2">
      <c r="A125" t="s">
        <v>927</v>
      </c>
      <c r="B125" t="s">
        <v>928</v>
      </c>
      <c r="C125" t="s">
        <v>929</v>
      </c>
      <c r="D125" t="s">
        <v>15</v>
      </c>
      <c r="E125" t="s">
        <v>15</v>
      </c>
      <c r="F125" t="s">
        <v>15</v>
      </c>
      <c r="G125" t="s">
        <v>16</v>
      </c>
      <c r="H125">
        <v>1</v>
      </c>
      <c r="I125" t="s">
        <v>17</v>
      </c>
      <c r="J125" t="s">
        <v>15</v>
      </c>
      <c r="K125" t="s">
        <v>18</v>
      </c>
    </row>
    <row r="126" spans="1:11" x14ac:dyDescent="0.2">
      <c r="A126" t="s">
        <v>930</v>
      </c>
      <c r="B126" t="s">
        <v>931</v>
      </c>
      <c r="C126" t="s">
        <v>932</v>
      </c>
      <c r="D126" t="s">
        <v>15</v>
      </c>
      <c r="E126" t="s">
        <v>15</v>
      </c>
      <c r="F126" t="s">
        <v>15</v>
      </c>
      <c r="G126" t="s">
        <v>16</v>
      </c>
      <c r="H126">
        <v>1</v>
      </c>
      <c r="I126" t="s">
        <v>17</v>
      </c>
      <c r="J126" t="s">
        <v>15</v>
      </c>
      <c r="K126" t="s">
        <v>18</v>
      </c>
    </row>
    <row r="127" spans="1:11" x14ac:dyDescent="0.2">
      <c r="A127" t="s">
        <v>933</v>
      </c>
      <c r="B127" t="s">
        <v>934</v>
      </c>
      <c r="C127" t="s">
        <v>935</v>
      </c>
      <c r="D127" t="s">
        <v>15</v>
      </c>
      <c r="E127" t="s">
        <v>15</v>
      </c>
      <c r="F127" t="s">
        <v>15</v>
      </c>
      <c r="G127" t="s">
        <v>16</v>
      </c>
      <c r="H127">
        <v>1</v>
      </c>
      <c r="I127" t="s">
        <v>17</v>
      </c>
      <c r="J127" t="s">
        <v>15</v>
      </c>
      <c r="K127" t="s">
        <v>18</v>
      </c>
    </row>
    <row r="128" spans="1:11" x14ac:dyDescent="0.2">
      <c r="A128" t="s">
        <v>936</v>
      </c>
      <c r="B128" t="s">
        <v>937</v>
      </c>
      <c r="C128" t="s">
        <v>938</v>
      </c>
      <c r="D128" t="s">
        <v>15</v>
      </c>
      <c r="E128" t="s">
        <v>15</v>
      </c>
      <c r="F128" t="s">
        <v>15</v>
      </c>
      <c r="G128" t="s">
        <v>16</v>
      </c>
      <c r="H128">
        <v>1</v>
      </c>
      <c r="I128" t="s">
        <v>17</v>
      </c>
      <c r="J128" t="s">
        <v>15</v>
      </c>
      <c r="K128" t="s">
        <v>18</v>
      </c>
    </row>
    <row r="129" spans="1:11" x14ac:dyDescent="0.2">
      <c r="A129" t="s">
        <v>939</v>
      </c>
      <c r="B129" t="s">
        <v>940</v>
      </c>
      <c r="C129" t="s">
        <v>941</v>
      </c>
      <c r="D129" t="s">
        <v>15</v>
      </c>
      <c r="E129" t="s">
        <v>15</v>
      </c>
      <c r="F129" t="s">
        <v>15</v>
      </c>
      <c r="G129" t="s">
        <v>16</v>
      </c>
      <c r="H129">
        <v>1</v>
      </c>
      <c r="I129" t="s">
        <v>17</v>
      </c>
      <c r="J129" t="s">
        <v>15</v>
      </c>
      <c r="K129" t="s">
        <v>18</v>
      </c>
    </row>
    <row r="130" spans="1:11" x14ac:dyDescent="0.2">
      <c r="A130" t="s">
        <v>942</v>
      </c>
      <c r="B130" t="s">
        <v>943</v>
      </c>
      <c r="C130" t="s">
        <v>944</v>
      </c>
      <c r="D130" t="s">
        <v>15</v>
      </c>
      <c r="E130" t="s">
        <v>15</v>
      </c>
      <c r="F130" t="s">
        <v>15</v>
      </c>
      <c r="G130" t="s">
        <v>16</v>
      </c>
      <c r="H130">
        <v>1</v>
      </c>
      <c r="I130" t="s">
        <v>17</v>
      </c>
      <c r="J130" t="s">
        <v>15</v>
      </c>
      <c r="K130" t="s">
        <v>18</v>
      </c>
    </row>
    <row r="131" spans="1:11" x14ac:dyDescent="0.2">
      <c r="A131" t="s">
        <v>945</v>
      </c>
      <c r="B131" t="s">
        <v>946</v>
      </c>
      <c r="C131" t="s">
        <v>947</v>
      </c>
      <c r="D131" t="s">
        <v>15</v>
      </c>
      <c r="E131" t="s">
        <v>15</v>
      </c>
      <c r="F131" t="s">
        <v>15</v>
      </c>
      <c r="G131" t="s">
        <v>16</v>
      </c>
      <c r="H131">
        <v>1</v>
      </c>
      <c r="I131" t="s">
        <v>17</v>
      </c>
      <c r="J131" t="s">
        <v>15</v>
      </c>
      <c r="K131" t="s">
        <v>18</v>
      </c>
    </row>
    <row r="132" spans="1:11" x14ac:dyDescent="0.2">
      <c r="A132" t="s">
        <v>948</v>
      </c>
      <c r="B132" t="s">
        <v>949</v>
      </c>
      <c r="C132" t="s">
        <v>950</v>
      </c>
      <c r="D132" t="s">
        <v>15</v>
      </c>
      <c r="E132" t="s">
        <v>15</v>
      </c>
      <c r="F132" t="s">
        <v>15</v>
      </c>
      <c r="G132" t="s">
        <v>16</v>
      </c>
      <c r="H132">
        <v>1</v>
      </c>
      <c r="I132" t="s">
        <v>17</v>
      </c>
      <c r="J132" t="s">
        <v>15</v>
      </c>
      <c r="K132" t="s">
        <v>18</v>
      </c>
    </row>
    <row r="133" spans="1:11" x14ac:dyDescent="0.2">
      <c r="A133" t="s">
        <v>951</v>
      </c>
      <c r="B133" t="s">
        <v>952</v>
      </c>
      <c r="C133" t="s">
        <v>953</v>
      </c>
      <c r="D133" t="s">
        <v>15</v>
      </c>
      <c r="E133" t="s">
        <v>15</v>
      </c>
      <c r="F133" t="s">
        <v>15</v>
      </c>
      <c r="G133" t="s">
        <v>16</v>
      </c>
      <c r="H133">
        <v>1</v>
      </c>
      <c r="I133" t="s">
        <v>17</v>
      </c>
      <c r="J133" t="s">
        <v>15</v>
      </c>
      <c r="K133" t="s">
        <v>18</v>
      </c>
    </row>
    <row r="134" spans="1:11" x14ac:dyDescent="0.2">
      <c r="A134" t="s">
        <v>954</v>
      </c>
      <c r="B134" t="s">
        <v>955</v>
      </c>
      <c r="C134" t="s">
        <v>956</v>
      </c>
      <c r="D134" t="s">
        <v>15</v>
      </c>
      <c r="E134" t="s">
        <v>15</v>
      </c>
      <c r="F134" t="s">
        <v>15</v>
      </c>
      <c r="G134" t="s">
        <v>16</v>
      </c>
      <c r="H134">
        <v>1</v>
      </c>
      <c r="I134" t="s">
        <v>17</v>
      </c>
      <c r="J134" t="s">
        <v>15</v>
      </c>
      <c r="K134" t="s">
        <v>18</v>
      </c>
    </row>
    <row r="135" spans="1:11" x14ac:dyDescent="0.2">
      <c r="A135" t="s">
        <v>957</v>
      </c>
      <c r="B135" t="s">
        <v>958</v>
      </c>
      <c r="C135" t="s">
        <v>959</v>
      </c>
      <c r="D135" t="s">
        <v>15</v>
      </c>
      <c r="E135" t="s">
        <v>15</v>
      </c>
      <c r="F135" t="s">
        <v>15</v>
      </c>
      <c r="G135" t="s">
        <v>16</v>
      </c>
      <c r="H135">
        <v>1</v>
      </c>
      <c r="I135" t="s">
        <v>17</v>
      </c>
      <c r="J135" t="s">
        <v>15</v>
      </c>
      <c r="K135" t="s">
        <v>18</v>
      </c>
    </row>
    <row r="136" spans="1:11" x14ac:dyDescent="0.2">
      <c r="A136" t="s">
        <v>960</v>
      </c>
      <c r="B136" t="s">
        <v>961</v>
      </c>
      <c r="C136" t="s">
        <v>962</v>
      </c>
      <c r="D136" t="s">
        <v>15</v>
      </c>
      <c r="E136" t="s">
        <v>15</v>
      </c>
      <c r="F136" t="s">
        <v>15</v>
      </c>
      <c r="G136" t="s">
        <v>16</v>
      </c>
      <c r="H136">
        <v>1</v>
      </c>
      <c r="I136" t="s">
        <v>17</v>
      </c>
      <c r="J136" t="s">
        <v>15</v>
      </c>
      <c r="K136" t="s">
        <v>18</v>
      </c>
    </row>
    <row r="137" spans="1:11" x14ac:dyDescent="0.2">
      <c r="A137" t="s">
        <v>963</v>
      </c>
      <c r="B137" t="s">
        <v>964</v>
      </c>
      <c r="C137" t="s">
        <v>965</v>
      </c>
      <c r="D137" t="s">
        <v>15</v>
      </c>
      <c r="E137" t="s">
        <v>15</v>
      </c>
      <c r="F137" t="s">
        <v>15</v>
      </c>
      <c r="G137" t="s">
        <v>16</v>
      </c>
      <c r="H137">
        <v>1</v>
      </c>
      <c r="I137" t="s">
        <v>17</v>
      </c>
      <c r="J137" t="s">
        <v>15</v>
      </c>
      <c r="K137" t="s">
        <v>18</v>
      </c>
    </row>
    <row r="138" spans="1:11" x14ac:dyDescent="0.2">
      <c r="A138" t="s">
        <v>966</v>
      </c>
      <c r="B138" t="s">
        <v>967</v>
      </c>
      <c r="C138" t="s">
        <v>968</v>
      </c>
      <c r="D138" t="s">
        <v>15</v>
      </c>
      <c r="E138" t="s">
        <v>15</v>
      </c>
      <c r="F138" t="s">
        <v>15</v>
      </c>
      <c r="G138" t="s">
        <v>16</v>
      </c>
      <c r="H138">
        <v>1</v>
      </c>
      <c r="I138" t="s">
        <v>17</v>
      </c>
      <c r="J138" t="s">
        <v>15</v>
      </c>
      <c r="K138" t="s">
        <v>18</v>
      </c>
    </row>
    <row r="139" spans="1:11" x14ac:dyDescent="0.2">
      <c r="A139" t="s">
        <v>969</v>
      </c>
      <c r="B139" t="s">
        <v>970</v>
      </c>
      <c r="C139" t="s">
        <v>971</v>
      </c>
      <c r="D139" t="s">
        <v>15</v>
      </c>
      <c r="E139" t="s">
        <v>15</v>
      </c>
      <c r="F139" t="s">
        <v>15</v>
      </c>
      <c r="G139" t="s">
        <v>16</v>
      </c>
      <c r="H139">
        <v>1</v>
      </c>
      <c r="I139" t="s">
        <v>17</v>
      </c>
      <c r="J139" t="s">
        <v>15</v>
      </c>
      <c r="K139" t="s">
        <v>18</v>
      </c>
    </row>
    <row r="140" spans="1:11" x14ac:dyDescent="0.2">
      <c r="A140" t="s">
        <v>972</v>
      </c>
      <c r="B140" t="s">
        <v>973</v>
      </c>
      <c r="C140" t="s">
        <v>974</v>
      </c>
      <c r="D140" t="s">
        <v>15</v>
      </c>
      <c r="E140" t="s">
        <v>15</v>
      </c>
      <c r="F140" t="s">
        <v>15</v>
      </c>
      <c r="G140" t="s">
        <v>16</v>
      </c>
      <c r="H140">
        <v>1</v>
      </c>
      <c r="I140" t="s">
        <v>17</v>
      </c>
      <c r="J140" t="s">
        <v>15</v>
      </c>
      <c r="K140" t="s">
        <v>18</v>
      </c>
    </row>
    <row r="141" spans="1:11" x14ac:dyDescent="0.2">
      <c r="A141" t="s">
        <v>975</v>
      </c>
      <c r="B141" t="s">
        <v>976</v>
      </c>
      <c r="C141" t="s">
        <v>977</v>
      </c>
      <c r="D141" t="s">
        <v>15</v>
      </c>
      <c r="E141" t="s">
        <v>15</v>
      </c>
      <c r="F141" t="s">
        <v>15</v>
      </c>
      <c r="G141" t="s">
        <v>16</v>
      </c>
      <c r="H141">
        <v>1</v>
      </c>
      <c r="I141" t="s">
        <v>17</v>
      </c>
      <c r="J141" t="s">
        <v>15</v>
      </c>
      <c r="K141" t="s">
        <v>18</v>
      </c>
    </row>
    <row r="142" spans="1:11" x14ac:dyDescent="0.2">
      <c r="A142" t="s">
        <v>978</v>
      </c>
      <c r="B142" t="s">
        <v>979</v>
      </c>
      <c r="C142" t="s">
        <v>980</v>
      </c>
      <c r="D142" t="s">
        <v>15</v>
      </c>
      <c r="E142" t="s">
        <v>15</v>
      </c>
      <c r="F142" t="s">
        <v>15</v>
      </c>
      <c r="G142" t="s">
        <v>16</v>
      </c>
      <c r="H142">
        <v>1</v>
      </c>
      <c r="I142" t="s">
        <v>17</v>
      </c>
      <c r="J142" t="s">
        <v>15</v>
      </c>
      <c r="K142" t="s">
        <v>18</v>
      </c>
    </row>
    <row r="143" spans="1:11" x14ac:dyDescent="0.2">
      <c r="A143" t="s">
        <v>981</v>
      </c>
      <c r="B143" t="s">
        <v>982</v>
      </c>
      <c r="C143" t="s">
        <v>983</v>
      </c>
      <c r="D143" t="s">
        <v>15</v>
      </c>
      <c r="E143" t="s">
        <v>15</v>
      </c>
      <c r="F143" t="s">
        <v>15</v>
      </c>
      <c r="G143" t="s">
        <v>16</v>
      </c>
      <c r="H143">
        <v>1</v>
      </c>
      <c r="I143" t="s">
        <v>17</v>
      </c>
      <c r="J143" t="s">
        <v>15</v>
      </c>
      <c r="K143" t="s">
        <v>18</v>
      </c>
    </row>
    <row r="144" spans="1:11" x14ac:dyDescent="0.2">
      <c r="A144" t="s">
        <v>984</v>
      </c>
      <c r="B144" t="s">
        <v>985</v>
      </c>
      <c r="C144" t="s">
        <v>986</v>
      </c>
      <c r="D144" t="s">
        <v>15</v>
      </c>
      <c r="E144" t="s">
        <v>15</v>
      </c>
      <c r="F144" t="s">
        <v>15</v>
      </c>
      <c r="G144" t="s">
        <v>16</v>
      </c>
      <c r="H144">
        <v>1</v>
      </c>
      <c r="I144" t="s">
        <v>17</v>
      </c>
      <c r="J144" t="s">
        <v>15</v>
      </c>
      <c r="K144" t="s">
        <v>18</v>
      </c>
    </row>
    <row r="145" spans="1:11" x14ac:dyDescent="0.2">
      <c r="A145" t="s">
        <v>987</v>
      </c>
      <c r="B145" t="s">
        <v>988</v>
      </c>
      <c r="C145" t="s">
        <v>989</v>
      </c>
      <c r="D145" t="s">
        <v>15</v>
      </c>
      <c r="E145" t="s">
        <v>15</v>
      </c>
      <c r="F145" t="s">
        <v>15</v>
      </c>
      <c r="G145" t="s">
        <v>16</v>
      </c>
      <c r="H145">
        <v>1</v>
      </c>
      <c r="I145" t="s">
        <v>17</v>
      </c>
      <c r="J145" t="s">
        <v>15</v>
      </c>
      <c r="K145" t="s">
        <v>18</v>
      </c>
    </row>
    <row r="146" spans="1:11" x14ac:dyDescent="0.2">
      <c r="A146" t="s">
        <v>990</v>
      </c>
      <c r="B146" t="s">
        <v>991</v>
      </c>
      <c r="C146" t="s">
        <v>992</v>
      </c>
      <c r="D146" t="s">
        <v>15</v>
      </c>
      <c r="E146" t="s">
        <v>15</v>
      </c>
      <c r="F146" t="s">
        <v>15</v>
      </c>
      <c r="G146" t="s">
        <v>16</v>
      </c>
      <c r="H146">
        <v>1</v>
      </c>
      <c r="I146" t="s">
        <v>17</v>
      </c>
      <c r="J146" t="s">
        <v>15</v>
      </c>
      <c r="K146" t="s">
        <v>18</v>
      </c>
    </row>
    <row r="147" spans="1:11" x14ac:dyDescent="0.2">
      <c r="A147" t="s">
        <v>993</v>
      </c>
      <c r="B147" t="s">
        <v>994</v>
      </c>
      <c r="C147" t="s">
        <v>995</v>
      </c>
      <c r="D147" t="s">
        <v>15</v>
      </c>
      <c r="E147" t="s">
        <v>15</v>
      </c>
      <c r="F147" t="s">
        <v>15</v>
      </c>
      <c r="G147" t="s">
        <v>16</v>
      </c>
      <c r="H147">
        <v>1</v>
      </c>
      <c r="I147" t="s">
        <v>17</v>
      </c>
      <c r="J147" t="s">
        <v>15</v>
      </c>
      <c r="K147" t="s">
        <v>18</v>
      </c>
    </row>
    <row r="148" spans="1:11" x14ac:dyDescent="0.2">
      <c r="A148" t="s">
        <v>996</v>
      </c>
      <c r="B148" t="s">
        <v>997</v>
      </c>
      <c r="C148" t="s">
        <v>998</v>
      </c>
      <c r="D148" t="s">
        <v>15</v>
      </c>
      <c r="E148" t="s">
        <v>15</v>
      </c>
      <c r="F148" t="s">
        <v>15</v>
      </c>
      <c r="G148" t="s">
        <v>16</v>
      </c>
      <c r="H148">
        <v>1</v>
      </c>
      <c r="I148" t="s">
        <v>17</v>
      </c>
      <c r="J148" t="s">
        <v>15</v>
      </c>
      <c r="K148" t="s">
        <v>18</v>
      </c>
    </row>
    <row r="149" spans="1:11" x14ac:dyDescent="0.2">
      <c r="A149" t="s">
        <v>999</v>
      </c>
      <c r="B149" t="s">
        <v>1000</v>
      </c>
      <c r="C149" t="s">
        <v>1001</v>
      </c>
      <c r="D149" t="s">
        <v>15</v>
      </c>
      <c r="E149" t="s">
        <v>15</v>
      </c>
      <c r="F149" t="s">
        <v>15</v>
      </c>
      <c r="G149" t="s">
        <v>16</v>
      </c>
      <c r="H149">
        <v>1</v>
      </c>
      <c r="I149" t="s">
        <v>17</v>
      </c>
      <c r="J149" t="s">
        <v>15</v>
      </c>
      <c r="K149" t="s">
        <v>18</v>
      </c>
    </row>
    <row r="150" spans="1:11" x14ac:dyDescent="0.2">
      <c r="A150" t="s">
        <v>1002</v>
      </c>
      <c r="B150" t="s">
        <v>1003</v>
      </c>
      <c r="C150" t="s">
        <v>1004</v>
      </c>
      <c r="D150" t="s">
        <v>15</v>
      </c>
      <c r="E150" t="s">
        <v>15</v>
      </c>
      <c r="F150" t="s">
        <v>15</v>
      </c>
      <c r="G150" t="s">
        <v>16</v>
      </c>
      <c r="H150">
        <v>1</v>
      </c>
      <c r="I150" t="s">
        <v>17</v>
      </c>
      <c r="J150" t="s">
        <v>15</v>
      </c>
      <c r="K150" t="s">
        <v>18</v>
      </c>
    </row>
    <row r="151" spans="1:11" x14ac:dyDescent="0.2">
      <c r="A151" t="s">
        <v>1005</v>
      </c>
      <c r="B151" t="s">
        <v>1006</v>
      </c>
      <c r="C151" t="s">
        <v>1007</v>
      </c>
      <c r="D151" t="s">
        <v>15</v>
      </c>
      <c r="E151" t="s">
        <v>15</v>
      </c>
      <c r="F151" t="s">
        <v>15</v>
      </c>
      <c r="G151" t="s">
        <v>16</v>
      </c>
      <c r="H151">
        <v>1</v>
      </c>
      <c r="I151" t="s">
        <v>17</v>
      </c>
      <c r="J151" t="s">
        <v>15</v>
      </c>
      <c r="K151" t="s">
        <v>18</v>
      </c>
    </row>
    <row r="152" spans="1:11" x14ac:dyDescent="0.2">
      <c r="A152" t="s">
        <v>1008</v>
      </c>
      <c r="B152" t="s">
        <v>1009</v>
      </c>
      <c r="C152" t="s">
        <v>1010</v>
      </c>
      <c r="D152" t="s">
        <v>15</v>
      </c>
      <c r="E152" t="s">
        <v>15</v>
      </c>
      <c r="F152" t="s">
        <v>15</v>
      </c>
      <c r="G152" t="s">
        <v>16</v>
      </c>
      <c r="H152">
        <v>1</v>
      </c>
      <c r="I152" t="s">
        <v>17</v>
      </c>
      <c r="J152" t="s">
        <v>15</v>
      </c>
      <c r="K152" t="s">
        <v>18</v>
      </c>
    </row>
    <row r="153" spans="1:11" x14ac:dyDescent="0.2">
      <c r="A153" t="s">
        <v>1011</v>
      </c>
      <c r="B153" t="s">
        <v>1012</v>
      </c>
      <c r="C153" t="s">
        <v>1013</v>
      </c>
      <c r="D153" t="s">
        <v>15</v>
      </c>
      <c r="E153" t="s">
        <v>15</v>
      </c>
      <c r="F153" t="s">
        <v>15</v>
      </c>
      <c r="G153" t="s">
        <v>16</v>
      </c>
      <c r="H153">
        <v>1</v>
      </c>
      <c r="I153" t="s">
        <v>17</v>
      </c>
      <c r="J153" t="s">
        <v>15</v>
      </c>
      <c r="K153" t="s">
        <v>18</v>
      </c>
    </row>
    <row r="154" spans="1:11" x14ac:dyDescent="0.2">
      <c r="A154" t="s">
        <v>1014</v>
      </c>
      <c r="B154" t="s">
        <v>1015</v>
      </c>
      <c r="C154" t="s">
        <v>1016</v>
      </c>
      <c r="D154" t="s">
        <v>15</v>
      </c>
      <c r="E154" t="s">
        <v>15</v>
      </c>
      <c r="F154" t="s">
        <v>15</v>
      </c>
      <c r="G154" t="s">
        <v>16</v>
      </c>
      <c r="H154">
        <v>1</v>
      </c>
      <c r="I154" t="s">
        <v>17</v>
      </c>
      <c r="J154" t="s">
        <v>15</v>
      </c>
      <c r="K154" t="s">
        <v>18</v>
      </c>
    </row>
    <row r="155" spans="1:11" x14ac:dyDescent="0.2">
      <c r="A155" t="s">
        <v>1017</v>
      </c>
      <c r="B155" t="s">
        <v>1018</v>
      </c>
      <c r="C155" t="s">
        <v>1019</v>
      </c>
      <c r="D155" t="s">
        <v>15</v>
      </c>
      <c r="E155" t="s">
        <v>15</v>
      </c>
      <c r="F155" t="s">
        <v>15</v>
      </c>
      <c r="G155" t="s">
        <v>16</v>
      </c>
      <c r="H155">
        <v>1</v>
      </c>
      <c r="I155" t="s">
        <v>17</v>
      </c>
      <c r="J155" t="s">
        <v>15</v>
      </c>
      <c r="K155" t="s">
        <v>18</v>
      </c>
    </row>
    <row r="156" spans="1:11" x14ac:dyDescent="0.2">
      <c r="A156" t="s">
        <v>1020</v>
      </c>
      <c r="B156" t="s">
        <v>1021</v>
      </c>
      <c r="C156" t="s">
        <v>1022</v>
      </c>
      <c r="D156" t="s">
        <v>15</v>
      </c>
      <c r="E156" t="s">
        <v>15</v>
      </c>
      <c r="F156" t="s">
        <v>15</v>
      </c>
      <c r="G156" t="s">
        <v>16</v>
      </c>
      <c r="H156">
        <v>1</v>
      </c>
      <c r="I156" t="s">
        <v>17</v>
      </c>
      <c r="J156" t="s">
        <v>15</v>
      </c>
      <c r="K156" t="s">
        <v>18</v>
      </c>
    </row>
    <row r="157" spans="1:11" x14ac:dyDescent="0.2">
      <c r="A157" t="s">
        <v>1023</v>
      </c>
      <c r="B157" t="s">
        <v>1024</v>
      </c>
      <c r="C157" t="s">
        <v>1025</v>
      </c>
      <c r="D157" t="s">
        <v>15</v>
      </c>
      <c r="E157" t="s">
        <v>15</v>
      </c>
      <c r="F157" t="s">
        <v>15</v>
      </c>
      <c r="G157" t="s">
        <v>16</v>
      </c>
      <c r="H157">
        <v>1</v>
      </c>
      <c r="I157" t="s">
        <v>17</v>
      </c>
      <c r="J157" t="s">
        <v>15</v>
      </c>
      <c r="K157" t="s">
        <v>18</v>
      </c>
    </row>
    <row r="158" spans="1:11" x14ac:dyDescent="0.2">
      <c r="A158" t="s">
        <v>1026</v>
      </c>
      <c r="B158" t="s">
        <v>1027</v>
      </c>
      <c r="C158" t="s">
        <v>1028</v>
      </c>
      <c r="D158" t="s">
        <v>15</v>
      </c>
      <c r="E158" t="s">
        <v>15</v>
      </c>
      <c r="F158" t="s">
        <v>15</v>
      </c>
      <c r="G158" t="s">
        <v>16</v>
      </c>
      <c r="H158">
        <v>1</v>
      </c>
      <c r="I158" t="s">
        <v>17</v>
      </c>
      <c r="J158" t="s">
        <v>15</v>
      </c>
      <c r="K158" t="s">
        <v>18</v>
      </c>
    </row>
    <row r="159" spans="1:11" x14ac:dyDescent="0.2">
      <c r="A159" t="s">
        <v>1029</v>
      </c>
      <c r="B159" t="s">
        <v>1030</v>
      </c>
      <c r="C159" t="s">
        <v>748</v>
      </c>
      <c r="D159" t="s">
        <v>15</v>
      </c>
      <c r="E159" t="s">
        <v>15</v>
      </c>
      <c r="F159" t="s">
        <v>15</v>
      </c>
      <c r="G159" t="s">
        <v>16</v>
      </c>
      <c r="H159">
        <v>1</v>
      </c>
      <c r="I159" t="s">
        <v>17</v>
      </c>
      <c r="J159" t="s">
        <v>15</v>
      </c>
      <c r="K159" t="s">
        <v>18</v>
      </c>
    </row>
    <row r="160" spans="1:11" x14ac:dyDescent="0.2">
      <c r="A160" t="s">
        <v>1031</v>
      </c>
      <c r="B160" t="s">
        <v>1032</v>
      </c>
      <c r="C160" t="s">
        <v>1033</v>
      </c>
      <c r="D160" t="s">
        <v>15</v>
      </c>
      <c r="E160" t="s">
        <v>15</v>
      </c>
      <c r="F160" t="s">
        <v>15</v>
      </c>
      <c r="G160" t="s">
        <v>16</v>
      </c>
      <c r="H160">
        <v>1</v>
      </c>
      <c r="I160" t="s">
        <v>17</v>
      </c>
      <c r="J160" t="s">
        <v>15</v>
      </c>
      <c r="K160" t="s">
        <v>18</v>
      </c>
    </row>
    <row r="161" spans="1:11" x14ac:dyDescent="0.2">
      <c r="A161" t="s">
        <v>1034</v>
      </c>
      <c r="B161" t="s">
        <v>1035</v>
      </c>
      <c r="C161" t="s">
        <v>1036</v>
      </c>
      <c r="D161" t="s">
        <v>15</v>
      </c>
      <c r="E161" t="s">
        <v>15</v>
      </c>
      <c r="F161" t="s">
        <v>15</v>
      </c>
      <c r="G161" t="s">
        <v>16</v>
      </c>
      <c r="H161">
        <v>1</v>
      </c>
      <c r="I161" t="s">
        <v>17</v>
      </c>
      <c r="J161" t="s">
        <v>15</v>
      </c>
      <c r="K161" t="s">
        <v>18</v>
      </c>
    </row>
    <row r="162" spans="1:11" x14ac:dyDescent="0.2">
      <c r="A162" t="s">
        <v>1037</v>
      </c>
      <c r="B162" t="s">
        <v>1038</v>
      </c>
      <c r="C162" t="s">
        <v>1039</v>
      </c>
      <c r="D162" t="s">
        <v>15</v>
      </c>
      <c r="E162" t="s">
        <v>15</v>
      </c>
      <c r="F162" t="s">
        <v>15</v>
      </c>
      <c r="G162" t="s">
        <v>16</v>
      </c>
      <c r="H162">
        <v>1</v>
      </c>
      <c r="I162" t="s">
        <v>17</v>
      </c>
      <c r="J162" t="s">
        <v>15</v>
      </c>
      <c r="K162" t="s">
        <v>18</v>
      </c>
    </row>
    <row r="163" spans="1:11" x14ac:dyDescent="0.2">
      <c r="A163" t="s">
        <v>1040</v>
      </c>
      <c r="B163" t="s">
        <v>1041</v>
      </c>
      <c r="C163" t="s">
        <v>609</v>
      </c>
      <c r="D163" t="s">
        <v>15</v>
      </c>
      <c r="E163" t="s">
        <v>15</v>
      </c>
      <c r="F163" t="s">
        <v>15</v>
      </c>
      <c r="G163" t="s">
        <v>16</v>
      </c>
      <c r="H163">
        <v>1</v>
      </c>
      <c r="I163" t="s">
        <v>17</v>
      </c>
      <c r="J163" t="s">
        <v>15</v>
      </c>
      <c r="K163" t="s">
        <v>18</v>
      </c>
    </row>
    <row r="164" spans="1:11" x14ac:dyDescent="0.2">
      <c r="A164" t="s">
        <v>1042</v>
      </c>
      <c r="B164" t="s">
        <v>1043</v>
      </c>
      <c r="C164" t="s">
        <v>1044</v>
      </c>
      <c r="D164" t="s">
        <v>15</v>
      </c>
      <c r="E164" t="s">
        <v>15</v>
      </c>
      <c r="F164" t="s">
        <v>15</v>
      </c>
      <c r="G164" t="s">
        <v>16</v>
      </c>
      <c r="H164">
        <v>1</v>
      </c>
      <c r="I164" t="s">
        <v>17</v>
      </c>
      <c r="J164" t="s">
        <v>15</v>
      </c>
      <c r="K164" t="s">
        <v>18</v>
      </c>
    </row>
    <row r="165" spans="1:11" x14ac:dyDescent="0.2">
      <c r="A165" t="s">
        <v>1045</v>
      </c>
      <c r="B165" t="s">
        <v>1046</v>
      </c>
      <c r="C165" t="s">
        <v>1047</v>
      </c>
      <c r="D165" t="s">
        <v>15</v>
      </c>
      <c r="E165" t="s">
        <v>15</v>
      </c>
      <c r="F165" t="s">
        <v>15</v>
      </c>
      <c r="G165" t="s">
        <v>16</v>
      </c>
      <c r="H165">
        <v>1</v>
      </c>
      <c r="I165" t="s">
        <v>17</v>
      </c>
      <c r="J165" t="s">
        <v>15</v>
      </c>
      <c r="K165" t="s">
        <v>18</v>
      </c>
    </row>
    <row r="166" spans="1:11" x14ac:dyDescent="0.2">
      <c r="A166" t="s">
        <v>1048</v>
      </c>
      <c r="B166" t="s">
        <v>1049</v>
      </c>
      <c r="C166" t="s">
        <v>1050</v>
      </c>
      <c r="D166" t="s">
        <v>15</v>
      </c>
      <c r="E166" t="s">
        <v>15</v>
      </c>
      <c r="F166" t="s">
        <v>15</v>
      </c>
      <c r="G166" t="s">
        <v>16</v>
      </c>
      <c r="H166">
        <v>1</v>
      </c>
      <c r="I166" t="s">
        <v>17</v>
      </c>
      <c r="J166" t="s">
        <v>15</v>
      </c>
      <c r="K166" t="s">
        <v>18</v>
      </c>
    </row>
    <row r="167" spans="1:11" x14ac:dyDescent="0.2">
      <c r="A167" t="s">
        <v>1051</v>
      </c>
      <c r="B167" t="s">
        <v>1052</v>
      </c>
      <c r="C167" t="s">
        <v>1053</v>
      </c>
      <c r="D167" t="s">
        <v>15</v>
      </c>
      <c r="E167" t="s">
        <v>15</v>
      </c>
      <c r="F167" t="s">
        <v>15</v>
      </c>
      <c r="G167" t="s">
        <v>16</v>
      </c>
      <c r="H167">
        <v>1</v>
      </c>
      <c r="I167" t="s">
        <v>17</v>
      </c>
      <c r="J167" t="s">
        <v>15</v>
      </c>
      <c r="K167" t="s">
        <v>18</v>
      </c>
    </row>
    <row r="168" spans="1:11" x14ac:dyDescent="0.2">
      <c r="A168" t="s">
        <v>1054</v>
      </c>
      <c r="B168" t="s">
        <v>1055</v>
      </c>
      <c r="C168" t="s">
        <v>1056</v>
      </c>
      <c r="D168" t="s">
        <v>15</v>
      </c>
      <c r="E168" t="s">
        <v>15</v>
      </c>
      <c r="F168" t="s">
        <v>15</v>
      </c>
      <c r="G168" t="s">
        <v>16</v>
      </c>
      <c r="H168">
        <v>1</v>
      </c>
      <c r="I168" t="s">
        <v>17</v>
      </c>
      <c r="J168" t="s">
        <v>15</v>
      </c>
      <c r="K168" t="s">
        <v>18</v>
      </c>
    </row>
    <row r="169" spans="1:11" x14ac:dyDescent="0.2">
      <c r="A169" t="s">
        <v>1057</v>
      </c>
      <c r="B169" t="s">
        <v>1058</v>
      </c>
      <c r="C169" t="s">
        <v>1059</v>
      </c>
      <c r="D169" t="s">
        <v>15</v>
      </c>
      <c r="E169" t="s">
        <v>15</v>
      </c>
      <c r="F169" t="s">
        <v>15</v>
      </c>
      <c r="G169" t="s">
        <v>16</v>
      </c>
      <c r="H169">
        <v>1</v>
      </c>
      <c r="I169" t="s">
        <v>17</v>
      </c>
      <c r="J169" t="s">
        <v>15</v>
      </c>
      <c r="K169" t="s">
        <v>18</v>
      </c>
    </row>
    <row r="170" spans="1:11" x14ac:dyDescent="0.2">
      <c r="A170" t="s">
        <v>1060</v>
      </c>
      <c r="B170" t="s">
        <v>1061</v>
      </c>
      <c r="C170" t="s">
        <v>1062</v>
      </c>
      <c r="D170" t="s">
        <v>15</v>
      </c>
      <c r="E170" t="s">
        <v>15</v>
      </c>
      <c r="F170" t="s">
        <v>15</v>
      </c>
      <c r="G170" t="s">
        <v>16</v>
      </c>
      <c r="H170">
        <v>1</v>
      </c>
      <c r="I170" t="s">
        <v>17</v>
      </c>
      <c r="J170" t="s">
        <v>15</v>
      </c>
      <c r="K170" t="s">
        <v>18</v>
      </c>
    </row>
    <row r="171" spans="1:11" x14ac:dyDescent="0.2">
      <c r="A171" t="s">
        <v>1063</v>
      </c>
      <c r="B171" t="s">
        <v>1064</v>
      </c>
      <c r="C171" t="s">
        <v>1065</v>
      </c>
      <c r="D171" t="s">
        <v>15</v>
      </c>
      <c r="E171" t="s">
        <v>15</v>
      </c>
      <c r="F171" t="s">
        <v>15</v>
      </c>
      <c r="G171" t="s">
        <v>16</v>
      </c>
      <c r="H171">
        <v>1</v>
      </c>
      <c r="I171" t="s">
        <v>17</v>
      </c>
      <c r="J171" t="s">
        <v>15</v>
      </c>
      <c r="K171" t="s">
        <v>18</v>
      </c>
    </row>
    <row r="172" spans="1:11" x14ac:dyDescent="0.2">
      <c r="A172" t="s">
        <v>1066</v>
      </c>
      <c r="B172" t="s">
        <v>1067</v>
      </c>
      <c r="C172" t="s">
        <v>693</v>
      </c>
      <c r="D172" t="s">
        <v>15</v>
      </c>
      <c r="E172" t="s">
        <v>15</v>
      </c>
      <c r="F172" t="s">
        <v>15</v>
      </c>
      <c r="G172" t="s">
        <v>16</v>
      </c>
      <c r="H172">
        <v>1</v>
      </c>
      <c r="I172" t="s">
        <v>17</v>
      </c>
      <c r="J172" t="s">
        <v>15</v>
      </c>
      <c r="K172" t="s">
        <v>18</v>
      </c>
    </row>
    <row r="173" spans="1:11" x14ac:dyDescent="0.2">
      <c r="A173" t="s">
        <v>1068</v>
      </c>
      <c r="B173" t="s">
        <v>1069</v>
      </c>
      <c r="C173" t="s">
        <v>1070</v>
      </c>
      <c r="D173" t="s">
        <v>15</v>
      </c>
      <c r="E173" t="s">
        <v>15</v>
      </c>
      <c r="F173" t="s">
        <v>15</v>
      </c>
      <c r="G173" t="s">
        <v>16</v>
      </c>
      <c r="H173">
        <v>1</v>
      </c>
      <c r="I173" t="s">
        <v>17</v>
      </c>
      <c r="J173" t="s">
        <v>15</v>
      </c>
      <c r="K173" t="s">
        <v>18</v>
      </c>
    </row>
    <row r="174" spans="1:11" x14ac:dyDescent="0.2">
      <c r="A174" t="s">
        <v>1071</v>
      </c>
      <c r="B174" t="s">
        <v>1072</v>
      </c>
      <c r="C174" t="s">
        <v>1073</v>
      </c>
      <c r="D174" t="s">
        <v>15</v>
      </c>
      <c r="E174" t="s">
        <v>15</v>
      </c>
      <c r="F174" t="s">
        <v>15</v>
      </c>
      <c r="G174" t="s">
        <v>16</v>
      </c>
      <c r="H174">
        <v>1</v>
      </c>
      <c r="I174" t="s">
        <v>17</v>
      </c>
      <c r="J174" t="s">
        <v>15</v>
      </c>
      <c r="K174" t="s">
        <v>18</v>
      </c>
    </row>
    <row r="175" spans="1:11" x14ac:dyDescent="0.2">
      <c r="A175" t="s">
        <v>1074</v>
      </c>
      <c r="B175" t="s">
        <v>1075</v>
      </c>
      <c r="C175" t="s">
        <v>1076</v>
      </c>
      <c r="D175" t="s">
        <v>15</v>
      </c>
      <c r="E175" t="s">
        <v>15</v>
      </c>
      <c r="F175" t="s">
        <v>15</v>
      </c>
      <c r="G175" t="s">
        <v>16</v>
      </c>
      <c r="H175">
        <v>1</v>
      </c>
      <c r="I175" t="s">
        <v>17</v>
      </c>
      <c r="J175" t="s">
        <v>15</v>
      </c>
      <c r="K175" t="s">
        <v>18</v>
      </c>
    </row>
    <row r="176" spans="1:11" x14ac:dyDescent="0.2">
      <c r="A176" t="s">
        <v>1077</v>
      </c>
      <c r="B176" t="s">
        <v>1078</v>
      </c>
      <c r="C176" t="s">
        <v>594</v>
      </c>
      <c r="D176" t="s">
        <v>15</v>
      </c>
      <c r="E176" t="s">
        <v>15</v>
      </c>
      <c r="F176" t="s">
        <v>15</v>
      </c>
      <c r="G176" t="s">
        <v>16</v>
      </c>
      <c r="H176">
        <v>1</v>
      </c>
      <c r="I176" t="s">
        <v>17</v>
      </c>
      <c r="J176" t="s">
        <v>15</v>
      </c>
      <c r="K176" t="s">
        <v>18</v>
      </c>
    </row>
    <row r="177" spans="1:11" x14ac:dyDescent="0.2">
      <c r="A177" t="s">
        <v>1079</v>
      </c>
      <c r="B177" t="s">
        <v>1080</v>
      </c>
      <c r="C177" t="s">
        <v>1081</v>
      </c>
      <c r="D177" t="s">
        <v>15</v>
      </c>
      <c r="E177" t="s">
        <v>15</v>
      </c>
      <c r="F177" t="s">
        <v>15</v>
      </c>
      <c r="G177" t="s">
        <v>16</v>
      </c>
      <c r="H177">
        <v>1</v>
      </c>
      <c r="I177" t="s">
        <v>17</v>
      </c>
      <c r="J177" t="s">
        <v>15</v>
      </c>
      <c r="K177" t="s">
        <v>18</v>
      </c>
    </row>
    <row r="178" spans="1:11" x14ac:dyDescent="0.2">
      <c r="A178" t="s">
        <v>1082</v>
      </c>
      <c r="B178" t="s">
        <v>1083</v>
      </c>
      <c r="C178" t="s">
        <v>630</v>
      </c>
      <c r="D178" t="s">
        <v>15</v>
      </c>
      <c r="E178" t="s">
        <v>15</v>
      </c>
      <c r="F178" t="s">
        <v>15</v>
      </c>
      <c r="G178" t="s">
        <v>16</v>
      </c>
      <c r="H178">
        <v>1</v>
      </c>
      <c r="I178" t="s">
        <v>17</v>
      </c>
      <c r="J178" t="s">
        <v>15</v>
      </c>
      <c r="K178" t="s">
        <v>18</v>
      </c>
    </row>
    <row r="179" spans="1:11" x14ac:dyDescent="0.2">
      <c r="A179" t="s">
        <v>1084</v>
      </c>
      <c r="B179" t="s">
        <v>1085</v>
      </c>
      <c r="C179" t="s">
        <v>1086</v>
      </c>
      <c r="D179" t="s">
        <v>15</v>
      </c>
      <c r="E179" t="s">
        <v>15</v>
      </c>
      <c r="F179" t="s">
        <v>15</v>
      </c>
      <c r="G179" t="s">
        <v>16</v>
      </c>
      <c r="H179">
        <v>1</v>
      </c>
      <c r="I179" t="s">
        <v>17</v>
      </c>
      <c r="J179" t="s">
        <v>15</v>
      </c>
      <c r="K179" t="s">
        <v>18</v>
      </c>
    </row>
    <row r="180" spans="1:11" x14ac:dyDescent="0.2">
      <c r="A180" t="s">
        <v>1087</v>
      </c>
      <c r="B180" t="s">
        <v>1088</v>
      </c>
      <c r="C180" t="s">
        <v>1089</v>
      </c>
      <c r="D180" t="s">
        <v>15</v>
      </c>
      <c r="E180" t="s">
        <v>15</v>
      </c>
      <c r="F180" t="s">
        <v>15</v>
      </c>
      <c r="G180" t="s">
        <v>16</v>
      </c>
      <c r="H180">
        <v>1</v>
      </c>
      <c r="I180" t="s">
        <v>17</v>
      </c>
      <c r="J180" t="s">
        <v>15</v>
      </c>
      <c r="K180" t="s">
        <v>18</v>
      </c>
    </row>
    <row r="181" spans="1:11" x14ac:dyDescent="0.2">
      <c r="A181" t="s">
        <v>1090</v>
      </c>
      <c r="B181" t="s">
        <v>1091</v>
      </c>
      <c r="C181" t="s">
        <v>1092</v>
      </c>
      <c r="D181" t="s">
        <v>15</v>
      </c>
      <c r="E181" t="s">
        <v>15</v>
      </c>
      <c r="F181" t="s">
        <v>15</v>
      </c>
      <c r="G181" t="s">
        <v>16</v>
      </c>
      <c r="H181">
        <v>1</v>
      </c>
      <c r="I181" t="s">
        <v>17</v>
      </c>
      <c r="J181" t="s">
        <v>15</v>
      </c>
      <c r="K181" t="s">
        <v>18</v>
      </c>
    </row>
    <row r="182" spans="1:11" x14ac:dyDescent="0.2">
      <c r="A182" t="s">
        <v>1093</v>
      </c>
      <c r="B182" t="s">
        <v>1094</v>
      </c>
      <c r="C182" t="s">
        <v>1095</v>
      </c>
      <c r="D182" t="s">
        <v>15</v>
      </c>
      <c r="E182" t="s">
        <v>15</v>
      </c>
      <c r="F182" t="s">
        <v>15</v>
      </c>
      <c r="G182" t="s">
        <v>16</v>
      </c>
      <c r="H182">
        <v>1</v>
      </c>
      <c r="I182" t="s">
        <v>17</v>
      </c>
      <c r="J182" t="s">
        <v>15</v>
      </c>
      <c r="K182" t="s">
        <v>18</v>
      </c>
    </row>
    <row r="183" spans="1:11" x14ac:dyDescent="0.2">
      <c r="A183" t="s">
        <v>1096</v>
      </c>
      <c r="B183" t="s">
        <v>1097</v>
      </c>
      <c r="C183" t="s">
        <v>660</v>
      </c>
      <c r="D183" t="s">
        <v>15</v>
      </c>
      <c r="E183" t="s">
        <v>15</v>
      </c>
      <c r="F183" t="s">
        <v>15</v>
      </c>
      <c r="G183" t="s">
        <v>16</v>
      </c>
      <c r="H183">
        <v>1</v>
      </c>
      <c r="I183" t="s">
        <v>17</v>
      </c>
      <c r="J183" t="s">
        <v>15</v>
      </c>
      <c r="K183" t="s">
        <v>18</v>
      </c>
    </row>
    <row r="184" spans="1:11" x14ac:dyDescent="0.2">
      <c r="A184" t="s">
        <v>1098</v>
      </c>
      <c r="B184" t="s">
        <v>1099</v>
      </c>
      <c r="C184" t="s">
        <v>606</v>
      </c>
      <c r="D184" t="s">
        <v>15</v>
      </c>
      <c r="E184" t="s">
        <v>15</v>
      </c>
      <c r="F184" t="s">
        <v>15</v>
      </c>
      <c r="G184" t="s">
        <v>16</v>
      </c>
      <c r="H184">
        <v>1</v>
      </c>
      <c r="I184" t="s">
        <v>17</v>
      </c>
      <c r="J184" t="s">
        <v>15</v>
      </c>
      <c r="K184" t="s">
        <v>18</v>
      </c>
    </row>
    <row r="185" spans="1:11" x14ac:dyDescent="0.2">
      <c r="A185" t="s">
        <v>1100</v>
      </c>
      <c r="B185" t="s">
        <v>1101</v>
      </c>
      <c r="C185" t="s">
        <v>627</v>
      </c>
      <c r="D185" t="s">
        <v>15</v>
      </c>
      <c r="E185" t="s">
        <v>15</v>
      </c>
      <c r="F185" t="s">
        <v>15</v>
      </c>
      <c r="G185" t="s">
        <v>16</v>
      </c>
      <c r="H185">
        <v>1</v>
      </c>
      <c r="I185" t="s">
        <v>17</v>
      </c>
      <c r="J185" t="s">
        <v>15</v>
      </c>
      <c r="K185" t="s">
        <v>18</v>
      </c>
    </row>
    <row r="186" spans="1:11" x14ac:dyDescent="0.2">
      <c r="A186" t="s">
        <v>1102</v>
      </c>
      <c r="B186" t="s">
        <v>1103</v>
      </c>
      <c r="C186" t="s">
        <v>1104</v>
      </c>
      <c r="D186" t="s">
        <v>15</v>
      </c>
      <c r="E186" t="s">
        <v>15</v>
      </c>
      <c r="F186" t="s">
        <v>15</v>
      </c>
      <c r="G186" t="s">
        <v>16</v>
      </c>
      <c r="H186">
        <v>1</v>
      </c>
      <c r="I186" t="s">
        <v>17</v>
      </c>
      <c r="J186" t="s">
        <v>15</v>
      </c>
      <c r="K186" t="s">
        <v>18</v>
      </c>
    </row>
    <row r="187" spans="1:11" x14ac:dyDescent="0.2">
      <c r="A187" t="s">
        <v>1105</v>
      </c>
      <c r="B187" t="s">
        <v>1106</v>
      </c>
      <c r="C187" t="s">
        <v>612</v>
      </c>
      <c r="D187" t="s">
        <v>15</v>
      </c>
      <c r="E187" t="s">
        <v>15</v>
      </c>
      <c r="F187" t="s">
        <v>15</v>
      </c>
      <c r="G187" t="s">
        <v>16</v>
      </c>
      <c r="H187">
        <v>1</v>
      </c>
      <c r="I187" t="s">
        <v>17</v>
      </c>
      <c r="J187" t="s">
        <v>15</v>
      </c>
      <c r="K187" t="s">
        <v>18</v>
      </c>
    </row>
    <row r="188" spans="1:11" x14ac:dyDescent="0.2">
      <c r="A188" t="s">
        <v>1107</v>
      </c>
      <c r="B188" t="s">
        <v>1108</v>
      </c>
      <c r="C188" t="s">
        <v>1109</v>
      </c>
      <c r="D188" t="s">
        <v>15</v>
      </c>
      <c r="E188" t="s">
        <v>15</v>
      </c>
      <c r="F188" t="s">
        <v>15</v>
      </c>
      <c r="G188" t="s">
        <v>16</v>
      </c>
      <c r="H188">
        <v>1</v>
      </c>
      <c r="I188" t="s">
        <v>17</v>
      </c>
      <c r="J188" t="s">
        <v>15</v>
      </c>
      <c r="K188" t="s">
        <v>18</v>
      </c>
    </row>
    <row r="189" spans="1:11" x14ac:dyDescent="0.2">
      <c r="A189" t="s">
        <v>1110</v>
      </c>
      <c r="B189" t="s">
        <v>1111</v>
      </c>
      <c r="C189" t="s">
        <v>633</v>
      </c>
      <c r="D189" t="s">
        <v>15</v>
      </c>
      <c r="E189" t="s">
        <v>15</v>
      </c>
      <c r="F189" t="s">
        <v>15</v>
      </c>
      <c r="G189" t="s">
        <v>16</v>
      </c>
      <c r="H189">
        <v>1</v>
      </c>
      <c r="I189" t="s">
        <v>17</v>
      </c>
      <c r="J189" t="s">
        <v>15</v>
      </c>
      <c r="K189" t="s">
        <v>18</v>
      </c>
    </row>
    <row r="190" spans="1:11" x14ac:dyDescent="0.2">
      <c r="A190" t="s">
        <v>1112</v>
      </c>
      <c r="B190" t="s">
        <v>1113</v>
      </c>
      <c r="C190" t="s">
        <v>1114</v>
      </c>
      <c r="D190" t="s">
        <v>15</v>
      </c>
      <c r="E190" t="s">
        <v>15</v>
      </c>
      <c r="F190" t="s">
        <v>15</v>
      </c>
      <c r="G190" t="s">
        <v>16</v>
      </c>
      <c r="H190">
        <v>1</v>
      </c>
      <c r="I190" t="s">
        <v>17</v>
      </c>
      <c r="J190" t="s">
        <v>15</v>
      </c>
      <c r="K190" t="s">
        <v>18</v>
      </c>
    </row>
    <row r="191" spans="1:11" x14ac:dyDescent="0.2">
      <c r="A191" t="s">
        <v>1115</v>
      </c>
      <c r="B191" t="s">
        <v>1116</v>
      </c>
      <c r="C191" t="s">
        <v>1117</v>
      </c>
      <c r="D191" t="s">
        <v>15</v>
      </c>
      <c r="E191" t="s">
        <v>15</v>
      </c>
      <c r="F191" t="s">
        <v>15</v>
      </c>
      <c r="G191" t="s">
        <v>16</v>
      </c>
      <c r="H191">
        <v>1</v>
      </c>
      <c r="I191" t="s">
        <v>17</v>
      </c>
      <c r="J191" t="s">
        <v>15</v>
      </c>
      <c r="K191" t="s">
        <v>18</v>
      </c>
    </row>
    <row r="192" spans="1:11" x14ac:dyDescent="0.2">
      <c r="A192" t="s">
        <v>1118</v>
      </c>
      <c r="B192" t="s">
        <v>1119</v>
      </c>
      <c r="C192" t="s">
        <v>654</v>
      </c>
      <c r="D192" t="s">
        <v>15</v>
      </c>
      <c r="E192" t="s">
        <v>15</v>
      </c>
      <c r="F192" t="s">
        <v>15</v>
      </c>
      <c r="G192" t="s">
        <v>16</v>
      </c>
      <c r="H192">
        <v>1</v>
      </c>
      <c r="I192" t="s">
        <v>17</v>
      </c>
      <c r="J192" t="s">
        <v>15</v>
      </c>
      <c r="K192" t="s">
        <v>18</v>
      </c>
    </row>
    <row r="193" spans="1:11" x14ac:dyDescent="0.2">
      <c r="A193" t="s">
        <v>1120</v>
      </c>
      <c r="B193" t="s">
        <v>1121</v>
      </c>
      <c r="C193" t="s">
        <v>648</v>
      </c>
      <c r="D193" t="s">
        <v>15</v>
      </c>
      <c r="E193" t="s">
        <v>15</v>
      </c>
      <c r="F193" t="s">
        <v>15</v>
      </c>
      <c r="G193" t="s">
        <v>16</v>
      </c>
      <c r="H193">
        <v>1</v>
      </c>
      <c r="I193" t="s">
        <v>17</v>
      </c>
      <c r="J193" t="s">
        <v>15</v>
      </c>
      <c r="K193" t="s">
        <v>18</v>
      </c>
    </row>
    <row r="194" spans="1:11" x14ac:dyDescent="0.2">
      <c r="A194" t="s">
        <v>1122</v>
      </c>
      <c r="B194" t="s">
        <v>1123</v>
      </c>
      <c r="C194" t="s">
        <v>636</v>
      </c>
      <c r="D194" t="s">
        <v>15</v>
      </c>
      <c r="E194" t="s">
        <v>15</v>
      </c>
      <c r="F194" t="s">
        <v>15</v>
      </c>
      <c r="G194" t="s">
        <v>16</v>
      </c>
      <c r="H194">
        <v>1</v>
      </c>
      <c r="I194" t="s">
        <v>17</v>
      </c>
      <c r="J194" t="s">
        <v>15</v>
      </c>
      <c r="K194" t="s">
        <v>18</v>
      </c>
    </row>
    <row r="195" spans="1:11" x14ac:dyDescent="0.2">
      <c r="A195" t="s">
        <v>1124</v>
      </c>
      <c r="B195" t="s">
        <v>1125</v>
      </c>
      <c r="C195" t="s">
        <v>615</v>
      </c>
      <c r="D195" t="s">
        <v>15</v>
      </c>
      <c r="E195" t="s">
        <v>15</v>
      </c>
      <c r="F195" t="s">
        <v>15</v>
      </c>
      <c r="G195" t="s">
        <v>16</v>
      </c>
      <c r="H195">
        <v>1</v>
      </c>
      <c r="I195" t="s">
        <v>17</v>
      </c>
      <c r="J195" t="s">
        <v>15</v>
      </c>
      <c r="K195" t="s">
        <v>18</v>
      </c>
    </row>
    <row r="196" spans="1:11" x14ac:dyDescent="0.2">
      <c r="A196" t="s">
        <v>1126</v>
      </c>
      <c r="B196" t="s">
        <v>1127</v>
      </c>
      <c r="C196" t="s">
        <v>588</v>
      </c>
      <c r="D196" t="s">
        <v>15</v>
      </c>
      <c r="E196" t="s">
        <v>15</v>
      </c>
      <c r="F196" t="s">
        <v>15</v>
      </c>
      <c r="G196" t="s">
        <v>16</v>
      </c>
      <c r="H196">
        <v>1</v>
      </c>
      <c r="I196" t="s">
        <v>17</v>
      </c>
      <c r="J196" t="s">
        <v>15</v>
      </c>
      <c r="K196" t="s">
        <v>18</v>
      </c>
    </row>
    <row r="197" spans="1:11" x14ac:dyDescent="0.2">
      <c r="A197" t="s">
        <v>1128</v>
      </c>
      <c r="B197" t="s">
        <v>1129</v>
      </c>
      <c r="C197" t="s">
        <v>1130</v>
      </c>
      <c r="D197" t="s">
        <v>15</v>
      </c>
      <c r="E197" t="s">
        <v>15</v>
      </c>
      <c r="F197" t="s">
        <v>15</v>
      </c>
      <c r="G197" t="s">
        <v>16</v>
      </c>
      <c r="H197">
        <v>1</v>
      </c>
      <c r="I197" t="s">
        <v>17</v>
      </c>
      <c r="J197" t="s">
        <v>15</v>
      </c>
      <c r="K197" t="s">
        <v>18</v>
      </c>
    </row>
    <row r="198" spans="1:11" x14ac:dyDescent="0.2">
      <c r="A198" t="s">
        <v>1131</v>
      </c>
      <c r="B198" t="s">
        <v>1132</v>
      </c>
      <c r="C198" t="s">
        <v>624</v>
      </c>
      <c r="D198" t="s">
        <v>15</v>
      </c>
      <c r="E198" t="s">
        <v>15</v>
      </c>
      <c r="F198" t="s">
        <v>15</v>
      </c>
      <c r="G198" t="s">
        <v>16</v>
      </c>
      <c r="H198">
        <v>1</v>
      </c>
      <c r="I198" t="s">
        <v>17</v>
      </c>
      <c r="J198" t="s">
        <v>15</v>
      </c>
      <c r="K198" t="s">
        <v>18</v>
      </c>
    </row>
    <row r="199" spans="1:11" x14ac:dyDescent="0.2">
      <c r="A199" t="s">
        <v>1133</v>
      </c>
      <c r="B199" t="s">
        <v>1134</v>
      </c>
      <c r="C199" t="s">
        <v>1135</v>
      </c>
      <c r="D199" t="s">
        <v>15</v>
      </c>
      <c r="E199" t="s">
        <v>15</v>
      </c>
      <c r="F199" t="s">
        <v>15</v>
      </c>
      <c r="G199" t="s">
        <v>16</v>
      </c>
      <c r="H199">
        <v>1</v>
      </c>
      <c r="I199" t="s">
        <v>17</v>
      </c>
      <c r="J199" t="s">
        <v>15</v>
      </c>
      <c r="K199" t="s">
        <v>18</v>
      </c>
    </row>
    <row r="200" spans="1:11" x14ac:dyDescent="0.2">
      <c r="A200" t="s">
        <v>1136</v>
      </c>
      <c r="B200" t="s">
        <v>1137</v>
      </c>
      <c r="C200" t="s">
        <v>591</v>
      </c>
      <c r="D200" t="s">
        <v>15</v>
      </c>
      <c r="E200" t="s">
        <v>15</v>
      </c>
      <c r="F200" t="s">
        <v>15</v>
      </c>
      <c r="G200" t="s">
        <v>16</v>
      </c>
      <c r="H200">
        <v>1</v>
      </c>
      <c r="I200" t="s">
        <v>17</v>
      </c>
      <c r="J200" t="s">
        <v>15</v>
      </c>
      <c r="K200" t="s">
        <v>18</v>
      </c>
    </row>
    <row r="201" spans="1:11" x14ac:dyDescent="0.2">
      <c r="A201" t="s">
        <v>1138</v>
      </c>
      <c r="B201" t="s">
        <v>1139</v>
      </c>
      <c r="C201" t="s">
        <v>621</v>
      </c>
      <c r="D201" t="s">
        <v>15</v>
      </c>
      <c r="E201" t="s">
        <v>15</v>
      </c>
      <c r="F201" t="s">
        <v>15</v>
      </c>
      <c r="G201" t="s">
        <v>16</v>
      </c>
      <c r="H201">
        <v>1</v>
      </c>
      <c r="I201" t="s">
        <v>17</v>
      </c>
      <c r="J201" t="s">
        <v>15</v>
      </c>
      <c r="K201" t="s">
        <v>18</v>
      </c>
    </row>
    <row r="202" spans="1:11" x14ac:dyDescent="0.2">
      <c r="A202" t="s">
        <v>1140</v>
      </c>
      <c r="B202" t="s">
        <v>1141</v>
      </c>
      <c r="C202" t="s">
        <v>603</v>
      </c>
      <c r="D202" t="s">
        <v>15</v>
      </c>
      <c r="E202" t="s">
        <v>15</v>
      </c>
      <c r="F202" t="s">
        <v>15</v>
      </c>
      <c r="G202" t="s">
        <v>16</v>
      </c>
      <c r="H202">
        <v>1</v>
      </c>
      <c r="I202" t="s">
        <v>17</v>
      </c>
      <c r="J202" t="s">
        <v>15</v>
      </c>
      <c r="K202" t="s">
        <v>18</v>
      </c>
    </row>
    <row r="203" spans="1:11" x14ac:dyDescent="0.2">
      <c r="A203" t="s">
        <v>1142</v>
      </c>
      <c r="B203" t="s">
        <v>1143</v>
      </c>
      <c r="C203" t="s">
        <v>1144</v>
      </c>
      <c r="D203" t="s">
        <v>15</v>
      </c>
      <c r="E203" t="s">
        <v>15</v>
      </c>
      <c r="F203" t="s">
        <v>15</v>
      </c>
      <c r="G203" t="s">
        <v>16</v>
      </c>
      <c r="H203">
        <v>1</v>
      </c>
      <c r="I203" t="s">
        <v>17</v>
      </c>
      <c r="J203" t="s">
        <v>15</v>
      </c>
      <c r="K203" t="s">
        <v>18</v>
      </c>
    </row>
    <row r="204" spans="1:11" x14ac:dyDescent="0.2">
      <c r="A204" t="s">
        <v>1145</v>
      </c>
      <c r="B204" t="s">
        <v>1146</v>
      </c>
      <c r="C204" t="s">
        <v>597</v>
      </c>
      <c r="D204" t="s">
        <v>15</v>
      </c>
      <c r="E204" t="s">
        <v>15</v>
      </c>
      <c r="F204" t="s">
        <v>15</v>
      </c>
      <c r="G204" t="s">
        <v>16</v>
      </c>
      <c r="H204">
        <v>1</v>
      </c>
      <c r="I204" t="s">
        <v>17</v>
      </c>
      <c r="J204" t="s">
        <v>15</v>
      </c>
      <c r="K204" t="s">
        <v>18</v>
      </c>
    </row>
    <row r="205" spans="1:11" x14ac:dyDescent="0.2">
      <c r="A205" t="s">
        <v>1147</v>
      </c>
      <c r="B205" t="s">
        <v>1148</v>
      </c>
      <c r="C205" t="s">
        <v>657</v>
      </c>
      <c r="D205" t="s">
        <v>15</v>
      </c>
      <c r="E205" t="s">
        <v>15</v>
      </c>
      <c r="F205" t="s">
        <v>15</v>
      </c>
      <c r="G205" t="s">
        <v>16</v>
      </c>
      <c r="H205">
        <v>1</v>
      </c>
      <c r="I205" t="s">
        <v>17</v>
      </c>
      <c r="J205" t="s">
        <v>15</v>
      </c>
      <c r="K205" t="s">
        <v>18</v>
      </c>
    </row>
    <row r="206" spans="1:11" x14ac:dyDescent="0.2">
      <c r="A206" t="s">
        <v>1149</v>
      </c>
      <c r="B206" t="s">
        <v>1150</v>
      </c>
      <c r="C206" t="s">
        <v>645</v>
      </c>
      <c r="D206" t="s">
        <v>15</v>
      </c>
      <c r="E206" t="s">
        <v>15</v>
      </c>
      <c r="F206" t="s">
        <v>15</v>
      </c>
      <c r="G206" t="s">
        <v>16</v>
      </c>
      <c r="H206">
        <v>1</v>
      </c>
      <c r="I206" t="s">
        <v>17</v>
      </c>
      <c r="J206" t="s">
        <v>15</v>
      </c>
      <c r="K206" t="s">
        <v>18</v>
      </c>
    </row>
    <row r="207" spans="1:11" x14ac:dyDescent="0.2">
      <c r="A207" t="s">
        <v>1151</v>
      </c>
      <c r="B207" t="s">
        <v>1152</v>
      </c>
      <c r="C207" t="s">
        <v>666</v>
      </c>
      <c r="D207" t="s">
        <v>15</v>
      </c>
      <c r="E207" t="s">
        <v>15</v>
      </c>
      <c r="F207" t="s">
        <v>15</v>
      </c>
      <c r="G207" t="s">
        <v>16</v>
      </c>
      <c r="H207">
        <v>1</v>
      </c>
      <c r="I207" t="s">
        <v>17</v>
      </c>
      <c r="J207" t="s">
        <v>15</v>
      </c>
      <c r="K207" t="s">
        <v>18</v>
      </c>
    </row>
    <row r="208" spans="1:11" x14ac:dyDescent="0.2">
      <c r="A208" t="s">
        <v>1153</v>
      </c>
      <c r="B208" t="s">
        <v>1154</v>
      </c>
      <c r="C208" t="s">
        <v>639</v>
      </c>
      <c r="D208" t="s">
        <v>15</v>
      </c>
      <c r="E208" t="s">
        <v>15</v>
      </c>
      <c r="F208" t="s">
        <v>15</v>
      </c>
      <c r="G208" t="s">
        <v>16</v>
      </c>
      <c r="H208">
        <v>1</v>
      </c>
      <c r="I208" t="s">
        <v>17</v>
      </c>
      <c r="J208" t="s">
        <v>15</v>
      </c>
      <c r="K208" t="s">
        <v>18</v>
      </c>
    </row>
    <row r="209" spans="1:11" x14ac:dyDescent="0.2">
      <c r="A209" t="s">
        <v>1155</v>
      </c>
      <c r="B209" t="s">
        <v>1156</v>
      </c>
      <c r="C209" t="s">
        <v>1157</v>
      </c>
      <c r="D209" t="s">
        <v>15</v>
      </c>
      <c r="E209" t="s">
        <v>15</v>
      </c>
      <c r="F209" t="s">
        <v>15</v>
      </c>
      <c r="G209" t="s">
        <v>16</v>
      </c>
      <c r="H209">
        <v>1</v>
      </c>
      <c r="I209" t="s">
        <v>17</v>
      </c>
      <c r="J209" t="s">
        <v>15</v>
      </c>
      <c r="K209" t="s">
        <v>18</v>
      </c>
    </row>
    <row r="210" spans="1:11" x14ac:dyDescent="0.2">
      <c r="A210" t="s">
        <v>1158</v>
      </c>
      <c r="B210" t="s">
        <v>1159</v>
      </c>
      <c r="C210" t="s">
        <v>822</v>
      </c>
      <c r="D210" t="s">
        <v>15</v>
      </c>
      <c r="E210" t="s">
        <v>15</v>
      </c>
      <c r="F210" t="s">
        <v>15</v>
      </c>
      <c r="G210" t="s">
        <v>16</v>
      </c>
      <c r="H210">
        <v>1</v>
      </c>
      <c r="I210" t="s">
        <v>17</v>
      </c>
      <c r="J210" t="s">
        <v>15</v>
      </c>
      <c r="K210" t="s">
        <v>18</v>
      </c>
    </row>
    <row r="211" spans="1:11" x14ac:dyDescent="0.2">
      <c r="A211" t="s">
        <v>1160</v>
      </c>
      <c r="B211" t="s">
        <v>1161</v>
      </c>
      <c r="C211" t="s">
        <v>663</v>
      </c>
      <c r="D211" t="s">
        <v>15</v>
      </c>
      <c r="E211" t="s">
        <v>15</v>
      </c>
      <c r="F211" t="s">
        <v>15</v>
      </c>
      <c r="G211" t="s">
        <v>16</v>
      </c>
      <c r="H211">
        <v>1</v>
      </c>
      <c r="I211" t="s">
        <v>17</v>
      </c>
      <c r="J211" t="s">
        <v>15</v>
      </c>
      <c r="K211" t="s">
        <v>18</v>
      </c>
    </row>
    <row r="212" spans="1:11" x14ac:dyDescent="0.2">
      <c r="A212" t="s">
        <v>1162</v>
      </c>
      <c r="B212" t="s">
        <v>1163</v>
      </c>
      <c r="C212" t="s">
        <v>651</v>
      </c>
      <c r="D212" t="s">
        <v>15</v>
      </c>
      <c r="E212" t="s">
        <v>15</v>
      </c>
      <c r="F212" t="s">
        <v>15</v>
      </c>
      <c r="G212" t="s">
        <v>16</v>
      </c>
      <c r="H212">
        <v>1</v>
      </c>
      <c r="I212" t="s">
        <v>17</v>
      </c>
      <c r="J212" t="s">
        <v>15</v>
      </c>
      <c r="K212" t="s">
        <v>18</v>
      </c>
    </row>
    <row r="213" spans="1:11" x14ac:dyDescent="0.2">
      <c r="A213" t="s">
        <v>1164</v>
      </c>
      <c r="B213" t="s">
        <v>1165</v>
      </c>
      <c r="C213" t="s">
        <v>828</v>
      </c>
      <c r="D213" t="s">
        <v>15</v>
      </c>
      <c r="E213" t="s">
        <v>15</v>
      </c>
      <c r="F213" t="s">
        <v>15</v>
      </c>
      <c r="G213" t="s">
        <v>16</v>
      </c>
      <c r="H213">
        <v>1</v>
      </c>
      <c r="I213" t="s">
        <v>17</v>
      </c>
      <c r="J213" t="s">
        <v>15</v>
      </c>
      <c r="K213" t="s">
        <v>18</v>
      </c>
    </row>
    <row r="214" spans="1:11" x14ac:dyDescent="0.2">
      <c r="A214" t="s">
        <v>1166</v>
      </c>
      <c r="B214" t="s">
        <v>1167</v>
      </c>
      <c r="C214" t="s">
        <v>642</v>
      </c>
      <c r="D214" t="s">
        <v>15</v>
      </c>
      <c r="E214" t="s">
        <v>15</v>
      </c>
      <c r="F214" t="s">
        <v>15</v>
      </c>
      <c r="G214" t="s">
        <v>16</v>
      </c>
      <c r="H214">
        <v>1</v>
      </c>
      <c r="I214" t="s">
        <v>17</v>
      </c>
      <c r="J214" t="s">
        <v>15</v>
      </c>
      <c r="K214" t="s">
        <v>18</v>
      </c>
    </row>
    <row r="215" spans="1:11" x14ac:dyDescent="0.2">
      <c r="A215" t="s">
        <v>1168</v>
      </c>
      <c r="B215" t="s">
        <v>1169</v>
      </c>
      <c r="C215" t="s">
        <v>618</v>
      </c>
      <c r="D215" t="s">
        <v>15</v>
      </c>
      <c r="E215" t="s">
        <v>15</v>
      </c>
      <c r="F215" t="s">
        <v>15</v>
      </c>
      <c r="G215" t="s">
        <v>16</v>
      </c>
      <c r="H215">
        <v>1</v>
      </c>
      <c r="I215" t="s">
        <v>17</v>
      </c>
      <c r="J215" t="s">
        <v>15</v>
      </c>
      <c r="K215" t="s">
        <v>18</v>
      </c>
    </row>
    <row r="216" spans="1:11" x14ac:dyDescent="0.2">
      <c r="A216" t="s">
        <v>1170</v>
      </c>
      <c r="B216" t="s">
        <v>1171</v>
      </c>
      <c r="C216" t="s">
        <v>600</v>
      </c>
      <c r="D216" t="s">
        <v>15</v>
      </c>
      <c r="E216" t="s">
        <v>15</v>
      </c>
      <c r="F216" t="s">
        <v>15</v>
      </c>
      <c r="G216" t="s">
        <v>16</v>
      </c>
      <c r="H216">
        <v>1</v>
      </c>
      <c r="I216" t="s">
        <v>17</v>
      </c>
      <c r="J216" t="s">
        <v>15</v>
      </c>
      <c r="K216" t="s">
        <v>18</v>
      </c>
    </row>
    <row r="217" spans="1:11" x14ac:dyDescent="0.2">
      <c r="A217" t="s">
        <v>1172</v>
      </c>
      <c r="B217" t="s">
        <v>1173</v>
      </c>
      <c r="C217" t="s">
        <v>609</v>
      </c>
      <c r="D217" t="s">
        <v>15</v>
      </c>
      <c r="E217" t="s">
        <v>15</v>
      </c>
      <c r="F217" t="s">
        <v>15</v>
      </c>
      <c r="G217" t="s">
        <v>16</v>
      </c>
      <c r="H217">
        <v>1</v>
      </c>
      <c r="I217" t="s">
        <v>17</v>
      </c>
      <c r="J217" t="s">
        <v>15</v>
      </c>
      <c r="K217" t="s">
        <v>18</v>
      </c>
    </row>
    <row r="218" spans="1:11" x14ac:dyDescent="0.2">
      <c r="A218" t="s">
        <v>1174</v>
      </c>
      <c r="B218" t="s">
        <v>1175</v>
      </c>
      <c r="C218" t="s">
        <v>1176</v>
      </c>
      <c r="D218" t="s">
        <v>15</v>
      </c>
      <c r="E218" t="s">
        <v>15</v>
      </c>
      <c r="F218" t="s">
        <v>15</v>
      </c>
      <c r="G218" t="s">
        <v>16</v>
      </c>
      <c r="H218">
        <v>1</v>
      </c>
      <c r="I218" t="s">
        <v>17</v>
      </c>
      <c r="J218" t="s">
        <v>15</v>
      </c>
      <c r="K218" t="s">
        <v>18</v>
      </c>
    </row>
    <row r="219" spans="1:11" x14ac:dyDescent="0.2">
      <c r="A219" t="s">
        <v>1177</v>
      </c>
      <c r="B219" t="s">
        <v>1178</v>
      </c>
      <c r="C219" t="s">
        <v>1081</v>
      </c>
      <c r="D219" t="s">
        <v>15</v>
      </c>
      <c r="E219" t="s">
        <v>15</v>
      </c>
      <c r="F219" t="s">
        <v>15</v>
      </c>
      <c r="G219" t="s">
        <v>16</v>
      </c>
      <c r="H219">
        <v>1</v>
      </c>
      <c r="I219" t="s">
        <v>17</v>
      </c>
      <c r="J219" t="s">
        <v>15</v>
      </c>
      <c r="K219" t="s">
        <v>18</v>
      </c>
    </row>
    <row r="220" spans="1:11" x14ac:dyDescent="0.2">
      <c r="A220" t="s">
        <v>1179</v>
      </c>
      <c r="B220" t="s">
        <v>1180</v>
      </c>
      <c r="C220" t="s">
        <v>630</v>
      </c>
      <c r="D220" t="s">
        <v>15</v>
      </c>
      <c r="E220" t="s">
        <v>15</v>
      </c>
      <c r="F220" t="s">
        <v>15</v>
      </c>
      <c r="G220" t="s">
        <v>16</v>
      </c>
      <c r="H220">
        <v>1</v>
      </c>
      <c r="I220" t="s">
        <v>17</v>
      </c>
      <c r="J220" t="s">
        <v>15</v>
      </c>
      <c r="K220" t="s">
        <v>18</v>
      </c>
    </row>
    <row r="221" spans="1:11" x14ac:dyDescent="0.2">
      <c r="A221" t="s">
        <v>1181</v>
      </c>
      <c r="B221" t="s">
        <v>1182</v>
      </c>
      <c r="C221" t="s">
        <v>594</v>
      </c>
      <c r="D221" t="s">
        <v>15</v>
      </c>
      <c r="E221" t="s">
        <v>15</v>
      </c>
      <c r="F221" t="s">
        <v>15</v>
      </c>
      <c r="G221" t="s">
        <v>16</v>
      </c>
      <c r="H221">
        <v>1</v>
      </c>
      <c r="I221" t="s">
        <v>17</v>
      </c>
      <c r="J221" t="s">
        <v>15</v>
      </c>
      <c r="K221" t="s">
        <v>18</v>
      </c>
    </row>
    <row r="222" spans="1:11" x14ac:dyDescent="0.2">
      <c r="A222" t="s">
        <v>1183</v>
      </c>
      <c r="B222" t="s">
        <v>1184</v>
      </c>
      <c r="C222" t="s">
        <v>588</v>
      </c>
      <c r="D222" t="s">
        <v>15</v>
      </c>
      <c r="E222" t="s">
        <v>15</v>
      </c>
      <c r="F222" t="s">
        <v>15</v>
      </c>
      <c r="G222" t="s">
        <v>16</v>
      </c>
      <c r="H222">
        <v>1</v>
      </c>
      <c r="I222" t="s">
        <v>17</v>
      </c>
      <c r="J222" t="s">
        <v>15</v>
      </c>
      <c r="K222" t="s">
        <v>18</v>
      </c>
    </row>
    <row r="223" spans="1:11" x14ac:dyDescent="0.2">
      <c r="A223" t="s">
        <v>1185</v>
      </c>
      <c r="B223" t="s">
        <v>1186</v>
      </c>
      <c r="C223" t="s">
        <v>591</v>
      </c>
      <c r="D223" t="s">
        <v>15</v>
      </c>
      <c r="E223" t="s">
        <v>15</v>
      </c>
      <c r="F223" t="s">
        <v>15</v>
      </c>
      <c r="G223" t="s">
        <v>16</v>
      </c>
      <c r="H223">
        <v>1</v>
      </c>
      <c r="I223" t="s">
        <v>17</v>
      </c>
      <c r="J223" t="s">
        <v>15</v>
      </c>
      <c r="K223" t="s">
        <v>18</v>
      </c>
    </row>
    <row r="224" spans="1:11" x14ac:dyDescent="0.2">
      <c r="A224" t="s">
        <v>1187</v>
      </c>
      <c r="B224" t="s">
        <v>1188</v>
      </c>
      <c r="C224" t="s">
        <v>594</v>
      </c>
      <c r="D224" t="s">
        <v>15</v>
      </c>
      <c r="E224" t="s">
        <v>15</v>
      </c>
      <c r="F224" t="s">
        <v>15</v>
      </c>
      <c r="G224" t="s">
        <v>16</v>
      </c>
      <c r="H224">
        <v>1</v>
      </c>
      <c r="I224" t="s">
        <v>17</v>
      </c>
      <c r="J224" t="s">
        <v>15</v>
      </c>
      <c r="K224" t="s">
        <v>18</v>
      </c>
    </row>
    <row r="225" spans="1:11" x14ac:dyDescent="0.2">
      <c r="A225" t="s">
        <v>1189</v>
      </c>
      <c r="B225" t="s">
        <v>1190</v>
      </c>
      <c r="C225" t="s">
        <v>597</v>
      </c>
      <c r="D225" t="s">
        <v>15</v>
      </c>
      <c r="E225" t="s">
        <v>15</v>
      </c>
      <c r="F225" t="s">
        <v>15</v>
      </c>
      <c r="G225" t="s">
        <v>16</v>
      </c>
      <c r="H225">
        <v>1</v>
      </c>
      <c r="I225" t="s">
        <v>17</v>
      </c>
      <c r="J225" t="s">
        <v>15</v>
      </c>
      <c r="K225" t="s">
        <v>18</v>
      </c>
    </row>
    <row r="226" spans="1:11" x14ac:dyDescent="0.2">
      <c r="A226" t="s">
        <v>1191</v>
      </c>
      <c r="B226" t="s">
        <v>1192</v>
      </c>
      <c r="C226" t="s">
        <v>600</v>
      </c>
      <c r="D226" t="s">
        <v>15</v>
      </c>
      <c r="E226" t="s">
        <v>15</v>
      </c>
      <c r="F226" t="s">
        <v>15</v>
      </c>
      <c r="G226" t="s">
        <v>16</v>
      </c>
      <c r="H226">
        <v>1</v>
      </c>
      <c r="I226" t="s">
        <v>17</v>
      </c>
      <c r="J226" t="s">
        <v>15</v>
      </c>
      <c r="K226" t="s">
        <v>18</v>
      </c>
    </row>
    <row r="227" spans="1:11" x14ac:dyDescent="0.2">
      <c r="A227" t="s">
        <v>1193</v>
      </c>
      <c r="B227" t="s">
        <v>1194</v>
      </c>
      <c r="C227" t="s">
        <v>606</v>
      </c>
      <c r="D227" t="s">
        <v>15</v>
      </c>
      <c r="E227" t="s">
        <v>15</v>
      </c>
      <c r="F227" t="s">
        <v>15</v>
      </c>
      <c r="G227" t="s">
        <v>16</v>
      </c>
      <c r="H227">
        <v>1</v>
      </c>
      <c r="I227" t="s">
        <v>17</v>
      </c>
      <c r="J227" t="s">
        <v>15</v>
      </c>
      <c r="K227" t="s">
        <v>18</v>
      </c>
    </row>
    <row r="228" spans="1:11" x14ac:dyDescent="0.2">
      <c r="A228" t="s">
        <v>1195</v>
      </c>
      <c r="B228" t="s">
        <v>1196</v>
      </c>
      <c r="C228" t="s">
        <v>603</v>
      </c>
      <c r="D228" t="s">
        <v>15</v>
      </c>
      <c r="E228" t="s">
        <v>15</v>
      </c>
      <c r="F228" t="s">
        <v>15</v>
      </c>
      <c r="G228" t="s">
        <v>16</v>
      </c>
      <c r="H228">
        <v>1</v>
      </c>
      <c r="I228" t="s">
        <v>17</v>
      </c>
      <c r="J228" t="s">
        <v>15</v>
      </c>
      <c r="K228" t="s">
        <v>18</v>
      </c>
    </row>
    <row r="229" spans="1:11" x14ac:dyDescent="0.2">
      <c r="A229" t="s">
        <v>1197</v>
      </c>
      <c r="B229" t="s">
        <v>1198</v>
      </c>
      <c r="C229" t="s">
        <v>609</v>
      </c>
      <c r="D229" t="s">
        <v>15</v>
      </c>
      <c r="E229" t="s">
        <v>15</v>
      </c>
      <c r="F229" t="s">
        <v>15</v>
      </c>
      <c r="G229" t="s">
        <v>16</v>
      </c>
      <c r="H229">
        <v>1</v>
      </c>
      <c r="I229" t="s">
        <v>17</v>
      </c>
      <c r="J229" t="s">
        <v>15</v>
      </c>
      <c r="K229" t="s">
        <v>18</v>
      </c>
    </row>
    <row r="230" spans="1:11" x14ac:dyDescent="0.2">
      <c r="A230" t="s">
        <v>1199</v>
      </c>
      <c r="B230" t="s">
        <v>1200</v>
      </c>
      <c r="C230" t="s">
        <v>612</v>
      </c>
      <c r="D230" t="s">
        <v>15</v>
      </c>
      <c r="E230" t="s">
        <v>15</v>
      </c>
      <c r="F230" t="s">
        <v>15</v>
      </c>
      <c r="G230" t="s">
        <v>16</v>
      </c>
      <c r="H230">
        <v>1</v>
      </c>
      <c r="I230" t="s">
        <v>17</v>
      </c>
      <c r="J230" t="s">
        <v>15</v>
      </c>
      <c r="K230" t="s">
        <v>18</v>
      </c>
    </row>
    <row r="231" spans="1:11" x14ac:dyDescent="0.2">
      <c r="A231" t="s">
        <v>1201</v>
      </c>
      <c r="B231" t="s">
        <v>1202</v>
      </c>
      <c r="C231" t="s">
        <v>615</v>
      </c>
      <c r="D231" t="s">
        <v>15</v>
      </c>
      <c r="E231" t="s">
        <v>15</v>
      </c>
      <c r="F231" t="s">
        <v>15</v>
      </c>
      <c r="G231" t="s">
        <v>16</v>
      </c>
      <c r="H231">
        <v>1</v>
      </c>
      <c r="I231" t="s">
        <v>17</v>
      </c>
      <c r="J231" t="s">
        <v>15</v>
      </c>
      <c r="K231" t="s">
        <v>18</v>
      </c>
    </row>
    <row r="232" spans="1:11" x14ac:dyDescent="0.2">
      <c r="A232" t="s">
        <v>1203</v>
      </c>
      <c r="B232" t="s">
        <v>1204</v>
      </c>
      <c r="C232" t="s">
        <v>618</v>
      </c>
      <c r="D232" t="s">
        <v>15</v>
      </c>
      <c r="E232" t="s">
        <v>15</v>
      </c>
      <c r="F232" t="s">
        <v>15</v>
      </c>
      <c r="G232" t="s">
        <v>16</v>
      </c>
      <c r="H232">
        <v>1</v>
      </c>
      <c r="I232" t="s">
        <v>17</v>
      </c>
      <c r="J232" t="s">
        <v>15</v>
      </c>
      <c r="K232" t="s">
        <v>18</v>
      </c>
    </row>
    <row r="233" spans="1:11" x14ac:dyDescent="0.2">
      <c r="A233" t="s">
        <v>1205</v>
      </c>
      <c r="B233" t="s">
        <v>1206</v>
      </c>
      <c r="C233" t="s">
        <v>627</v>
      </c>
      <c r="D233" t="s">
        <v>15</v>
      </c>
      <c r="E233" t="s">
        <v>15</v>
      </c>
      <c r="F233" t="s">
        <v>15</v>
      </c>
      <c r="G233" t="s">
        <v>16</v>
      </c>
      <c r="H233">
        <v>1</v>
      </c>
      <c r="I233" t="s">
        <v>17</v>
      </c>
      <c r="J233" t="s">
        <v>15</v>
      </c>
      <c r="K233" t="s">
        <v>18</v>
      </c>
    </row>
    <row r="234" spans="1:11" x14ac:dyDescent="0.2">
      <c r="A234" t="s">
        <v>1207</v>
      </c>
      <c r="B234" t="s">
        <v>1208</v>
      </c>
      <c r="C234" t="s">
        <v>624</v>
      </c>
      <c r="D234" t="s">
        <v>15</v>
      </c>
      <c r="E234" t="s">
        <v>15</v>
      </c>
      <c r="F234" t="s">
        <v>15</v>
      </c>
      <c r="G234" t="s">
        <v>16</v>
      </c>
      <c r="H234">
        <v>1</v>
      </c>
      <c r="I234" t="s">
        <v>17</v>
      </c>
      <c r="J234" t="s">
        <v>15</v>
      </c>
      <c r="K234" t="s">
        <v>18</v>
      </c>
    </row>
    <row r="235" spans="1:11" x14ac:dyDescent="0.2">
      <c r="A235" t="s">
        <v>1209</v>
      </c>
      <c r="B235" t="s">
        <v>1210</v>
      </c>
      <c r="C235" t="s">
        <v>621</v>
      </c>
      <c r="D235" t="s">
        <v>15</v>
      </c>
      <c r="E235" t="s">
        <v>15</v>
      </c>
      <c r="F235" t="s">
        <v>15</v>
      </c>
      <c r="G235" t="s">
        <v>16</v>
      </c>
      <c r="H235">
        <v>1</v>
      </c>
      <c r="I235" t="s">
        <v>17</v>
      </c>
      <c r="J235" t="s">
        <v>15</v>
      </c>
      <c r="K235" t="s">
        <v>18</v>
      </c>
    </row>
    <row r="236" spans="1:11" x14ac:dyDescent="0.2">
      <c r="A236" t="s">
        <v>1211</v>
      </c>
      <c r="B236" t="s">
        <v>1212</v>
      </c>
      <c r="C236" t="s">
        <v>630</v>
      </c>
      <c r="D236" t="s">
        <v>15</v>
      </c>
      <c r="E236" t="s">
        <v>15</v>
      </c>
      <c r="F236" t="s">
        <v>15</v>
      </c>
      <c r="G236" t="s">
        <v>16</v>
      </c>
      <c r="H236">
        <v>1</v>
      </c>
      <c r="I236" t="s">
        <v>17</v>
      </c>
      <c r="J236" t="s">
        <v>15</v>
      </c>
      <c r="K236" t="s">
        <v>18</v>
      </c>
    </row>
    <row r="237" spans="1:11" x14ac:dyDescent="0.2">
      <c r="A237" t="s">
        <v>1213</v>
      </c>
      <c r="B237" t="s">
        <v>1214</v>
      </c>
      <c r="C237" t="s">
        <v>636</v>
      </c>
      <c r="D237" t="s">
        <v>15</v>
      </c>
      <c r="E237" t="s">
        <v>15</v>
      </c>
      <c r="F237" t="s">
        <v>15</v>
      </c>
      <c r="G237" t="s">
        <v>16</v>
      </c>
      <c r="H237">
        <v>1</v>
      </c>
      <c r="I237" t="s">
        <v>17</v>
      </c>
      <c r="J237" t="s">
        <v>15</v>
      </c>
      <c r="K237" t="s">
        <v>18</v>
      </c>
    </row>
    <row r="238" spans="1:11" x14ac:dyDescent="0.2">
      <c r="A238" t="s">
        <v>1215</v>
      </c>
      <c r="B238" t="s">
        <v>1216</v>
      </c>
      <c r="C238" t="s">
        <v>633</v>
      </c>
      <c r="D238" t="s">
        <v>15</v>
      </c>
      <c r="E238" t="s">
        <v>15</v>
      </c>
      <c r="F238" t="s">
        <v>15</v>
      </c>
      <c r="G238" t="s">
        <v>16</v>
      </c>
      <c r="H238">
        <v>1</v>
      </c>
      <c r="I238" t="s">
        <v>17</v>
      </c>
      <c r="J238" t="s">
        <v>15</v>
      </c>
      <c r="K238" t="s">
        <v>18</v>
      </c>
    </row>
    <row r="239" spans="1:11" x14ac:dyDescent="0.2">
      <c r="A239" t="s">
        <v>1217</v>
      </c>
      <c r="B239" t="s">
        <v>1218</v>
      </c>
      <c r="C239" t="s">
        <v>639</v>
      </c>
      <c r="D239" t="s">
        <v>15</v>
      </c>
      <c r="E239" t="s">
        <v>15</v>
      </c>
      <c r="F239" t="s">
        <v>15</v>
      </c>
      <c r="G239" t="s">
        <v>16</v>
      </c>
      <c r="H239">
        <v>1</v>
      </c>
      <c r="I239" t="s">
        <v>17</v>
      </c>
      <c r="J239" t="s">
        <v>15</v>
      </c>
      <c r="K239" t="s">
        <v>18</v>
      </c>
    </row>
    <row r="240" spans="1:11" x14ac:dyDescent="0.2">
      <c r="A240" t="s">
        <v>1219</v>
      </c>
      <c r="B240" t="s">
        <v>1220</v>
      </c>
      <c r="C240" t="s">
        <v>642</v>
      </c>
      <c r="D240" t="s">
        <v>15</v>
      </c>
      <c r="E240" t="s">
        <v>15</v>
      </c>
      <c r="F240" t="s">
        <v>15</v>
      </c>
      <c r="G240" t="s">
        <v>16</v>
      </c>
      <c r="H240">
        <v>1</v>
      </c>
      <c r="I240" t="s">
        <v>17</v>
      </c>
      <c r="J240" t="s">
        <v>15</v>
      </c>
      <c r="K240" t="s">
        <v>18</v>
      </c>
    </row>
    <row r="241" spans="1:11" x14ac:dyDescent="0.2">
      <c r="A241" t="s">
        <v>1221</v>
      </c>
      <c r="B241" t="s">
        <v>1222</v>
      </c>
      <c r="C241" t="s">
        <v>645</v>
      </c>
      <c r="D241" t="s">
        <v>15</v>
      </c>
      <c r="E241" t="s">
        <v>15</v>
      </c>
      <c r="F241" t="s">
        <v>15</v>
      </c>
      <c r="G241" t="s">
        <v>16</v>
      </c>
      <c r="H241">
        <v>1</v>
      </c>
      <c r="I241" t="s">
        <v>17</v>
      </c>
      <c r="J241" t="s">
        <v>15</v>
      </c>
      <c r="K241" t="s">
        <v>18</v>
      </c>
    </row>
    <row r="242" spans="1:11" x14ac:dyDescent="0.2">
      <c r="A242" t="s">
        <v>1223</v>
      </c>
      <c r="B242" t="s">
        <v>1224</v>
      </c>
      <c r="C242" t="s">
        <v>648</v>
      </c>
      <c r="D242" t="s">
        <v>15</v>
      </c>
      <c r="E242" t="s">
        <v>15</v>
      </c>
      <c r="F242" t="s">
        <v>15</v>
      </c>
      <c r="G242" t="s">
        <v>16</v>
      </c>
      <c r="H242">
        <v>1</v>
      </c>
      <c r="I242" t="s">
        <v>17</v>
      </c>
      <c r="J242" t="s">
        <v>15</v>
      </c>
      <c r="K242" t="s">
        <v>18</v>
      </c>
    </row>
    <row r="243" spans="1:11" x14ac:dyDescent="0.2">
      <c r="A243" t="s">
        <v>1225</v>
      </c>
      <c r="B243" t="s">
        <v>1226</v>
      </c>
      <c r="C243" t="s">
        <v>651</v>
      </c>
      <c r="D243" t="s">
        <v>15</v>
      </c>
      <c r="E243" t="s">
        <v>15</v>
      </c>
      <c r="F243" t="s">
        <v>15</v>
      </c>
      <c r="G243" t="s">
        <v>16</v>
      </c>
      <c r="H243">
        <v>1</v>
      </c>
      <c r="I243" t="s">
        <v>17</v>
      </c>
      <c r="J243" t="s">
        <v>15</v>
      </c>
      <c r="K243" t="s">
        <v>18</v>
      </c>
    </row>
    <row r="244" spans="1:11" x14ac:dyDescent="0.2">
      <c r="A244" t="s">
        <v>1227</v>
      </c>
      <c r="B244" t="s">
        <v>1228</v>
      </c>
      <c r="C244" t="s">
        <v>654</v>
      </c>
      <c r="D244" t="s">
        <v>15</v>
      </c>
      <c r="E244" t="s">
        <v>15</v>
      </c>
      <c r="F244" t="s">
        <v>15</v>
      </c>
      <c r="G244" t="s">
        <v>16</v>
      </c>
      <c r="H244">
        <v>1</v>
      </c>
      <c r="I244" t="s">
        <v>17</v>
      </c>
      <c r="J244" t="s">
        <v>15</v>
      </c>
      <c r="K244" t="s">
        <v>18</v>
      </c>
    </row>
    <row r="245" spans="1:11" x14ac:dyDescent="0.2">
      <c r="A245" t="s">
        <v>1229</v>
      </c>
      <c r="B245" t="s">
        <v>1230</v>
      </c>
      <c r="C245" t="s">
        <v>657</v>
      </c>
      <c r="D245" t="s">
        <v>15</v>
      </c>
      <c r="E245" t="s">
        <v>15</v>
      </c>
      <c r="F245" t="s">
        <v>15</v>
      </c>
      <c r="G245" t="s">
        <v>16</v>
      </c>
      <c r="H245">
        <v>1</v>
      </c>
      <c r="I245" t="s">
        <v>17</v>
      </c>
      <c r="J245" t="s">
        <v>15</v>
      </c>
      <c r="K245" t="s">
        <v>18</v>
      </c>
    </row>
    <row r="246" spans="1:11" x14ac:dyDescent="0.2">
      <c r="A246" t="s">
        <v>1231</v>
      </c>
      <c r="B246" t="s">
        <v>1232</v>
      </c>
      <c r="C246" t="s">
        <v>660</v>
      </c>
      <c r="D246" t="s">
        <v>15</v>
      </c>
      <c r="E246" t="s">
        <v>15</v>
      </c>
      <c r="F246" t="s">
        <v>15</v>
      </c>
      <c r="G246" t="s">
        <v>16</v>
      </c>
      <c r="H246">
        <v>1</v>
      </c>
      <c r="I246" t="s">
        <v>17</v>
      </c>
      <c r="J246" t="s">
        <v>15</v>
      </c>
      <c r="K246" t="s">
        <v>18</v>
      </c>
    </row>
    <row r="247" spans="1:11" x14ac:dyDescent="0.2">
      <c r="A247" t="s">
        <v>1233</v>
      </c>
      <c r="B247" t="s">
        <v>1234</v>
      </c>
      <c r="C247" t="s">
        <v>663</v>
      </c>
      <c r="D247" t="s">
        <v>15</v>
      </c>
      <c r="E247" t="s">
        <v>15</v>
      </c>
      <c r="F247" t="s">
        <v>15</v>
      </c>
      <c r="G247" t="s">
        <v>16</v>
      </c>
      <c r="H247">
        <v>1</v>
      </c>
      <c r="I247" t="s">
        <v>17</v>
      </c>
      <c r="J247" t="s">
        <v>15</v>
      </c>
      <c r="K247" t="s">
        <v>18</v>
      </c>
    </row>
    <row r="248" spans="1:11" x14ac:dyDescent="0.2">
      <c r="A248" t="s">
        <v>1235</v>
      </c>
      <c r="B248" t="s">
        <v>1236</v>
      </c>
      <c r="C248" t="s">
        <v>666</v>
      </c>
      <c r="D248" t="s">
        <v>15</v>
      </c>
      <c r="E248" t="s">
        <v>15</v>
      </c>
      <c r="F248" t="s">
        <v>15</v>
      </c>
      <c r="G248" t="s">
        <v>16</v>
      </c>
      <c r="H248">
        <v>1</v>
      </c>
      <c r="I248" t="s">
        <v>17</v>
      </c>
      <c r="J248" t="s">
        <v>15</v>
      </c>
      <c r="K248" t="s">
        <v>18</v>
      </c>
    </row>
    <row r="249" spans="1:11" x14ac:dyDescent="0.2">
      <c r="A249" t="s">
        <v>1237</v>
      </c>
      <c r="B249" t="s">
        <v>1238</v>
      </c>
      <c r="C249" t="s">
        <v>669</v>
      </c>
      <c r="D249" t="s">
        <v>15</v>
      </c>
      <c r="E249" t="s">
        <v>15</v>
      </c>
      <c r="F249" t="s">
        <v>15</v>
      </c>
      <c r="G249" t="s">
        <v>16</v>
      </c>
      <c r="H249">
        <v>1</v>
      </c>
      <c r="I249" t="s">
        <v>17</v>
      </c>
      <c r="J249" t="s">
        <v>15</v>
      </c>
      <c r="K249" t="s">
        <v>18</v>
      </c>
    </row>
    <row r="250" spans="1:11" x14ac:dyDescent="0.2">
      <c r="A250" t="s">
        <v>1239</v>
      </c>
      <c r="B250" t="s">
        <v>1240</v>
      </c>
      <c r="C250" t="s">
        <v>672</v>
      </c>
      <c r="D250" t="s">
        <v>15</v>
      </c>
      <c r="E250" t="s">
        <v>15</v>
      </c>
      <c r="F250" t="s">
        <v>15</v>
      </c>
      <c r="G250" t="s">
        <v>16</v>
      </c>
      <c r="H250">
        <v>1</v>
      </c>
      <c r="I250" t="s">
        <v>17</v>
      </c>
      <c r="J250" t="s">
        <v>15</v>
      </c>
      <c r="K250" t="s">
        <v>18</v>
      </c>
    </row>
    <row r="251" spans="1:11" x14ac:dyDescent="0.2">
      <c r="A251" t="s">
        <v>1241</v>
      </c>
      <c r="B251" t="s">
        <v>1242</v>
      </c>
      <c r="C251" t="s">
        <v>675</v>
      </c>
      <c r="D251" t="s">
        <v>15</v>
      </c>
      <c r="E251" t="s">
        <v>15</v>
      </c>
      <c r="F251" t="s">
        <v>15</v>
      </c>
      <c r="G251" t="s">
        <v>16</v>
      </c>
      <c r="H251">
        <v>1</v>
      </c>
      <c r="I251" t="s">
        <v>17</v>
      </c>
      <c r="J251" t="s">
        <v>15</v>
      </c>
      <c r="K251" t="s">
        <v>18</v>
      </c>
    </row>
    <row r="252" spans="1:11" x14ac:dyDescent="0.2">
      <c r="A252" t="s">
        <v>1243</v>
      </c>
      <c r="B252" t="s">
        <v>1244</v>
      </c>
      <c r="C252" t="s">
        <v>678</v>
      </c>
      <c r="D252" t="s">
        <v>15</v>
      </c>
      <c r="E252" t="s">
        <v>15</v>
      </c>
      <c r="F252" t="s">
        <v>15</v>
      </c>
      <c r="G252" t="s">
        <v>16</v>
      </c>
      <c r="H252">
        <v>1</v>
      </c>
      <c r="I252" t="s">
        <v>17</v>
      </c>
      <c r="J252" t="s">
        <v>15</v>
      </c>
      <c r="K252" t="s">
        <v>18</v>
      </c>
    </row>
    <row r="253" spans="1:11" x14ac:dyDescent="0.2">
      <c r="A253" t="s">
        <v>1245</v>
      </c>
      <c r="B253" t="s">
        <v>1246</v>
      </c>
      <c r="C253" t="s">
        <v>681</v>
      </c>
      <c r="D253" t="s">
        <v>15</v>
      </c>
      <c r="E253" t="s">
        <v>15</v>
      </c>
      <c r="F253" t="s">
        <v>15</v>
      </c>
      <c r="G253" t="s">
        <v>16</v>
      </c>
      <c r="H253">
        <v>1</v>
      </c>
      <c r="I253" t="s">
        <v>17</v>
      </c>
      <c r="J253" t="s">
        <v>15</v>
      </c>
      <c r="K253" t="s">
        <v>18</v>
      </c>
    </row>
    <row r="254" spans="1:11" x14ac:dyDescent="0.2">
      <c r="A254" t="s">
        <v>1247</v>
      </c>
      <c r="B254" t="s">
        <v>1248</v>
      </c>
      <c r="C254" t="s">
        <v>684</v>
      </c>
      <c r="D254" t="s">
        <v>15</v>
      </c>
      <c r="E254" t="s">
        <v>15</v>
      </c>
      <c r="F254" t="s">
        <v>15</v>
      </c>
      <c r="G254" t="s">
        <v>16</v>
      </c>
      <c r="H254">
        <v>1</v>
      </c>
      <c r="I254" t="s">
        <v>17</v>
      </c>
      <c r="J254" t="s">
        <v>15</v>
      </c>
      <c r="K254" t="s">
        <v>18</v>
      </c>
    </row>
    <row r="255" spans="1:11" x14ac:dyDescent="0.2">
      <c r="A255" t="s">
        <v>1249</v>
      </c>
      <c r="B255" t="s">
        <v>1250</v>
      </c>
      <c r="C255" t="s">
        <v>687</v>
      </c>
      <c r="D255" t="s">
        <v>15</v>
      </c>
      <c r="E255" t="s">
        <v>15</v>
      </c>
      <c r="F255" t="s">
        <v>15</v>
      </c>
      <c r="G255" t="s">
        <v>16</v>
      </c>
      <c r="H255">
        <v>1</v>
      </c>
      <c r="I255" t="s">
        <v>17</v>
      </c>
      <c r="J255" t="s">
        <v>15</v>
      </c>
      <c r="K255" t="s">
        <v>18</v>
      </c>
    </row>
    <row r="256" spans="1:11" x14ac:dyDescent="0.2">
      <c r="A256" t="s">
        <v>1251</v>
      </c>
      <c r="B256" t="s">
        <v>1252</v>
      </c>
      <c r="C256" t="s">
        <v>690</v>
      </c>
      <c r="D256" t="s">
        <v>15</v>
      </c>
      <c r="E256" t="s">
        <v>15</v>
      </c>
      <c r="F256" t="s">
        <v>15</v>
      </c>
      <c r="G256" t="s">
        <v>16</v>
      </c>
      <c r="H256">
        <v>1</v>
      </c>
      <c r="I256" t="s">
        <v>17</v>
      </c>
      <c r="J256" t="s">
        <v>15</v>
      </c>
      <c r="K256" t="s">
        <v>18</v>
      </c>
    </row>
    <row r="257" spans="1:11" x14ac:dyDescent="0.2">
      <c r="A257" t="s">
        <v>1253</v>
      </c>
      <c r="B257" t="s">
        <v>1254</v>
      </c>
      <c r="C257" t="s">
        <v>696</v>
      </c>
      <c r="D257" t="s">
        <v>15</v>
      </c>
      <c r="E257" t="s">
        <v>15</v>
      </c>
      <c r="F257" t="s">
        <v>15</v>
      </c>
      <c r="G257" t="s">
        <v>16</v>
      </c>
      <c r="H257">
        <v>1</v>
      </c>
      <c r="I257" t="s">
        <v>17</v>
      </c>
      <c r="J257" t="s">
        <v>15</v>
      </c>
      <c r="K257" t="s">
        <v>18</v>
      </c>
    </row>
    <row r="258" spans="1:11" x14ac:dyDescent="0.2">
      <c r="A258" t="s">
        <v>1255</v>
      </c>
      <c r="B258" t="s">
        <v>1256</v>
      </c>
      <c r="C258" t="s">
        <v>693</v>
      </c>
      <c r="D258" t="s">
        <v>15</v>
      </c>
      <c r="E258" t="s">
        <v>15</v>
      </c>
      <c r="F258" t="s">
        <v>15</v>
      </c>
      <c r="G258" t="s">
        <v>16</v>
      </c>
      <c r="H258">
        <v>1</v>
      </c>
      <c r="I258" t="s">
        <v>17</v>
      </c>
      <c r="J258" t="s">
        <v>15</v>
      </c>
      <c r="K258" t="s">
        <v>18</v>
      </c>
    </row>
    <row r="259" spans="1:11" x14ac:dyDescent="0.2">
      <c r="A259" t="s">
        <v>1257</v>
      </c>
      <c r="B259" t="s">
        <v>1258</v>
      </c>
      <c r="C259" t="s">
        <v>702</v>
      </c>
      <c r="D259" t="s">
        <v>15</v>
      </c>
      <c r="E259" t="s">
        <v>15</v>
      </c>
      <c r="F259" t="s">
        <v>15</v>
      </c>
      <c r="G259" t="s">
        <v>16</v>
      </c>
      <c r="H259">
        <v>1</v>
      </c>
      <c r="I259" t="s">
        <v>17</v>
      </c>
      <c r="J259" t="s">
        <v>15</v>
      </c>
      <c r="K259" t="s">
        <v>18</v>
      </c>
    </row>
    <row r="260" spans="1:11" x14ac:dyDescent="0.2">
      <c r="A260" t="s">
        <v>1259</v>
      </c>
      <c r="B260" t="s">
        <v>1260</v>
      </c>
      <c r="C260" t="s">
        <v>699</v>
      </c>
      <c r="D260" t="s">
        <v>15</v>
      </c>
      <c r="E260" t="s">
        <v>15</v>
      </c>
      <c r="F260" t="s">
        <v>15</v>
      </c>
      <c r="G260" t="s">
        <v>16</v>
      </c>
      <c r="H260">
        <v>1</v>
      </c>
      <c r="I260" t="s">
        <v>17</v>
      </c>
      <c r="J260" t="s">
        <v>15</v>
      </c>
      <c r="K260" t="s">
        <v>18</v>
      </c>
    </row>
    <row r="261" spans="1:11" x14ac:dyDescent="0.2">
      <c r="A261" t="s">
        <v>1261</v>
      </c>
      <c r="B261" t="s">
        <v>1262</v>
      </c>
      <c r="C261" t="s">
        <v>705</v>
      </c>
      <c r="D261" t="s">
        <v>15</v>
      </c>
      <c r="E261" t="s">
        <v>15</v>
      </c>
      <c r="F261" t="s">
        <v>15</v>
      </c>
      <c r="G261" t="s">
        <v>16</v>
      </c>
      <c r="H261">
        <v>1</v>
      </c>
      <c r="I261" t="s">
        <v>17</v>
      </c>
      <c r="J261" t="s">
        <v>15</v>
      </c>
      <c r="K261" t="s">
        <v>18</v>
      </c>
    </row>
    <row r="262" spans="1:11" x14ac:dyDescent="0.2">
      <c r="A262" t="s">
        <v>1263</v>
      </c>
      <c r="B262" t="s">
        <v>1264</v>
      </c>
      <c r="C262" t="s">
        <v>672</v>
      </c>
      <c r="D262" t="s">
        <v>15</v>
      </c>
      <c r="E262" t="s">
        <v>15</v>
      </c>
      <c r="F262" t="s">
        <v>15</v>
      </c>
      <c r="G262" t="s">
        <v>16</v>
      </c>
      <c r="H262">
        <v>1</v>
      </c>
      <c r="I262" t="s">
        <v>17</v>
      </c>
      <c r="J262" t="s">
        <v>15</v>
      </c>
      <c r="K262" t="s">
        <v>18</v>
      </c>
    </row>
    <row r="263" spans="1:11" x14ac:dyDescent="0.2">
      <c r="A263" t="s">
        <v>1265</v>
      </c>
      <c r="B263" t="s">
        <v>1266</v>
      </c>
      <c r="C263" t="s">
        <v>669</v>
      </c>
      <c r="D263" t="s">
        <v>15</v>
      </c>
      <c r="E263" t="s">
        <v>15</v>
      </c>
      <c r="F263" t="s">
        <v>15</v>
      </c>
      <c r="G263" t="s">
        <v>16</v>
      </c>
      <c r="H263">
        <v>1</v>
      </c>
      <c r="I263" t="s">
        <v>17</v>
      </c>
      <c r="J263" t="s">
        <v>15</v>
      </c>
      <c r="K263" t="s">
        <v>18</v>
      </c>
    </row>
    <row r="264" spans="1:11" x14ac:dyDescent="0.2">
      <c r="A264" t="s">
        <v>1267</v>
      </c>
      <c r="B264" t="s">
        <v>1268</v>
      </c>
      <c r="C264" t="s">
        <v>1269</v>
      </c>
      <c r="D264" t="s">
        <v>15</v>
      </c>
      <c r="E264" t="s">
        <v>15</v>
      </c>
      <c r="F264" t="s">
        <v>15</v>
      </c>
      <c r="G264" t="s">
        <v>16</v>
      </c>
      <c r="H264">
        <v>1</v>
      </c>
      <c r="I264" t="s">
        <v>17</v>
      </c>
      <c r="J264" t="s">
        <v>15</v>
      </c>
      <c r="K264" t="s">
        <v>18</v>
      </c>
    </row>
    <row r="265" spans="1:11" x14ac:dyDescent="0.2">
      <c r="A265" t="s">
        <v>1270</v>
      </c>
      <c r="B265" t="s">
        <v>1271</v>
      </c>
      <c r="C265" t="s">
        <v>1272</v>
      </c>
      <c r="D265" t="s">
        <v>15</v>
      </c>
      <c r="E265" t="s">
        <v>15</v>
      </c>
      <c r="F265" t="s">
        <v>15</v>
      </c>
      <c r="G265" t="s">
        <v>16</v>
      </c>
      <c r="H265">
        <v>1</v>
      </c>
      <c r="I265" t="s">
        <v>17</v>
      </c>
      <c r="J265" t="s">
        <v>15</v>
      </c>
      <c r="K265" t="s">
        <v>18</v>
      </c>
    </row>
    <row r="266" spans="1:11" x14ac:dyDescent="0.2">
      <c r="A266" t="s">
        <v>1273</v>
      </c>
      <c r="B266" t="s">
        <v>1274</v>
      </c>
      <c r="C266" t="s">
        <v>1275</v>
      </c>
      <c r="D266" t="s">
        <v>15</v>
      </c>
      <c r="E266" t="s">
        <v>15</v>
      </c>
      <c r="F266" t="s">
        <v>15</v>
      </c>
      <c r="G266" t="s">
        <v>16</v>
      </c>
      <c r="H266">
        <v>1</v>
      </c>
      <c r="I266" t="s">
        <v>17</v>
      </c>
      <c r="J266" t="s">
        <v>15</v>
      </c>
      <c r="K266" t="s">
        <v>18</v>
      </c>
    </row>
    <row r="267" spans="1:11" x14ac:dyDescent="0.2">
      <c r="A267" t="s">
        <v>1276</v>
      </c>
      <c r="B267" t="s">
        <v>1277</v>
      </c>
      <c r="C267" t="s">
        <v>1278</v>
      </c>
      <c r="D267" t="s">
        <v>15</v>
      </c>
      <c r="E267" t="s">
        <v>15</v>
      </c>
      <c r="F267" t="s">
        <v>15</v>
      </c>
      <c r="G267" t="s">
        <v>16</v>
      </c>
      <c r="H267">
        <v>1</v>
      </c>
      <c r="I267" t="s">
        <v>17</v>
      </c>
      <c r="J267" t="s">
        <v>15</v>
      </c>
      <c r="K267" t="s">
        <v>18</v>
      </c>
    </row>
    <row r="268" spans="1:11" x14ac:dyDescent="0.2">
      <c r="A268" t="s">
        <v>1279</v>
      </c>
      <c r="B268" t="s">
        <v>1280</v>
      </c>
      <c r="C268" t="s">
        <v>1281</v>
      </c>
      <c r="D268" t="s">
        <v>15</v>
      </c>
      <c r="E268" t="s">
        <v>15</v>
      </c>
      <c r="F268" t="s">
        <v>15</v>
      </c>
      <c r="G268" t="s">
        <v>16</v>
      </c>
      <c r="H268">
        <v>1</v>
      </c>
      <c r="I268" t="s">
        <v>17</v>
      </c>
      <c r="J268" t="s">
        <v>15</v>
      </c>
      <c r="K268" t="s">
        <v>18</v>
      </c>
    </row>
    <row r="269" spans="1:11" x14ac:dyDescent="0.2">
      <c r="A269" t="s">
        <v>1282</v>
      </c>
      <c r="B269" t="s">
        <v>1283</v>
      </c>
      <c r="C269" t="s">
        <v>1284</v>
      </c>
      <c r="D269" t="s">
        <v>15</v>
      </c>
      <c r="E269" t="s">
        <v>15</v>
      </c>
      <c r="F269" t="s">
        <v>15</v>
      </c>
      <c r="G269" t="s">
        <v>16</v>
      </c>
      <c r="H269">
        <v>1</v>
      </c>
      <c r="I269" t="s">
        <v>17</v>
      </c>
      <c r="J269" t="s">
        <v>15</v>
      </c>
      <c r="K269" t="s">
        <v>18</v>
      </c>
    </row>
    <row r="270" spans="1:11" x14ac:dyDescent="0.2">
      <c r="A270" t="s">
        <v>1285</v>
      </c>
      <c r="B270" t="s">
        <v>1286</v>
      </c>
      <c r="C270" t="s">
        <v>1287</v>
      </c>
      <c r="D270" t="s">
        <v>15</v>
      </c>
      <c r="E270" t="s">
        <v>15</v>
      </c>
      <c r="F270" t="s">
        <v>15</v>
      </c>
      <c r="G270" t="s">
        <v>16</v>
      </c>
      <c r="H270">
        <v>1</v>
      </c>
      <c r="I270" t="s">
        <v>17</v>
      </c>
      <c r="J270" t="s">
        <v>15</v>
      </c>
      <c r="K270" t="s">
        <v>18</v>
      </c>
    </row>
    <row r="271" spans="1:11" x14ac:dyDescent="0.2">
      <c r="A271" t="s">
        <v>1288</v>
      </c>
      <c r="B271" t="s">
        <v>1289</v>
      </c>
      <c r="C271" t="s">
        <v>1290</v>
      </c>
      <c r="D271" t="s">
        <v>15</v>
      </c>
      <c r="E271" t="s">
        <v>15</v>
      </c>
      <c r="F271" t="s">
        <v>15</v>
      </c>
      <c r="G271" t="s">
        <v>16</v>
      </c>
      <c r="H271">
        <v>1</v>
      </c>
      <c r="I271" t="s">
        <v>17</v>
      </c>
      <c r="J271" t="s">
        <v>15</v>
      </c>
      <c r="K271" t="s">
        <v>18</v>
      </c>
    </row>
    <row r="272" spans="1:11" x14ac:dyDescent="0.2">
      <c r="A272" t="s">
        <v>1291</v>
      </c>
      <c r="B272" t="s">
        <v>1292</v>
      </c>
      <c r="C272" t="s">
        <v>1293</v>
      </c>
      <c r="D272" t="s">
        <v>15</v>
      </c>
      <c r="E272" t="s">
        <v>15</v>
      </c>
      <c r="F272" t="s">
        <v>15</v>
      </c>
      <c r="G272" t="s">
        <v>16</v>
      </c>
      <c r="H272">
        <v>1</v>
      </c>
      <c r="I272" t="s">
        <v>17</v>
      </c>
      <c r="J272" t="s">
        <v>15</v>
      </c>
      <c r="K272" t="s">
        <v>18</v>
      </c>
    </row>
    <row r="273" spans="1:11" x14ac:dyDescent="0.2">
      <c r="A273" t="s">
        <v>1294</v>
      </c>
      <c r="B273" t="s">
        <v>1295</v>
      </c>
      <c r="C273" t="s">
        <v>1296</v>
      </c>
      <c r="D273" t="s">
        <v>15</v>
      </c>
      <c r="E273" t="s">
        <v>15</v>
      </c>
      <c r="F273" t="s">
        <v>15</v>
      </c>
      <c r="G273" t="s">
        <v>16</v>
      </c>
      <c r="H273">
        <v>1</v>
      </c>
      <c r="I273" t="s">
        <v>17</v>
      </c>
      <c r="J273" t="s">
        <v>15</v>
      </c>
      <c r="K273" t="s">
        <v>18</v>
      </c>
    </row>
    <row r="274" spans="1:11" x14ac:dyDescent="0.2">
      <c r="A274" t="s">
        <v>1297</v>
      </c>
      <c r="B274" t="s">
        <v>1298</v>
      </c>
      <c r="C274" t="s">
        <v>1299</v>
      </c>
      <c r="D274" t="s">
        <v>15</v>
      </c>
      <c r="E274" t="s">
        <v>15</v>
      </c>
      <c r="F274" t="s">
        <v>15</v>
      </c>
      <c r="G274" t="s">
        <v>16</v>
      </c>
      <c r="H274">
        <v>1</v>
      </c>
      <c r="I274" t="s">
        <v>17</v>
      </c>
      <c r="J274" t="s">
        <v>15</v>
      </c>
      <c r="K274" t="s">
        <v>18</v>
      </c>
    </row>
    <row r="275" spans="1:11" x14ac:dyDescent="0.2">
      <c r="A275" t="s">
        <v>1300</v>
      </c>
      <c r="B275" t="s">
        <v>1301</v>
      </c>
      <c r="C275" t="s">
        <v>1302</v>
      </c>
      <c r="D275" t="s">
        <v>15</v>
      </c>
      <c r="E275" t="s">
        <v>15</v>
      </c>
      <c r="F275" t="s">
        <v>15</v>
      </c>
      <c r="G275" t="s">
        <v>16</v>
      </c>
      <c r="H275">
        <v>1</v>
      </c>
      <c r="I275" t="s">
        <v>17</v>
      </c>
      <c r="J275" t="s">
        <v>15</v>
      </c>
      <c r="K275" t="s">
        <v>18</v>
      </c>
    </row>
    <row r="276" spans="1:11" x14ac:dyDescent="0.2">
      <c r="A276" t="s">
        <v>1303</v>
      </c>
      <c r="B276" t="s">
        <v>1304</v>
      </c>
      <c r="C276" t="s">
        <v>1305</v>
      </c>
      <c r="D276" t="s">
        <v>15</v>
      </c>
      <c r="E276" t="s">
        <v>15</v>
      </c>
      <c r="F276" t="s">
        <v>15</v>
      </c>
      <c r="G276" t="s">
        <v>16</v>
      </c>
      <c r="H276">
        <v>1</v>
      </c>
      <c r="I276" t="s">
        <v>17</v>
      </c>
      <c r="J276" t="s">
        <v>15</v>
      </c>
      <c r="K276" t="s">
        <v>18</v>
      </c>
    </row>
    <row r="277" spans="1:11" x14ac:dyDescent="0.2">
      <c r="A277" t="s">
        <v>1306</v>
      </c>
      <c r="B277" t="s">
        <v>1307</v>
      </c>
      <c r="C277" t="s">
        <v>1308</v>
      </c>
      <c r="D277" t="s">
        <v>15</v>
      </c>
      <c r="E277" t="s">
        <v>15</v>
      </c>
      <c r="F277" t="s">
        <v>15</v>
      </c>
      <c r="G277" t="s">
        <v>16</v>
      </c>
      <c r="H277">
        <v>1</v>
      </c>
      <c r="I277" t="s">
        <v>17</v>
      </c>
      <c r="J277" t="s">
        <v>15</v>
      </c>
      <c r="K277" t="s">
        <v>18</v>
      </c>
    </row>
    <row r="278" spans="1:11" x14ac:dyDescent="0.2">
      <c r="A278" t="s">
        <v>1309</v>
      </c>
      <c r="B278" t="s">
        <v>1310</v>
      </c>
      <c r="C278" t="s">
        <v>1311</v>
      </c>
      <c r="D278" t="s">
        <v>15</v>
      </c>
      <c r="E278" t="s">
        <v>15</v>
      </c>
      <c r="F278" t="s">
        <v>15</v>
      </c>
      <c r="G278" t="s">
        <v>16</v>
      </c>
      <c r="H278">
        <v>1</v>
      </c>
      <c r="I278" t="s">
        <v>17</v>
      </c>
      <c r="J278" t="s">
        <v>15</v>
      </c>
      <c r="K278" t="s">
        <v>18</v>
      </c>
    </row>
    <row r="279" spans="1:11" x14ac:dyDescent="0.2">
      <c r="A279" t="s">
        <v>1312</v>
      </c>
      <c r="B279" t="s">
        <v>1313</v>
      </c>
      <c r="C279" t="s">
        <v>1314</v>
      </c>
      <c r="D279" t="s">
        <v>15</v>
      </c>
      <c r="E279" t="s">
        <v>15</v>
      </c>
      <c r="F279" t="s">
        <v>15</v>
      </c>
      <c r="G279" t="s">
        <v>16</v>
      </c>
      <c r="H279">
        <v>1</v>
      </c>
      <c r="I279" t="s">
        <v>17</v>
      </c>
      <c r="J279" t="s">
        <v>15</v>
      </c>
      <c r="K279" t="s">
        <v>18</v>
      </c>
    </row>
    <row r="280" spans="1:11" x14ac:dyDescent="0.2">
      <c r="A280" t="s">
        <v>1315</v>
      </c>
      <c r="B280" t="s">
        <v>1316</v>
      </c>
      <c r="C280" t="s">
        <v>1317</v>
      </c>
      <c r="D280" t="s">
        <v>15</v>
      </c>
      <c r="E280" t="s">
        <v>15</v>
      </c>
      <c r="F280" t="s">
        <v>15</v>
      </c>
      <c r="G280" t="s">
        <v>16</v>
      </c>
      <c r="H280">
        <v>1</v>
      </c>
      <c r="I280" t="s">
        <v>17</v>
      </c>
      <c r="J280" t="s">
        <v>15</v>
      </c>
      <c r="K280" t="s">
        <v>18</v>
      </c>
    </row>
    <row r="281" spans="1:11" x14ac:dyDescent="0.2">
      <c r="A281" t="s">
        <v>1318</v>
      </c>
      <c r="B281" t="s">
        <v>1319</v>
      </c>
      <c r="C281" t="s">
        <v>702</v>
      </c>
      <c r="D281" t="s">
        <v>15</v>
      </c>
      <c r="E281" t="s">
        <v>15</v>
      </c>
      <c r="F281" t="s">
        <v>15</v>
      </c>
      <c r="G281" t="s">
        <v>16</v>
      </c>
      <c r="H281">
        <v>1</v>
      </c>
      <c r="I281" t="s">
        <v>17</v>
      </c>
      <c r="J281" t="s">
        <v>15</v>
      </c>
      <c r="K281" t="s">
        <v>18</v>
      </c>
    </row>
    <row r="282" spans="1:11" x14ac:dyDescent="0.2">
      <c r="A282" t="s">
        <v>1320</v>
      </c>
      <c r="B282" t="s">
        <v>1321</v>
      </c>
      <c r="C282" t="s">
        <v>1322</v>
      </c>
      <c r="D282" t="s">
        <v>15</v>
      </c>
      <c r="E282" t="s">
        <v>15</v>
      </c>
      <c r="F282" t="s">
        <v>15</v>
      </c>
      <c r="G282" t="s">
        <v>16</v>
      </c>
      <c r="H282">
        <v>1</v>
      </c>
      <c r="I282" t="s">
        <v>17</v>
      </c>
      <c r="J282" t="s">
        <v>15</v>
      </c>
      <c r="K282" t="s">
        <v>18</v>
      </c>
    </row>
    <row r="283" spans="1:11" x14ac:dyDescent="0.2">
      <c r="A283" t="s">
        <v>1323</v>
      </c>
      <c r="B283" t="s">
        <v>1324</v>
      </c>
      <c r="C283" t="s">
        <v>1325</v>
      </c>
      <c r="D283" t="s">
        <v>15</v>
      </c>
      <c r="E283" t="s">
        <v>15</v>
      </c>
      <c r="F283" t="s">
        <v>15</v>
      </c>
      <c r="G283" t="s">
        <v>16</v>
      </c>
      <c r="H283">
        <v>1</v>
      </c>
      <c r="I283" t="s">
        <v>17</v>
      </c>
      <c r="J283" t="s">
        <v>15</v>
      </c>
      <c r="K283" t="s">
        <v>18</v>
      </c>
    </row>
    <row r="284" spans="1:11" x14ac:dyDescent="0.2">
      <c r="A284" t="s">
        <v>1326</v>
      </c>
      <c r="B284" t="s">
        <v>1327</v>
      </c>
      <c r="C284" t="s">
        <v>1328</v>
      </c>
      <c r="D284" t="s">
        <v>15</v>
      </c>
      <c r="E284" t="s">
        <v>15</v>
      </c>
      <c r="F284" t="s">
        <v>15</v>
      </c>
      <c r="G284" t="s">
        <v>16</v>
      </c>
      <c r="H284">
        <v>1</v>
      </c>
      <c r="I284" t="s">
        <v>17</v>
      </c>
      <c r="J284" t="s">
        <v>15</v>
      </c>
      <c r="K284" t="s">
        <v>18</v>
      </c>
    </row>
    <row r="285" spans="1:11" x14ac:dyDescent="0.2">
      <c r="A285" t="s">
        <v>1329</v>
      </c>
      <c r="B285" t="s">
        <v>1330</v>
      </c>
      <c r="C285" t="s">
        <v>1331</v>
      </c>
      <c r="D285" t="s">
        <v>15</v>
      </c>
      <c r="E285" t="s">
        <v>15</v>
      </c>
      <c r="F285" t="s">
        <v>15</v>
      </c>
      <c r="G285" t="s">
        <v>16</v>
      </c>
      <c r="H285">
        <v>1</v>
      </c>
      <c r="I285" t="s">
        <v>17</v>
      </c>
      <c r="J285" t="s">
        <v>15</v>
      </c>
      <c r="K285" t="s">
        <v>18</v>
      </c>
    </row>
    <row r="286" spans="1:11" x14ac:dyDescent="0.2">
      <c r="A286" t="s">
        <v>1332</v>
      </c>
      <c r="B286" t="s">
        <v>1333</v>
      </c>
      <c r="C286" t="s">
        <v>1334</v>
      </c>
      <c r="D286" t="s">
        <v>15</v>
      </c>
      <c r="E286" t="s">
        <v>15</v>
      </c>
      <c r="F286" t="s">
        <v>15</v>
      </c>
      <c r="G286" t="s">
        <v>16</v>
      </c>
      <c r="H286">
        <v>1</v>
      </c>
      <c r="I286" t="s">
        <v>17</v>
      </c>
      <c r="J286" t="s">
        <v>15</v>
      </c>
      <c r="K286" t="s">
        <v>18</v>
      </c>
    </row>
    <row r="287" spans="1:11" x14ac:dyDescent="0.2">
      <c r="A287" t="s">
        <v>1335</v>
      </c>
      <c r="B287" t="s">
        <v>1336</v>
      </c>
      <c r="C287" t="s">
        <v>965</v>
      </c>
      <c r="D287" t="s">
        <v>15</v>
      </c>
      <c r="E287" t="s">
        <v>15</v>
      </c>
      <c r="F287" t="s">
        <v>15</v>
      </c>
      <c r="G287" t="s">
        <v>16</v>
      </c>
      <c r="H287">
        <v>1</v>
      </c>
      <c r="I287" t="s">
        <v>17</v>
      </c>
      <c r="J287" t="s">
        <v>15</v>
      </c>
      <c r="K287" t="s">
        <v>18</v>
      </c>
    </row>
    <row r="288" spans="1:11" x14ac:dyDescent="0.2">
      <c r="A288" t="s">
        <v>1337</v>
      </c>
      <c r="B288" t="s">
        <v>1338</v>
      </c>
      <c r="C288" t="s">
        <v>956</v>
      </c>
      <c r="D288" t="s">
        <v>15</v>
      </c>
      <c r="E288" t="s">
        <v>15</v>
      </c>
      <c r="F288" t="s">
        <v>15</v>
      </c>
      <c r="G288" t="s">
        <v>16</v>
      </c>
      <c r="H288">
        <v>1</v>
      </c>
      <c r="I288" t="s">
        <v>17</v>
      </c>
      <c r="J288" t="s">
        <v>15</v>
      </c>
      <c r="K288" t="s">
        <v>18</v>
      </c>
    </row>
    <row r="289" spans="1:11" x14ac:dyDescent="0.2">
      <c r="A289" t="s">
        <v>1339</v>
      </c>
      <c r="B289" t="s">
        <v>1340</v>
      </c>
      <c r="C289" t="s">
        <v>1341</v>
      </c>
      <c r="D289" t="s">
        <v>15</v>
      </c>
      <c r="E289" t="s">
        <v>15</v>
      </c>
      <c r="F289" t="s">
        <v>15</v>
      </c>
      <c r="G289" t="s">
        <v>16</v>
      </c>
      <c r="H289">
        <v>1</v>
      </c>
      <c r="I289" t="s">
        <v>17</v>
      </c>
      <c r="J289" t="s">
        <v>15</v>
      </c>
      <c r="K289" t="s">
        <v>18</v>
      </c>
    </row>
    <row r="290" spans="1:11" x14ac:dyDescent="0.2">
      <c r="A290" t="s">
        <v>1342</v>
      </c>
      <c r="B290" t="s">
        <v>1343</v>
      </c>
      <c r="C290" t="s">
        <v>1344</v>
      </c>
      <c r="D290" t="s">
        <v>15</v>
      </c>
      <c r="E290" t="s">
        <v>15</v>
      </c>
      <c r="F290" t="s">
        <v>15</v>
      </c>
      <c r="G290" t="s">
        <v>16</v>
      </c>
      <c r="H290">
        <v>1</v>
      </c>
      <c r="I290" t="s">
        <v>17</v>
      </c>
      <c r="J290" t="s">
        <v>15</v>
      </c>
      <c r="K290" t="s">
        <v>18</v>
      </c>
    </row>
    <row r="291" spans="1:11" x14ac:dyDescent="0.2">
      <c r="A291" t="s">
        <v>1345</v>
      </c>
      <c r="B291" t="s">
        <v>1346</v>
      </c>
      <c r="C291" t="s">
        <v>1347</v>
      </c>
      <c r="D291" t="s">
        <v>15</v>
      </c>
      <c r="E291" t="s">
        <v>15</v>
      </c>
      <c r="F291" t="s">
        <v>15</v>
      </c>
      <c r="G291" t="s">
        <v>16</v>
      </c>
      <c r="H291">
        <v>1</v>
      </c>
      <c r="I291" t="s">
        <v>17</v>
      </c>
      <c r="J291" t="s">
        <v>15</v>
      </c>
      <c r="K291" t="s">
        <v>18</v>
      </c>
    </row>
    <row r="292" spans="1:11" x14ac:dyDescent="0.2">
      <c r="A292" t="s">
        <v>1348</v>
      </c>
      <c r="B292" t="s">
        <v>1349</v>
      </c>
      <c r="C292" t="s">
        <v>968</v>
      </c>
      <c r="D292" t="s">
        <v>15</v>
      </c>
      <c r="E292" t="s">
        <v>15</v>
      </c>
      <c r="F292" t="s">
        <v>15</v>
      </c>
      <c r="G292" t="s">
        <v>16</v>
      </c>
      <c r="H292">
        <v>1</v>
      </c>
      <c r="I292" t="s">
        <v>17</v>
      </c>
      <c r="J292" t="s">
        <v>15</v>
      </c>
      <c r="K292" t="s">
        <v>18</v>
      </c>
    </row>
    <row r="293" spans="1:11" x14ac:dyDescent="0.2">
      <c r="A293" t="s">
        <v>1350</v>
      </c>
      <c r="B293" t="s">
        <v>1351</v>
      </c>
      <c r="C293" t="s">
        <v>831</v>
      </c>
      <c r="D293" t="s">
        <v>15</v>
      </c>
      <c r="E293" t="s">
        <v>15</v>
      </c>
      <c r="F293" t="s">
        <v>15</v>
      </c>
      <c r="G293" t="s">
        <v>16</v>
      </c>
      <c r="H293">
        <v>1</v>
      </c>
      <c r="I293" t="s">
        <v>17</v>
      </c>
      <c r="J293" t="s">
        <v>15</v>
      </c>
      <c r="K293" t="s">
        <v>18</v>
      </c>
    </row>
    <row r="294" spans="1:11" x14ac:dyDescent="0.2">
      <c r="A294" t="s">
        <v>1352</v>
      </c>
      <c r="B294" t="s">
        <v>1353</v>
      </c>
      <c r="C294" t="s">
        <v>974</v>
      </c>
      <c r="D294" t="s">
        <v>15</v>
      </c>
      <c r="E294" t="s">
        <v>15</v>
      </c>
      <c r="F294" t="s">
        <v>15</v>
      </c>
      <c r="G294" t="s">
        <v>16</v>
      </c>
      <c r="H294">
        <v>1</v>
      </c>
      <c r="I294" t="s">
        <v>17</v>
      </c>
      <c r="J294" t="s">
        <v>15</v>
      </c>
      <c r="K294" t="s">
        <v>18</v>
      </c>
    </row>
    <row r="295" spans="1:11" x14ac:dyDescent="0.2">
      <c r="A295" t="s">
        <v>1354</v>
      </c>
      <c r="B295" t="s">
        <v>1355</v>
      </c>
      <c r="C295" t="s">
        <v>858</v>
      </c>
      <c r="D295" t="s">
        <v>15</v>
      </c>
      <c r="E295" t="s">
        <v>15</v>
      </c>
      <c r="F295" t="s">
        <v>15</v>
      </c>
      <c r="G295" t="s">
        <v>16</v>
      </c>
      <c r="H295">
        <v>1</v>
      </c>
      <c r="I295" t="s">
        <v>17</v>
      </c>
      <c r="J295" t="s">
        <v>15</v>
      </c>
      <c r="K295" t="s">
        <v>18</v>
      </c>
    </row>
    <row r="296" spans="1:11" x14ac:dyDescent="0.2">
      <c r="A296" t="s">
        <v>1356</v>
      </c>
      <c r="B296" t="s">
        <v>1357</v>
      </c>
      <c r="C296" t="s">
        <v>759</v>
      </c>
      <c r="D296" t="s">
        <v>15</v>
      </c>
      <c r="E296" t="s">
        <v>15</v>
      </c>
      <c r="F296" t="s">
        <v>15</v>
      </c>
      <c r="G296" t="s">
        <v>16</v>
      </c>
      <c r="H296">
        <v>1</v>
      </c>
      <c r="I296" t="s">
        <v>17</v>
      </c>
      <c r="J296" t="s">
        <v>15</v>
      </c>
      <c r="K296" t="s">
        <v>18</v>
      </c>
    </row>
    <row r="297" spans="1:11" x14ac:dyDescent="0.2">
      <c r="A297" t="s">
        <v>1358</v>
      </c>
      <c r="B297" t="s">
        <v>1359</v>
      </c>
      <c r="C297" t="s">
        <v>696</v>
      </c>
      <c r="D297" t="s">
        <v>15</v>
      </c>
      <c r="E297" t="s">
        <v>15</v>
      </c>
      <c r="F297" t="s">
        <v>15</v>
      </c>
      <c r="G297" t="s">
        <v>16</v>
      </c>
      <c r="H297">
        <v>1</v>
      </c>
      <c r="I297" t="s">
        <v>17</v>
      </c>
      <c r="J297" t="s">
        <v>15</v>
      </c>
      <c r="K297" t="s">
        <v>18</v>
      </c>
    </row>
    <row r="298" spans="1:11" x14ac:dyDescent="0.2">
      <c r="A298" t="s">
        <v>1360</v>
      </c>
      <c r="B298" t="s">
        <v>1361</v>
      </c>
      <c r="C298" t="s">
        <v>977</v>
      </c>
      <c r="D298" t="s">
        <v>15</v>
      </c>
      <c r="E298" t="s">
        <v>15</v>
      </c>
      <c r="F298" t="s">
        <v>15</v>
      </c>
      <c r="G298" t="s">
        <v>16</v>
      </c>
      <c r="H298">
        <v>1</v>
      </c>
      <c r="I298" t="s">
        <v>17</v>
      </c>
      <c r="J298" t="s">
        <v>15</v>
      </c>
      <c r="K298" t="s">
        <v>18</v>
      </c>
    </row>
    <row r="299" spans="1:11" x14ac:dyDescent="0.2">
      <c r="A299" t="s">
        <v>1362</v>
      </c>
      <c r="B299" t="s">
        <v>1363</v>
      </c>
      <c r="C299" t="s">
        <v>705</v>
      </c>
      <c r="D299" t="s">
        <v>15</v>
      </c>
      <c r="E299" t="s">
        <v>15</v>
      </c>
      <c r="F299" t="s">
        <v>15</v>
      </c>
      <c r="G299" t="s">
        <v>16</v>
      </c>
      <c r="H299">
        <v>1</v>
      </c>
      <c r="I299" t="s">
        <v>17</v>
      </c>
      <c r="J299" t="s">
        <v>15</v>
      </c>
      <c r="K299" t="s">
        <v>18</v>
      </c>
    </row>
    <row r="300" spans="1:11" x14ac:dyDescent="0.2">
      <c r="A300" t="s">
        <v>1364</v>
      </c>
      <c r="B300" t="s">
        <v>1365</v>
      </c>
      <c r="C300" t="s">
        <v>1366</v>
      </c>
      <c r="D300" t="s">
        <v>15</v>
      </c>
      <c r="E300" t="s">
        <v>15</v>
      </c>
      <c r="F300" t="s">
        <v>15</v>
      </c>
      <c r="G300" t="s">
        <v>16</v>
      </c>
      <c r="H300">
        <v>1</v>
      </c>
      <c r="I300" t="s">
        <v>17</v>
      </c>
      <c r="J300" t="s">
        <v>15</v>
      </c>
      <c r="K300" t="s">
        <v>18</v>
      </c>
    </row>
    <row r="301" spans="1:11" x14ac:dyDescent="0.2">
      <c r="A301" t="s">
        <v>1367</v>
      </c>
      <c r="B301" t="s">
        <v>1368</v>
      </c>
      <c r="C301" t="s">
        <v>764</v>
      </c>
      <c r="D301" t="s">
        <v>15</v>
      </c>
      <c r="E301" t="s">
        <v>15</v>
      </c>
      <c r="F301" t="s">
        <v>15</v>
      </c>
      <c r="G301" t="s">
        <v>16</v>
      </c>
      <c r="H301">
        <v>1</v>
      </c>
      <c r="I301" t="s">
        <v>17</v>
      </c>
      <c r="J301" t="s">
        <v>15</v>
      </c>
      <c r="K301" t="s">
        <v>18</v>
      </c>
    </row>
    <row r="302" spans="1:11" x14ac:dyDescent="0.2">
      <c r="A302" t="s">
        <v>1369</v>
      </c>
      <c r="B302" t="s">
        <v>1370</v>
      </c>
      <c r="C302" t="s">
        <v>1371</v>
      </c>
      <c r="D302" t="s">
        <v>15</v>
      </c>
      <c r="E302" t="s">
        <v>15</v>
      </c>
      <c r="F302" t="s">
        <v>15</v>
      </c>
      <c r="G302" t="s">
        <v>16</v>
      </c>
      <c r="H302">
        <v>1</v>
      </c>
      <c r="I302" t="s">
        <v>17</v>
      </c>
      <c r="J302" t="s">
        <v>15</v>
      </c>
      <c r="K302" t="s">
        <v>18</v>
      </c>
    </row>
    <row r="303" spans="1:11" x14ac:dyDescent="0.2">
      <c r="A303" t="s">
        <v>1372</v>
      </c>
      <c r="B303" t="s">
        <v>1373</v>
      </c>
      <c r="C303" t="s">
        <v>986</v>
      </c>
      <c r="D303" t="s">
        <v>15</v>
      </c>
      <c r="E303" t="s">
        <v>15</v>
      </c>
      <c r="F303" t="s">
        <v>15</v>
      </c>
      <c r="G303" t="s">
        <v>16</v>
      </c>
      <c r="H303">
        <v>1</v>
      </c>
      <c r="I303" t="s">
        <v>17</v>
      </c>
      <c r="J303" t="s">
        <v>15</v>
      </c>
      <c r="K303" t="s">
        <v>18</v>
      </c>
    </row>
    <row r="304" spans="1:11" x14ac:dyDescent="0.2">
      <c r="A304" t="s">
        <v>1374</v>
      </c>
      <c r="B304" t="s">
        <v>1375</v>
      </c>
      <c r="C304" t="s">
        <v>1039</v>
      </c>
      <c r="D304" t="s">
        <v>15</v>
      </c>
      <c r="E304" t="s">
        <v>15</v>
      </c>
      <c r="F304" t="s">
        <v>15</v>
      </c>
      <c r="G304" t="s">
        <v>16</v>
      </c>
      <c r="H304">
        <v>1</v>
      </c>
      <c r="I304" t="s">
        <v>17</v>
      </c>
      <c r="J304" t="s">
        <v>15</v>
      </c>
      <c r="K304" t="s">
        <v>18</v>
      </c>
    </row>
    <row r="305" spans="1:11" x14ac:dyDescent="0.2">
      <c r="A305" t="s">
        <v>1376</v>
      </c>
      <c r="B305" t="s">
        <v>1377</v>
      </c>
      <c r="C305" t="s">
        <v>962</v>
      </c>
      <c r="D305" t="s">
        <v>15</v>
      </c>
      <c r="E305" t="s">
        <v>15</v>
      </c>
      <c r="F305" t="s">
        <v>15</v>
      </c>
      <c r="G305" t="s">
        <v>16</v>
      </c>
      <c r="H305">
        <v>1</v>
      </c>
      <c r="I305" t="s">
        <v>17</v>
      </c>
      <c r="J305" t="s">
        <v>15</v>
      </c>
      <c r="K305" t="s">
        <v>18</v>
      </c>
    </row>
    <row r="306" spans="1:11" x14ac:dyDescent="0.2">
      <c r="A306" t="s">
        <v>1378</v>
      </c>
      <c r="B306" t="s">
        <v>1379</v>
      </c>
      <c r="C306" t="s">
        <v>1053</v>
      </c>
      <c r="D306" t="s">
        <v>15</v>
      </c>
      <c r="E306" t="s">
        <v>15</v>
      </c>
      <c r="F306" t="s">
        <v>15</v>
      </c>
      <c r="G306" t="s">
        <v>16</v>
      </c>
      <c r="H306">
        <v>1</v>
      </c>
      <c r="I306" t="s">
        <v>17</v>
      </c>
      <c r="J306" t="s">
        <v>15</v>
      </c>
      <c r="K306" t="s">
        <v>18</v>
      </c>
    </row>
    <row r="307" spans="1:11" x14ac:dyDescent="0.2">
      <c r="A307" t="s">
        <v>1380</v>
      </c>
      <c r="B307" t="s">
        <v>1381</v>
      </c>
      <c r="C307" t="s">
        <v>1044</v>
      </c>
      <c r="D307" t="s">
        <v>15</v>
      </c>
      <c r="E307" t="s">
        <v>15</v>
      </c>
      <c r="F307" t="s">
        <v>15</v>
      </c>
      <c r="G307" t="s">
        <v>16</v>
      </c>
      <c r="H307">
        <v>1</v>
      </c>
      <c r="I307" t="s">
        <v>17</v>
      </c>
      <c r="J307" t="s">
        <v>15</v>
      </c>
      <c r="K307" t="s">
        <v>18</v>
      </c>
    </row>
    <row r="308" spans="1:11" x14ac:dyDescent="0.2">
      <c r="A308" t="s">
        <v>1382</v>
      </c>
      <c r="B308" t="s">
        <v>1383</v>
      </c>
      <c r="C308" t="s">
        <v>1036</v>
      </c>
      <c r="D308" t="s">
        <v>15</v>
      </c>
      <c r="E308" t="s">
        <v>15</v>
      </c>
      <c r="F308" t="s">
        <v>15</v>
      </c>
      <c r="G308" t="s">
        <v>16</v>
      </c>
      <c r="H308">
        <v>1</v>
      </c>
      <c r="I308" t="s">
        <v>17</v>
      </c>
      <c r="J308" t="s">
        <v>15</v>
      </c>
      <c r="K308" t="s">
        <v>18</v>
      </c>
    </row>
    <row r="309" spans="1:11" x14ac:dyDescent="0.2">
      <c r="A309" t="s">
        <v>1384</v>
      </c>
      <c r="B309" t="s">
        <v>1385</v>
      </c>
      <c r="C309" t="s">
        <v>1059</v>
      </c>
      <c r="D309" t="s">
        <v>15</v>
      </c>
      <c r="E309" t="s">
        <v>15</v>
      </c>
      <c r="F309" t="s">
        <v>15</v>
      </c>
      <c r="G309" t="s">
        <v>16</v>
      </c>
      <c r="H309">
        <v>1</v>
      </c>
      <c r="I309" t="s">
        <v>17</v>
      </c>
      <c r="J309" t="s">
        <v>15</v>
      </c>
      <c r="K309" t="s">
        <v>18</v>
      </c>
    </row>
    <row r="310" spans="1:11" x14ac:dyDescent="0.2">
      <c r="A310" t="s">
        <v>1386</v>
      </c>
      <c r="B310" t="s">
        <v>1387</v>
      </c>
      <c r="C310" t="s">
        <v>693</v>
      </c>
      <c r="D310" t="s">
        <v>15</v>
      </c>
      <c r="E310" t="s">
        <v>15</v>
      </c>
      <c r="F310" t="s">
        <v>15</v>
      </c>
      <c r="G310" t="s">
        <v>16</v>
      </c>
      <c r="H310">
        <v>1</v>
      </c>
      <c r="I310" t="s">
        <v>17</v>
      </c>
      <c r="J310" t="s">
        <v>15</v>
      </c>
      <c r="K310" t="s">
        <v>18</v>
      </c>
    </row>
  </sheetData>
  <pageMargins left="0.7" right="0.7" top="0.75" bottom="0.75" header="0.3" footer="0.3"/>
  <ignoredErrors>
    <ignoredError sqref="A1:K3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1388</v>
      </c>
      <c r="B2" t="s">
        <v>1389</v>
      </c>
      <c r="C2" t="s">
        <v>1390</v>
      </c>
      <c r="D2" t="s">
        <v>15</v>
      </c>
      <c r="E2" t="s">
        <v>15</v>
      </c>
      <c r="F2" t="s">
        <v>15</v>
      </c>
      <c r="G2" t="s">
        <v>16</v>
      </c>
      <c r="H2">
        <v>1</v>
      </c>
      <c r="I2" t="s">
        <v>17</v>
      </c>
      <c r="J2" t="s">
        <v>15</v>
      </c>
      <c r="K2" t="s">
        <v>18</v>
      </c>
    </row>
    <row r="3" spans="1:11" x14ac:dyDescent="0.2">
      <c r="A3" t="s">
        <v>1391</v>
      </c>
      <c r="B3" t="s">
        <v>1392</v>
      </c>
      <c r="C3" t="s">
        <v>1393</v>
      </c>
      <c r="D3" t="s">
        <v>15</v>
      </c>
      <c r="E3" t="s">
        <v>15</v>
      </c>
      <c r="F3" t="s">
        <v>15</v>
      </c>
      <c r="G3" t="s">
        <v>16</v>
      </c>
      <c r="H3">
        <v>1</v>
      </c>
      <c r="I3" t="s">
        <v>17</v>
      </c>
      <c r="J3" t="s">
        <v>15</v>
      </c>
      <c r="K3" t="s">
        <v>18</v>
      </c>
    </row>
    <row r="4" spans="1:11" x14ac:dyDescent="0.2">
      <c r="A4" t="s">
        <v>1394</v>
      </c>
      <c r="B4" t="s">
        <v>1395</v>
      </c>
      <c r="C4" t="s">
        <v>1396</v>
      </c>
      <c r="D4" t="s">
        <v>15</v>
      </c>
      <c r="E4" t="s">
        <v>15</v>
      </c>
      <c r="F4" t="s">
        <v>15</v>
      </c>
      <c r="G4" t="s">
        <v>16</v>
      </c>
      <c r="H4">
        <v>1</v>
      </c>
      <c r="I4" t="s">
        <v>17</v>
      </c>
      <c r="J4" t="s">
        <v>15</v>
      </c>
      <c r="K4" t="s">
        <v>18</v>
      </c>
    </row>
    <row r="5" spans="1:11" x14ac:dyDescent="0.2">
      <c r="A5" t="s">
        <v>1397</v>
      </c>
      <c r="B5" t="s">
        <v>1398</v>
      </c>
      <c r="C5" t="s">
        <v>1399</v>
      </c>
      <c r="D5" t="s">
        <v>15</v>
      </c>
      <c r="E5" t="s">
        <v>15</v>
      </c>
      <c r="F5" t="s">
        <v>15</v>
      </c>
      <c r="G5" t="s">
        <v>16</v>
      </c>
      <c r="H5">
        <v>1</v>
      </c>
      <c r="I5" t="s">
        <v>17</v>
      </c>
      <c r="J5" t="s">
        <v>15</v>
      </c>
      <c r="K5" t="s">
        <v>18</v>
      </c>
    </row>
    <row r="6" spans="1:11" x14ac:dyDescent="0.2">
      <c r="A6" t="s">
        <v>1400</v>
      </c>
      <c r="B6" t="s">
        <v>1401</v>
      </c>
      <c r="C6" t="s">
        <v>1402</v>
      </c>
      <c r="D6" t="s">
        <v>15</v>
      </c>
      <c r="E6" t="s">
        <v>15</v>
      </c>
      <c r="F6" t="s">
        <v>15</v>
      </c>
      <c r="G6" t="s">
        <v>16</v>
      </c>
      <c r="H6">
        <v>1</v>
      </c>
      <c r="I6" t="s">
        <v>17</v>
      </c>
      <c r="J6" t="s">
        <v>15</v>
      </c>
      <c r="K6" t="s">
        <v>18</v>
      </c>
    </row>
    <row r="7" spans="1:11" x14ac:dyDescent="0.2">
      <c r="A7" t="s">
        <v>1403</v>
      </c>
      <c r="B7" t="s">
        <v>1404</v>
      </c>
      <c r="C7" t="s">
        <v>1405</v>
      </c>
      <c r="D7" t="s">
        <v>15</v>
      </c>
      <c r="E7" t="s">
        <v>15</v>
      </c>
      <c r="F7" t="s">
        <v>15</v>
      </c>
      <c r="G7" t="s">
        <v>16</v>
      </c>
      <c r="H7">
        <v>1</v>
      </c>
      <c r="I7" t="s">
        <v>17</v>
      </c>
      <c r="J7" t="s">
        <v>15</v>
      </c>
      <c r="K7" t="s">
        <v>18</v>
      </c>
    </row>
    <row r="8" spans="1:11" x14ac:dyDescent="0.2">
      <c r="A8" t="s">
        <v>1406</v>
      </c>
      <c r="B8" t="s">
        <v>1407</v>
      </c>
      <c r="C8" t="s">
        <v>1408</v>
      </c>
      <c r="D8" t="s">
        <v>15</v>
      </c>
      <c r="E8" t="s">
        <v>15</v>
      </c>
      <c r="F8" t="s">
        <v>15</v>
      </c>
      <c r="G8" t="s">
        <v>16</v>
      </c>
      <c r="H8">
        <v>1</v>
      </c>
      <c r="I8" t="s">
        <v>17</v>
      </c>
      <c r="J8" t="s">
        <v>15</v>
      </c>
      <c r="K8" t="s">
        <v>18</v>
      </c>
    </row>
    <row r="9" spans="1:11" x14ac:dyDescent="0.2">
      <c r="A9" t="s">
        <v>1409</v>
      </c>
      <c r="B9" t="s">
        <v>1410</v>
      </c>
      <c r="C9" t="s">
        <v>1411</v>
      </c>
      <c r="D9" t="s">
        <v>15</v>
      </c>
      <c r="E9" t="s">
        <v>15</v>
      </c>
      <c r="F9" t="s">
        <v>15</v>
      </c>
      <c r="G9" t="s">
        <v>16</v>
      </c>
      <c r="H9">
        <v>1</v>
      </c>
      <c r="I9" t="s">
        <v>17</v>
      </c>
      <c r="J9" t="s">
        <v>15</v>
      </c>
      <c r="K9" t="s">
        <v>18</v>
      </c>
    </row>
    <row r="10" spans="1:11" x14ac:dyDescent="0.2">
      <c r="A10" t="s">
        <v>1412</v>
      </c>
      <c r="B10" t="s">
        <v>1413</v>
      </c>
      <c r="C10" t="s">
        <v>1414</v>
      </c>
      <c r="D10" t="s">
        <v>15</v>
      </c>
      <c r="E10" t="s">
        <v>15</v>
      </c>
      <c r="F10" t="s">
        <v>15</v>
      </c>
      <c r="G10" t="s">
        <v>16</v>
      </c>
      <c r="H10">
        <v>1</v>
      </c>
      <c r="I10" t="s">
        <v>17</v>
      </c>
      <c r="J10" t="s">
        <v>15</v>
      </c>
      <c r="K10" t="s">
        <v>18</v>
      </c>
    </row>
    <row r="11" spans="1:11" x14ac:dyDescent="0.2">
      <c r="A11" t="s">
        <v>1415</v>
      </c>
      <c r="B11" t="s">
        <v>1416</v>
      </c>
      <c r="C11" t="s">
        <v>1417</v>
      </c>
      <c r="D11" t="s">
        <v>15</v>
      </c>
      <c r="E11" t="s">
        <v>15</v>
      </c>
      <c r="F11" t="s">
        <v>15</v>
      </c>
      <c r="G11" t="s">
        <v>16</v>
      </c>
      <c r="H11">
        <v>1</v>
      </c>
      <c r="I11" t="s">
        <v>17</v>
      </c>
      <c r="J11" t="s">
        <v>15</v>
      </c>
      <c r="K11" t="s">
        <v>18</v>
      </c>
    </row>
    <row r="12" spans="1:11" x14ac:dyDescent="0.2">
      <c r="A12" t="s">
        <v>1418</v>
      </c>
      <c r="B12" t="s">
        <v>1419</v>
      </c>
      <c r="C12" t="s">
        <v>1420</v>
      </c>
      <c r="D12" t="s">
        <v>15</v>
      </c>
      <c r="E12" t="s">
        <v>15</v>
      </c>
      <c r="F12" t="s">
        <v>15</v>
      </c>
      <c r="G12" t="s">
        <v>16</v>
      </c>
      <c r="H12">
        <v>1</v>
      </c>
      <c r="I12" t="s">
        <v>17</v>
      </c>
      <c r="J12" t="s">
        <v>15</v>
      </c>
      <c r="K12" t="s">
        <v>18</v>
      </c>
    </row>
    <row r="13" spans="1:11" x14ac:dyDescent="0.2">
      <c r="A13" t="s">
        <v>1421</v>
      </c>
      <c r="B13" t="s">
        <v>1422</v>
      </c>
      <c r="C13" t="s">
        <v>1423</v>
      </c>
      <c r="D13" t="s">
        <v>15</v>
      </c>
      <c r="E13" t="s">
        <v>15</v>
      </c>
      <c r="F13" t="s">
        <v>15</v>
      </c>
      <c r="G13" t="s">
        <v>16</v>
      </c>
      <c r="H13">
        <v>1</v>
      </c>
      <c r="I13" t="s">
        <v>17</v>
      </c>
      <c r="J13" t="s">
        <v>15</v>
      </c>
      <c r="K13" t="s">
        <v>18</v>
      </c>
    </row>
    <row r="14" spans="1:11" x14ac:dyDescent="0.2">
      <c r="A14" t="s">
        <v>1424</v>
      </c>
      <c r="B14" t="s">
        <v>1425</v>
      </c>
      <c r="C14" t="s">
        <v>1426</v>
      </c>
      <c r="D14" t="s">
        <v>15</v>
      </c>
      <c r="E14" t="s">
        <v>15</v>
      </c>
      <c r="F14" t="s">
        <v>15</v>
      </c>
      <c r="G14" t="s">
        <v>16</v>
      </c>
      <c r="H14">
        <v>1</v>
      </c>
      <c r="I14" t="s">
        <v>17</v>
      </c>
      <c r="J14" t="s">
        <v>15</v>
      </c>
      <c r="K14" t="s">
        <v>18</v>
      </c>
    </row>
    <row r="15" spans="1:11" x14ac:dyDescent="0.2">
      <c r="A15" t="s">
        <v>1427</v>
      </c>
      <c r="B15" t="s">
        <v>1428</v>
      </c>
      <c r="C15" t="s">
        <v>1429</v>
      </c>
      <c r="D15" t="s">
        <v>15</v>
      </c>
      <c r="E15" t="s">
        <v>15</v>
      </c>
      <c r="F15" t="s">
        <v>15</v>
      </c>
      <c r="G15" t="s">
        <v>16</v>
      </c>
      <c r="H15">
        <v>1</v>
      </c>
      <c r="I15" t="s">
        <v>17</v>
      </c>
      <c r="J15" t="s">
        <v>15</v>
      </c>
      <c r="K15" t="s">
        <v>18</v>
      </c>
    </row>
    <row r="16" spans="1:11" x14ac:dyDescent="0.2">
      <c r="A16" t="s">
        <v>1430</v>
      </c>
      <c r="B16" t="s">
        <v>1431</v>
      </c>
      <c r="C16" t="s">
        <v>1432</v>
      </c>
      <c r="D16" t="s">
        <v>15</v>
      </c>
      <c r="E16" t="s">
        <v>15</v>
      </c>
      <c r="F16" t="s">
        <v>15</v>
      </c>
      <c r="G16" t="s">
        <v>16</v>
      </c>
      <c r="H16">
        <v>1</v>
      </c>
      <c r="I16" t="s">
        <v>17</v>
      </c>
      <c r="J16" t="s">
        <v>15</v>
      </c>
      <c r="K16" t="s">
        <v>18</v>
      </c>
    </row>
    <row r="17" spans="1:11" x14ac:dyDescent="0.2">
      <c r="A17" t="s">
        <v>1433</v>
      </c>
      <c r="B17" t="s">
        <v>1434</v>
      </c>
      <c r="C17" t="s">
        <v>1435</v>
      </c>
      <c r="D17" t="s">
        <v>15</v>
      </c>
      <c r="E17" t="s">
        <v>15</v>
      </c>
      <c r="F17" t="s">
        <v>15</v>
      </c>
      <c r="G17" t="s">
        <v>16</v>
      </c>
      <c r="H17">
        <v>1</v>
      </c>
      <c r="I17" t="s">
        <v>17</v>
      </c>
      <c r="J17" t="s">
        <v>15</v>
      </c>
      <c r="K17" t="s">
        <v>18</v>
      </c>
    </row>
    <row r="18" spans="1:11" x14ac:dyDescent="0.2">
      <c r="A18" t="s">
        <v>1436</v>
      </c>
      <c r="B18" t="s">
        <v>1437</v>
      </c>
      <c r="C18" t="s">
        <v>1438</v>
      </c>
      <c r="D18" t="s">
        <v>15</v>
      </c>
      <c r="E18" t="s">
        <v>15</v>
      </c>
      <c r="F18" t="s">
        <v>15</v>
      </c>
      <c r="G18" t="s">
        <v>16</v>
      </c>
      <c r="H18">
        <v>1</v>
      </c>
      <c r="I18" t="s">
        <v>17</v>
      </c>
      <c r="J18" t="s">
        <v>15</v>
      </c>
      <c r="K18" t="s">
        <v>18</v>
      </c>
    </row>
    <row r="19" spans="1:11" x14ac:dyDescent="0.2">
      <c r="A19" t="s">
        <v>1439</v>
      </c>
      <c r="B19" t="s">
        <v>1440</v>
      </c>
      <c r="C19" t="s">
        <v>1441</v>
      </c>
      <c r="D19" t="s">
        <v>15</v>
      </c>
      <c r="E19" t="s">
        <v>15</v>
      </c>
      <c r="F19" t="s">
        <v>15</v>
      </c>
      <c r="G19" t="s">
        <v>16</v>
      </c>
      <c r="H19">
        <v>1</v>
      </c>
      <c r="I19" t="s">
        <v>17</v>
      </c>
      <c r="J19" t="s">
        <v>15</v>
      </c>
      <c r="K19" t="s">
        <v>18</v>
      </c>
    </row>
    <row r="20" spans="1:11" x14ac:dyDescent="0.2">
      <c r="A20" t="s">
        <v>1442</v>
      </c>
      <c r="B20" t="s">
        <v>1443</v>
      </c>
      <c r="C20" t="s">
        <v>1444</v>
      </c>
      <c r="D20" t="s">
        <v>15</v>
      </c>
      <c r="E20" t="s">
        <v>15</v>
      </c>
      <c r="F20" t="s">
        <v>15</v>
      </c>
      <c r="G20" t="s">
        <v>16</v>
      </c>
      <c r="H20">
        <v>1</v>
      </c>
      <c r="I20" t="s">
        <v>17</v>
      </c>
      <c r="J20" t="s">
        <v>15</v>
      </c>
      <c r="K20" t="s">
        <v>18</v>
      </c>
    </row>
    <row r="21" spans="1:11" x14ac:dyDescent="0.2">
      <c r="A21" t="s">
        <v>1445</v>
      </c>
      <c r="B21" t="s">
        <v>1446</v>
      </c>
      <c r="C21" t="s">
        <v>1447</v>
      </c>
      <c r="D21" t="s">
        <v>15</v>
      </c>
      <c r="E21" t="s">
        <v>15</v>
      </c>
      <c r="F21" t="s">
        <v>15</v>
      </c>
      <c r="G21" t="s">
        <v>16</v>
      </c>
      <c r="H21">
        <v>1</v>
      </c>
      <c r="I21" t="s">
        <v>17</v>
      </c>
      <c r="J21" t="s">
        <v>15</v>
      </c>
      <c r="K21" t="s">
        <v>18</v>
      </c>
    </row>
    <row r="22" spans="1:11" x14ac:dyDescent="0.2">
      <c r="A22" t="s">
        <v>1448</v>
      </c>
      <c r="B22" t="s">
        <v>1449</v>
      </c>
      <c r="C22" t="s">
        <v>1450</v>
      </c>
      <c r="D22" t="s">
        <v>15</v>
      </c>
      <c r="E22" t="s">
        <v>15</v>
      </c>
      <c r="F22" t="s">
        <v>15</v>
      </c>
      <c r="G22" t="s">
        <v>16</v>
      </c>
      <c r="H22">
        <v>1</v>
      </c>
      <c r="I22" t="s">
        <v>17</v>
      </c>
      <c r="J22" t="s">
        <v>15</v>
      </c>
      <c r="K22" t="s">
        <v>18</v>
      </c>
    </row>
    <row r="23" spans="1:11" x14ac:dyDescent="0.2">
      <c r="A23" t="s">
        <v>1451</v>
      </c>
      <c r="B23" t="s">
        <v>1452</v>
      </c>
      <c r="C23" t="s">
        <v>1453</v>
      </c>
      <c r="D23" t="s">
        <v>15</v>
      </c>
      <c r="E23" t="s">
        <v>15</v>
      </c>
      <c r="F23" t="s">
        <v>15</v>
      </c>
      <c r="G23" t="s">
        <v>16</v>
      </c>
      <c r="H23">
        <v>1</v>
      </c>
      <c r="I23" t="s">
        <v>17</v>
      </c>
      <c r="J23" t="s">
        <v>15</v>
      </c>
      <c r="K23" t="s">
        <v>18</v>
      </c>
    </row>
    <row r="24" spans="1:11" x14ac:dyDescent="0.2">
      <c r="A24" t="s">
        <v>1454</v>
      </c>
      <c r="B24" t="s">
        <v>1455</v>
      </c>
      <c r="C24" t="s">
        <v>1456</v>
      </c>
      <c r="D24" t="s">
        <v>15</v>
      </c>
      <c r="E24" t="s">
        <v>15</v>
      </c>
      <c r="F24" t="s">
        <v>15</v>
      </c>
      <c r="G24" t="s">
        <v>16</v>
      </c>
      <c r="H24">
        <v>1</v>
      </c>
      <c r="I24" t="s">
        <v>17</v>
      </c>
      <c r="J24" t="s">
        <v>15</v>
      </c>
      <c r="K24" t="s">
        <v>18</v>
      </c>
    </row>
    <row r="25" spans="1:11" x14ac:dyDescent="0.2">
      <c r="A25" t="s">
        <v>1457</v>
      </c>
      <c r="B25" t="s">
        <v>1458</v>
      </c>
      <c r="C25" t="s">
        <v>1459</v>
      </c>
      <c r="D25" t="s">
        <v>15</v>
      </c>
      <c r="E25" t="s">
        <v>15</v>
      </c>
      <c r="F25" t="s">
        <v>15</v>
      </c>
      <c r="G25" t="s">
        <v>16</v>
      </c>
      <c r="H25">
        <v>1</v>
      </c>
      <c r="I25" t="s">
        <v>17</v>
      </c>
      <c r="J25" t="s">
        <v>15</v>
      </c>
      <c r="K25" t="s">
        <v>18</v>
      </c>
    </row>
    <row r="26" spans="1:11" x14ac:dyDescent="0.2">
      <c r="A26" t="s">
        <v>1460</v>
      </c>
      <c r="B26" t="s">
        <v>1461</v>
      </c>
      <c r="C26" t="s">
        <v>1462</v>
      </c>
      <c r="D26" t="s">
        <v>15</v>
      </c>
      <c r="E26" t="s">
        <v>15</v>
      </c>
      <c r="F26" t="s">
        <v>15</v>
      </c>
      <c r="G26" t="s">
        <v>16</v>
      </c>
      <c r="H26">
        <v>1</v>
      </c>
      <c r="I26" t="s">
        <v>17</v>
      </c>
      <c r="J26" t="s">
        <v>15</v>
      </c>
      <c r="K26" t="s">
        <v>18</v>
      </c>
    </row>
    <row r="27" spans="1:11" x14ac:dyDescent="0.2">
      <c r="A27" t="s">
        <v>1463</v>
      </c>
      <c r="B27" t="s">
        <v>1464</v>
      </c>
      <c r="C27" t="s">
        <v>1465</v>
      </c>
      <c r="D27" t="s">
        <v>15</v>
      </c>
      <c r="E27" t="s">
        <v>15</v>
      </c>
      <c r="F27" t="s">
        <v>15</v>
      </c>
      <c r="G27" t="s">
        <v>16</v>
      </c>
      <c r="H27">
        <v>1</v>
      </c>
      <c r="I27" t="s">
        <v>17</v>
      </c>
      <c r="J27" t="s">
        <v>15</v>
      </c>
      <c r="K27" t="s">
        <v>18</v>
      </c>
    </row>
    <row r="28" spans="1:11" x14ac:dyDescent="0.2">
      <c r="A28" t="s">
        <v>1466</v>
      </c>
      <c r="B28" t="s">
        <v>1467</v>
      </c>
      <c r="C28" t="s">
        <v>1468</v>
      </c>
      <c r="D28" t="s">
        <v>15</v>
      </c>
      <c r="E28" t="s">
        <v>15</v>
      </c>
      <c r="F28" t="s">
        <v>15</v>
      </c>
      <c r="G28" t="s">
        <v>16</v>
      </c>
      <c r="H28">
        <v>1</v>
      </c>
      <c r="I28" t="s">
        <v>17</v>
      </c>
      <c r="J28" t="s">
        <v>15</v>
      </c>
      <c r="K28" t="s">
        <v>18</v>
      </c>
    </row>
    <row r="29" spans="1:11" x14ac:dyDescent="0.2">
      <c r="A29" t="s">
        <v>1469</v>
      </c>
      <c r="B29" t="s">
        <v>1470</v>
      </c>
      <c r="C29" t="s">
        <v>1471</v>
      </c>
      <c r="D29" t="s">
        <v>15</v>
      </c>
      <c r="E29" t="s">
        <v>15</v>
      </c>
      <c r="F29" t="s">
        <v>15</v>
      </c>
      <c r="G29" t="s">
        <v>16</v>
      </c>
      <c r="H29">
        <v>1</v>
      </c>
      <c r="I29" t="s">
        <v>17</v>
      </c>
      <c r="J29" t="s">
        <v>15</v>
      </c>
      <c r="K29" t="s">
        <v>18</v>
      </c>
    </row>
    <row r="30" spans="1:11" x14ac:dyDescent="0.2">
      <c r="A30" t="s">
        <v>1472</v>
      </c>
      <c r="B30" t="s">
        <v>1473</v>
      </c>
      <c r="C30" t="s">
        <v>1474</v>
      </c>
      <c r="D30" t="s">
        <v>15</v>
      </c>
      <c r="E30" t="s">
        <v>15</v>
      </c>
      <c r="F30" t="s">
        <v>15</v>
      </c>
      <c r="G30" t="s">
        <v>16</v>
      </c>
      <c r="H30">
        <v>1</v>
      </c>
      <c r="I30" t="s">
        <v>17</v>
      </c>
      <c r="J30" t="s">
        <v>15</v>
      </c>
      <c r="K30" t="s">
        <v>18</v>
      </c>
    </row>
    <row r="31" spans="1:11" x14ac:dyDescent="0.2">
      <c r="A31" t="s">
        <v>1475</v>
      </c>
      <c r="B31" t="s">
        <v>1476</v>
      </c>
      <c r="C31" t="s">
        <v>1477</v>
      </c>
      <c r="D31" t="s">
        <v>15</v>
      </c>
      <c r="E31" t="s">
        <v>15</v>
      </c>
      <c r="F31" t="s">
        <v>15</v>
      </c>
      <c r="G31" t="s">
        <v>16</v>
      </c>
      <c r="H31">
        <v>1</v>
      </c>
      <c r="I31" t="s">
        <v>17</v>
      </c>
      <c r="J31" t="s">
        <v>15</v>
      </c>
      <c r="K31" t="s">
        <v>18</v>
      </c>
    </row>
    <row r="32" spans="1:11" x14ac:dyDescent="0.2">
      <c r="A32" t="s">
        <v>1478</v>
      </c>
      <c r="B32" t="s">
        <v>1479</v>
      </c>
      <c r="C32" t="s">
        <v>1480</v>
      </c>
      <c r="D32" t="s">
        <v>15</v>
      </c>
      <c r="E32" t="s">
        <v>15</v>
      </c>
      <c r="F32" t="s">
        <v>15</v>
      </c>
      <c r="G32" t="s">
        <v>16</v>
      </c>
      <c r="H32">
        <v>1</v>
      </c>
      <c r="I32" t="s">
        <v>17</v>
      </c>
      <c r="J32" t="s">
        <v>15</v>
      </c>
      <c r="K32" t="s">
        <v>18</v>
      </c>
    </row>
    <row r="33" spans="1:11" x14ac:dyDescent="0.2">
      <c r="A33" t="s">
        <v>1481</v>
      </c>
      <c r="B33" t="s">
        <v>1482</v>
      </c>
      <c r="C33" t="s">
        <v>1483</v>
      </c>
      <c r="D33" t="s">
        <v>15</v>
      </c>
      <c r="E33" t="s">
        <v>15</v>
      </c>
      <c r="F33" t="s">
        <v>15</v>
      </c>
      <c r="G33" t="s">
        <v>16</v>
      </c>
      <c r="H33">
        <v>1</v>
      </c>
      <c r="I33" t="s">
        <v>17</v>
      </c>
      <c r="J33" t="s">
        <v>15</v>
      </c>
      <c r="K33" t="s">
        <v>18</v>
      </c>
    </row>
    <row r="34" spans="1:11" x14ac:dyDescent="0.2">
      <c r="A34" t="s">
        <v>1484</v>
      </c>
      <c r="B34" t="s">
        <v>1485</v>
      </c>
      <c r="C34" t="s">
        <v>1486</v>
      </c>
      <c r="D34" t="s">
        <v>15</v>
      </c>
      <c r="E34" t="s">
        <v>15</v>
      </c>
      <c r="F34" t="s">
        <v>15</v>
      </c>
      <c r="G34" t="s">
        <v>16</v>
      </c>
      <c r="H34">
        <v>1</v>
      </c>
      <c r="I34" t="s">
        <v>17</v>
      </c>
      <c r="J34" t="s">
        <v>15</v>
      </c>
      <c r="K34" t="s">
        <v>18</v>
      </c>
    </row>
    <row r="35" spans="1:11" x14ac:dyDescent="0.2">
      <c r="A35" t="s">
        <v>1487</v>
      </c>
      <c r="B35" t="s">
        <v>1488</v>
      </c>
      <c r="C35" t="s">
        <v>1489</v>
      </c>
      <c r="D35" t="s">
        <v>15</v>
      </c>
      <c r="E35" t="s">
        <v>15</v>
      </c>
      <c r="F35" t="s">
        <v>15</v>
      </c>
      <c r="G35" t="s">
        <v>16</v>
      </c>
      <c r="H35">
        <v>1</v>
      </c>
      <c r="I35" t="s">
        <v>17</v>
      </c>
      <c r="J35" t="s">
        <v>15</v>
      </c>
      <c r="K35" t="s">
        <v>18</v>
      </c>
    </row>
    <row r="36" spans="1:11" x14ac:dyDescent="0.2">
      <c r="A36" t="s">
        <v>1490</v>
      </c>
      <c r="B36" t="s">
        <v>1491</v>
      </c>
      <c r="C36" t="s">
        <v>1492</v>
      </c>
      <c r="D36" t="s">
        <v>15</v>
      </c>
      <c r="E36" t="s">
        <v>15</v>
      </c>
      <c r="F36" t="s">
        <v>15</v>
      </c>
      <c r="G36" t="s">
        <v>16</v>
      </c>
      <c r="H36">
        <v>1</v>
      </c>
      <c r="I36" t="s">
        <v>17</v>
      </c>
      <c r="J36" t="s">
        <v>15</v>
      </c>
      <c r="K36" t="s">
        <v>18</v>
      </c>
    </row>
    <row r="37" spans="1:11" x14ac:dyDescent="0.2">
      <c r="A37" t="s">
        <v>1493</v>
      </c>
      <c r="B37" t="s">
        <v>1494</v>
      </c>
      <c r="C37" t="s">
        <v>1495</v>
      </c>
      <c r="D37" t="s">
        <v>15</v>
      </c>
      <c r="E37" t="s">
        <v>15</v>
      </c>
      <c r="F37" t="s">
        <v>15</v>
      </c>
      <c r="G37" t="s">
        <v>16</v>
      </c>
      <c r="H37">
        <v>1</v>
      </c>
      <c r="I37" t="s">
        <v>17</v>
      </c>
      <c r="J37" t="s">
        <v>15</v>
      </c>
      <c r="K37" t="s">
        <v>18</v>
      </c>
    </row>
    <row r="38" spans="1:11" x14ac:dyDescent="0.2">
      <c r="A38" t="s">
        <v>1496</v>
      </c>
      <c r="B38" t="s">
        <v>1497</v>
      </c>
      <c r="C38" t="s">
        <v>1498</v>
      </c>
      <c r="D38" t="s">
        <v>15</v>
      </c>
      <c r="E38" t="s">
        <v>15</v>
      </c>
      <c r="F38" t="s">
        <v>15</v>
      </c>
      <c r="G38" t="s">
        <v>16</v>
      </c>
      <c r="H38">
        <v>1</v>
      </c>
      <c r="I38" t="s">
        <v>17</v>
      </c>
      <c r="J38" t="s">
        <v>15</v>
      </c>
      <c r="K38" t="s">
        <v>18</v>
      </c>
    </row>
    <row r="39" spans="1:11" x14ac:dyDescent="0.2">
      <c r="A39" t="s">
        <v>1499</v>
      </c>
      <c r="B39" t="s">
        <v>1500</v>
      </c>
      <c r="C39" t="s">
        <v>1501</v>
      </c>
      <c r="D39" t="s">
        <v>15</v>
      </c>
      <c r="E39" t="s">
        <v>15</v>
      </c>
      <c r="F39" t="s">
        <v>15</v>
      </c>
      <c r="G39" t="s">
        <v>16</v>
      </c>
      <c r="H39">
        <v>1</v>
      </c>
      <c r="I39" t="s">
        <v>17</v>
      </c>
      <c r="J39" t="s">
        <v>15</v>
      </c>
      <c r="K39" t="s">
        <v>18</v>
      </c>
    </row>
    <row r="40" spans="1:11" x14ac:dyDescent="0.2">
      <c r="A40" t="s">
        <v>1502</v>
      </c>
      <c r="B40" t="s">
        <v>1503</v>
      </c>
      <c r="C40" t="s">
        <v>1504</v>
      </c>
      <c r="D40" t="s">
        <v>15</v>
      </c>
      <c r="E40" t="s">
        <v>15</v>
      </c>
      <c r="F40" t="s">
        <v>15</v>
      </c>
      <c r="G40" t="s">
        <v>16</v>
      </c>
      <c r="H40">
        <v>1</v>
      </c>
      <c r="I40" t="s">
        <v>17</v>
      </c>
      <c r="J40" t="s">
        <v>15</v>
      </c>
      <c r="K40" t="s">
        <v>18</v>
      </c>
    </row>
    <row r="41" spans="1:11" x14ac:dyDescent="0.2">
      <c r="A41" t="s">
        <v>1505</v>
      </c>
      <c r="B41" t="s">
        <v>1506</v>
      </c>
      <c r="C41" t="s">
        <v>1507</v>
      </c>
      <c r="D41" t="s">
        <v>15</v>
      </c>
      <c r="E41" t="s">
        <v>15</v>
      </c>
      <c r="F41" t="s">
        <v>15</v>
      </c>
      <c r="G41" t="s">
        <v>16</v>
      </c>
      <c r="H41">
        <v>1</v>
      </c>
      <c r="I41" t="s">
        <v>17</v>
      </c>
      <c r="J41" t="s">
        <v>15</v>
      </c>
      <c r="K41" t="s">
        <v>18</v>
      </c>
    </row>
    <row r="42" spans="1:11" x14ac:dyDescent="0.2">
      <c r="A42" t="s">
        <v>1508</v>
      </c>
      <c r="B42" t="s">
        <v>1509</v>
      </c>
      <c r="C42" t="s">
        <v>1510</v>
      </c>
      <c r="D42" t="s">
        <v>15</v>
      </c>
      <c r="E42" t="s">
        <v>15</v>
      </c>
      <c r="F42" t="s">
        <v>15</v>
      </c>
      <c r="G42" t="s">
        <v>16</v>
      </c>
      <c r="H42">
        <v>1</v>
      </c>
      <c r="I42" t="s">
        <v>17</v>
      </c>
      <c r="J42" t="s">
        <v>15</v>
      </c>
      <c r="K42" t="s">
        <v>18</v>
      </c>
    </row>
    <row r="43" spans="1:11" x14ac:dyDescent="0.2">
      <c r="A43" t="s">
        <v>1511</v>
      </c>
      <c r="B43" t="s">
        <v>1512</v>
      </c>
      <c r="C43" t="s">
        <v>1513</v>
      </c>
      <c r="D43" t="s">
        <v>15</v>
      </c>
      <c r="E43" t="s">
        <v>15</v>
      </c>
      <c r="F43" t="s">
        <v>15</v>
      </c>
      <c r="G43" t="s">
        <v>16</v>
      </c>
      <c r="H43">
        <v>1</v>
      </c>
      <c r="I43" t="s">
        <v>17</v>
      </c>
      <c r="J43" t="s">
        <v>15</v>
      </c>
      <c r="K43" t="s">
        <v>18</v>
      </c>
    </row>
    <row r="44" spans="1:11" x14ac:dyDescent="0.2">
      <c r="A44" t="s">
        <v>1514</v>
      </c>
      <c r="B44" t="s">
        <v>1515</v>
      </c>
      <c r="C44" t="s">
        <v>1516</v>
      </c>
      <c r="D44" t="s">
        <v>15</v>
      </c>
      <c r="E44" t="s">
        <v>15</v>
      </c>
      <c r="F44" t="s">
        <v>15</v>
      </c>
      <c r="G44" t="s">
        <v>16</v>
      </c>
      <c r="H44">
        <v>1</v>
      </c>
      <c r="I44" t="s">
        <v>17</v>
      </c>
      <c r="J44" t="s">
        <v>15</v>
      </c>
      <c r="K44" t="s">
        <v>18</v>
      </c>
    </row>
    <row r="45" spans="1:11" x14ac:dyDescent="0.2">
      <c r="A45" t="s">
        <v>1517</v>
      </c>
      <c r="B45" t="s">
        <v>1518</v>
      </c>
      <c r="C45" t="s">
        <v>1519</v>
      </c>
      <c r="D45" t="s">
        <v>15</v>
      </c>
      <c r="E45" t="s">
        <v>15</v>
      </c>
      <c r="F45" t="s">
        <v>15</v>
      </c>
      <c r="G45" t="s">
        <v>16</v>
      </c>
      <c r="H45">
        <v>1</v>
      </c>
      <c r="I45" t="s">
        <v>17</v>
      </c>
      <c r="J45" t="s">
        <v>15</v>
      </c>
      <c r="K45" t="s">
        <v>18</v>
      </c>
    </row>
    <row r="46" spans="1:11" x14ac:dyDescent="0.2">
      <c r="A46" t="s">
        <v>1520</v>
      </c>
      <c r="B46" t="s">
        <v>1521</v>
      </c>
      <c r="C46" t="s">
        <v>1522</v>
      </c>
      <c r="D46" t="s">
        <v>15</v>
      </c>
      <c r="E46" t="s">
        <v>15</v>
      </c>
      <c r="F46" t="s">
        <v>15</v>
      </c>
      <c r="G46" t="s">
        <v>16</v>
      </c>
      <c r="H46">
        <v>1</v>
      </c>
      <c r="I46" t="s">
        <v>17</v>
      </c>
      <c r="J46" t="s">
        <v>15</v>
      </c>
      <c r="K46" t="s">
        <v>18</v>
      </c>
    </row>
    <row r="47" spans="1:11" x14ac:dyDescent="0.2">
      <c r="A47" t="s">
        <v>1523</v>
      </c>
      <c r="B47" t="s">
        <v>1524</v>
      </c>
      <c r="C47" t="s">
        <v>1525</v>
      </c>
      <c r="D47" t="s">
        <v>15</v>
      </c>
      <c r="E47" t="s">
        <v>15</v>
      </c>
      <c r="F47" t="s">
        <v>15</v>
      </c>
      <c r="G47" t="s">
        <v>16</v>
      </c>
      <c r="H47">
        <v>1</v>
      </c>
      <c r="I47" t="s">
        <v>17</v>
      </c>
      <c r="J47" t="s">
        <v>15</v>
      </c>
      <c r="K47" t="s">
        <v>18</v>
      </c>
    </row>
    <row r="48" spans="1:11" x14ac:dyDescent="0.2">
      <c r="A48" t="s">
        <v>1526</v>
      </c>
      <c r="B48" t="s">
        <v>1527</v>
      </c>
      <c r="C48" t="s">
        <v>1528</v>
      </c>
      <c r="D48" t="s">
        <v>15</v>
      </c>
      <c r="E48" t="s">
        <v>15</v>
      </c>
      <c r="F48" t="s">
        <v>15</v>
      </c>
      <c r="G48" t="s">
        <v>16</v>
      </c>
      <c r="H48">
        <v>1</v>
      </c>
      <c r="I48" t="s">
        <v>17</v>
      </c>
      <c r="J48" t="s">
        <v>15</v>
      </c>
      <c r="K48" t="s">
        <v>18</v>
      </c>
    </row>
    <row r="49" spans="1:11" x14ac:dyDescent="0.2">
      <c r="A49" t="s">
        <v>1529</v>
      </c>
      <c r="B49" t="s">
        <v>1530</v>
      </c>
      <c r="C49" t="s">
        <v>1531</v>
      </c>
      <c r="D49" t="s">
        <v>15</v>
      </c>
      <c r="E49" t="s">
        <v>15</v>
      </c>
      <c r="F49" t="s">
        <v>15</v>
      </c>
      <c r="G49" t="s">
        <v>16</v>
      </c>
      <c r="H49">
        <v>1</v>
      </c>
      <c r="I49" t="s">
        <v>17</v>
      </c>
      <c r="J49" t="s">
        <v>15</v>
      </c>
      <c r="K49" t="s">
        <v>18</v>
      </c>
    </row>
    <row r="50" spans="1:11" x14ac:dyDescent="0.2">
      <c r="A50" t="s">
        <v>1532</v>
      </c>
      <c r="B50" t="s">
        <v>1533</v>
      </c>
      <c r="C50" t="s">
        <v>1534</v>
      </c>
      <c r="D50" t="s">
        <v>15</v>
      </c>
      <c r="E50" t="s">
        <v>15</v>
      </c>
      <c r="F50" t="s">
        <v>15</v>
      </c>
      <c r="G50" t="s">
        <v>16</v>
      </c>
      <c r="H50">
        <v>1</v>
      </c>
      <c r="I50" t="s">
        <v>17</v>
      </c>
      <c r="J50" t="s">
        <v>15</v>
      </c>
      <c r="K50" t="s">
        <v>18</v>
      </c>
    </row>
    <row r="51" spans="1:11" x14ac:dyDescent="0.2">
      <c r="A51" t="s">
        <v>1535</v>
      </c>
      <c r="B51" t="s">
        <v>1536</v>
      </c>
      <c r="C51" t="s">
        <v>1537</v>
      </c>
      <c r="D51" t="s">
        <v>15</v>
      </c>
      <c r="E51" t="s">
        <v>15</v>
      </c>
      <c r="F51" t="s">
        <v>15</v>
      </c>
      <c r="G51" t="s">
        <v>16</v>
      </c>
      <c r="H51">
        <v>1</v>
      </c>
      <c r="I51" t="s">
        <v>17</v>
      </c>
      <c r="J51" t="s">
        <v>15</v>
      </c>
      <c r="K51" t="s">
        <v>18</v>
      </c>
    </row>
    <row r="52" spans="1:11" x14ac:dyDescent="0.2">
      <c r="A52" t="s">
        <v>1538</v>
      </c>
      <c r="B52" t="s">
        <v>1539</v>
      </c>
      <c r="C52" t="s">
        <v>1540</v>
      </c>
      <c r="D52" t="s">
        <v>15</v>
      </c>
      <c r="E52" t="s">
        <v>15</v>
      </c>
      <c r="F52" t="s">
        <v>15</v>
      </c>
      <c r="G52" t="s">
        <v>16</v>
      </c>
      <c r="H52">
        <v>1</v>
      </c>
      <c r="I52" t="s">
        <v>17</v>
      </c>
      <c r="J52" t="s">
        <v>15</v>
      </c>
      <c r="K52" t="s">
        <v>18</v>
      </c>
    </row>
    <row r="53" spans="1:11" x14ac:dyDescent="0.2">
      <c r="A53" t="s">
        <v>1541</v>
      </c>
      <c r="B53" t="s">
        <v>1542</v>
      </c>
      <c r="C53" t="s">
        <v>1543</v>
      </c>
      <c r="D53" t="s">
        <v>15</v>
      </c>
      <c r="E53" t="s">
        <v>15</v>
      </c>
      <c r="F53" t="s">
        <v>15</v>
      </c>
      <c r="G53" t="s">
        <v>16</v>
      </c>
      <c r="H53">
        <v>1</v>
      </c>
      <c r="I53" t="s">
        <v>17</v>
      </c>
      <c r="J53" t="s">
        <v>15</v>
      </c>
      <c r="K53" t="s">
        <v>18</v>
      </c>
    </row>
    <row r="54" spans="1:11" x14ac:dyDescent="0.2">
      <c r="A54" t="s">
        <v>1544</v>
      </c>
      <c r="B54" t="s">
        <v>1545</v>
      </c>
      <c r="C54" t="s">
        <v>1546</v>
      </c>
      <c r="D54" t="s">
        <v>15</v>
      </c>
      <c r="E54" t="s">
        <v>15</v>
      </c>
      <c r="F54" t="s">
        <v>15</v>
      </c>
      <c r="G54" t="s">
        <v>16</v>
      </c>
      <c r="H54">
        <v>1</v>
      </c>
      <c r="I54" t="s">
        <v>17</v>
      </c>
      <c r="J54" t="s">
        <v>15</v>
      </c>
      <c r="K54" t="s">
        <v>18</v>
      </c>
    </row>
    <row r="55" spans="1:11" x14ac:dyDescent="0.2">
      <c r="A55" t="s">
        <v>1547</v>
      </c>
      <c r="B55" t="s">
        <v>1548</v>
      </c>
      <c r="C55" t="s">
        <v>1549</v>
      </c>
      <c r="D55" t="s">
        <v>15</v>
      </c>
      <c r="E55" t="s">
        <v>15</v>
      </c>
      <c r="F55" t="s">
        <v>15</v>
      </c>
      <c r="G55" t="s">
        <v>16</v>
      </c>
      <c r="H55">
        <v>1</v>
      </c>
      <c r="I55" t="s">
        <v>17</v>
      </c>
      <c r="J55" t="s">
        <v>15</v>
      </c>
      <c r="K55" t="s">
        <v>18</v>
      </c>
    </row>
    <row r="56" spans="1:11" x14ac:dyDescent="0.2">
      <c r="A56" t="s">
        <v>1550</v>
      </c>
      <c r="B56" t="s">
        <v>1551</v>
      </c>
      <c r="C56" t="s">
        <v>1552</v>
      </c>
      <c r="D56" t="s">
        <v>15</v>
      </c>
      <c r="E56" t="s">
        <v>15</v>
      </c>
      <c r="F56" t="s">
        <v>15</v>
      </c>
      <c r="G56" t="s">
        <v>16</v>
      </c>
      <c r="H56">
        <v>1</v>
      </c>
      <c r="I56" t="s">
        <v>17</v>
      </c>
      <c r="J56" t="s">
        <v>15</v>
      </c>
      <c r="K56" t="s">
        <v>18</v>
      </c>
    </row>
    <row r="57" spans="1:11" x14ac:dyDescent="0.2">
      <c r="A57" t="s">
        <v>1553</v>
      </c>
      <c r="B57" t="s">
        <v>1554</v>
      </c>
      <c r="C57" t="s">
        <v>1555</v>
      </c>
      <c r="D57" t="s">
        <v>15</v>
      </c>
      <c r="E57" t="s">
        <v>15</v>
      </c>
      <c r="F57" t="s">
        <v>15</v>
      </c>
      <c r="G57" t="s">
        <v>16</v>
      </c>
      <c r="H57">
        <v>1</v>
      </c>
      <c r="I57" t="s">
        <v>17</v>
      </c>
      <c r="J57" t="s">
        <v>15</v>
      </c>
      <c r="K57" t="s">
        <v>18</v>
      </c>
    </row>
    <row r="58" spans="1:11" x14ac:dyDescent="0.2">
      <c r="A58" t="s">
        <v>1556</v>
      </c>
      <c r="B58" t="s">
        <v>1557</v>
      </c>
      <c r="C58" t="s">
        <v>1558</v>
      </c>
      <c r="D58" t="s">
        <v>15</v>
      </c>
      <c r="E58" t="s">
        <v>15</v>
      </c>
      <c r="F58" t="s">
        <v>15</v>
      </c>
      <c r="G58" t="s">
        <v>16</v>
      </c>
      <c r="H58">
        <v>1</v>
      </c>
      <c r="I58" t="s">
        <v>17</v>
      </c>
      <c r="J58" t="s">
        <v>15</v>
      </c>
      <c r="K58" t="s">
        <v>18</v>
      </c>
    </row>
    <row r="59" spans="1:11" x14ac:dyDescent="0.2">
      <c r="A59" t="s">
        <v>1559</v>
      </c>
      <c r="B59" t="s">
        <v>1560</v>
      </c>
      <c r="C59" t="s">
        <v>1561</v>
      </c>
      <c r="D59" t="s">
        <v>15</v>
      </c>
      <c r="E59" t="s">
        <v>15</v>
      </c>
      <c r="F59" t="s">
        <v>15</v>
      </c>
      <c r="G59" t="s">
        <v>16</v>
      </c>
      <c r="H59">
        <v>1</v>
      </c>
      <c r="I59" t="s">
        <v>17</v>
      </c>
      <c r="J59" t="s">
        <v>15</v>
      </c>
      <c r="K59" t="s">
        <v>18</v>
      </c>
    </row>
    <row r="60" spans="1:11" x14ac:dyDescent="0.2">
      <c r="A60" t="s">
        <v>1562</v>
      </c>
      <c r="B60" t="s">
        <v>1563</v>
      </c>
      <c r="C60" t="s">
        <v>1564</v>
      </c>
      <c r="D60" t="s">
        <v>15</v>
      </c>
      <c r="E60" t="s">
        <v>15</v>
      </c>
      <c r="F60" t="s">
        <v>15</v>
      </c>
      <c r="G60" t="s">
        <v>16</v>
      </c>
      <c r="H60">
        <v>1</v>
      </c>
      <c r="I60" t="s">
        <v>17</v>
      </c>
      <c r="J60" t="s">
        <v>15</v>
      </c>
      <c r="K60" t="s">
        <v>18</v>
      </c>
    </row>
    <row r="61" spans="1:11" x14ac:dyDescent="0.2">
      <c r="A61" t="s">
        <v>1565</v>
      </c>
      <c r="B61" t="s">
        <v>1566</v>
      </c>
      <c r="C61" t="s">
        <v>1567</v>
      </c>
      <c r="D61" t="s">
        <v>15</v>
      </c>
      <c r="E61" t="s">
        <v>15</v>
      </c>
      <c r="F61" t="s">
        <v>15</v>
      </c>
      <c r="G61" t="s">
        <v>16</v>
      </c>
      <c r="H61">
        <v>1</v>
      </c>
      <c r="I61" t="s">
        <v>17</v>
      </c>
      <c r="J61" t="s">
        <v>15</v>
      </c>
      <c r="K61" t="s">
        <v>18</v>
      </c>
    </row>
    <row r="62" spans="1:11" x14ac:dyDescent="0.2">
      <c r="A62" t="s">
        <v>1568</v>
      </c>
      <c r="B62" t="s">
        <v>1569</v>
      </c>
      <c r="C62" t="s">
        <v>1570</v>
      </c>
      <c r="D62" t="s">
        <v>15</v>
      </c>
      <c r="E62" t="s">
        <v>15</v>
      </c>
      <c r="F62" t="s">
        <v>15</v>
      </c>
      <c r="G62" t="s">
        <v>16</v>
      </c>
      <c r="H62">
        <v>1</v>
      </c>
      <c r="I62" t="s">
        <v>17</v>
      </c>
      <c r="J62" t="s">
        <v>15</v>
      </c>
      <c r="K62" t="s">
        <v>18</v>
      </c>
    </row>
    <row r="63" spans="1:11" x14ac:dyDescent="0.2">
      <c r="A63" t="s">
        <v>1571</v>
      </c>
      <c r="B63" t="s">
        <v>1572</v>
      </c>
      <c r="C63" t="s">
        <v>1573</v>
      </c>
      <c r="D63" t="s">
        <v>15</v>
      </c>
      <c r="E63" t="s">
        <v>15</v>
      </c>
      <c r="F63" t="s">
        <v>15</v>
      </c>
      <c r="G63" t="s">
        <v>16</v>
      </c>
      <c r="H63">
        <v>1</v>
      </c>
      <c r="I63" t="s">
        <v>17</v>
      </c>
      <c r="J63" t="s">
        <v>15</v>
      </c>
      <c r="K63" t="s">
        <v>18</v>
      </c>
    </row>
    <row r="64" spans="1:11" x14ac:dyDescent="0.2">
      <c r="A64" t="s">
        <v>1574</v>
      </c>
      <c r="B64" t="s">
        <v>1575</v>
      </c>
      <c r="C64" t="s">
        <v>1576</v>
      </c>
      <c r="D64" t="s">
        <v>15</v>
      </c>
      <c r="E64" t="s">
        <v>15</v>
      </c>
      <c r="F64" t="s">
        <v>15</v>
      </c>
      <c r="G64" t="s">
        <v>16</v>
      </c>
      <c r="H64">
        <v>1</v>
      </c>
      <c r="I64" t="s">
        <v>17</v>
      </c>
      <c r="J64" t="s">
        <v>15</v>
      </c>
      <c r="K64" t="s">
        <v>18</v>
      </c>
    </row>
    <row r="65" spans="1:11" x14ac:dyDescent="0.2">
      <c r="A65" t="s">
        <v>1577</v>
      </c>
      <c r="B65" t="s">
        <v>1578</v>
      </c>
      <c r="C65" t="s">
        <v>1579</v>
      </c>
      <c r="D65" t="s">
        <v>15</v>
      </c>
      <c r="E65" t="s">
        <v>15</v>
      </c>
      <c r="F65" t="s">
        <v>15</v>
      </c>
      <c r="G65" t="s">
        <v>16</v>
      </c>
      <c r="H65">
        <v>1</v>
      </c>
      <c r="I65" t="s">
        <v>17</v>
      </c>
      <c r="J65" t="s">
        <v>15</v>
      </c>
      <c r="K65" t="s">
        <v>18</v>
      </c>
    </row>
    <row r="66" spans="1:11" x14ac:dyDescent="0.2">
      <c r="A66" t="s">
        <v>1580</v>
      </c>
      <c r="B66" t="s">
        <v>1581</v>
      </c>
      <c r="C66" t="s">
        <v>1582</v>
      </c>
      <c r="D66" t="s">
        <v>15</v>
      </c>
      <c r="E66" t="s">
        <v>15</v>
      </c>
      <c r="F66" t="s">
        <v>15</v>
      </c>
      <c r="G66" t="s">
        <v>16</v>
      </c>
      <c r="H66">
        <v>1</v>
      </c>
      <c r="I66" t="s">
        <v>17</v>
      </c>
      <c r="J66" t="s">
        <v>15</v>
      </c>
      <c r="K66" t="s">
        <v>18</v>
      </c>
    </row>
    <row r="67" spans="1:11" x14ac:dyDescent="0.2">
      <c r="A67" t="s">
        <v>1583</v>
      </c>
      <c r="B67" t="s">
        <v>1584</v>
      </c>
      <c r="C67" t="s">
        <v>1585</v>
      </c>
      <c r="D67" t="s">
        <v>15</v>
      </c>
      <c r="E67" t="s">
        <v>15</v>
      </c>
      <c r="F67" t="s">
        <v>15</v>
      </c>
      <c r="G67" t="s">
        <v>16</v>
      </c>
      <c r="H67">
        <v>1</v>
      </c>
      <c r="I67" t="s">
        <v>17</v>
      </c>
      <c r="J67" t="s">
        <v>15</v>
      </c>
      <c r="K67" t="s">
        <v>18</v>
      </c>
    </row>
    <row r="68" spans="1:11" x14ac:dyDescent="0.2">
      <c r="A68" t="s">
        <v>1586</v>
      </c>
      <c r="B68" t="s">
        <v>1587</v>
      </c>
      <c r="C68" t="s">
        <v>1588</v>
      </c>
      <c r="D68" t="s">
        <v>15</v>
      </c>
      <c r="E68" t="s">
        <v>15</v>
      </c>
      <c r="F68" t="s">
        <v>15</v>
      </c>
      <c r="G68" t="s">
        <v>16</v>
      </c>
      <c r="H68">
        <v>1</v>
      </c>
      <c r="I68" t="s">
        <v>17</v>
      </c>
      <c r="J68" t="s">
        <v>15</v>
      </c>
      <c r="K68" t="s">
        <v>18</v>
      </c>
    </row>
    <row r="69" spans="1:11" x14ac:dyDescent="0.2">
      <c r="A69" t="s">
        <v>1589</v>
      </c>
      <c r="B69" t="s">
        <v>1590</v>
      </c>
      <c r="C69" t="s">
        <v>1591</v>
      </c>
      <c r="D69" t="s">
        <v>15</v>
      </c>
      <c r="E69" t="s">
        <v>15</v>
      </c>
      <c r="F69" t="s">
        <v>15</v>
      </c>
      <c r="G69" t="s">
        <v>16</v>
      </c>
      <c r="H69">
        <v>1</v>
      </c>
      <c r="I69" t="s">
        <v>17</v>
      </c>
      <c r="J69" t="s">
        <v>15</v>
      </c>
      <c r="K69" t="s">
        <v>18</v>
      </c>
    </row>
    <row r="70" spans="1:11" x14ac:dyDescent="0.2">
      <c r="A70" t="s">
        <v>1592</v>
      </c>
      <c r="B70" t="s">
        <v>1593</v>
      </c>
      <c r="C70" t="s">
        <v>1594</v>
      </c>
      <c r="D70" t="s">
        <v>15</v>
      </c>
      <c r="E70" t="s">
        <v>15</v>
      </c>
      <c r="F70" t="s">
        <v>15</v>
      </c>
      <c r="G70" t="s">
        <v>16</v>
      </c>
      <c r="H70">
        <v>1</v>
      </c>
      <c r="I70" t="s">
        <v>17</v>
      </c>
      <c r="J70" t="s">
        <v>15</v>
      </c>
      <c r="K70" t="s">
        <v>18</v>
      </c>
    </row>
    <row r="71" spans="1:11" x14ac:dyDescent="0.2">
      <c r="A71" t="s">
        <v>1595</v>
      </c>
      <c r="B71" t="s">
        <v>1596</v>
      </c>
      <c r="C71" t="s">
        <v>1597</v>
      </c>
      <c r="D71" t="s">
        <v>15</v>
      </c>
      <c r="E71" t="s">
        <v>15</v>
      </c>
      <c r="F71" t="s">
        <v>15</v>
      </c>
      <c r="G71" t="s">
        <v>16</v>
      </c>
      <c r="H71">
        <v>1</v>
      </c>
      <c r="I71" t="s">
        <v>17</v>
      </c>
      <c r="J71" t="s">
        <v>15</v>
      </c>
      <c r="K71" t="s">
        <v>18</v>
      </c>
    </row>
    <row r="72" spans="1:11" x14ac:dyDescent="0.2">
      <c r="A72" t="s">
        <v>1598</v>
      </c>
      <c r="B72" t="s">
        <v>1599</v>
      </c>
      <c r="C72" t="s">
        <v>1600</v>
      </c>
      <c r="D72" t="s">
        <v>15</v>
      </c>
      <c r="E72" t="s">
        <v>15</v>
      </c>
      <c r="F72" t="s">
        <v>15</v>
      </c>
      <c r="G72" t="s">
        <v>16</v>
      </c>
      <c r="H72">
        <v>1</v>
      </c>
      <c r="I72" t="s">
        <v>17</v>
      </c>
      <c r="J72" t="s">
        <v>15</v>
      </c>
      <c r="K72" t="s">
        <v>18</v>
      </c>
    </row>
  </sheetData>
  <pageMargins left="0.7" right="0.7" top="0.75" bottom="0.75" header="0.3" footer="0.3"/>
  <ignoredErrors>
    <ignoredError sqref="A1:K7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7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1601</v>
      </c>
      <c r="B2" t="s">
        <v>1602</v>
      </c>
      <c r="C2" t="s">
        <v>1603</v>
      </c>
      <c r="D2" t="s">
        <v>15</v>
      </c>
      <c r="E2" t="s">
        <v>15</v>
      </c>
      <c r="F2" t="s">
        <v>15</v>
      </c>
      <c r="G2" t="s">
        <v>16</v>
      </c>
      <c r="H2">
        <v>1</v>
      </c>
      <c r="I2" t="s">
        <v>17</v>
      </c>
      <c r="J2" t="s">
        <v>15</v>
      </c>
      <c r="K2" t="s">
        <v>18</v>
      </c>
    </row>
    <row r="3" spans="1:11" x14ac:dyDescent="0.2">
      <c r="A3" t="s">
        <v>1604</v>
      </c>
      <c r="B3" t="s">
        <v>1605</v>
      </c>
      <c r="C3" t="s">
        <v>1606</v>
      </c>
      <c r="D3" t="s">
        <v>15</v>
      </c>
      <c r="E3" t="s">
        <v>15</v>
      </c>
      <c r="F3" t="s">
        <v>15</v>
      </c>
      <c r="G3" t="s">
        <v>16</v>
      </c>
      <c r="H3">
        <v>1</v>
      </c>
      <c r="I3" t="s">
        <v>17</v>
      </c>
      <c r="J3" t="s">
        <v>15</v>
      </c>
      <c r="K3" t="s">
        <v>18</v>
      </c>
    </row>
    <row r="4" spans="1:11" x14ac:dyDescent="0.2">
      <c r="A4" t="s">
        <v>1607</v>
      </c>
      <c r="B4" t="s">
        <v>1608</v>
      </c>
      <c r="C4" t="s">
        <v>1609</v>
      </c>
      <c r="D4" t="s">
        <v>15</v>
      </c>
      <c r="E4" t="s">
        <v>15</v>
      </c>
      <c r="F4" t="s">
        <v>15</v>
      </c>
      <c r="G4" t="s">
        <v>16</v>
      </c>
      <c r="H4">
        <v>1</v>
      </c>
      <c r="I4" t="s">
        <v>17</v>
      </c>
      <c r="J4" t="s">
        <v>15</v>
      </c>
      <c r="K4" t="s">
        <v>18</v>
      </c>
    </row>
    <row r="5" spans="1:11" x14ac:dyDescent="0.2">
      <c r="A5" t="s">
        <v>1610</v>
      </c>
      <c r="B5" t="s">
        <v>1611</v>
      </c>
      <c r="C5" t="s">
        <v>1612</v>
      </c>
      <c r="D5" t="s">
        <v>15</v>
      </c>
      <c r="E5" t="s">
        <v>15</v>
      </c>
      <c r="F5" t="s">
        <v>15</v>
      </c>
      <c r="G5" t="s">
        <v>16</v>
      </c>
      <c r="H5">
        <v>1</v>
      </c>
      <c r="I5" t="s">
        <v>17</v>
      </c>
      <c r="J5" t="s">
        <v>15</v>
      </c>
      <c r="K5" t="s">
        <v>18</v>
      </c>
    </row>
    <row r="6" spans="1:11" x14ac:dyDescent="0.2">
      <c r="A6" t="s">
        <v>1613</v>
      </c>
      <c r="B6" t="s">
        <v>1614</v>
      </c>
      <c r="C6" t="s">
        <v>1615</v>
      </c>
      <c r="D6" t="s">
        <v>15</v>
      </c>
      <c r="E6" t="s">
        <v>15</v>
      </c>
      <c r="F6" t="s">
        <v>15</v>
      </c>
      <c r="G6" t="s">
        <v>16</v>
      </c>
      <c r="H6">
        <v>1</v>
      </c>
      <c r="I6" t="s">
        <v>17</v>
      </c>
      <c r="J6" t="s">
        <v>15</v>
      </c>
      <c r="K6" t="s">
        <v>18</v>
      </c>
    </row>
    <row r="7" spans="1:11" x14ac:dyDescent="0.2">
      <c r="A7" t="s">
        <v>1616</v>
      </c>
      <c r="B7" t="s">
        <v>1617</v>
      </c>
      <c r="C7" t="s">
        <v>1618</v>
      </c>
      <c r="D7" t="s">
        <v>15</v>
      </c>
      <c r="E7" t="s">
        <v>15</v>
      </c>
      <c r="F7" t="s">
        <v>15</v>
      </c>
      <c r="G7" t="s">
        <v>16</v>
      </c>
      <c r="H7">
        <v>1</v>
      </c>
      <c r="I7" t="s">
        <v>17</v>
      </c>
      <c r="J7" t="s">
        <v>15</v>
      </c>
      <c r="K7" t="s">
        <v>18</v>
      </c>
    </row>
    <row r="8" spans="1:11" x14ac:dyDescent="0.2">
      <c r="A8" t="s">
        <v>1619</v>
      </c>
      <c r="B8" t="s">
        <v>1620</v>
      </c>
      <c r="C8" t="s">
        <v>1621</v>
      </c>
      <c r="D8" t="s">
        <v>15</v>
      </c>
      <c r="E8" t="s">
        <v>15</v>
      </c>
      <c r="F8" t="s">
        <v>15</v>
      </c>
      <c r="G8" t="s">
        <v>16</v>
      </c>
      <c r="H8">
        <v>1</v>
      </c>
      <c r="I8" t="s">
        <v>17</v>
      </c>
      <c r="J8" t="s">
        <v>15</v>
      </c>
      <c r="K8" t="s">
        <v>18</v>
      </c>
    </row>
    <row r="9" spans="1:11" x14ac:dyDescent="0.2">
      <c r="A9" t="s">
        <v>1622</v>
      </c>
      <c r="B9" t="s">
        <v>1623</v>
      </c>
      <c r="C9" t="s">
        <v>1624</v>
      </c>
      <c r="D9" t="s">
        <v>15</v>
      </c>
      <c r="E9" t="s">
        <v>15</v>
      </c>
      <c r="F9" t="s">
        <v>15</v>
      </c>
      <c r="G9" t="s">
        <v>16</v>
      </c>
      <c r="H9">
        <v>1</v>
      </c>
      <c r="I9" t="s">
        <v>17</v>
      </c>
      <c r="J9" t="s">
        <v>15</v>
      </c>
      <c r="K9" t="s">
        <v>18</v>
      </c>
    </row>
    <row r="10" spans="1:11" x14ac:dyDescent="0.2">
      <c r="A10" t="s">
        <v>1625</v>
      </c>
      <c r="B10" t="s">
        <v>1626</v>
      </c>
      <c r="C10" t="s">
        <v>1627</v>
      </c>
      <c r="D10" t="s">
        <v>15</v>
      </c>
      <c r="E10" t="s">
        <v>15</v>
      </c>
      <c r="F10" t="s">
        <v>15</v>
      </c>
      <c r="G10" t="s">
        <v>16</v>
      </c>
      <c r="H10">
        <v>1</v>
      </c>
      <c r="I10" t="s">
        <v>17</v>
      </c>
      <c r="J10" t="s">
        <v>15</v>
      </c>
      <c r="K10" t="s">
        <v>18</v>
      </c>
    </row>
    <row r="11" spans="1:11" x14ac:dyDescent="0.2">
      <c r="A11" t="s">
        <v>1628</v>
      </c>
      <c r="B11" t="s">
        <v>1629</v>
      </c>
      <c r="C11" t="s">
        <v>1630</v>
      </c>
      <c r="D11" t="s">
        <v>15</v>
      </c>
      <c r="E11" t="s">
        <v>15</v>
      </c>
      <c r="F11" t="s">
        <v>15</v>
      </c>
      <c r="G11" t="s">
        <v>16</v>
      </c>
      <c r="H11">
        <v>1</v>
      </c>
      <c r="I11" t="s">
        <v>17</v>
      </c>
      <c r="J11" t="s">
        <v>15</v>
      </c>
      <c r="K11" t="s">
        <v>18</v>
      </c>
    </row>
    <row r="12" spans="1:11" x14ac:dyDescent="0.2">
      <c r="A12" t="s">
        <v>1631</v>
      </c>
      <c r="B12" t="s">
        <v>1632</v>
      </c>
      <c r="C12" t="s">
        <v>1633</v>
      </c>
      <c r="D12" t="s">
        <v>15</v>
      </c>
      <c r="E12" t="s">
        <v>15</v>
      </c>
      <c r="F12" t="s">
        <v>15</v>
      </c>
      <c r="G12" t="s">
        <v>16</v>
      </c>
      <c r="H12">
        <v>1</v>
      </c>
      <c r="I12" t="s">
        <v>17</v>
      </c>
      <c r="J12" t="s">
        <v>15</v>
      </c>
      <c r="K12" t="s">
        <v>18</v>
      </c>
    </row>
    <row r="13" spans="1:11" x14ac:dyDescent="0.2">
      <c r="A13" t="s">
        <v>1634</v>
      </c>
      <c r="B13" t="s">
        <v>1635</v>
      </c>
      <c r="C13" t="s">
        <v>1636</v>
      </c>
      <c r="D13" t="s">
        <v>15</v>
      </c>
      <c r="E13" t="s">
        <v>15</v>
      </c>
      <c r="F13" t="s">
        <v>15</v>
      </c>
      <c r="G13" t="s">
        <v>16</v>
      </c>
      <c r="H13">
        <v>1</v>
      </c>
      <c r="I13" t="s">
        <v>17</v>
      </c>
      <c r="J13" t="s">
        <v>15</v>
      </c>
      <c r="K13" t="s">
        <v>18</v>
      </c>
    </row>
    <row r="14" spans="1:11" x14ac:dyDescent="0.2">
      <c r="A14" t="s">
        <v>1637</v>
      </c>
      <c r="B14" t="s">
        <v>1638</v>
      </c>
      <c r="C14" t="s">
        <v>1639</v>
      </c>
      <c r="D14" t="s">
        <v>15</v>
      </c>
      <c r="E14" t="s">
        <v>15</v>
      </c>
      <c r="F14" t="s">
        <v>15</v>
      </c>
      <c r="G14" t="s">
        <v>16</v>
      </c>
      <c r="H14">
        <v>1</v>
      </c>
      <c r="I14" t="s">
        <v>17</v>
      </c>
      <c r="J14" t="s">
        <v>15</v>
      </c>
      <c r="K14" t="s">
        <v>18</v>
      </c>
    </row>
    <row r="15" spans="1:11" x14ac:dyDescent="0.2">
      <c r="A15" t="s">
        <v>1640</v>
      </c>
      <c r="B15" t="s">
        <v>1641</v>
      </c>
      <c r="C15" t="s">
        <v>1642</v>
      </c>
      <c r="D15" t="s">
        <v>15</v>
      </c>
      <c r="E15" t="s">
        <v>15</v>
      </c>
      <c r="F15" t="s">
        <v>15</v>
      </c>
      <c r="G15" t="s">
        <v>16</v>
      </c>
      <c r="H15">
        <v>1</v>
      </c>
      <c r="I15" t="s">
        <v>17</v>
      </c>
      <c r="J15" t="s">
        <v>15</v>
      </c>
      <c r="K15" t="s">
        <v>18</v>
      </c>
    </row>
    <row r="16" spans="1:11" x14ac:dyDescent="0.2">
      <c r="A16" t="s">
        <v>1643</v>
      </c>
      <c r="B16" t="s">
        <v>1644</v>
      </c>
      <c r="C16" t="s">
        <v>1645</v>
      </c>
      <c r="D16" t="s">
        <v>15</v>
      </c>
      <c r="E16" t="s">
        <v>15</v>
      </c>
      <c r="F16" t="s">
        <v>15</v>
      </c>
      <c r="G16" t="s">
        <v>16</v>
      </c>
      <c r="H16">
        <v>1</v>
      </c>
      <c r="I16" t="s">
        <v>17</v>
      </c>
      <c r="J16" t="s">
        <v>15</v>
      </c>
      <c r="K16" t="s">
        <v>18</v>
      </c>
    </row>
    <row r="17" spans="1:11" x14ac:dyDescent="0.2">
      <c r="A17" t="s">
        <v>1646</v>
      </c>
      <c r="B17" t="s">
        <v>1647</v>
      </c>
      <c r="C17" t="s">
        <v>1648</v>
      </c>
      <c r="D17" t="s">
        <v>15</v>
      </c>
      <c r="E17" t="s">
        <v>15</v>
      </c>
      <c r="F17" t="s">
        <v>15</v>
      </c>
      <c r="G17" t="s">
        <v>16</v>
      </c>
      <c r="H17">
        <v>1</v>
      </c>
      <c r="I17" t="s">
        <v>17</v>
      </c>
      <c r="J17" t="s">
        <v>15</v>
      </c>
      <c r="K17" t="s">
        <v>18</v>
      </c>
    </row>
    <row r="18" spans="1:11" x14ac:dyDescent="0.2">
      <c r="A18" t="s">
        <v>1649</v>
      </c>
      <c r="B18" t="s">
        <v>1650</v>
      </c>
      <c r="C18" t="s">
        <v>1651</v>
      </c>
      <c r="D18" t="s">
        <v>15</v>
      </c>
      <c r="E18" t="s">
        <v>15</v>
      </c>
      <c r="F18" t="s">
        <v>15</v>
      </c>
      <c r="G18" t="s">
        <v>16</v>
      </c>
      <c r="H18">
        <v>1</v>
      </c>
      <c r="I18" t="s">
        <v>17</v>
      </c>
      <c r="J18" t="s">
        <v>15</v>
      </c>
      <c r="K18" t="s">
        <v>18</v>
      </c>
    </row>
    <row r="19" spans="1:11" x14ac:dyDescent="0.2">
      <c r="A19" t="s">
        <v>1652</v>
      </c>
      <c r="B19" t="s">
        <v>1653</v>
      </c>
      <c r="C19" t="s">
        <v>1654</v>
      </c>
      <c r="D19" t="s">
        <v>15</v>
      </c>
      <c r="E19" t="s">
        <v>15</v>
      </c>
      <c r="F19" t="s">
        <v>15</v>
      </c>
      <c r="G19" t="s">
        <v>16</v>
      </c>
      <c r="H19">
        <v>1</v>
      </c>
      <c r="I19" t="s">
        <v>17</v>
      </c>
      <c r="J19" t="s">
        <v>15</v>
      </c>
      <c r="K19" t="s">
        <v>18</v>
      </c>
    </row>
    <row r="20" spans="1:11" x14ac:dyDescent="0.2">
      <c r="A20" t="s">
        <v>1655</v>
      </c>
      <c r="B20" t="s">
        <v>1656</v>
      </c>
      <c r="C20" t="s">
        <v>1657</v>
      </c>
      <c r="D20" t="s">
        <v>15</v>
      </c>
      <c r="E20" t="s">
        <v>15</v>
      </c>
      <c r="F20" t="s">
        <v>15</v>
      </c>
      <c r="G20" t="s">
        <v>16</v>
      </c>
      <c r="H20">
        <v>1</v>
      </c>
      <c r="I20" t="s">
        <v>17</v>
      </c>
      <c r="J20" t="s">
        <v>15</v>
      </c>
      <c r="K20" t="s">
        <v>18</v>
      </c>
    </row>
    <row r="21" spans="1:11" x14ac:dyDescent="0.2">
      <c r="A21" t="s">
        <v>1658</v>
      </c>
      <c r="B21" t="s">
        <v>1659</v>
      </c>
      <c r="C21" t="s">
        <v>1660</v>
      </c>
      <c r="D21" t="s">
        <v>15</v>
      </c>
      <c r="E21" t="s">
        <v>15</v>
      </c>
      <c r="F21" t="s">
        <v>15</v>
      </c>
      <c r="G21" t="s">
        <v>16</v>
      </c>
      <c r="H21">
        <v>1</v>
      </c>
      <c r="I21" t="s">
        <v>17</v>
      </c>
      <c r="J21" t="s">
        <v>15</v>
      </c>
      <c r="K21" t="s">
        <v>18</v>
      </c>
    </row>
    <row r="22" spans="1:11" x14ac:dyDescent="0.2">
      <c r="A22" t="s">
        <v>1661</v>
      </c>
      <c r="B22" t="s">
        <v>1662</v>
      </c>
      <c r="C22" t="s">
        <v>1663</v>
      </c>
      <c r="D22" t="s">
        <v>15</v>
      </c>
      <c r="E22" t="s">
        <v>15</v>
      </c>
      <c r="F22" t="s">
        <v>15</v>
      </c>
      <c r="G22" t="s">
        <v>16</v>
      </c>
      <c r="H22">
        <v>1</v>
      </c>
      <c r="I22" t="s">
        <v>17</v>
      </c>
      <c r="J22" t="s">
        <v>15</v>
      </c>
      <c r="K22" t="s">
        <v>18</v>
      </c>
    </row>
    <row r="23" spans="1:11" x14ac:dyDescent="0.2">
      <c r="A23" t="s">
        <v>1664</v>
      </c>
      <c r="B23" t="s">
        <v>1665</v>
      </c>
      <c r="C23" t="s">
        <v>1666</v>
      </c>
      <c r="D23" t="s">
        <v>15</v>
      </c>
      <c r="E23" t="s">
        <v>15</v>
      </c>
      <c r="F23" t="s">
        <v>15</v>
      </c>
      <c r="G23" t="s">
        <v>16</v>
      </c>
      <c r="H23">
        <v>1</v>
      </c>
      <c r="I23" t="s">
        <v>17</v>
      </c>
      <c r="J23" t="s">
        <v>15</v>
      </c>
      <c r="K23" t="s">
        <v>18</v>
      </c>
    </row>
    <row r="24" spans="1:11" x14ac:dyDescent="0.2">
      <c r="A24" t="s">
        <v>1667</v>
      </c>
      <c r="B24" t="s">
        <v>1668</v>
      </c>
      <c r="C24" t="s">
        <v>1669</v>
      </c>
      <c r="D24" t="s">
        <v>15</v>
      </c>
      <c r="E24" t="s">
        <v>15</v>
      </c>
      <c r="F24" t="s">
        <v>15</v>
      </c>
      <c r="G24" t="s">
        <v>16</v>
      </c>
      <c r="H24">
        <v>1</v>
      </c>
      <c r="I24" t="s">
        <v>17</v>
      </c>
      <c r="J24" t="s">
        <v>15</v>
      </c>
      <c r="K24" t="s">
        <v>18</v>
      </c>
    </row>
    <row r="25" spans="1:11" x14ac:dyDescent="0.2">
      <c r="A25" t="s">
        <v>1670</v>
      </c>
      <c r="B25" t="s">
        <v>1671</v>
      </c>
      <c r="C25" t="s">
        <v>1672</v>
      </c>
      <c r="D25" t="s">
        <v>15</v>
      </c>
      <c r="E25" t="s">
        <v>15</v>
      </c>
      <c r="F25" t="s">
        <v>15</v>
      </c>
      <c r="G25" t="s">
        <v>16</v>
      </c>
      <c r="H25">
        <v>1</v>
      </c>
      <c r="I25" t="s">
        <v>17</v>
      </c>
      <c r="J25" t="s">
        <v>15</v>
      </c>
      <c r="K25" t="s">
        <v>18</v>
      </c>
    </row>
    <row r="26" spans="1:11" x14ac:dyDescent="0.2">
      <c r="A26" t="s">
        <v>1673</v>
      </c>
      <c r="B26" t="s">
        <v>1674</v>
      </c>
      <c r="C26" t="s">
        <v>1675</v>
      </c>
      <c r="D26" t="s">
        <v>15</v>
      </c>
      <c r="E26" t="s">
        <v>15</v>
      </c>
      <c r="F26" t="s">
        <v>15</v>
      </c>
      <c r="G26" t="s">
        <v>16</v>
      </c>
      <c r="H26">
        <v>1</v>
      </c>
      <c r="I26" t="s">
        <v>17</v>
      </c>
      <c r="J26" t="s">
        <v>15</v>
      </c>
      <c r="K26" t="s">
        <v>18</v>
      </c>
    </row>
    <row r="27" spans="1:11" x14ac:dyDescent="0.2">
      <c r="A27" t="s">
        <v>1676</v>
      </c>
      <c r="B27" t="s">
        <v>1677</v>
      </c>
      <c r="C27" t="s">
        <v>1678</v>
      </c>
      <c r="D27" t="s">
        <v>15</v>
      </c>
      <c r="E27" t="s">
        <v>15</v>
      </c>
      <c r="F27" t="s">
        <v>15</v>
      </c>
      <c r="G27" t="s">
        <v>16</v>
      </c>
      <c r="H27">
        <v>1</v>
      </c>
      <c r="I27" t="s">
        <v>17</v>
      </c>
      <c r="J27" t="s">
        <v>15</v>
      </c>
      <c r="K27" t="s">
        <v>18</v>
      </c>
    </row>
    <row r="28" spans="1:11" x14ac:dyDescent="0.2">
      <c r="A28" t="s">
        <v>1679</v>
      </c>
      <c r="B28" t="s">
        <v>1680</v>
      </c>
      <c r="C28" t="s">
        <v>1681</v>
      </c>
      <c r="D28" t="s">
        <v>15</v>
      </c>
      <c r="E28" t="s">
        <v>15</v>
      </c>
      <c r="F28" t="s">
        <v>15</v>
      </c>
      <c r="G28" t="s">
        <v>16</v>
      </c>
      <c r="H28">
        <v>1</v>
      </c>
      <c r="I28" t="s">
        <v>17</v>
      </c>
      <c r="J28" t="s">
        <v>15</v>
      </c>
      <c r="K28" t="s">
        <v>18</v>
      </c>
    </row>
    <row r="29" spans="1:11" x14ac:dyDescent="0.2">
      <c r="A29" t="s">
        <v>1682</v>
      </c>
      <c r="B29" t="s">
        <v>1683</v>
      </c>
      <c r="C29" t="s">
        <v>1684</v>
      </c>
      <c r="D29" t="s">
        <v>15</v>
      </c>
      <c r="E29" t="s">
        <v>15</v>
      </c>
      <c r="F29" t="s">
        <v>15</v>
      </c>
      <c r="G29" t="s">
        <v>16</v>
      </c>
      <c r="H29">
        <v>1</v>
      </c>
      <c r="I29" t="s">
        <v>17</v>
      </c>
      <c r="J29" t="s">
        <v>15</v>
      </c>
      <c r="K29" t="s">
        <v>18</v>
      </c>
    </row>
    <row r="30" spans="1:11" x14ac:dyDescent="0.2">
      <c r="A30" t="s">
        <v>1685</v>
      </c>
      <c r="B30" t="s">
        <v>1686</v>
      </c>
      <c r="C30" t="s">
        <v>1687</v>
      </c>
      <c r="D30" t="s">
        <v>15</v>
      </c>
      <c r="E30" t="s">
        <v>15</v>
      </c>
      <c r="F30" t="s">
        <v>15</v>
      </c>
      <c r="G30" t="s">
        <v>16</v>
      </c>
      <c r="H30">
        <v>1</v>
      </c>
      <c r="I30" t="s">
        <v>17</v>
      </c>
      <c r="J30" t="s">
        <v>15</v>
      </c>
      <c r="K30" t="s">
        <v>18</v>
      </c>
    </row>
    <row r="31" spans="1:11" x14ac:dyDescent="0.2">
      <c r="A31" t="s">
        <v>1688</v>
      </c>
      <c r="B31" t="s">
        <v>1689</v>
      </c>
      <c r="C31" t="s">
        <v>1690</v>
      </c>
      <c r="D31" t="s">
        <v>15</v>
      </c>
      <c r="E31" t="s">
        <v>15</v>
      </c>
      <c r="F31" t="s">
        <v>15</v>
      </c>
      <c r="G31" t="s">
        <v>16</v>
      </c>
      <c r="H31">
        <v>1</v>
      </c>
      <c r="I31" t="s">
        <v>17</v>
      </c>
      <c r="J31" t="s">
        <v>15</v>
      </c>
      <c r="K31" t="s">
        <v>18</v>
      </c>
    </row>
    <row r="32" spans="1:11" x14ac:dyDescent="0.2">
      <c r="A32" t="s">
        <v>1691</v>
      </c>
      <c r="B32" t="s">
        <v>1692</v>
      </c>
      <c r="C32" t="s">
        <v>1693</v>
      </c>
      <c r="D32" t="s">
        <v>15</v>
      </c>
      <c r="E32" t="s">
        <v>15</v>
      </c>
      <c r="F32" t="s">
        <v>15</v>
      </c>
      <c r="G32" t="s">
        <v>16</v>
      </c>
      <c r="H32">
        <v>1</v>
      </c>
      <c r="I32" t="s">
        <v>17</v>
      </c>
      <c r="J32" t="s">
        <v>15</v>
      </c>
      <c r="K32" t="s">
        <v>18</v>
      </c>
    </row>
    <row r="33" spans="1:11" x14ac:dyDescent="0.2">
      <c r="A33" t="s">
        <v>1694</v>
      </c>
      <c r="B33" t="s">
        <v>1695</v>
      </c>
      <c r="C33" t="s">
        <v>1696</v>
      </c>
      <c r="D33" t="s">
        <v>15</v>
      </c>
      <c r="E33" t="s">
        <v>15</v>
      </c>
      <c r="F33" t="s">
        <v>15</v>
      </c>
      <c r="G33" t="s">
        <v>16</v>
      </c>
      <c r="H33">
        <v>1</v>
      </c>
      <c r="I33" t="s">
        <v>17</v>
      </c>
      <c r="J33" t="s">
        <v>15</v>
      </c>
      <c r="K33" t="s">
        <v>18</v>
      </c>
    </row>
    <row r="34" spans="1:11" x14ac:dyDescent="0.2">
      <c r="A34" t="s">
        <v>1697</v>
      </c>
      <c r="B34" t="s">
        <v>1698</v>
      </c>
      <c r="C34" t="s">
        <v>1699</v>
      </c>
      <c r="D34" t="s">
        <v>15</v>
      </c>
      <c r="E34" t="s">
        <v>15</v>
      </c>
      <c r="F34" t="s">
        <v>15</v>
      </c>
      <c r="G34" t="s">
        <v>16</v>
      </c>
      <c r="H34">
        <v>1</v>
      </c>
      <c r="I34" t="s">
        <v>17</v>
      </c>
      <c r="J34" t="s">
        <v>15</v>
      </c>
      <c r="K34" t="s">
        <v>18</v>
      </c>
    </row>
    <row r="35" spans="1:11" x14ac:dyDescent="0.2">
      <c r="A35" t="s">
        <v>1700</v>
      </c>
      <c r="B35" t="s">
        <v>1701</v>
      </c>
      <c r="C35" t="s">
        <v>1702</v>
      </c>
      <c r="D35" t="s">
        <v>15</v>
      </c>
      <c r="E35" t="s">
        <v>15</v>
      </c>
      <c r="F35" t="s">
        <v>15</v>
      </c>
      <c r="G35" t="s">
        <v>16</v>
      </c>
      <c r="H35">
        <v>1</v>
      </c>
      <c r="I35" t="s">
        <v>17</v>
      </c>
      <c r="J35" t="s">
        <v>15</v>
      </c>
      <c r="K35" t="s">
        <v>18</v>
      </c>
    </row>
    <row r="36" spans="1:11" x14ac:dyDescent="0.2">
      <c r="A36" t="s">
        <v>1703</v>
      </c>
      <c r="B36" t="s">
        <v>1704</v>
      </c>
      <c r="C36" t="s">
        <v>1705</v>
      </c>
      <c r="D36" t="s">
        <v>15</v>
      </c>
      <c r="E36" t="s">
        <v>15</v>
      </c>
      <c r="F36" t="s">
        <v>15</v>
      </c>
      <c r="G36" t="s">
        <v>16</v>
      </c>
      <c r="H36">
        <v>1</v>
      </c>
      <c r="I36" t="s">
        <v>17</v>
      </c>
      <c r="J36" t="s">
        <v>15</v>
      </c>
      <c r="K36" t="s">
        <v>18</v>
      </c>
    </row>
    <row r="37" spans="1:11" x14ac:dyDescent="0.2">
      <c r="A37" t="s">
        <v>1706</v>
      </c>
      <c r="B37" t="s">
        <v>1707</v>
      </c>
      <c r="C37" t="s">
        <v>1708</v>
      </c>
      <c r="D37" t="s">
        <v>15</v>
      </c>
      <c r="E37" t="s">
        <v>15</v>
      </c>
      <c r="F37" t="s">
        <v>15</v>
      </c>
      <c r="G37" t="s">
        <v>16</v>
      </c>
      <c r="H37">
        <v>1</v>
      </c>
      <c r="I37" t="s">
        <v>17</v>
      </c>
      <c r="J37" t="s">
        <v>15</v>
      </c>
      <c r="K37" t="s">
        <v>18</v>
      </c>
    </row>
    <row r="38" spans="1:11" x14ac:dyDescent="0.2">
      <c r="A38" t="s">
        <v>1709</v>
      </c>
      <c r="B38" t="s">
        <v>1710</v>
      </c>
      <c r="C38" t="s">
        <v>1711</v>
      </c>
      <c r="D38" t="s">
        <v>15</v>
      </c>
      <c r="E38" t="s">
        <v>15</v>
      </c>
      <c r="F38" t="s">
        <v>15</v>
      </c>
      <c r="G38" t="s">
        <v>16</v>
      </c>
      <c r="H38">
        <v>1</v>
      </c>
      <c r="I38" t="s">
        <v>17</v>
      </c>
      <c r="J38" t="s">
        <v>15</v>
      </c>
      <c r="K38" t="s">
        <v>18</v>
      </c>
    </row>
    <row r="39" spans="1:11" x14ac:dyDescent="0.2">
      <c r="A39" t="s">
        <v>1712</v>
      </c>
      <c r="B39" t="s">
        <v>1713</v>
      </c>
      <c r="C39" t="s">
        <v>1714</v>
      </c>
      <c r="D39" t="s">
        <v>15</v>
      </c>
      <c r="E39" t="s">
        <v>15</v>
      </c>
      <c r="F39" t="s">
        <v>15</v>
      </c>
      <c r="G39" t="s">
        <v>16</v>
      </c>
      <c r="H39">
        <v>1</v>
      </c>
      <c r="I39" t="s">
        <v>17</v>
      </c>
      <c r="J39" t="s">
        <v>15</v>
      </c>
      <c r="K39" t="s">
        <v>18</v>
      </c>
    </row>
    <row r="40" spans="1:11" x14ac:dyDescent="0.2">
      <c r="A40" t="s">
        <v>1715</v>
      </c>
      <c r="B40" t="s">
        <v>1716</v>
      </c>
      <c r="C40" t="s">
        <v>1717</v>
      </c>
      <c r="D40" t="s">
        <v>15</v>
      </c>
      <c r="E40" t="s">
        <v>15</v>
      </c>
      <c r="F40" t="s">
        <v>15</v>
      </c>
      <c r="G40" t="s">
        <v>16</v>
      </c>
      <c r="H40">
        <v>1</v>
      </c>
      <c r="I40" t="s">
        <v>17</v>
      </c>
      <c r="J40" t="s">
        <v>15</v>
      </c>
      <c r="K40" t="s">
        <v>18</v>
      </c>
    </row>
    <row r="41" spans="1:11" x14ac:dyDescent="0.2">
      <c r="A41" t="s">
        <v>1718</v>
      </c>
      <c r="B41" t="s">
        <v>1719</v>
      </c>
      <c r="C41" t="s">
        <v>1720</v>
      </c>
      <c r="D41" t="s">
        <v>15</v>
      </c>
      <c r="E41" t="s">
        <v>15</v>
      </c>
      <c r="F41" t="s">
        <v>15</v>
      </c>
      <c r="G41" t="s">
        <v>16</v>
      </c>
      <c r="H41">
        <v>1</v>
      </c>
      <c r="I41" t="s">
        <v>17</v>
      </c>
      <c r="J41" t="s">
        <v>15</v>
      </c>
      <c r="K41" t="s">
        <v>18</v>
      </c>
    </row>
    <row r="42" spans="1:11" x14ac:dyDescent="0.2">
      <c r="A42" t="s">
        <v>1721</v>
      </c>
      <c r="B42" t="s">
        <v>1722</v>
      </c>
      <c r="C42" t="s">
        <v>1723</v>
      </c>
      <c r="D42" t="s">
        <v>15</v>
      </c>
      <c r="E42" t="s">
        <v>15</v>
      </c>
      <c r="F42" t="s">
        <v>15</v>
      </c>
      <c r="G42" t="s">
        <v>16</v>
      </c>
      <c r="H42">
        <v>1</v>
      </c>
      <c r="I42" t="s">
        <v>17</v>
      </c>
      <c r="J42" t="s">
        <v>15</v>
      </c>
      <c r="K42" t="s">
        <v>18</v>
      </c>
    </row>
    <row r="43" spans="1:11" x14ac:dyDescent="0.2">
      <c r="A43" t="s">
        <v>1724</v>
      </c>
      <c r="B43" t="s">
        <v>1725</v>
      </c>
      <c r="C43" t="s">
        <v>1726</v>
      </c>
      <c r="D43" t="s">
        <v>15</v>
      </c>
      <c r="E43" t="s">
        <v>15</v>
      </c>
      <c r="F43" t="s">
        <v>15</v>
      </c>
      <c r="G43" t="s">
        <v>16</v>
      </c>
      <c r="H43">
        <v>1</v>
      </c>
      <c r="I43" t="s">
        <v>17</v>
      </c>
      <c r="J43" t="s">
        <v>15</v>
      </c>
      <c r="K43" t="s">
        <v>18</v>
      </c>
    </row>
    <row r="44" spans="1:11" x14ac:dyDescent="0.2">
      <c r="A44" t="s">
        <v>1727</v>
      </c>
      <c r="B44" t="s">
        <v>1728</v>
      </c>
      <c r="C44" t="s">
        <v>1729</v>
      </c>
      <c r="D44" t="s">
        <v>15</v>
      </c>
      <c r="E44" t="s">
        <v>15</v>
      </c>
      <c r="F44" t="s">
        <v>15</v>
      </c>
      <c r="G44" t="s">
        <v>16</v>
      </c>
      <c r="H44">
        <v>1</v>
      </c>
      <c r="I44" t="s">
        <v>17</v>
      </c>
      <c r="J44" t="s">
        <v>15</v>
      </c>
      <c r="K44" t="s">
        <v>18</v>
      </c>
    </row>
    <row r="45" spans="1:11" x14ac:dyDescent="0.2">
      <c r="A45" t="s">
        <v>1730</v>
      </c>
      <c r="B45" t="s">
        <v>1731</v>
      </c>
      <c r="C45" t="s">
        <v>1732</v>
      </c>
      <c r="D45" t="s">
        <v>15</v>
      </c>
      <c r="E45" t="s">
        <v>15</v>
      </c>
      <c r="F45" t="s">
        <v>15</v>
      </c>
      <c r="G45" t="s">
        <v>16</v>
      </c>
      <c r="H45">
        <v>1</v>
      </c>
      <c r="I45" t="s">
        <v>17</v>
      </c>
      <c r="J45" t="s">
        <v>15</v>
      </c>
      <c r="K45" t="s">
        <v>18</v>
      </c>
    </row>
    <row r="46" spans="1:11" x14ac:dyDescent="0.2">
      <c r="A46" t="s">
        <v>1733</v>
      </c>
      <c r="B46" t="s">
        <v>1734</v>
      </c>
      <c r="C46" t="s">
        <v>1735</v>
      </c>
      <c r="D46" t="s">
        <v>15</v>
      </c>
      <c r="E46" t="s">
        <v>15</v>
      </c>
      <c r="F46" t="s">
        <v>15</v>
      </c>
      <c r="G46" t="s">
        <v>16</v>
      </c>
      <c r="H46">
        <v>1</v>
      </c>
      <c r="I46" t="s">
        <v>17</v>
      </c>
      <c r="J46" t="s">
        <v>15</v>
      </c>
      <c r="K46" t="s">
        <v>18</v>
      </c>
    </row>
    <row r="47" spans="1:11" x14ac:dyDescent="0.2">
      <c r="A47" t="s">
        <v>1736</v>
      </c>
      <c r="B47" t="s">
        <v>1737</v>
      </c>
      <c r="C47" t="s">
        <v>1738</v>
      </c>
      <c r="D47" t="s">
        <v>15</v>
      </c>
      <c r="E47" t="s">
        <v>15</v>
      </c>
      <c r="F47" t="s">
        <v>15</v>
      </c>
      <c r="G47" t="s">
        <v>16</v>
      </c>
      <c r="H47">
        <v>1</v>
      </c>
      <c r="I47" t="s">
        <v>17</v>
      </c>
      <c r="J47" t="s">
        <v>15</v>
      </c>
      <c r="K47" t="s">
        <v>18</v>
      </c>
    </row>
    <row r="48" spans="1:11" x14ac:dyDescent="0.2">
      <c r="A48" t="s">
        <v>1739</v>
      </c>
      <c r="B48" t="s">
        <v>1740</v>
      </c>
      <c r="C48" t="s">
        <v>1741</v>
      </c>
      <c r="D48" t="s">
        <v>15</v>
      </c>
      <c r="E48" t="s">
        <v>15</v>
      </c>
      <c r="F48" t="s">
        <v>15</v>
      </c>
      <c r="G48" t="s">
        <v>16</v>
      </c>
      <c r="H48">
        <v>1</v>
      </c>
      <c r="I48" t="s">
        <v>17</v>
      </c>
      <c r="J48" t="s">
        <v>15</v>
      </c>
      <c r="K48" t="s">
        <v>18</v>
      </c>
    </row>
    <row r="49" spans="1:11" x14ac:dyDescent="0.2">
      <c r="A49" t="s">
        <v>1742</v>
      </c>
      <c r="B49" t="s">
        <v>1743</v>
      </c>
      <c r="C49" t="s">
        <v>1744</v>
      </c>
      <c r="D49" t="s">
        <v>15</v>
      </c>
      <c r="E49" t="s">
        <v>15</v>
      </c>
      <c r="F49" t="s">
        <v>15</v>
      </c>
      <c r="G49" t="s">
        <v>16</v>
      </c>
      <c r="H49">
        <v>1</v>
      </c>
      <c r="I49" t="s">
        <v>17</v>
      </c>
      <c r="J49" t="s">
        <v>15</v>
      </c>
      <c r="K49" t="s">
        <v>18</v>
      </c>
    </row>
    <row r="50" spans="1:11" x14ac:dyDescent="0.2">
      <c r="A50" t="s">
        <v>1745</v>
      </c>
      <c r="B50" t="s">
        <v>1746</v>
      </c>
      <c r="C50" t="s">
        <v>1747</v>
      </c>
      <c r="D50" t="s">
        <v>15</v>
      </c>
      <c r="E50" t="s">
        <v>15</v>
      </c>
      <c r="F50" t="s">
        <v>15</v>
      </c>
      <c r="G50" t="s">
        <v>16</v>
      </c>
      <c r="H50">
        <v>1</v>
      </c>
      <c r="I50" t="s">
        <v>17</v>
      </c>
      <c r="J50" t="s">
        <v>15</v>
      </c>
      <c r="K50" t="s">
        <v>18</v>
      </c>
    </row>
    <row r="51" spans="1:11" x14ac:dyDescent="0.2">
      <c r="A51" t="s">
        <v>1748</v>
      </c>
      <c r="B51" t="s">
        <v>1749</v>
      </c>
      <c r="C51" t="s">
        <v>1750</v>
      </c>
      <c r="D51" t="s">
        <v>15</v>
      </c>
      <c r="E51" t="s">
        <v>15</v>
      </c>
      <c r="F51" t="s">
        <v>15</v>
      </c>
      <c r="G51" t="s">
        <v>16</v>
      </c>
      <c r="H51">
        <v>1</v>
      </c>
      <c r="I51" t="s">
        <v>17</v>
      </c>
      <c r="J51" t="s">
        <v>15</v>
      </c>
      <c r="K51" t="s">
        <v>18</v>
      </c>
    </row>
    <row r="52" spans="1:11" x14ac:dyDescent="0.2">
      <c r="A52" t="s">
        <v>1751</v>
      </c>
      <c r="B52" t="s">
        <v>1752</v>
      </c>
      <c r="C52" t="s">
        <v>1753</v>
      </c>
      <c r="D52" t="s">
        <v>15</v>
      </c>
      <c r="E52" t="s">
        <v>15</v>
      </c>
      <c r="F52" t="s">
        <v>15</v>
      </c>
      <c r="G52" t="s">
        <v>16</v>
      </c>
      <c r="H52">
        <v>1</v>
      </c>
      <c r="I52" t="s">
        <v>17</v>
      </c>
      <c r="J52" t="s">
        <v>15</v>
      </c>
      <c r="K52" t="s">
        <v>18</v>
      </c>
    </row>
    <row r="53" spans="1:11" x14ac:dyDescent="0.2">
      <c r="A53" t="s">
        <v>1754</v>
      </c>
      <c r="B53" t="s">
        <v>1755</v>
      </c>
      <c r="C53" t="s">
        <v>1756</v>
      </c>
      <c r="D53" t="s">
        <v>15</v>
      </c>
      <c r="E53" t="s">
        <v>15</v>
      </c>
      <c r="F53" t="s">
        <v>15</v>
      </c>
      <c r="G53" t="s">
        <v>16</v>
      </c>
      <c r="H53">
        <v>1</v>
      </c>
      <c r="I53" t="s">
        <v>17</v>
      </c>
      <c r="J53" t="s">
        <v>15</v>
      </c>
      <c r="K53" t="s">
        <v>18</v>
      </c>
    </row>
    <row r="54" spans="1:11" x14ac:dyDescent="0.2">
      <c r="A54" t="s">
        <v>1757</v>
      </c>
      <c r="B54" t="s">
        <v>1758</v>
      </c>
      <c r="C54" t="s">
        <v>1759</v>
      </c>
      <c r="D54" t="s">
        <v>15</v>
      </c>
      <c r="E54" t="s">
        <v>15</v>
      </c>
      <c r="F54" t="s">
        <v>15</v>
      </c>
      <c r="G54" t="s">
        <v>16</v>
      </c>
      <c r="H54">
        <v>1</v>
      </c>
      <c r="I54" t="s">
        <v>17</v>
      </c>
      <c r="J54" t="s">
        <v>15</v>
      </c>
      <c r="K54" t="s">
        <v>18</v>
      </c>
    </row>
    <row r="55" spans="1:11" x14ac:dyDescent="0.2">
      <c r="A55" t="s">
        <v>1760</v>
      </c>
      <c r="B55" t="s">
        <v>1761</v>
      </c>
      <c r="C55" t="s">
        <v>1762</v>
      </c>
      <c r="D55" t="s">
        <v>15</v>
      </c>
      <c r="E55" t="s">
        <v>15</v>
      </c>
      <c r="F55" t="s">
        <v>15</v>
      </c>
      <c r="G55" t="s">
        <v>16</v>
      </c>
      <c r="H55">
        <v>1</v>
      </c>
      <c r="I55" t="s">
        <v>17</v>
      </c>
      <c r="J55" t="s">
        <v>15</v>
      </c>
      <c r="K55" t="s">
        <v>18</v>
      </c>
    </row>
    <row r="56" spans="1:11" x14ac:dyDescent="0.2">
      <c r="A56" t="s">
        <v>1763</v>
      </c>
      <c r="B56" t="s">
        <v>1764</v>
      </c>
      <c r="C56" t="s">
        <v>1764</v>
      </c>
      <c r="D56" t="s">
        <v>15</v>
      </c>
      <c r="E56" t="s">
        <v>15</v>
      </c>
      <c r="F56" t="s">
        <v>15</v>
      </c>
      <c r="G56" t="s">
        <v>16</v>
      </c>
      <c r="H56">
        <v>1</v>
      </c>
      <c r="I56" t="s">
        <v>17</v>
      </c>
      <c r="J56" t="s">
        <v>15</v>
      </c>
      <c r="K56" t="s">
        <v>18</v>
      </c>
    </row>
    <row r="57" spans="1:11" x14ac:dyDescent="0.2">
      <c r="A57" t="s">
        <v>1765</v>
      </c>
      <c r="B57" t="s">
        <v>1766</v>
      </c>
      <c r="C57" t="s">
        <v>1615</v>
      </c>
      <c r="D57" t="s">
        <v>15</v>
      </c>
      <c r="E57" t="s">
        <v>15</v>
      </c>
      <c r="F57" t="s">
        <v>15</v>
      </c>
      <c r="G57" t="s">
        <v>16</v>
      </c>
      <c r="H57">
        <v>1</v>
      </c>
      <c r="I57" t="s">
        <v>17</v>
      </c>
      <c r="J57" t="s">
        <v>15</v>
      </c>
      <c r="K57" t="s">
        <v>18</v>
      </c>
    </row>
    <row r="58" spans="1:11" x14ac:dyDescent="0.2">
      <c r="A58" t="s">
        <v>1767</v>
      </c>
      <c r="B58" t="s">
        <v>1768</v>
      </c>
      <c r="C58" t="s">
        <v>1612</v>
      </c>
      <c r="D58" t="s">
        <v>15</v>
      </c>
      <c r="E58" t="s">
        <v>15</v>
      </c>
      <c r="F58" t="s">
        <v>15</v>
      </c>
      <c r="G58" t="s">
        <v>16</v>
      </c>
      <c r="H58">
        <v>1</v>
      </c>
      <c r="I58" t="s">
        <v>17</v>
      </c>
      <c r="J58" t="s">
        <v>15</v>
      </c>
      <c r="K58" t="s">
        <v>18</v>
      </c>
    </row>
    <row r="59" spans="1:11" x14ac:dyDescent="0.2">
      <c r="A59" t="s">
        <v>1769</v>
      </c>
      <c r="B59" t="s">
        <v>1770</v>
      </c>
      <c r="C59" t="s">
        <v>1618</v>
      </c>
      <c r="D59" t="s">
        <v>15</v>
      </c>
      <c r="E59" t="s">
        <v>15</v>
      </c>
      <c r="F59" t="s">
        <v>15</v>
      </c>
      <c r="G59" t="s">
        <v>16</v>
      </c>
      <c r="H59">
        <v>1</v>
      </c>
      <c r="I59" t="s">
        <v>17</v>
      </c>
      <c r="J59" t="s">
        <v>15</v>
      </c>
      <c r="K59" t="s">
        <v>18</v>
      </c>
    </row>
    <row r="60" spans="1:11" x14ac:dyDescent="0.2">
      <c r="A60" t="s">
        <v>1771</v>
      </c>
      <c r="B60" t="s">
        <v>1772</v>
      </c>
      <c r="C60" t="s">
        <v>1627</v>
      </c>
      <c r="D60" t="s">
        <v>15</v>
      </c>
      <c r="E60" t="s">
        <v>15</v>
      </c>
      <c r="F60" t="s">
        <v>15</v>
      </c>
      <c r="G60" t="s">
        <v>16</v>
      </c>
      <c r="H60">
        <v>1</v>
      </c>
      <c r="I60" t="s">
        <v>17</v>
      </c>
      <c r="J60" t="s">
        <v>15</v>
      </c>
      <c r="K60" t="s">
        <v>18</v>
      </c>
    </row>
    <row r="61" spans="1:11" x14ac:dyDescent="0.2">
      <c r="A61" t="s">
        <v>1773</v>
      </c>
      <c r="B61" t="s">
        <v>1774</v>
      </c>
      <c r="C61" t="s">
        <v>1621</v>
      </c>
      <c r="D61" t="s">
        <v>15</v>
      </c>
      <c r="E61" t="s">
        <v>15</v>
      </c>
      <c r="F61" t="s">
        <v>15</v>
      </c>
      <c r="G61" t="s">
        <v>16</v>
      </c>
      <c r="H61">
        <v>1</v>
      </c>
      <c r="I61" t="s">
        <v>17</v>
      </c>
      <c r="J61" t="s">
        <v>15</v>
      </c>
      <c r="K61" t="s">
        <v>18</v>
      </c>
    </row>
    <row r="62" spans="1:11" x14ac:dyDescent="0.2">
      <c r="A62" t="s">
        <v>1775</v>
      </c>
      <c r="B62" t="s">
        <v>1776</v>
      </c>
      <c r="C62" t="s">
        <v>1624</v>
      </c>
      <c r="D62" t="s">
        <v>15</v>
      </c>
      <c r="E62" t="s">
        <v>15</v>
      </c>
      <c r="F62" t="s">
        <v>15</v>
      </c>
      <c r="G62" t="s">
        <v>16</v>
      </c>
      <c r="H62">
        <v>1</v>
      </c>
      <c r="I62" t="s">
        <v>17</v>
      </c>
      <c r="J62" t="s">
        <v>15</v>
      </c>
      <c r="K62" t="s">
        <v>18</v>
      </c>
    </row>
    <row r="63" spans="1:11" x14ac:dyDescent="0.2">
      <c r="A63" t="s">
        <v>1777</v>
      </c>
      <c r="B63" t="s">
        <v>1778</v>
      </c>
      <c r="C63" t="s">
        <v>1630</v>
      </c>
      <c r="D63" t="s">
        <v>15</v>
      </c>
      <c r="E63" t="s">
        <v>15</v>
      </c>
      <c r="F63" t="s">
        <v>15</v>
      </c>
      <c r="G63" t="s">
        <v>16</v>
      </c>
      <c r="H63">
        <v>1</v>
      </c>
      <c r="I63" t="s">
        <v>17</v>
      </c>
      <c r="J63" t="s">
        <v>15</v>
      </c>
      <c r="K63" t="s">
        <v>18</v>
      </c>
    </row>
    <row r="64" spans="1:11" x14ac:dyDescent="0.2">
      <c r="A64" t="s">
        <v>1779</v>
      </c>
      <c r="B64" t="s">
        <v>1780</v>
      </c>
      <c r="C64" t="s">
        <v>1636</v>
      </c>
      <c r="D64" t="s">
        <v>15</v>
      </c>
      <c r="E64" t="s">
        <v>15</v>
      </c>
      <c r="F64" t="s">
        <v>15</v>
      </c>
      <c r="G64" t="s">
        <v>16</v>
      </c>
      <c r="H64">
        <v>1</v>
      </c>
      <c r="I64" t="s">
        <v>17</v>
      </c>
      <c r="J64" t="s">
        <v>15</v>
      </c>
      <c r="K64" t="s">
        <v>18</v>
      </c>
    </row>
    <row r="65" spans="1:11" x14ac:dyDescent="0.2">
      <c r="A65" t="s">
        <v>1781</v>
      </c>
      <c r="B65" t="s">
        <v>1782</v>
      </c>
      <c r="C65" t="s">
        <v>1639</v>
      </c>
      <c r="D65" t="s">
        <v>15</v>
      </c>
      <c r="E65" t="s">
        <v>15</v>
      </c>
      <c r="F65" t="s">
        <v>15</v>
      </c>
      <c r="G65" t="s">
        <v>16</v>
      </c>
      <c r="H65">
        <v>1</v>
      </c>
      <c r="I65" t="s">
        <v>17</v>
      </c>
      <c r="J65" t="s">
        <v>15</v>
      </c>
      <c r="K65" t="s">
        <v>18</v>
      </c>
    </row>
    <row r="66" spans="1:11" x14ac:dyDescent="0.2">
      <c r="A66" t="s">
        <v>1783</v>
      </c>
      <c r="B66" t="s">
        <v>1784</v>
      </c>
      <c r="C66" t="s">
        <v>1633</v>
      </c>
      <c r="D66" t="s">
        <v>15</v>
      </c>
      <c r="E66" t="s">
        <v>15</v>
      </c>
      <c r="F66" t="s">
        <v>15</v>
      </c>
      <c r="G66" t="s">
        <v>16</v>
      </c>
      <c r="H66">
        <v>1</v>
      </c>
      <c r="I66" t="s">
        <v>17</v>
      </c>
      <c r="J66" t="s">
        <v>15</v>
      </c>
      <c r="K66" t="s">
        <v>18</v>
      </c>
    </row>
    <row r="67" spans="1:11" x14ac:dyDescent="0.2">
      <c r="A67" t="s">
        <v>1785</v>
      </c>
      <c r="B67" t="s">
        <v>1786</v>
      </c>
      <c r="C67" t="s">
        <v>1642</v>
      </c>
      <c r="D67" t="s">
        <v>15</v>
      </c>
      <c r="E67" t="s">
        <v>15</v>
      </c>
      <c r="F67" t="s">
        <v>15</v>
      </c>
      <c r="G67" t="s">
        <v>16</v>
      </c>
      <c r="H67">
        <v>1</v>
      </c>
      <c r="I67" t="s">
        <v>17</v>
      </c>
      <c r="J67" t="s">
        <v>15</v>
      </c>
      <c r="K67" t="s">
        <v>18</v>
      </c>
    </row>
    <row r="68" spans="1:11" x14ac:dyDescent="0.2">
      <c r="A68" t="s">
        <v>1787</v>
      </c>
      <c r="B68" t="s">
        <v>1788</v>
      </c>
      <c r="C68" t="s">
        <v>1645</v>
      </c>
      <c r="D68" t="s">
        <v>15</v>
      </c>
      <c r="E68" t="s">
        <v>15</v>
      </c>
      <c r="F68" t="s">
        <v>15</v>
      </c>
      <c r="G68" t="s">
        <v>16</v>
      </c>
      <c r="H68">
        <v>1</v>
      </c>
      <c r="I68" t="s">
        <v>17</v>
      </c>
      <c r="J68" t="s">
        <v>15</v>
      </c>
      <c r="K68" t="s">
        <v>18</v>
      </c>
    </row>
    <row r="69" spans="1:11" x14ac:dyDescent="0.2">
      <c r="A69" t="s">
        <v>1789</v>
      </c>
      <c r="B69" t="s">
        <v>1790</v>
      </c>
      <c r="C69" t="s">
        <v>1648</v>
      </c>
      <c r="D69" t="s">
        <v>15</v>
      </c>
      <c r="E69" t="s">
        <v>15</v>
      </c>
      <c r="F69" t="s">
        <v>15</v>
      </c>
      <c r="G69" t="s">
        <v>16</v>
      </c>
      <c r="H69">
        <v>1</v>
      </c>
      <c r="I69" t="s">
        <v>17</v>
      </c>
      <c r="J69" t="s">
        <v>15</v>
      </c>
      <c r="K69" t="s">
        <v>18</v>
      </c>
    </row>
    <row r="70" spans="1:11" x14ac:dyDescent="0.2">
      <c r="A70" t="s">
        <v>1791</v>
      </c>
      <c r="B70" t="s">
        <v>1792</v>
      </c>
      <c r="C70" t="s">
        <v>1651</v>
      </c>
      <c r="D70" t="s">
        <v>15</v>
      </c>
      <c r="E70" t="s">
        <v>15</v>
      </c>
      <c r="F70" t="s">
        <v>15</v>
      </c>
      <c r="G70" t="s">
        <v>16</v>
      </c>
      <c r="H70">
        <v>1</v>
      </c>
      <c r="I70" t="s">
        <v>17</v>
      </c>
      <c r="J70" t="s">
        <v>15</v>
      </c>
      <c r="K70" t="s">
        <v>18</v>
      </c>
    </row>
    <row r="71" spans="1:11" x14ac:dyDescent="0.2">
      <c r="A71" t="s">
        <v>1793</v>
      </c>
      <c r="B71" t="s">
        <v>1794</v>
      </c>
      <c r="C71" t="s">
        <v>1660</v>
      </c>
      <c r="D71" t="s">
        <v>15</v>
      </c>
      <c r="E71" t="s">
        <v>15</v>
      </c>
      <c r="F71" t="s">
        <v>15</v>
      </c>
      <c r="G71" t="s">
        <v>16</v>
      </c>
      <c r="H71">
        <v>1</v>
      </c>
      <c r="I71" t="s">
        <v>17</v>
      </c>
      <c r="J71" t="s">
        <v>15</v>
      </c>
      <c r="K71" t="s">
        <v>18</v>
      </c>
    </row>
    <row r="72" spans="1:11" x14ac:dyDescent="0.2">
      <c r="A72" t="s">
        <v>1795</v>
      </c>
      <c r="B72" t="s">
        <v>1796</v>
      </c>
      <c r="C72" t="s">
        <v>1657</v>
      </c>
      <c r="D72" t="s">
        <v>15</v>
      </c>
      <c r="E72" t="s">
        <v>15</v>
      </c>
      <c r="F72" t="s">
        <v>15</v>
      </c>
      <c r="G72" t="s">
        <v>16</v>
      </c>
      <c r="H72">
        <v>1</v>
      </c>
      <c r="I72" t="s">
        <v>17</v>
      </c>
      <c r="J72" t="s">
        <v>15</v>
      </c>
      <c r="K72" t="s">
        <v>18</v>
      </c>
    </row>
    <row r="73" spans="1:11" x14ac:dyDescent="0.2">
      <c r="A73" t="s">
        <v>1797</v>
      </c>
      <c r="B73" t="s">
        <v>1798</v>
      </c>
      <c r="C73" t="s">
        <v>1654</v>
      </c>
      <c r="D73" t="s">
        <v>15</v>
      </c>
      <c r="E73" t="s">
        <v>15</v>
      </c>
      <c r="F73" t="s">
        <v>15</v>
      </c>
      <c r="G73" t="s">
        <v>16</v>
      </c>
      <c r="H73">
        <v>1</v>
      </c>
      <c r="I73" t="s">
        <v>17</v>
      </c>
      <c r="J73" t="s">
        <v>15</v>
      </c>
      <c r="K73" t="s">
        <v>18</v>
      </c>
    </row>
    <row r="74" spans="1:11" x14ac:dyDescent="0.2">
      <c r="A74" t="s">
        <v>1799</v>
      </c>
      <c r="B74" t="s">
        <v>1800</v>
      </c>
      <c r="C74" t="s">
        <v>1663</v>
      </c>
      <c r="D74" t="s">
        <v>15</v>
      </c>
      <c r="E74" t="s">
        <v>15</v>
      </c>
      <c r="F74" t="s">
        <v>15</v>
      </c>
      <c r="G74" t="s">
        <v>16</v>
      </c>
      <c r="H74">
        <v>1</v>
      </c>
      <c r="I74" t="s">
        <v>17</v>
      </c>
      <c r="J74" t="s">
        <v>15</v>
      </c>
      <c r="K74" t="s">
        <v>18</v>
      </c>
    </row>
    <row r="75" spans="1:11" x14ac:dyDescent="0.2">
      <c r="A75" t="s">
        <v>1801</v>
      </c>
      <c r="B75" t="s">
        <v>1802</v>
      </c>
      <c r="C75" t="s">
        <v>1666</v>
      </c>
      <c r="D75" t="s">
        <v>15</v>
      </c>
      <c r="E75" t="s">
        <v>15</v>
      </c>
      <c r="F75" t="s">
        <v>15</v>
      </c>
      <c r="G75" t="s">
        <v>16</v>
      </c>
      <c r="H75">
        <v>1</v>
      </c>
      <c r="I75" t="s">
        <v>17</v>
      </c>
      <c r="J75" t="s">
        <v>15</v>
      </c>
      <c r="K75" t="s">
        <v>18</v>
      </c>
    </row>
    <row r="76" spans="1:11" x14ac:dyDescent="0.2">
      <c r="A76" t="s">
        <v>1803</v>
      </c>
      <c r="B76" t="s">
        <v>1804</v>
      </c>
      <c r="C76" t="s">
        <v>1669</v>
      </c>
      <c r="D76" t="s">
        <v>15</v>
      </c>
      <c r="E76" t="s">
        <v>15</v>
      </c>
      <c r="F76" t="s">
        <v>15</v>
      </c>
      <c r="G76" t="s">
        <v>16</v>
      </c>
      <c r="H76">
        <v>1</v>
      </c>
      <c r="I76" t="s">
        <v>17</v>
      </c>
      <c r="J76" t="s">
        <v>15</v>
      </c>
      <c r="K76" t="s">
        <v>18</v>
      </c>
    </row>
    <row r="77" spans="1:11" x14ac:dyDescent="0.2">
      <c r="A77" t="s">
        <v>1805</v>
      </c>
      <c r="B77" t="s">
        <v>1806</v>
      </c>
      <c r="C77" t="s">
        <v>1672</v>
      </c>
      <c r="D77" t="s">
        <v>15</v>
      </c>
      <c r="E77" t="s">
        <v>15</v>
      </c>
      <c r="F77" t="s">
        <v>15</v>
      </c>
      <c r="G77" t="s">
        <v>16</v>
      </c>
      <c r="H77">
        <v>1</v>
      </c>
      <c r="I77" t="s">
        <v>17</v>
      </c>
      <c r="J77" t="s">
        <v>15</v>
      </c>
      <c r="K77" t="s">
        <v>18</v>
      </c>
    </row>
    <row r="78" spans="1:11" x14ac:dyDescent="0.2">
      <c r="A78" t="s">
        <v>1807</v>
      </c>
      <c r="B78" t="s">
        <v>1808</v>
      </c>
      <c r="C78" t="s">
        <v>1675</v>
      </c>
      <c r="D78" t="s">
        <v>15</v>
      </c>
      <c r="E78" t="s">
        <v>15</v>
      </c>
      <c r="F78" t="s">
        <v>15</v>
      </c>
      <c r="G78" t="s">
        <v>16</v>
      </c>
      <c r="H78">
        <v>1</v>
      </c>
      <c r="I78" t="s">
        <v>17</v>
      </c>
      <c r="J78" t="s">
        <v>15</v>
      </c>
      <c r="K78" t="s">
        <v>18</v>
      </c>
    </row>
    <row r="79" spans="1:11" x14ac:dyDescent="0.2">
      <c r="A79" t="s">
        <v>1809</v>
      </c>
      <c r="B79" t="s">
        <v>1810</v>
      </c>
      <c r="C79" t="s">
        <v>1678</v>
      </c>
      <c r="D79" t="s">
        <v>15</v>
      </c>
      <c r="E79" t="s">
        <v>15</v>
      </c>
      <c r="F79" t="s">
        <v>15</v>
      </c>
      <c r="G79" t="s">
        <v>16</v>
      </c>
      <c r="H79">
        <v>1</v>
      </c>
      <c r="I79" t="s">
        <v>17</v>
      </c>
      <c r="J79" t="s">
        <v>15</v>
      </c>
      <c r="K79" t="s">
        <v>18</v>
      </c>
    </row>
    <row r="80" spans="1:11" x14ac:dyDescent="0.2">
      <c r="A80" t="s">
        <v>1811</v>
      </c>
      <c r="B80" t="s">
        <v>1812</v>
      </c>
      <c r="C80" t="s">
        <v>1681</v>
      </c>
      <c r="D80" t="s">
        <v>15</v>
      </c>
      <c r="E80" t="s">
        <v>15</v>
      </c>
      <c r="F80" t="s">
        <v>15</v>
      </c>
      <c r="G80" t="s">
        <v>16</v>
      </c>
      <c r="H80">
        <v>1</v>
      </c>
      <c r="I80" t="s">
        <v>17</v>
      </c>
      <c r="J80" t="s">
        <v>15</v>
      </c>
      <c r="K80" t="s">
        <v>18</v>
      </c>
    </row>
    <row r="81" spans="1:11" x14ac:dyDescent="0.2">
      <c r="A81" t="s">
        <v>1813</v>
      </c>
      <c r="B81" t="s">
        <v>1814</v>
      </c>
      <c r="C81" t="s">
        <v>1687</v>
      </c>
      <c r="D81" t="s">
        <v>15</v>
      </c>
      <c r="E81" t="s">
        <v>15</v>
      </c>
      <c r="F81" t="s">
        <v>15</v>
      </c>
      <c r="G81" t="s">
        <v>16</v>
      </c>
      <c r="H81">
        <v>1</v>
      </c>
      <c r="I81" t="s">
        <v>17</v>
      </c>
      <c r="J81" t="s">
        <v>15</v>
      </c>
      <c r="K81" t="s">
        <v>18</v>
      </c>
    </row>
    <row r="82" spans="1:11" x14ac:dyDescent="0.2">
      <c r="A82" t="s">
        <v>1815</v>
      </c>
      <c r="B82" t="s">
        <v>1816</v>
      </c>
      <c r="C82" t="s">
        <v>1690</v>
      </c>
      <c r="D82" t="s">
        <v>15</v>
      </c>
      <c r="E82" t="s">
        <v>15</v>
      </c>
      <c r="F82" t="s">
        <v>15</v>
      </c>
      <c r="G82" t="s">
        <v>16</v>
      </c>
      <c r="H82">
        <v>1</v>
      </c>
      <c r="I82" t="s">
        <v>17</v>
      </c>
      <c r="J82" t="s">
        <v>15</v>
      </c>
      <c r="K82" t="s">
        <v>18</v>
      </c>
    </row>
    <row r="83" spans="1:11" x14ac:dyDescent="0.2">
      <c r="A83" t="s">
        <v>1817</v>
      </c>
      <c r="B83" t="s">
        <v>1818</v>
      </c>
      <c r="C83" t="s">
        <v>1684</v>
      </c>
      <c r="D83" t="s">
        <v>15</v>
      </c>
      <c r="E83" t="s">
        <v>15</v>
      </c>
      <c r="F83" t="s">
        <v>15</v>
      </c>
      <c r="G83" t="s">
        <v>16</v>
      </c>
      <c r="H83">
        <v>1</v>
      </c>
      <c r="I83" t="s">
        <v>17</v>
      </c>
      <c r="J83" t="s">
        <v>15</v>
      </c>
      <c r="K83" t="s">
        <v>18</v>
      </c>
    </row>
    <row r="84" spans="1:11" x14ac:dyDescent="0.2">
      <c r="A84" t="s">
        <v>1819</v>
      </c>
      <c r="B84" t="s">
        <v>1820</v>
      </c>
      <c r="C84" t="s">
        <v>1693</v>
      </c>
      <c r="D84" t="s">
        <v>15</v>
      </c>
      <c r="E84" t="s">
        <v>15</v>
      </c>
      <c r="F84" t="s">
        <v>15</v>
      </c>
      <c r="G84" t="s">
        <v>16</v>
      </c>
      <c r="H84">
        <v>1</v>
      </c>
      <c r="I84" t="s">
        <v>17</v>
      </c>
      <c r="J84" t="s">
        <v>15</v>
      </c>
      <c r="K84" t="s">
        <v>18</v>
      </c>
    </row>
    <row r="85" spans="1:11" x14ac:dyDescent="0.2">
      <c r="A85" t="s">
        <v>1821</v>
      </c>
      <c r="B85" t="s">
        <v>1822</v>
      </c>
      <c r="C85" t="s">
        <v>1696</v>
      </c>
      <c r="D85" t="s">
        <v>15</v>
      </c>
      <c r="E85" t="s">
        <v>15</v>
      </c>
      <c r="F85" t="s">
        <v>15</v>
      </c>
      <c r="G85" t="s">
        <v>16</v>
      </c>
      <c r="H85">
        <v>1</v>
      </c>
      <c r="I85" t="s">
        <v>17</v>
      </c>
      <c r="J85" t="s">
        <v>15</v>
      </c>
      <c r="K85" t="s">
        <v>18</v>
      </c>
    </row>
    <row r="86" spans="1:11" x14ac:dyDescent="0.2">
      <c r="A86" t="s">
        <v>1823</v>
      </c>
      <c r="B86" t="s">
        <v>1824</v>
      </c>
      <c r="C86" t="s">
        <v>1699</v>
      </c>
      <c r="D86" t="s">
        <v>15</v>
      </c>
      <c r="E86" t="s">
        <v>15</v>
      </c>
      <c r="F86" t="s">
        <v>15</v>
      </c>
      <c r="G86" t="s">
        <v>16</v>
      </c>
      <c r="H86">
        <v>1</v>
      </c>
      <c r="I86" t="s">
        <v>17</v>
      </c>
      <c r="J86" t="s">
        <v>15</v>
      </c>
      <c r="K86" t="s">
        <v>18</v>
      </c>
    </row>
    <row r="87" spans="1:11" x14ac:dyDescent="0.2">
      <c r="A87" t="s">
        <v>1825</v>
      </c>
      <c r="B87" t="s">
        <v>1826</v>
      </c>
      <c r="C87" t="s">
        <v>1702</v>
      </c>
      <c r="D87" t="s">
        <v>15</v>
      </c>
      <c r="E87" t="s">
        <v>15</v>
      </c>
      <c r="F87" t="s">
        <v>15</v>
      </c>
      <c r="G87" t="s">
        <v>16</v>
      </c>
      <c r="H87">
        <v>1</v>
      </c>
      <c r="I87" t="s">
        <v>17</v>
      </c>
      <c r="J87" t="s">
        <v>15</v>
      </c>
      <c r="K87" t="s">
        <v>18</v>
      </c>
    </row>
    <row r="88" spans="1:11" x14ac:dyDescent="0.2">
      <c r="A88" t="s">
        <v>1827</v>
      </c>
      <c r="B88" t="s">
        <v>1828</v>
      </c>
      <c r="C88" t="s">
        <v>1705</v>
      </c>
      <c r="D88" t="s">
        <v>15</v>
      </c>
      <c r="E88" t="s">
        <v>15</v>
      </c>
      <c r="F88" t="s">
        <v>15</v>
      </c>
      <c r="G88" t="s">
        <v>16</v>
      </c>
      <c r="H88">
        <v>1</v>
      </c>
      <c r="I88" t="s">
        <v>17</v>
      </c>
      <c r="J88" t="s">
        <v>15</v>
      </c>
      <c r="K88" t="s">
        <v>18</v>
      </c>
    </row>
    <row r="89" spans="1:11" x14ac:dyDescent="0.2">
      <c r="A89" t="s">
        <v>1829</v>
      </c>
      <c r="B89" t="s">
        <v>1830</v>
      </c>
      <c r="C89" t="s">
        <v>1708</v>
      </c>
      <c r="D89" t="s">
        <v>15</v>
      </c>
      <c r="E89" t="s">
        <v>15</v>
      </c>
      <c r="F89" t="s">
        <v>15</v>
      </c>
      <c r="G89" t="s">
        <v>16</v>
      </c>
      <c r="H89">
        <v>1</v>
      </c>
      <c r="I89" t="s">
        <v>17</v>
      </c>
      <c r="J89" t="s">
        <v>15</v>
      </c>
      <c r="K89" t="s">
        <v>18</v>
      </c>
    </row>
    <row r="90" spans="1:11" x14ac:dyDescent="0.2">
      <c r="A90" t="s">
        <v>1831</v>
      </c>
      <c r="B90" t="s">
        <v>1832</v>
      </c>
      <c r="C90" t="s">
        <v>1711</v>
      </c>
      <c r="D90" t="s">
        <v>15</v>
      </c>
      <c r="E90" t="s">
        <v>15</v>
      </c>
      <c r="F90" t="s">
        <v>15</v>
      </c>
      <c r="G90" t="s">
        <v>16</v>
      </c>
      <c r="H90">
        <v>1</v>
      </c>
      <c r="I90" t="s">
        <v>17</v>
      </c>
      <c r="J90" t="s">
        <v>15</v>
      </c>
      <c r="K90" t="s">
        <v>18</v>
      </c>
    </row>
    <row r="91" spans="1:11" x14ac:dyDescent="0.2">
      <c r="A91" t="s">
        <v>1833</v>
      </c>
      <c r="B91" t="s">
        <v>1834</v>
      </c>
      <c r="C91" t="s">
        <v>1714</v>
      </c>
      <c r="D91" t="s">
        <v>15</v>
      </c>
      <c r="E91" t="s">
        <v>15</v>
      </c>
      <c r="F91" t="s">
        <v>15</v>
      </c>
      <c r="G91" t="s">
        <v>16</v>
      </c>
      <c r="H91">
        <v>1</v>
      </c>
      <c r="I91" t="s">
        <v>17</v>
      </c>
      <c r="J91" t="s">
        <v>15</v>
      </c>
      <c r="K91" t="s">
        <v>18</v>
      </c>
    </row>
    <row r="92" spans="1:11" x14ac:dyDescent="0.2">
      <c r="A92" t="s">
        <v>1835</v>
      </c>
      <c r="B92" t="s">
        <v>1836</v>
      </c>
      <c r="C92" t="s">
        <v>1717</v>
      </c>
      <c r="D92" t="s">
        <v>15</v>
      </c>
      <c r="E92" t="s">
        <v>15</v>
      </c>
      <c r="F92" t="s">
        <v>15</v>
      </c>
      <c r="G92" t="s">
        <v>16</v>
      </c>
      <c r="H92">
        <v>1</v>
      </c>
      <c r="I92" t="s">
        <v>17</v>
      </c>
      <c r="J92" t="s">
        <v>15</v>
      </c>
      <c r="K92" t="s">
        <v>18</v>
      </c>
    </row>
    <row r="93" spans="1:11" x14ac:dyDescent="0.2">
      <c r="A93" t="s">
        <v>1837</v>
      </c>
      <c r="B93" t="s">
        <v>1838</v>
      </c>
      <c r="C93" t="s">
        <v>1720</v>
      </c>
      <c r="D93" t="s">
        <v>15</v>
      </c>
      <c r="E93" t="s">
        <v>15</v>
      </c>
      <c r="F93" t="s">
        <v>15</v>
      </c>
      <c r="G93" t="s">
        <v>16</v>
      </c>
      <c r="H93">
        <v>1</v>
      </c>
      <c r="I93" t="s">
        <v>17</v>
      </c>
      <c r="J93" t="s">
        <v>15</v>
      </c>
      <c r="K93" t="s">
        <v>18</v>
      </c>
    </row>
    <row r="94" spans="1:11" x14ac:dyDescent="0.2">
      <c r="A94" t="s">
        <v>1839</v>
      </c>
      <c r="B94" t="s">
        <v>1840</v>
      </c>
      <c r="C94" t="s">
        <v>1726</v>
      </c>
      <c r="D94" t="s">
        <v>15</v>
      </c>
      <c r="E94" t="s">
        <v>15</v>
      </c>
      <c r="F94" t="s">
        <v>15</v>
      </c>
      <c r="G94" t="s">
        <v>16</v>
      </c>
      <c r="H94">
        <v>1</v>
      </c>
      <c r="I94" t="s">
        <v>17</v>
      </c>
      <c r="J94" t="s">
        <v>15</v>
      </c>
      <c r="K94" t="s">
        <v>18</v>
      </c>
    </row>
    <row r="95" spans="1:11" x14ac:dyDescent="0.2">
      <c r="A95" t="s">
        <v>1841</v>
      </c>
      <c r="B95" t="s">
        <v>1842</v>
      </c>
      <c r="C95" t="s">
        <v>1723</v>
      </c>
      <c r="D95" t="s">
        <v>15</v>
      </c>
      <c r="E95" t="s">
        <v>15</v>
      </c>
      <c r="F95" t="s">
        <v>15</v>
      </c>
      <c r="G95" t="s">
        <v>16</v>
      </c>
      <c r="H95">
        <v>1</v>
      </c>
      <c r="I95" t="s">
        <v>17</v>
      </c>
      <c r="J95" t="s">
        <v>15</v>
      </c>
      <c r="K95" t="s">
        <v>18</v>
      </c>
    </row>
    <row r="96" spans="1:11" x14ac:dyDescent="0.2">
      <c r="A96" t="s">
        <v>1843</v>
      </c>
      <c r="B96" t="s">
        <v>1844</v>
      </c>
      <c r="C96" t="s">
        <v>1729</v>
      </c>
      <c r="D96" t="s">
        <v>15</v>
      </c>
      <c r="E96" t="s">
        <v>15</v>
      </c>
      <c r="F96" t="s">
        <v>15</v>
      </c>
      <c r="G96" t="s">
        <v>16</v>
      </c>
      <c r="H96">
        <v>1</v>
      </c>
      <c r="I96" t="s">
        <v>17</v>
      </c>
      <c r="J96" t="s">
        <v>15</v>
      </c>
      <c r="K96" t="s">
        <v>18</v>
      </c>
    </row>
    <row r="97" spans="1:11" x14ac:dyDescent="0.2">
      <c r="A97" t="s">
        <v>1845</v>
      </c>
      <c r="B97" t="s">
        <v>1846</v>
      </c>
      <c r="C97" t="s">
        <v>1732</v>
      </c>
      <c r="D97" t="s">
        <v>15</v>
      </c>
      <c r="E97" t="s">
        <v>15</v>
      </c>
      <c r="F97" t="s">
        <v>15</v>
      </c>
      <c r="G97" t="s">
        <v>16</v>
      </c>
      <c r="H97">
        <v>1</v>
      </c>
      <c r="I97" t="s">
        <v>17</v>
      </c>
      <c r="J97" t="s">
        <v>15</v>
      </c>
      <c r="K97" t="s">
        <v>18</v>
      </c>
    </row>
    <row r="98" spans="1:11" x14ac:dyDescent="0.2">
      <c r="A98" t="s">
        <v>1847</v>
      </c>
      <c r="B98" t="s">
        <v>1848</v>
      </c>
      <c r="C98" t="s">
        <v>1735</v>
      </c>
      <c r="D98" t="s">
        <v>15</v>
      </c>
      <c r="E98" t="s">
        <v>15</v>
      </c>
      <c r="F98" t="s">
        <v>15</v>
      </c>
      <c r="G98" t="s">
        <v>16</v>
      </c>
      <c r="H98">
        <v>1</v>
      </c>
      <c r="I98" t="s">
        <v>17</v>
      </c>
      <c r="J98" t="s">
        <v>15</v>
      </c>
      <c r="K98" t="s">
        <v>18</v>
      </c>
    </row>
    <row r="99" spans="1:11" x14ac:dyDescent="0.2">
      <c r="A99" t="s">
        <v>1849</v>
      </c>
      <c r="B99" t="s">
        <v>1850</v>
      </c>
      <c r="C99" t="s">
        <v>1738</v>
      </c>
      <c r="D99" t="s">
        <v>15</v>
      </c>
      <c r="E99" t="s">
        <v>15</v>
      </c>
      <c r="F99" t="s">
        <v>15</v>
      </c>
      <c r="G99" t="s">
        <v>16</v>
      </c>
      <c r="H99">
        <v>1</v>
      </c>
      <c r="I99" t="s">
        <v>17</v>
      </c>
      <c r="J99" t="s">
        <v>15</v>
      </c>
      <c r="K99" t="s">
        <v>18</v>
      </c>
    </row>
    <row r="100" spans="1:11" x14ac:dyDescent="0.2">
      <c r="A100" t="s">
        <v>1851</v>
      </c>
      <c r="B100" t="s">
        <v>1852</v>
      </c>
      <c r="C100" t="s">
        <v>1744</v>
      </c>
      <c r="D100" t="s">
        <v>15</v>
      </c>
      <c r="E100" t="s">
        <v>15</v>
      </c>
      <c r="F100" t="s">
        <v>15</v>
      </c>
      <c r="G100" t="s">
        <v>16</v>
      </c>
      <c r="H100">
        <v>1</v>
      </c>
      <c r="I100" t="s">
        <v>17</v>
      </c>
      <c r="J100" t="s">
        <v>15</v>
      </c>
      <c r="K100" t="s">
        <v>18</v>
      </c>
    </row>
    <row r="101" spans="1:11" x14ac:dyDescent="0.2">
      <c r="A101" t="s">
        <v>1853</v>
      </c>
      <c r="B101" t="s">
        <v>1854</v>
      </c>
      <c r="C101" t="s">
        <v>1747</v>
      </c>
      <c r="D101" t="s">
        <v>15</v>
      </c>
      <c r="E101" t="s">
        <v>15</v>
      </c>
      <c r="F101" t="s">
        <v>15</v>
      </c>
      <c r="G101" t="s">
        <v>16</v>
      </c>
      <c r="H101">
        <v>1</v>
      </c>
      <c r="I101" t="s">
        <v>17</v>
      </c>
      <c r="J101" t="s">
        <v>15</v>
      </c>
      <c r="K101" t="s">
        <v>18</v>
      </c>
    </row>
    <row r="102" spans="1:11" x14ac:dyDescent="0.2">
      <c r="A102" t="s">
        <v>1855</v>
      </c>
      <c r="B102" t="s">
        <v>1856</v>
      </c>
      <c r="C102" t="s">
        <v>1741</v>
      </c>
      <c r="D102" t="s">
        <v>15</v>
      </c>
      <c r="E102" t="s">
        <v>15</v>
      </c>
      <c r="F102" t="s">
        <v>15</v>
      </c>
      <c r="G102" t="s">
        <v>16</v>
      </c>
      <c r="H102">
        <v>1</v>
      </c>
      <c r="I102" t="s">
        <v>17</v>
      </c>
      <c r="J102" t="s">
        <v>15</v>
      </c>
      <c r="K102" t="s">
        <v>18</v>
      </c>
    </row>
    <row r="103" spans="1:11" x14ac:dyDescent="0.2">
      <c r="A103" t="s">
        <v>1857</v>
      </c>
      <c r="B103" t="s">
        <v>1858</v>
      </c>
      <c r="C103" t="s">
        <v>1750</v>
      </c>
      <c r="D103" t="s">
        <v>15</v>
      </c>
      <c r="E103" t="s">
        <v>15</v>
      </c>
      <c r="F103" t="s">
        <v>15</v>
      </c>
      <c r="G103" t="s">
        <v>16</v>
      </c>
      <c r="H103">
        <v>1</v>
      </c>
      <c r="I103" t="s">
        <v>17</v>
      </c>
      <c r="J103" t="s">
        <v>15</v>
      </c>
      <c r="K103" t="s">
        <v>18</v>
      </c>
    </row>
    <row r="104" spans="1:11" x14ac:dyDescent="0.2">
      <c r="A104" t="s">
        <v>1859</v>
      </c>
      <c r="B104" t="s">
        <v>1860</v>
      </c>
      <c r="C104" t="s">
        <v>1753</v>
      </c>
      <c r="D104" t="s">
        <v>15</v>
      </c>
      <c r="E104" t="s">
        <v>15</v>
      </c>
      <c r="F104" t="s">
        <v>15</v>
      </c>
      <c r="G104" t="s">
        <v>16</v>
      </c>
      <c r="H104">
        <v>1</v>
      </c>
      <c r="I104" t="s">
        <v>17</v>
      </c>
      <c r="J104" t="s">
        <v>15</v>
      </c>
      <c r="K104" t="s">
        <v>18</v>
      </c>
    </row>
    <row r="105" spans="1:11" x14ac:dyDescent="0.2">
      <c r="A105" t="s">
        <v>1861</v>
      </c>
      <c r="B105" t="s">
        <v>1862</v>
      </c>
      <c r="C105" t="s">
        <v>1759</v>
      </c>
      <c r="D105" t="s">
        <v>15</v>
      </c>
      <c r="E105" t="s">
        <v>15</v>
      </c>
      <c r="F105" t="s">
        <v>15</v>
      </c>
      <c r="G105" t="s">
        <v>16</v>
      </c>
      <c r="H105">
        <v>1</v>
      </c>
      <c r="I105" t="s">
        <v>17</v>
      </c>
      <c r="J105" t="s">
        <v>15</v>
      </c>
      <c r="K105" t="s">
        <v>18</v>
      </c>
    </row>
    <row r="106" spans="1:11" x14ac:dyDescent="0.2">
      <c r="A106" t="s">
        <v>1863</v>
      </c>
      <c r="B106" t="s">
        <v>1864</v>
      </c>
      <c r="C106" t="s">
        <v>1762</v>
      </c>
      <c r="D106" t="s">
        <v>15</v>
      </c>
      <c r="E106" t="s">
        <v>15</v>
      </c>
      <c r="F106" t="s">
        <v>15</v>
      </c>
      <c r="G106" t="s">
        <v>16</v>
      </c>
      <c r="H106">
        <v>1</v>
      </c>
      <c r="I106" t="s">
        <v>17</v>
      </c>
      <c r="J106" t="s">
        <v>15</v>
      </c>
      <c r="K106" t="s">
        <v>18</v>
      </c>
    </row>
    <row r="107" spans="1:11" x14ac:dyDescent="0.2">
      <c r="A107" t="s">
        <v>1865</v>
      </c>
      <c r="B107" t="s">
        <v>1866</v>
      </c>
      <c r="C107" t="s">
        <v>1756</v>
      </c>
      <c r="D107" t="s">
        <v>15</v>
      </c>
      <c r="E107" t="s">
        <v>15</v>
      </c>
      <c r="F107" t="s">
        <v>15</v>
      </c>
      <c r="G107" t="s">
        <v>16</v>
      </c>
      <c r="H107">
        <v>1</v>
      </c>
      <c r="I107" t="s">
        <v>17</v>
      </c>
      <c r="J107" t="s">
        <v>15</v>
      </c>
      <c r="K107" t="s">
        <v>18</v>
      </c>
    </row>
    <row r="108" spans="1:11" x14ac:dyDescent="0.2">
      <c r="A108" t="s">
        <v>1867</v>
      </c>
      <c r="B108" t="s">
        <v>1868</v>
      </c>
      <c r="C108" t="s">
        <v>1869</v>
      </c>
      <c r="D108" t="s">
        <v>15</v>
      </c>
      <c r="E108" t="s">
        <v>15</v>
      </c>
      <c r="F108" t="s">
        <v>15</v>
      </c>
      <c r="G108" t="s">
        <v>16</v>
      </c>
      <c r="H108">
        <v>1</v>
      </c>
      <c r="I108" t="s">
        <v>17</v>
      </c>
      <c r="J108" t="s">
        <v>15</v>
      </c>
      <c r="K108" t="s">
        <v>18</v>
      </c>
    </row>
    <row r="109" spans="1:11" x14ac:dyDescent="0.2">
      <c r="A109" t="s">
        <v>1870</v>
      </c>
      <c r="B109" t="s">
        <v>1871</v>
      </c>
      <c r="C109" t="s">
        <v>1872</v>
      </c>
      <c r="D109" t="s">
        <v>15</v>
      </c>
      <c r="E109" t="s">
        <v>15</v>
      </c>
      <c r="F109" t="s">
        <v>15</v>
      </c>
      <c r="G109" t="s">
        <v>16</v>
      </c>
      <c r="H109">
        <v>1</v>
      </c>
      <c r="I109" t="s">
        <v>17</v>
      </c>
      <c r="J109" t="s">
        <v>15</v>
      </c>
      <c r="K109" t="s">
        <v>18</v>
      </c>
    </row>
    <row r="110" spans="1:11" x14ac:dyDescent="0.2">
      <c r="A110" t="s">
        <v>1873</v>
      </c>
      <c r="B110" t="s">
        <v>1874</v>
      </c>
      <c r="C110" t="s">
        <v>1875</v>
      </c>
      <c r="D110" t="s">
        <v>15</v>
      </c>
      <c r="E110" t="s">
        <v>15</v>
      </c>
      <c r="F110" t="s">
        <v>15</v>
      </c>
      <c r="G110" t="s">
        <v>16</v>
      </c>
      <c r="H110">
        <v>1</v>
      </c>
      <c r="I110" t="s">
        <v>17</v>
      </c>
      <c r="J110" t="s">
        <v>15</v>
      </c>
      <c r="K110" t="s">
        <v>18</v>
      </c>
    </row>
    <row r="111" spans="1:11" x14ac:dyDescent="0.2">
      <c r="A111" t="s">
        <v>1876</v>
      </c>
      <c r="B111" t="s">
        <v>1877</v>
      </c>
      <c r="C111" t="s">
        <v>1878</v>
      </c>
      <c r="D111" t="s">
        <v>15</v>
      </c>
      <c r="E111" t="s">
        <v>15</v>
      </c>
      <c r="F111" t="s">
        <v>15</v>
      </c>
      <c r="G111" t="s">
        <v>16</v>
      </c>
      <c r="H111">
        <v>1</v>
      </c>
      <c r="I111" t="s">
        <v>17</v>
      </c>
      <c r="J111" t="s">
        <v>15</v>
      </c>
      <c r="K111" t="s">
        <v>18</v>
      </c>
    </row>
    <row r="112" spans="1:11" x14ac:dyDescent="0.2">
      <c r="A112" t="s">
        <v>1879</v>
      </c>
      <c r="B112" t="s">
        <v>1880</v>
      </c>
      <c r="C112" t="s">
        <v>1881</v>
      </c>
      <c r="D112" t="s">
        <v>15</v>
      </c>
      <c r="E112" t="s">
        <v>15</v>
      </c>
      <c r="F112" t="s">
        <v>15</v>
      </c>
      <c r="G112" t="s">
        <v>16</v>
      </c>
      <c r="H112">
        <v>1</v>
      </c>
      <c r="I112" t="s">
        <v>17</v>
      </c>
      <c r="J112" t="s">
        <v>15</v>
      </c>
      <c r="K112" t="s">
        <v>18</v>
      </c>
    </row>
    <row r="113" spans="1:11" x14ac:dyDescent="0.2">
      <c r="A113" t="s">
        <v>1882</v>
      </c>
      <c r="B113" t="s">
        <v>1883</v>
      </c>
      <c r="C113" t="s">
        <v>1884</v>
      </c>
      <c r="D113" t="s">
        <v>15</v>
      </c>
      <c r="E113" t="s">
        <v>15</v>
      </c>
      <c r="F113" t="s">
        <v>15</v>
      </c>
      <c r="G113" t="s">
        <v>16</v>
      </c>
      <c r="H113">
        <v>1</v>
      </c>
      <c r="I113" t="s">
        <v>17</v>
      </c>
      <c r="J113" t="s">
        <v>15</v>
      </c>
      <c r="K113" t="s">
        <v>18</v>
      </c>
    </row>
    <row r="114" spans="1:11" x14ac:dyDescent="0.2">
      <c r="A114" t="s">
        <v>1885</v>
      </c>
      <c r="B114" t="s">
        <v>1886</v>
      </c>
      <c r="C114" t="s">
        <v>1887</v>
      </c>
      <c r="D114" t="s">
        <v>15</v>
      </c>
      <c r="E114" t="s">
        <v>15</v>
      </c>
      <c r="F114" t="s">
        <v>15</v>
      </c>
      <c r="G114" t="s">
        <v>16</v>
      </c>
      <c r="H114">
        <v>1</v>
      </c>
      <c r="I114" t="s">
        <v>17</v>
      </c>
      <c r="J114" t="s">
        <v>15</v>
      </c>
      <c r="K114" t="s">
        <v>18</v>
      </c>
    </row>
    <row r="115" spans="1:11" x14ac:dyDescent="0.2">
      <c r="A115" t="s">
        <v>1888</v>
      </c>
      <c r="B115" t="s">
        <v>1889</v>
      </c>
      <c r="C115" t="s">
        <v>1890</v>
      </c>
      <c r="D115" t="s">
        <v>15</v>
      </c>
      <c r="E115" t="s">
        <v>15</v>
      </c>
      <c r="F115" t="s">
        <v>15</v>
      </c>
      <c r="G115" t="s">
        <v>16</v>
      </c>
      <c r="H115">
        <v>1</v>
      </c>
      <c r="I115" t="s">
        <v>17</v>
      </c>
      <c r="J115" t="s">
        <v>15</v>
      </c>
      <c r="K115" t="s">
        <v>18</v>
      </c>
    </row>
    <row r="116" spans="1:11" x14ac:dyDescent="0.2">
      <c r="A116" t="s">
        <v>1891</v>
      </c>
      <c r="B116" t="s">
        <v>1892</v>
      </c>
      <c r="C116" t="s">
        <v>1893</v>
      </c>
      <c r="D116" t="s">
        <v>15</v>
      </c>
      <c r="E116" t="s">
        <v>15</v>
      </c>
      <c r="F116" t="s">
        <v>15</v>
      </c>
      <c r="G116" t="s">
        <v>16</v>
      </c>
      <c r="H116">
        <v>1</v>
      </c>
      <c r="I116" t="s">
        <v>17</v>
      </c>
      <c r="J116" t="s">
        <v>15</v>
      </c>
      <c r="K116" t="s">
        <v>18</v>
      </c>
    </row>
    <row r="117" spans="1:11" x14ac:dyDescent="0.2">
      <c r="A117" t="s">
        <v>1894</v>
      </c>
      <c r="B117" t="s">
        <v>1895</v>
      </c>
      <c r="C117" t="s">
        <v>1896</v>
      </c>
      <c r="D117" t="s">
        <v>15</v>
      </c>
      <c r="E117" t="s">
        <v>15</v>
      </c>
      <c r="F117" t="s">
        <v>15</v>
      </c>
      <c r="G117" t="s">
        <v>16</v>
      </c>
      <c r="H117">
        <v>1</v>
      </c>
      <c r="I117" t="s">
        <v>17</v>
      </c>
      <c r="J117" t="s">
        <v>15</v>
      </c>
      <c r="K117" t="s">
        <v>18</v>
      </c>
    </row>
    <row r="118" spans="1:11" x14ac:dyDescent="0.2">
      <c r="A118" t="s">
        <v>1897</v>
      </c>
      <c r="B118" t="s">
        <v>1898</v>
      </c>
      <c r="C118" t="s">
        <v>1899</v>
      </c>
      <c r="D118" t="s">
        <v>15</v>
      </c>
      <c r="E118" t="s">
        <v>15</v>
      </c>
      <c r="F118" t="s">
        <v>15</v>
      </c>
      <c r="G118" t="s">
        <v>16</v>
      </c>
      <c r="H118">
        <v>1</v>
      </c>
      <c r="I118" t="s">
        <v>17</v>
      </c>
      <c r="J118" t="s">
        <v>15</v>
      </c>
      <c r="K118" t="s">
        <v>18</v>
      </c>
    </row>
    <row r="119" spans="1:11" x14ac:dyDescent="0.2">
      <c r="A119" t="s">
        <v>1900</v>
      </c>
      <c r="B119" t="s">
        <v>1901</v>
      </c>
      <c r="C119" t="s">
        <v>1902</v>
      </c>
      <c r="D119" t="s">
        <v>15</v>
      </c>
      <c r="E119" t="s">
        <v>15</v>
      </c>
      <c r="F119" t="s">
        <v>15</v>
      </c>
      <c r="G119" t="s">
        <v>16</v>
      </c>
      <c r="H119">
        <v>1</v>
      </c>
      <c r="I119" t="s">
        <v>17</v>
      </c>
      <c r="J119" t="s">
        <v>15</v>
      </c>
      <c r="K119" t="s">
        <v>18</v>
      </c>
    </row>
    <row r="120" spans="1:11" x14ac:dyDescent="0.2">
      <c r="A120" t="s">
        <v>1903</v>
      </c>
      <c r="B120" t="s">
        <v>1904</v>
      </c>
      <c r="C120" t="s">
        <v>1905</v>
      </c>
      <c r="D120" t="s">
        <v>15</v>
      </c>
      <c r="E120" t="s">
        <v>15</v>
      </c>
      <c r="F120" t="s">
        <v>15</v>
      </c>
      <c r="G120" t="s">
        <v>16</v>
      </c>
      <c r="H120">
        <v>1</v>
      </c>
      <c r="I120" t="s">
        <v>17</v>
      </c>
      <c r="J120" t="s">
        <v>15</v>
      </c>
      <c r="K120" t="s">
        <v>18</v>
      </c>
    </row>
    <row r="121" spans="1:11" x14ac:dyDescent="0.2">
      <c r="A121" t="s">
        <v>1906</v>
      </c>
      <c r="B121" t="s">
        <v>1907</v>
      </c>
      <c r="C121" t="s">
        <v>1908</v>
      </c>
      <c r="D121" t="s">
        <v>15</v>
      </c>
      <c r="E121" t="s">
        <v>15</v>
      </c>
      <c r="F121" t="s">
        <v>15</v>
      </c>
      <c r="G121" t="s">
        <v>16</v>
      </c>
      <c r="H121">
        <v>1</v>
      </c>
      <c r="I121" t="s">
        <v>17</v>
      </c>
      <c r="J121" t="s">
        <v>15</v>
      </c>
      <c r="K121" t="s">
        <v>18</v>
      </c>
    </row>
    <row r="122" spans="1:11" x14ac:dyDescent="0.2">
      <c r="A122" t="s">
        <v>1909</v>
      </c>
      <c r="B122" t="s">
        <v>1910</v>
      </c>
      <c r="C122" t="s">
        <v>1911</v>
      </c>
      <c r="D122" t="s">
        <v>15</v>
      </c>
      <c r="E122" t="s">
        <v>15</v>
      </c>
      <c r="F122" t="s">
        <v>15</v>
      </c>
      <c r="G122" t="s">
        <v>16</v>
      </c>
      <c r="H122">
        <v>1</v>
      </c>
      <c r="I122" t="s">
        <v>17</v>
      </c>
      <c r="J122" t="s">
        <v>15</v>
      </c>
      <c r="K122" t="s">
        <v>18</v>
      </c>
    </row>
    <row r="123" spans="1:11" x14ac:dyDescent="0.2">
      <c r="A123" t="s">
        <v>1912</v>
      </c>
      <c r="B123" t="s">
        <v>1913</v>
      </c>
      <c r="C123" t="s">
        <v>1914</v>
      </c>
      <c r="D123" t="s">
        <v>15</v>
      </c>
      <c r="E123" t="s">
        <v>15</v>
      </c>
      <c r="F123" t="s">
        <v>15</v>
      </c>
      <c r="G123" t="s">
        <v>16</v>
      </c>
      <c r="H123">
        <v>1</v>
      </c>
      <c r="I123" t="s">
        <v>17</v>
      </c>
      <c r="J123" t="s">
        <v>15</v>
      </c>
      <c r="K123" t="s">
        <v>18</v>
      </c>
    </row>
    <row r="124" spans="1:11" x14ac:dyDescent="0.2">
      <c r="A124" t="s">
        <v>1915</v>
      </c>
      <c r="B124" t="s">
        <v>1916</v>
      </c>
      <c r="C124" t="s">
        <v>1917</v>
      </c>
      <c r="D124" t="s">
        <v>15</v>
      </c>
      <c r="E124" t="s">
        <v>15</v>
      </c>
      <c r="F124" t="s">
        <v>15</v>
      </c>
      <c r="G124" t="s">
        <v>16</v>
      </c>
      <c r="H124">
        <v>1</v>
      </c>
      <c r="I124" t="s">
        <v>17</v>
      </c>
      <c r="J124" t="s">
        <v>15</v>
      </c>
      <c r="K124" t="s">
        <v>18</v>
      </c>
    </row>
    <row r="125" spans="1:11" x14ac:dyDescent="0.2">
      <c r="A125" t="s">
        <v>1918</v>
      </c>
      <c r="B125" t="s">
        <v>1919</v>
      </c>
      <c r="C125" t="s">
        <v>1920</v>
      </c>
      <c r="D125" t="s">
        <v>15</v>
      </c>
      <c r="E125" t="s">
        <v>15</v>
      </c>
      <c r="F125" t="s">
        <v>15</v>
      </c>
      <c r="G125" t="s">
        <v>16</v>
      </c>
      <c r="H125">
        <v>1</v>
      </c>
      <c r="I125" t="s">
        <v>17</v>
      </c>
      <c r="J125" t="s">
        <v>15</v>
      </c>
      <c r="K125" t="s">
        <v>18</v>
      </c>
    </row>
    <row r="126" spans="1:11" x14ac:dyDescent="0.2">
      <c r="A126" t="s">
        <v>1921</v>
      </c>
      <c r="B126" t="s">
        <v>1922</v>
      </c>
      <c r="C126" t="s">
        <v>1923</v>
      </c>
      <c r="D126" t="s">
        <v>15</v>
      </c>
      <c r="E126" t="s">
        <v>15</v>
      </c>
      <c r="F126" t="s">
        <v>15</v>
      </c>
      <c r="G126" t="s">
        <v>16</v>
      </c>
      <c r="H126">
        <v>1</v>
      </c>
      <c r="I126" t="s">
        <v>17</v>
      </c>
      <c r="J126" t="s">
        <v>15</v>
      </c>
      <c r="K126" t="s">
        <v>18</v>
      </c>
    </row>
    <row r="127" spans="1:11" x14ac:dyDescent="0.2">
      <c r="A127" t="s">
        <v>1924</v>
      </c>
      <c r="B127" t="s">
        <v>1925</v>
      </c>
      <c r="C127" t="s">
        <v>1926</v>
      </c>
      <c r="D127" t="s">
        <v>15</v>
      </c>
      <c r="E127" t="s">
        <v>15</v>
      </c>
      <c r="F127" t="s">
        <v>15</v>
      </c>
      <c r="G127" t="s">
        <v>16</v>
      </c>
      <c r="H127">
        <v>1</v>
      </c>
      <c r="I127" t="s">
        <v>17</v>
      </c>
      <c r="J127" t="s">
        <v>15</v>
      </c>
      <c r="K127" t="s">
        <v>18</v>
      </c>
    </row>
    <row r="128" spans="1:11" x14ac:dyDescent="0.2">
      <c r="A128" t="s">
        <v>1927</v>
      </c>
      <c r="B128" t="s">
        <v>1928</v>
      </c>
      <c r="C128" t="s">
        <v>1929</v>
      </c>
      <c r="D128" t="s">
        <v>15</v>
      </c>
      <c r="E128" t="s">
        <v>15</v>
      </c>
      <c r="F128" t="s">
        <v>15</v>
      </c>
      <c r="G128" t="s">
        <v>16</v>
      </c>
      <c r="H128">
        <v>1</v>
      </c>
      <c r="I128" t="s">
        <v>17</v>
      </c>
      <c r="J128" t="s">
        <v>15</v>
      </c>
      <c r="K128" t="s">
        <v>18</v>
      </c>
    </row>
    <row r="129" spans="1:11" x14ac:dyDescent="0.2">
      <c r="A129" t="s">
        <v>1930</v>
      </c>
      <c r="B129" t="s">
        <v>1931</v>
      </c>
      <c r="C129" t="s">
        <v>1932</v>
      </c>
      <c r="D129" t="s">
        <v>15</v>
      </c>
      <c r="E129" t="s">
        <v>15</v>
      </c>
      <c r="F129" t="s">
        <v>15</v>
      </c>
      <c r="G129" t="s">
        <v>16</v>
      </c>
      <c r="H129">
        <v>1</v>
      </c>
      <c r="I129" t="s">
        <v>17</v>
      </c>
      <c r="J129" t="s">
        <v>15</v>
      </c>
      <c r="K129" t="s">
        <v>18</v>
      </c>
    </row>
    <row r="130" spans="1:11" x14ac:dyDescent="0.2">
      <c r="A130" t="s">
        <v>1933</v>
      </c>
      <c r="B130" t="s">
        <v>1934</v>
      </c>
      <c r="C130" t="s">
        <v>1935</v>
      </c>
      <c r="D130" t="s">
        <v>15</v>
      </c>
      <c r="E130" t="s">
        <v>15</v>
      </c>
      <c r="F130" t="s">
        <v>15</v>
      </c>
      <c r="G130" t="s">
        <v>16</v>
      </c>
      <c r="H130">
        <v>1</v>
      </c>
      <c r="I130" t="s">
        <v>17</v>
      </c>
      <c r="J130" t="s">
        <v>15</v>
      </c>
      <c r="K130" t="s">
        <v>18</v>
      </c>
    </row>
    <row r="131" spans="1:11" x14ac:dyDescent="0.2">
      <c r="A131" t="s">
        <v>1936</v>
      </c>
      <c r="B131" t="s">
        <v>1937</v>
      </c>
      <c r="C131" t="s">
        <v>1938</v>
      </c>
      <c r="D131" t="s">
        <v>15</v>
      </c>
      <c r="E131" t="s">
        <v>15</v>
      </c>
      <c r="F131" t="s">
        <v>15</v>
      </c>
      <c r="G131" t="s">
        <v>16</v>
      </c>
      <c r="H131">
        <v>1</v>
      </c>
      <c r="I131" t="s">
        <v>17</v>
      </c>
      <c r="J131" t="s">
        <v>15</v>
      </c>
      <c r="K131" t="s">
        <v>18</v>
      </c>
    </row>
    <row r="132" spans="1:11" x14ac:dyDescent="0.2">
      <c r="A132" t="s">
        <v>1939</v>
      </c>
      <c r="B132" t="s">
        <v>1940</v>
      </c>
      <c r="C132" t="s">
        <v>1941</v>
      </c>
      <c r="D132" t="s">
        <v>15</v>
      </c>
      <c r="E132" t="s">
        <v>15</v>
      </c>
      <c r="F132" t="s">
        <v>15</v>
      </c>
      <c r="G132" t="s">
        <v>16</v>
      </c>
      <c r="H132">
        <v>1</v>
      </c>
      <c r="I132" t="s">
        <v>17</v>
      </c>
      <c r="J132" t="s">
        <v>15</v>
      </c>
      <c r="K132" t="s">
        <v>18</v>
      </c>
    </row>
    <row r="133" spans="1:11" x14ac:dyDescent="0.2">
      <c r="A133" t="s">
        <v>1942</v>
      </c>
      <c r="B133" t="s">
        <v>1943</v>
      </c>
      <c r="C133" t="s">
        <v>1944</v>
      </c>
      <c r="D133" t="s">
        <v>15</v>
      </c>
      <c r="E133" t="s">
        <v>15</v>
      </c>
      <c r="F133" t="s">
        <v>15</v>
      </c>
      <c r="G133" t="s">
        <v>16</v>
      </c>
      <c r="H133">
        <v>1</v>
      </c>
      <c r="I133" t="s">
        <v>17</v>
      </c>
      <c r="J133" t="s">
        <v>15</v>
      </c>
      <c r="K133" t="s">
        <v>18</v>
      </c>
    </row>
    <row r="134" spans="1:11" x14ac:dyDescent="0.2">
      <c r="A134" t="s">
        <v>1945</v>
      </c>
      <c r="B134" t="s">
        <v>1946</v>
      </c>
      <c r="C134" t="s">
        <v>1947</v>
      </c>
      <c r="D134" t="s">
        <v>15</v>
      </c>
      <c r="E134" t="s">
        <v>15</v>
      </c>
      <c r="F134" t="s">
        <v>15</v>
      </c>
      <c r="G134" t="s">
        <v>16</v>
      </c>
      <c r="H134">
        <v>1</v>
      </c>
      <c r="I134" t="s">
        <v>17</v>
      </c>
      <c r="J134" t="s">
        <v>15</v>
      </c>
      <c r="K134" t="s">
        <v>18</v>
      </c>
    </row>
    <row r="135" spans="1:11" x14ac:dyDescent="0.2">
      <c r="A135" t="s">
        <v>1948</v>
      </c>
      <c r="B135" t="s">
        <v>1949</v>
      </c>
      <c r="C135" t="s">
        <v>1950</v>
      </c>
      <c r="D135" t="s">
        <v>15</v>
      </c>
      <c r="E135" t="s">
        <v>15</v>
      </c>
      <c r="F135" t="s">
        <v>15</v>
      </c>
      <c r="G135" t="s">
        <v>16</v>
      </c>
      <c r="H135">
        <v>1</v>
      </c>
      <c r="I135" t="s">
        <v>17</v>
      </c>
      <c r="J135" t="s">
        <v>15</v>
      </c>
      <c r="K135" t="s">
        <v>18</v>
      </c>
    </row>
    <row r="136" spans="1:11" x14ac:dyDescent="0.2">
      <c r="A136" t="s">
        <v>1951</v>
      </c>
      <c r="B136" t="s">
        <v>1952</v>
      </c>
      <c r="C136" t="s">
        <v>1953</v>
      </c>
      <c r="D136" t="s">
        <v>15</v>
      </c>
      <c r="E136" t="s">
        <v>15</v>
      </c>
      <c r="F136" t="s">
        <v>15</v>
      </c>
      <c r="G136" t="s">
        <v>16</v>
      </c>
      <c r="H136">
        <v>1</v>
      </c>
      <c r="I136" t="s">
        <v>17</v>
      </c>
      <c r="J136" t="s">
        <v>15</v>
      </c>
      <c r="K136" t="s">
        <v>18</v>
      </c>
    </row>
    <row r="137" spans="1:11" x14ac:dyDescent="0.2">
      <c r="A137" t="s">
        <v>1954</v>
      </c>
      <c r="B137" t="s">
        <v>1955</v>
      </c>
      <c r="C137" t="s">
        <v>1956</v>
      </c>
      <c r="D137" t="s">
        <v>15</v>
      </c>
      <c r="E137" t="s">
        <v>15</v>
      </c>
      <c r="F137" t="s">
        <v>15</v>
      </c>
      <c r="G137" t="s">
        <v>16</v>
      </c>
      <c r="H137">
        <v>1</v>
      </c>
      <c r="I137" t="s">
        <v>17</v>
      </c>
      <c r="J137" t="s">
        <v>15</v>
      </c>
      <c r="K137" t="s">
        <v>18</v>
      </c>
    </row>
    <row r="138" spans="1:11" x14ac:dyDescent="0.2">
      <c r="A138" t="s">
        <v>1957</v>
      </c>
      <c r="B138" t="s">
        <v>1958</v>
      </c>
      <c r="C138" t="s">
        <v>1959</v>
      </c>
      <c r="D138" t="s">
        <v>15</v>
      </c>
      <c r="E138" t="s">
        <v>15</v>
      </c>
      <c r="F138" t="s">
        <v>15</v>
      </c>
      <c r="G138" t="s">
        <v>16</v>
      </c>
      <c r="H138">
        <v>1</v>
      </c>
      <c r="I138" t="s">
        <v>17</v>
      </c>
      <c r="J138" t="s">
        <v>15</v>
      </c>
      <c r="K138" t="s">
        <v>18</v>
      </c>
    </row>
    <row r="139" spans="1:11" x14ac:dyDescent="0.2">
      <c r="A139" t="s">
        <v>1960</v>
      </c>
      <c r="B139" t="s">
        <v>1961</v>
      </c>
      <c r="C139" t="s">
        <v>1962</v>
      </c>
      <c r="D139" t="s">
        <v>15</v>
      </c>
      <c r="E139" t="s">
        <v>15</v>
      </c>
      <c r="F139" t="s">
        <v>15</v>
      </c>
      <c r="G139" t="s">
        <v>16</v>
      </c>
      <c r="H139">
        <v>1</v>
      </c>
      <c r="I139" t="s">
        <v>17</v>
      </c>
      <c r="J139" t="s">
        <v>15</v>
      </c>
      <c r="K139" t="s">
        <v>18</v>
      </c>
    </row>
    <row r="140" spans="1:11" x14ac:dyDescent="0.2">
      <c r="A140" t="s">
        <v>1963</v>
      </c>
      <c r="B140" t="s">
        <v>1964</v>
      </c>
      <c r="C140" t="s">
        <v>1965</v>
      </c>
      <c r="D140" t="s">
        <v>15</v>
      </c>
      <c r="E140" t="s">
        <v>15</v>
      </c>
      <c r="F140" t="s">
        <v>15</v>
      </c>
      <c r="G140" t="s">
        <v>16</v>
      </c>
      <c r="H140">
        <v>1</v>
      </c>
      <c r="I140" t="s">
        <v>17</v>
      </c>
      <c r="J140" t="s">
        <v>15</v>
      </c>
      <c r="K140" t="s">
        <v>18</v>
      </c>
    </row>
    <row r="141" spans="1:11" x14ac:dyDescent="0.2">
      <c r="A141" t="s">
        <v>1966</v>
      </c>
      <c r="B141" t="s">
        <v>1967</v>
      </c>
      <c r="C141" t="s">
        <v>1968</v>
      </c>
      <c r="D141" t="s">
        <v>15</v>
      </c>
      <c r="E141" t="s">
        <v>15</v>
      </c>
      <c r="F141" t="s">
        <v>15</v>
      </c>
      <c r="G141" t="s">
        <v>16</v>
      </c>
      <c r="H141">
        <v>1</v>
      </c>
      <c r="I141" t="s">
        <v>17</v>
      </c>
      <c r="J141" t="s">
        <v>15</v>
      </c>
      <c r="K141" t="s">
        <v>18</v>
      </c>
    </row>
    <row r="142" spans="1:11" x14ac:dyDescent="0.2">
      <c r="A142" t="s">
        <v>1969</v>
      </c>
      <c r="B142" t="s">
        <v>1970</v>
      </c>
      <c r="C142" t="s">
        <v>1971</v>
      </c>
      <c r="D142" t="s">
        <v>15</v>
      </c>
      <c r="E142" t="s">
        <v>15</v>
      </c>
      <c r="F142" t="s">
        <v>15</v>
      </c>
      <c r="G142" t="s">
        <v>16</v>
      </c>
      <c r="H142">
        <v>1</v>
      </c>
      <c r="I142" t="s">
        <v>17</v>
      </c>
      <c r="J142" t="s">
        <v>15</v>
      </c>
      <c r="K142" t="s">
        <v>18</v>
      </c>
    </row>
    <row r="143" spans="1:11" x14ac:dyDescent="0.2">
      <c r="A143" t="s">
        <v>1972</v>
      </c>
      <c r="B143" t="s">
        <v>1973</v>
      </c>
      <c r="C143" t="s">
        <v>1606</v>
      </c>
      <c r="D143" t="s">
        <v>15</v>
      </c>
      <c r="E143" t="s">
        <v>15</v>
      </c>
      <c r="F143" t="s">
        <v>15</v>
      </c>
      <c r="G143" t="s">
        <v>16</v>
      </c>
      <c r="H143">
        <v>1</v>
      </c>
      <c r="I143" t="s">
        <v>17</v>
      </c>
      <c r="J143" t="s">
        <v>15</v>
      </c>
      <c r="K143" t="s">
        <v>18</v>
      </c>
    </row>
    <row r="144" spans="1:11" x14ac:dyDescent="0.2">
      <c r="A144" t="s">
        <v>1974</v>
      </c>
      <c r="B144" t="s">
        <v>1975</v>
      </c>
      <c r="C144" t="s">
        <v>1609</v>
      </c>
      <c r="D144" t="s">
        <v>15</v>
      </c>
      <c r="E144" t="s">
        <v>15</v>
      </c>
      <c r="F144" t="s">
        <v>15</v>
      </c>
      <c r="G144" t="s">
        <v>16</v>
      </c>
      <c r="H144">
        <v>1</v>
      </c>
      <c r="I144" t="s">
        <v>17</v>
      </c>
      <c r="J144" t="s">
        <v>15</v>
      </c>
      <c r="K144" t="s">
        <v>18</v>
      </c>
    </row>
    <row r="145" spans="1:11" x14ac:dyDescent="0.2">
      <c r="A145" t="s">
        <v>1976</v>
      </c>
      <c r="B145" t="s">
        <v>1977</v>
      </c>
      <c r="C145" t="s">
        <v>1603</v>
      </c>
      <c r="D145" t="s">
        <v>15</v>
      </c>
      <c r="E145" t="s">
        <v>15</v>
      </c>
      <c r="F145" t="s">
        <v>15</v>
      </c>
      <c r="G145" t="s">
        <v>16</v>
      </c>
      <c r="H145">
        <v>1</v>
      </c>
      <c r="I145" t="s">
        <v>17</v>
      </c>
      <c r="J145" t="s">
        <v>15</v>
      </c>
      <c r="K145" t="s">
        <v>18</v>
      </c>
    </row>
    <row r="146" spans="1:11" x14ac:dyDescent="0.2">
      <c r="A146" t="s">
        <v>1978</v>
      </c>
      <c r="B146" t="s">
        <v>1979</v>
      </c>
      <c r="C146" t="s">
        <v>1980</v>
      </c>
      <c r="D146" t="s">
        <v>15</v>
      </c>
      <c r="E146" t="s">
        <v>15</v>
      </c>
      <c r="F146" t="s">
        <v>15</v>
      </c>
      <c r="G146" t="s">
        <v>16</v>
      </c>
      <c r="H146">
        <v>1</v>
      </c>
      <c r="I146" t="s">
        <v>17</v>
      </c>
      <c r="J146" t="s">
        <v>15</v>
      </c>
      <c r="K146" t="s">
        <v>18</v>
      </c>
    </row>
    <row r="147" spans="1:11" x14ac:dyDescent="0.2">
      <c r="A147" t="s">
        <v>1981</v>
      </c>
      <c r="B147" t="s">
        <v>1982</v>
      </c>
      <c r="C147" t="s">
        <v>1983</v>
      </c>
      <c r="D147" t="s">
        <v>15</v>
      </c>
      <c r="E147" t="s">
        <v>15</v>
      </c>
      <c r="F147" t="s">
        <v>15</v>
      </c>
      <c r="G147" t="s">
        <v>16</v>
      </c>
      <c r="H147">
        <v>1</v>
      </c>
      <c r="I147" t="s">
        <v>17</v>
      </c>
      <c r="J147" t="s">
        <v>15</v>
      </c>
      <c r="K147" t="s">
        <v>18</v>
      </c>
    </row>
    <row r="148" spans="1:11" x14ac:dyDescent="0.2">
      <c r="A148" t="s">
        <v>1984</v>
      </c>
      <c r="B148" t="s">
        <v>1985</v>
      </c>
      <c r="C148" t="s">
        <v>1986</v>
      </c>
      <c r="D148" t="s">
        <v>15</v>
      </c>
      <c r="E148" t="s">
        <v>15</v>
      </c>
      <c r="F148" t="s">
        <v>15</v>
      </c>
      <c r="G148" t="s">
        <v>16</v>
      </c>
      <c r="H148">
        <v>1</v>
      </c>
      <c r="I148" t="s">
        <v>17</v>
      </c>
      <c r="J148" t="s">
        <v>15</v>
      </c>
      <c r="K148" t="s">
        <v>18</v>
      </c>
    </row>
    <row r="149" spans="1:11" x14ac:dyDescent="0.2">
      <c r="A149" t="s">
        <v>1987</v>
      </c>
      <c r="B149" t="s">
        <v>1988</v>
      </c>
      <c r="C149" t="s">
        <v>1989</v>
      </c>
      <c r="D149" t="s">
        <v>15</v>
      </c>
      <c r="E149" t="s">
        <v>15</v>
      </c>
      <c r="F149" t="s">
        <v>15</v>
      </c>
      <c r="G149" t="s">
        <v>16</v>
      </c>
      <c r="H149">
        <v>1</v>
      </c>
      <c r="I149" t="s">
        <v>17</v>
      </c>
      <c r="J149" t="s">
        <v>15</v>
      </c>
      <c r="K149" t="s">
        <v>18</v>
      </c>
    </row>
    <row r="150" spans="1:11" x14ac:dyDescent="0.2">
      <c r="A150" t="s">
        <v>1990</v>
      </c>
      <c r="B150" t="s">
        <v>1991</v>
      </c>
      <c r="C150" t="s">
        <v>1992</v>
      </c>
      <c r="D150" t="s">
        <v>15</v>
      </c>
      <c r="E150" t="s">
        <v>15</v>
      </c>
      <c r="F150" t="s">
        <v>15</v>
      </c>
      <c r="G150" t="s">
        <v>16</v>
      </c>
      <c r="H150">
        <v>1</v>
      </c>
      <c r="I150" t="s">
        <v>17</v>
      </c>
      <c r="J150" t="s">
        <v>15</v>
      </c>
      <c r="K150" t="s">
        <v>18</v>
      </c>
    </row>
    <row r="151" spans="1:11" x14ac:dyDescent="0.2">
      <c r="A151" t="s">
        <v>1993</v>
      </c>
      <c r="B151" t="s">
        <v>1994</v>
      </c>
      <c r="C151" t="s">
        <v>1995</v>
      </c>
      <c r="D151" t="s">
        <v>15</v>
      </c>
      <c r="E151" t="s">
        <v>15</v>
      </c>
      <c r="F151" t="s">
        <v>15</v>
      </c>
      <c r="G151" t="s">
        <v>16</v>
      </c>
      <c r="H151">
        <v>1</v>
      </c>
      <c r="I151" t="s">
        <v>17</v>
      </c>
      <c r="J151" t="s">
        <v>15</v>
      </c>
      <c r="K151" t="s">
        <v>18</v>
      </c>
    </row>
    <row r="152" spans="1:11" x14ac:dyDescent="0.2">
      <c r="A152" t="s">
        <v>1996</v>
      </c>
      <c r="B152" t="s">
        <v>1997</v>
      </c>
      <c r="C152" t="s">
        <v>1998</v>
      </c>
      <c r="D152" t="s">
        <v>15</v>
      </c>
      <c r="E152" t="s">
        <v>15</v>
      </c>
      <c r="F152" t="s">
        <v>15</v>
      </c>
      <c r="G152" t="s">
        <v>16</v>
      </c>
      <c r="H152">
        <v>1</v>
      </c>
      <c r="I152" t="s">
        <v>17</v>
      </c>
      <c r="J152" t="s">
        <v>15</v>
      </c>
      <c r="K152" t="s">
        <v>18</v>
      </c>
    </row>
    <row r="153" spans="1:11" x14ac:dyDescent="0.2">
      <c r="A153" t="s">
        <v>1999</v>
      </c>
      <c r="B153" t="s">
        <v>2000</v>
      </c>
      <c r="C153" t="s">
        <v>2001</v>
      </c>
      <c r="D153" t="s">
        <v>15</v>
      </c>
      <c r="E153" t="s">
        <v>15</v>
      </c>
      <c r="F153" t="s">
        <v>15</v>
      </c>
      <c r="G153" t="s">
        <v>16</v>
      </c>
      <c r="H153">
        <v>1</v>
      </c>
      <c r="I153" t="s">
        <v>17</v>
      </c>
      <c r="J153" t="s">
        <v>15</v>
      </c>
      <c r="K153" t="s">
        <v>18</v>
      </c>
    </row>
    <row r="154" spans="1:11" x14ac:dyDescent="0.2">
      <c r="A154" t="s">
        <v>2002</v>
      </c>
      <c r="B154" t="s">
        <v>2003</v>
      </c>
      <c r="C154" t="s">
        <v>2004</v>
      </c>
      <c r="D154" t="s">
        <v>15</v>
      </c>
      <c r="E154" t="s">
        <v>15</v>
      </c>
      <c r="F154" t="s">
        <v>15</v>
      </c>
      <c r="G154" t="s">
        <v>16</v>
      </c>
      <c r="H154">
        <v>1</v>
      </c>
      <c r="I154" t="s">
        <v>17</v>
      </c>
      <c r="J154" t="s">
        <v>15</v>
      </c>
      <c r="K154" t="s">
        <v>18</v>
      </c>
    </row>
    <row r="155" spans="1:11" x14ac:dyDescent="0.2">
      <c r="A155" t="s">
        <v>2005</v>
      </c>
      <c r="B155" t="s">
        <v>2006</v>
      </c>
      <c r="C155" t="s">
        <v>2007</v>
      </c>
      <c r="D155" t="s">
        <v>15</v>
      </c>
      <c r="E155" t="s">
        <v>15</v>
      </c>
      <c r="F155" t="s">
        <v>15</v>
      </c>
      <c r="G155" t="s">
        <v>16</v>
      </c>
      <c r="H155">
        <v>1</v>
      </c>
      <c r="I155" t="s">
        <v>17</v>
      </c>
      <c r="J155" t="s">
        <v>15</v>
      </c>
      <c r="K155" t="s">
        <v>18</v>
      </c>
    </row>
    <row r="156" spans="1:11" x14ac:dyDescent="0.2">
      <c r="A156" t="s">
        <v>2008</v>
      </c>
      <c r="B156" t="s">
        <v>2009</v>
      </c>
      <c r="C156" t="s">
        <v>2010</v>
      </c>
      <c r="D156" t="s">
        <v>15</v>
      </c>
      <c r="E156" t="s">
        <v>15</v>
      </c>
      <c r="F156" t="s">
        <v>15</v>
      </c>
      <c r="G156" t="s">
        <v>16</v>
      </c>
      <c r="H156">
        <v>1</v>
      </c>
      <c r="I156" t="s">
        <v>17</v>
      </c>
      <c r="J156" t="s">
        <v>15</v>
      </c>
      <c r="K156" t="s">
        <v>18</v>
      </c>
    </row>
    <row r="157" spans="1:11" x14ac:dyDescent="0.2">
      <c r="A157" t="s">
        <v>2011</v>
      </c>
      <c r="B157" t="s">
        <v>2012</v>
      </c>
      <c r="C157" t="s">
        <v>2013</v>
      </c>
      <c r="D157" t="s">
        <v>15</v>
      </c>
      <c r="E157" t="s">
        <v>15</v>
      </c>
      <c r="F157" t="s">
        <v>15</v>
      </c>
      <c r="G157" t="s">
        <v>16</v>
      </c>
      <c r="H157">
        <v>1</v>
      </c>
      <c r="I157" t="s">
        <v>17</v>
      </c>
      <c r="J157" t="s">
        <v>15</v>
      </c>
      <c r="K157" t="s">
        <v>18</v>
      </c>
    </row>
    <row r="158" spans="1:11" x14ac:dyDescent="0.2">
      <c r="A158" t="s">
        <v>2014</v>
      </c>
      <c r="B158" t="s">
        <v>2015</v>
      </c>
      <c r="C158" t="s">
        <v>2016</v>
      </c>
      <c r="D158" t="s">
        <v>15</v>
      </c>
      <c r="E158" t="s">
        <v>15</v>
      </c>
      <c r="F158" t="s">
        <v>15</v>
      </c>
      <c r="G158" t="s">
        <v>16</v>
      </c>
      <c r="H158">
        <v>1</v>
      </c>
      <c r="I158" t="s">
        <v>17</v>
      </c>
      <c r="J158" t="s">
        <v>15</v>
      </c>
      <c r="K158" t="s">
        <v>18</v>
      </c>
    </row>
    <row r="159" spans="1:11" x14ac:dyDescent="0.2">
      <c r="A159" t="s">
        <v>2017</v>
      </c>
      <c r="B159" t="s">
        <v>2018</v>
      </c>
      <c r="C159" t="s">
        <v>2019</v>
      </c>
      <c r="D159" t="s">
        <v>15</v>
      </c>
      <c r="E159" t="s">
        <v>15</v>
      </c>
      <c r="F159" t="s">
        <v>15</v>
      </c>
      <c r="G159" t="s">
        <v>16</v>
      </c>
      <c r="H159">
        <v>1</v>
      </c>
      <c r="I159" t="s">
        <v>17</v>
      </c>
      <c r="J159" t="s">
        <v>15</v>
      </c>
      <c r="K159" t="s">
        <v>18</v>
      </c>
    </row>
    <row r="160" spans="1:11" x14ac:dyDescent="0.2">
      <c r="A160" t="s">
        <v>2020</v>
      </c>
      <c r="B160" t="s">
        <v>2021</v>
      </c>
      <c r="C160" t="s">
        <v>2022</v>
      </c>
      <c r="D160" t="s">
        <v>15</v>
      </c>
      <c r="E160" t="s">
        <v>15</v>
      </c>
      <c r="F160" t="s">
        <v>15</v>
      </c>
      <c r="G160" t="s">
        <v>16</v>
      </c>
      <c r="H160">
        <v>1</v>
      </c>
      <c r="I160" t="s">
        <v>17</v>
      </c>
      <c r="J160" t="s">
        <v>15</v>
      </c>
      <c r="K160" t="s">
        <v>18</v>
      </c>
    </row>
    <row r="161" spans="1:11" x14ac:dyDescent="0.2">
      <c r="A161" t="s">
        <v>2023</v>
      </c>
      <c r="B161" t="s">
        <v>2024</v>
      </c>
      <c r="C161" t="s">
        <v>2025</v>
      </c>
      <c r="D161" t="s">
        <v>15</v>
      </c>
      <c r="E161" t="s">
        <v>15</v>
      </c>
      <c r="F161" t="s">
        <v>15</v>
      </c>
      <c r="G161" t="s">
        <v>16</v>
      </c>
      <c r="H161">
        <v>1</v>
      </c>
      <c r="I161" t="s">
        <v>17</v>
      </c>
      <c r="J161" t="s">
        <v>15</v>
      </c>
      <c r="K161" t="s">
        <v>18</v>
      </c>
    </row>
    <row r="162" spans="1:11" x14ac:dyDescent="0.2">
      <c r="A162" t="s">
        <v>2026</v>
      </c>
      <c r="B162" t="s">
        <v>2027</v>
      </c>
      <c r="C162" t="s">
        <v>2028</v>
      </c>
      <c r="D162" t="s">
        <v>15</v>
      </c>
      <c r="E162" t="s">
        <v>15</v>
      </c>
      <c r="F162" t="s">
        <v>15</v>
      </c>
      <c r="G162" t="s">
        <v>16</v>
      </c>
      <c r="H162">
        <v>1</v>
      </c>
      <c r="I162" t="s">
        <v>17</v>
      </c>
      <c r="J162" t="s">
        <v>15</v>
      </c>
      <c r="K162" t="s">
        <v>18</v>
      </c>
    </row>
    <row r="163" spans="1:11" x14ac:dyDescent="0.2">
      <c r="A163" t="s">
        <v>2029</v>
      </c>
      <c r="B163" t="s">
        <v>2030</v>
      </c>
      <c r="C163" t="s">
        <v>2031</v>
      </c>
      <c r="D163" t="s">
        <v>15</v>
      </c>
      <c r="E163" t="s">
        <v>15</v>
      </c>
      <c r="F163" t="s">
        <v>15</v>
      </c>
      <c r="G163" t="s">
        <v>16</v>
      </c>
      <c r="H163">
        <v>1</v>
      </c>
      <c r="I163" t="s">
        <v>17</v>
      </c>
      <c r="J163" t="s">
        <v>15</v>
      </c>
      <c r="K163" t="s">
        <v>18</v>
      </c>
    </row>
    <row r="164" spans="1:11" x14ac:dyDescent="0.2">
      <c r="A164" t="s">
        <v>2032</v>
      </c>
      <c r="B164" t="s">
        <v>2033</v>
      </c>
      <c r="C164" t="s">
        <v>1603</v>
      </c>
      <c r="D164" t="s">
        <v>15</v>
      </c>
      <c r="E164" t="s">
        <v>15</v>
      </c>
      <c r="F164" t="s">
        <v>15</v>
      </c>
      <c r="G164" t="s">
        <v>16</v>
      </c>
      <c r="H164">
        <v>1</v>
      </c>
      <c r="I164" t="s">
        <v>17</v>
      </c>
      <c r="J164" t="s">
        <v>15</v>
      </c>
      <c r="K164" t="s">
        <v>18</v>
      </c>
    </row>
    <row r="165" spans="1:11" x14ac:dyDescent="0.2">
      <c r="A165" t="s">
        <v>2034</v>
      </c>
      <c r="B165" t="s">
        <v>2035</v>
      </c>
      <c r="C165" t="s">
        <v>1606</v>
      </c>
      <c r="D165" t="s">
        <v>15</v>
      </c>
      <c r="E165" t="s">
        <v>15</v>
      </c>
      <c r="F165" t="s">
        <v>15</v>
      </c>
      <c r="G165" t="s">
        <v>16</v>
      </c>
      <c r="H165">
        <v>1</v>
      </c>
      <c r="I165" t="s">
        <v>17</v>
      </c>
      <c r="J165" t="s">
        <v>15</v>
      </c>
      <c r="K165" t="s">
        <v>18</v>
      </c>
    </row>
    <row r="166" spans="1:11" x14ac:dyDescent="0.2">
      <c r="A166" t="s">
        <v>2036</v>
      </c>
      <c r="B166" t="s">
        <v>2037</v>
      </c>
      <c r="C166" t="s">
        <v>1609</v>
      </c>
      <c r="D166" t="s">
        <v>15</v>
      </c>
      <c r="E166" t="s">
        <v>15</v>
      </c>
      <c r="F166" t="s">
        <v>15</v>
      </c>
      <c r="G166" t="s">
        <v>16</v>
      </c>
      <c r="H166">
        <v>1</v>
      </c>
      <c r="I166" t="s">
        <v>17</v>
      </c>
      <c r="J166" t="s">
        <v>15</v>
      </c>
      <c r="K166" t="s">
        <v>18</v>
      </c>
    </row>
    <row r="167" spans="1:11" x14ac:dyDescent="0.2">
      <c r="A167" t="s">
        <v>2038</v>
      </c>
      <c r="B167" t="s">
        <v>2039</v>
      </c>
      <c r="C167" t="s">
        <v>1612</v>
      </c>
      <c r="D167" t="s">
        <v>15</v>
      </c>
      <c r="E167" t="s">
        <v>15</v>
      </c>
      <c r="F167" t="s">
        <v>15</v>
      </c>
      <c r="G167" t="s">
        <v>16</v>
      </c>
      <c r="H167">
        <v>1</v>
      </c>
      <c r="I167" t="s">
        <v>17</v>
      </c>
      <c r="J167" t="s">
        <v>15</v>
      </c>
      <c r="K167" t="s">
        <v>18</v>
      </c>
    </row>
    <row r="168" spans="1:11" x14ac:dyDescent="0.2">
      <c r="A168" t="s">
        <v>2040</v>
      </c>
      <c r="B168" t="s">
        <v>2041</v>
      </c>
      <c r="C168" t="s">
        <v>1615</v>
      </c>
      <c r="D168" t="s">
        <v>15</v>
      </c>
      <c r="E168" t="s">
        <v>15</v>
      </c>
      <c r="F168" t="s">
        <v>15</v>
      </c>
      <c r="G168" t="s">
        <v>16</v>
      </c>
      <c r="H168">
        <v>1</v>
      </c>
      <c r="I168" t="s">
        <v>17</v>
      </c>
      <c r="J168" t="s">
        <v>15</v>
      </c>
      <c r="K168" t="s">
        <v>18</v>
      </c>
    </row>
    <row r="169" spans="1:11" x14ac:dyDescent="0.2">
      <c r="A169" t="s">
        <v>2042</v>
      </c>
      <c r="B169" t="s">
        <v>2043</v>
      </c>
      <c r="C169" t="s">
        <v>1618</v>
      </c>
      <c r="D169" t="s">
        <v>15</v>
      </c>
      <c r="E169" t="s">
        <v>15</v>
      </c>
      <c r="F169" t="s">
        <v>15</v>
      </c>
      <c r="G169" t="s">
        <v>16</v>
      </c>
      <c r="H169">
        <v>1</v>
      </c>
      <c r="I169" t="s">
        <v>17</v>
      </c>
      <c r="J169" t="s">
        <v>15</v>
      </c>
      <c r="K169" t="s">
        <v>18</v>
      </c>
    </row>
    <row r="170" spans="1:11" x14ac:dyDescent="0.2">
      <c r="A170" t="s">
        <v>2044</v>
      </c>
      <c r="B170" t="s">
        <v>2045</v>
      </c>
      <c r="C170" t="s">
        <v>1621</v>
      </c>
      <c r="D170" t="s">
        <v>15</v>
      </c>
      <c r="E170" t="s">
        <v>15</v>
      </c>
      <c r="F170" t="s">
        <v>15</v>
      </c>
      <c r="G170" t="s">
        <v>16</v>
      </c>
      <c r="H170">
        <v>1</v>
      </c>
      <c r="I170" t="s">
        <v>17</v>
      </c>
      <c r="J170" t="s">
        <v>15</v>
      </c>
      <c r="K170" t="s">
        <v>18</v>
      </c>
    </row>
    <row r="171" spans="1:11" x14ac:dyDescent="0.2">
      <c r="A171" t="s">
        <v>2046</v>
      </c>
      <c r="B171" t="s">
        <v>2047</v>
      </c>
      <c r="C171" t="s">
        <v>1627</v>
      </c>
      <c r="D171" t="s">
        <v>15</v>
      </c>
      <c r="E171" t="s">
        <v>15</v>
      </c>
      <c r="F171" t="s">
        <v>15</v>
      </c>
      <c r="G171" t="s">
        <v>16</v>
      </c>
      <c r="H171">
        <v>1</v>
      </c>
      <c r="I171" t="s">
        <v>17</v>
      </c>
      <c r="J171" t="s">
        <v>15</v>
      </c>
      <c r="K171" t="s">
        <v>18</v>
      </c>
    </row>
    <row r="172" spans="1:11" x14ac:dyDescent="0.2">
      <c r="A172" t="s">
        <v>2048</v>
      </c>
      <c r="B172" t="s">
        <v>2049</v>
      </c>
      <c r="C172" t="s">
        <v>1624</v>
      </c>
      <c r="D172" t="s">
        <v>15</v>
      </c>
      <c r="E172" t="s">
        <v>15</v>
      </c>
      <c r="F172" t="s">
        <v>15</v>
      </c>
      <c r="G172" t="s">
        <v>16</v>
      </c>
      <c r="H172">
        <v>1</v>
      </c>
      <c r="I172" t="s">
        <v>17</v>
      </c>
      <c r="J172" t="s">
        <v>15</v>
      </c>
      <c r="K172" t="s">
        <v>18</v>
      </c>
    </row>
    <row r="173" spans="1:11" x14ac:dyDescent="0.2">
      <c r="A173" t="s">
        <v>2050</v>
      </c>
      <c r="B173" t="s">
        <v>2051</v>
      </c>
      <c r="C173" t="s">
        <v>1630</v>
      </c>
      <c r="D173" t="s">
        <v>15</v>
      </c>
      <c r="E173" t="s">
        <v>15</v>
      </c>
      <c r="F173" t="s">
        <v>15</v>
      </c>
      <c r="G173" t="s">
        <v>16</v>
      </c>
      <c r="H173">
        <v>1</v>
      </c>
      <c r="I173" t="s">
        <v>17</v>
      </c>
      <c r="J173" t="s">
        <v>15</v>
      </c>
      <c r="K173" t="s">
        <v>18</v>
      </c>
    </row>
    <row r="174" spans="1:11" x14ac:dyDescent="0.2">
      <c r="A174" t="s">
        <v>2052</v>
      </c>
      <c r="B174" t="s">
        <v>2053</v>
      </c>
      <c r="C174" t="s">
        <v>1636</v>
      </c>
      <c r="D174" t="s">
        <v>15</v>
      </c>
      <c r="E174" t="s">
        <v>15</v>
      </c>
      <c r="F174" t="s">
        <v>15</v>
      </c>
      <c r="G174" t="s">
        <v>16</v>
      </c>
      <c r="H174">
        <v>1</v>
      </c>
      <c r="I174" t="s">
        <v>17</v>
      </c>
      <c r="J174" t="s">
        <v>15</v>
      </c>
      <c r="K174" t="s">
        <v>18</v>
      </c>
    </row>
    <row r="175" spans="1:11" x14ac:dyDescent="0.2">
      <c r="A175" t="s">
        <v>2054</v>
      </c>
      <c r="B175" t="s">
        <v>2055</v>
      </c>
      <c r="C175" t="s">
        <v>1639</v>
      </c>
      <c r="D175" t="s">
        <v>15</v>
      </c>
      <c r="E175" t="s">
        <v>15</v>
      </c>
      <c r="F175" t="s">
        <v>15</v>
      </c>
      <c r="G175" t="s">
        <v>16</v>
      </c>
      <c r="H175">
        <v>1</v>
      </c>
      <c r="I175" t="s">
        <v>17</v>
      </c>
      <c r="J175" t="s">
        <v>15</v>
      </c>
      <c r="K175" t="s">
        <v>18</v>
      </c>
    </row>
    <row r="176" spans="1:11" x14ac:dyDescent="0.2">
      <c r="A176" t="s">
        <v>2056</v>
      </c>
      <c r="B176" t="s">
        <v>2057</v>
      </c>
      <c r="C176" t="s">
        <v>1633</v>
      </c>
      <c r="D176" t="s">
        <v>15</v>
      </c>
      <c r="E176" t="s">
        <v>15</v>
      </c>
      <c r="F176" t="s">
        <v>15</v>
      </c>
      <c r="G176" t="s">
        <v>16</v>
      </c>
      <c r="H176">
        <v>1</v>
      </c>
      <c r="I176" t="s">
        <v>17</v>
      </c>
      <c r="J176" t="s">
        <v>15</v>
      </c>
      <c r="K176" t="s">
        <v>18</v>
      </c>
    </row>
    <row r="177" spans="1:11" x14ac:dyDescent="0.2">
      <c r="A177" t="s">
        <v>2058</v>
      </c>
      <c r="B177" t="s">
        <v>2059</v>
      </c>
      <c r="C177" t="s">
        <v>1642</v>
      </c>
      <c r="D177" t="s">
        <v>15</v>
      </c>
      <c r="E177" t="s">
        <v>15</v>
      </c>
      <c r="F177" t="s">
        <v>15</v>
      </c>
      <c r="G177" t="s">
        <v>16</v>
      </c>
      <c r="H177">
        <v>1</v>
      </c>
      <c r="I177" t="s">
        <v>17</v>
      </c>
      <c r="J177" t="s">
        <v>15</v>
      </c>
      <c r="K177" t="s">
        <v>18</v>
      </c>
    </row>
    <row r="178" spans="1:11" x14ac:dyDescent="0.2">
      <c r="A178" t="s">
        <v>2060</v>
      </c>
      <c r="B178" t="s">
        <v>2061</v>
      </c>
      <c r="C178" t="s">
        <v>1645</v>
      </c>
      <c r="D178" t="s">
        <v>15</v>
      </c>
      <c r="E178" t="s">
        <v>15</v>
      </c>
      <c r="F178" t="s">
        <v>15</v>
      </c>
      <c r="G178" t="s">
        <v>16</v>
      </c>
      <c r="H178">
        <v>1</v>
      </c>
      <c r="I178" t="s">
        <v>17</v>
      </c>
      <c r="J178" t="s">
        <v>15</v>
      </c>
      <c r="K178" t="s">
        <v>18</v>
      </c>
    </row>
    <row r="179" spans="1:11" x14ac:dyDescent="0.2">
      <c r="A179" t="s">
        <v>2062</v>
      </c>
      <c r="B179" t="s">
        <v>2063</v>
      </c>
      <c r="C179" t="s">
        <v>1648</v>
      </c>
      <c r="D179" t="s">
        <v>15</v>
      </c>
      <c r="E179" t="s">
        <v>15</v>
      </c>
      <c r="F179" t="s">
        <v>15</v>
      </c>
      <c r="G179" t="s">
        <v>16</v>
      </c>
      <c r="H179">
        <v>1</v>
      </c>
      <c r="I179" t="s">
        <v>17</v>
      </c>
      <c r="J179" t="s">
        <v>15</v>
      </c>
      <c r="K179" t="s">
        <v>18</v>
      </c>
    </row>
    <row r="180" spans="1:11" x14ac:dyDescent="0.2">
      <c r="A180" t="s">
        <v>2064</v>
      </c>
      <c r="B180" t="s">
        <v>2065</v>
      </c>
      <c r="C180" t="s">
        <v>1651</v>
      </c>
      <c r="D180" t="s">
        <v>15</v>
      </c>
      <c r="E180" t="s">
        <v>15</v>
      </c>
      <c r="F180" t="s">
        <v>15</v>
      </c>
      <c r="G180" t="s">
        <v>16</v>
      </c>
      <c r="H180">
        <v>1</v>
      </c>
      <c r="I180" t="s">
        <v>17</v>
      </c>
      <c r="J180" t="s">
        <v>15</v>
      </c>
      <c r="K180" t="s">
        <v>18</v>
      </c>
    </row>
    <row r="181" spans="1:11" x14ac:dyDescent="0.2">
      <c r="A181" t="s">
        <v>2066</v>
      </c>
      <c r="B181" t="s">
        <v>2067</v>
      </c>
      <c r="C181" t="s">
        <v>1657</v>
      </c>
      <c r="D181" t="s">
        <v>15</v>
      </c>
      <c r="E181" t="s">
        <v>15</v>
      </c>
      <c r="F181" t="s">
        <v>15</v>
      </c>
      <c r="G181" t="s">
        <v>16</v>
      </c>
      <c r="H181">
        <v>1</v>
      </c>
      <c r="I181" t="s">
        <v>17</v>
      </c>
      <c r="J181" t="s">
        <v>15</v>
      </c>
      <c r="K181" t="s">
        <v>18</v>
      </c>
    </row>
    <row r="182" spans="1:11" x14ac:dyDescent="0.2">
      <c r="A182" t="s">
        <v>2068</v>
      </c>
      <c r="B182" t="s">
        <v>2069</v>
      </c>
      <c r="C182" t="s">
        <v>1660</v>
      </c>
      <c r="D182" t="s">
        <v>15</v>
      </c>
      <c r="E182" t="s">
        <v>15</v>
      </c>
      <c r="F182" t="s">
        <v>15</v>
      </c>
      <c r="G182" t="s">
        <v>16</v>
      </c>
      <c r="H182">
        <v>1</v>
      </c>
      <c r="I182" t="s">
        <v>17</v>
      </c>
      <c r="J182" t="s">
        <v>15</v>
      </c>
      <c r="K182" t="s">
        <v>18</v>
      </c>
    </row>
    <row r="183" spans="1:11" x14ac:dyDescent="0.2">
      <c r="A183" t="s">
        <v>2070</v>
      </c>
      <c r="B183" t="s">
        <v>2071</v>
      </c>
      <c r="C183" t="s">
        <v>1663</v>
      </c>
      <c r="D183" t="s">
        <v>15</v>
      </c>
      <c r="E183" t="s">
        <v>15</v>
      </c>
      <c r="F183" t="s">
        <v>15</v>
      </c>
      <c r="G183" t="s">
        <v>16</v>
      </c>
      <c r="H183">
        <v>1</v>
      </c>
      <c r="I183" t="s">
        <v>17</v>
      </c>
      <c r="J183" t="s">
        <v>15</v>
      </c>
      <c r="K183" t="s">
        <v>18</v>
      </c>
    </row>
    <row r="184" spans="1:11" x14ac:dyDescent="0.2">
      <c r="A184" t="s">
        <v>2072</v>
      </c>
      <c r="B184" t="s">
        <v>2073</v>
      </c>
      <c r="C184" t="s">
        <v>1666</v>
      </c>
      <c r="D184" t="s">
        <v>15</v>
      </c>
      <c r="E184" t="s">
        <v>15</v>
      </c>
      <c r="F184" t="s">
        <v>15</v>
      </c>
      <c r="G184" t="s">
        <v>16</v>
      </c>
      <c r="H184">
        <v>1</v>
      </c>
      <c r="I184" t="s">
        <v>17</v>
      </c>
      <c r="J184" t="s">
        <v>15</v>
      </c>
      <c r="K184" t="s">
        <v>18</v>
      </c>
    </row>
    <row r="185" spans="1:11" x14ac:dyDescent="0.2">
      <c r="A185" t="s">
        <v>2074</v>
      </c>
      <c r="B185" t="s">
        <v>2075</v>
      </c>
      <c r="C185" t="s">
        <v>1654</v>
      </c>
      <c r="D185" t="s">
        <v>15</v>
      </c>
      <c r="E185" t="s">
        <v>15</v>
      </c>
      <c r="F185" t="s">
        <v>15</v>
      </c>
      <c r="G185" t="s">
        <v>16</v>
      </c>
      <c r="H185">
        <v>1</v>
      </c>
      <c r="I185" t="s">
        <v>17</v>
      </c>
      <c r="J185" t="s">
        <v>15</v>
      </c>
      <c r="K185" t="s">
        <v>18</v>
      </c>
    </row>
    <row r="186" spans="1:11" x14ac:dyDescent="0.2">
      <c r="A186" t="s">
        <v>2076</v>
      </c>
      <c r="B186" t="s">
        <v>2077</v>
      </c>
      <c r="C186" t="s">
        <v>1669</v>
      </c>
      <c r="D186" t="s">
        <v>15</v>
      </c>
      <c r="E186" t="s">
        <v>15</v>
      </c>
      <c r="F186" t="s">
        <v>15</v>
      </c>
      <c r="G186" t="s">
        <v>16</v>
      </c>
      <c r="H186">
        <v>1</v>
      </c>
      <c r="I186" t="s">
        <v>17</v>
      </c>
      <c r="J186" t="s">
        <v>15</v>
      </c>
      <c r="K186" t="s">
        <v>18</v>
      </c>
    </row>
    <row r="187" spans="1:11" x14ac:dyDescent="0.2">
      <c r="A187" t="s">
        <v>2078</v>
      </c>
      <c r="B187" t="s">
        <v>2079</v>
      </c>
      <c r="C187" t="s">
        <v>1672</v>
      </c>
      <c r="D187" t="s">
        <v>15</v>
      </c>
      <c r="E187" t="s">
        <v>15</v>
      </c>
      <c r="F187" t="s">
        <v>15</v>
      </c>
      <c r="G187" t="s">
        <v>16</v>
      </c>
      <c r="H187">
        <v>1</v>
      </c>
      <c r="I187" t="s">
        <v>17</v>
      </c>
      <c r="J187" t="s">
        <v>15</v>
      </c>
      <c r="K187" t="s">
        <v>18</v>
      </c>
    </row>
    <row r="188" spans="1:11" x14ac:dyDescent="0.2">
      <c r="A188" t="s">
        <v>2080</v>
      </c>
      <c r="B188" t="s">
        <v>2081</v>
      </c>
      <c r="C188" t="s">
        <v>1675</v>
      </c>
      <c r="D188" t="s">
        <v>15</v>
      </c>
      <c r="E188" t="s">
        <v>15</v>
      </c>
      <c r="F188" t="s">
        <v>15</v>
      </c>
      <c r="G188" t="s">
        <v>16</v>
      </c>
      <c r="H188">
        <v>1</v>
      </c>
      <c r="I188" t="s">
        <v>17</v>
      </c>
      <c r="J188" t="s">
        <v>15</v>
      </c>
      <c r="K188" t="s">
        <v>18</v>
      </c>
    </row>
    <row r="189" spans="1:11" x14ac:dyDescent="0.2">
      <c r="A189" t="s">
        <v>2082</v>
      </c>
      <c r="B189" t="s">
        <v>2083</v>
      </c>
      <c r="C189" t="s">
        <v>1681</v>
      </c>
      <c r="D189" t="s">
        <v>15</v>
      </c>
      <c r="E189" t="s">
        <v>15</v>
      </c>
      <c r="F189" t="s">
        <v>15</v>
      </c>
      <c r="G189" t="s">
        <v>16</v>
      </c>
      <c r="H189">
        <v>1</v>
      </c>
      <c r="I189" t="s">
        <v>17</v>
      </c>
      <c r="J189" t="s">
        <v>15</v>
      </c>
      <c r="K189" t="s">
        <v>18</v>
      </c>
    </row>
    <row r="190" spans="1:11" x14ac:dyDescent="0.2">
      <c r="A190" t="s">
        <v>2084</v>
      </c>
      <c r="B190" t="s">
        <v>2085</v>
      </c>
      <c r="C190" t="s">
        <v>1678</v>
      </c>
      <c r="D190" t="s">
        <v>15</v>
      </c>
      <c r="E190" t="s">
        <v>15</v>
      </c>
      <c r="F190" t="s">
        <v>15</v>
      </c>
      <c r="G190" t="s">
        <v>16</v>
      </c>
      <c r="H190">
        <v>1</v>
      </c>
      <c r="I190" t="s">
        <v>17</v>
      </c>
      <c r="J190" t="s">
        <v>15</v>
      </c>
      <c r="K190" t="s">
        <v>18</v>
      </c>
    </row>
    <row r="191" spans="1:11" x14ac:dyDescent="0.2">
      <c r="A191" t="s">
        <v>2086</v>
      </c>
      <c r="B191" t="s">
        <v>2087</v>
      </c>
      <c r="C191" t="s">
        <v>1687</v>
      </c>
      <c r="D191" t="s">
        <v>15</v>
      </c>
      <c r="E191" t="s">
        <v>15</v>
      </c>
      <c r="F191" t="s">
        <v>15</v>
      </c>
      <c r="G191" t="s">
        <v>16</v>
      </c>
      <c r="H191">
        <v>1</v>
      </c>
      <c r="I191" t="s">
        <v>17</v>
      </c>
      <c r="J191" t="s">
        <v>15</v>
      </c>
      <c r="K191" t="s">
        <v>18</v>
      </c>
    </row>
    <row r="192" spans="1:11" x14ac:dyDescent="0.2">
      <c r="A192" t="s">
        <v>2088</v>
      </c>
      <c r="B192" t="s">
        <v>2089</v>
      </c>
      <c r="C192" t="s">
        <v>1684</v>
      </c>
      <c r="D192" t="s">
        <v>15</v>
      </c>
      <c r="E192" t="s">
        <v>15</v>
      </c>
      <c r="F192" t="s">
        <v>15</v>
      </c>
      <c r="G192" t="s">
        <v>16</v>
      </c>
      <c r="H192">
        <v>1</v>
      </c>
      <c r="I192" t="s">
        <v>17</v>
      </c>
      <c r="J192" t="s">
        <v>15</v>
      </c>
      <c r="K192" t="s">
        <v>18</v>
      </c>
    </row>
    <row r="193" spans="1:11" x14ac:dyDescent="0.2">
      <c r="A193" t="s">
        <v>2090</v>
      </c>
      <c r="B193" t="s">
        <v>2091</v>
      </c>
      <c r="C193" t="s">
        <v>1690</v>
      </c>
      <c r="D193" t="s">
        <v>15</v>
      </c>
      <c r="E193" t="s">
        <v>15</v>
      </c>
      <c r="F193" t="s">
        <v>15</v>
      </c>
      <c r="G193" t="s">
        <v>16</v>
      </c>
      <c r="H193">
        <v>1</v>
      </c>
      <c r="I193" t="s">
        <v>17</v>
      </c>
      <c r="J193" t="s">
        <v>15</v>
      </c>
      <c r="K193" t="s">
        <v>18</v>
      </c>
    </row>
    <row r="194" spans="1:11" x14ac:dyDescent="0.2">
      <c r="A194" t="s">
        <v>2092</v>
      </c>
      <c r="B194" t="s">
        <v>2093</v>
      </c>
      <c r="C194" t="s">
        <v>1693</v>
      </c>
      <c r="D194" t="s">
        <v>15</v>
      </c>
      <c r="E194" t="s">
        <v>15</v>
      </c>
      <c r="F194" t="s">
        <v>15</v>
      </c>
      <c r="G194" t="s">
        <v>16</v>
      </c>
      <c r="H194">
        <v>1</v>
      </c>
      <c r="I194" t="s">
        <v>17</v>
      </c>
      <c r="J194" t="s">
        <v>15</v>
      </c>
      <c r="K194" t="s">
        <v>18</v>
      </c>
    </row>
    <row r="195" spans="1:11" x14ac:dyDescent="0.2">
      <c r="A195" t="s">
        <v>2094</v>
      </c>
      <c r="B195" t="s">
        <v>2095</v>
      </c>
      <c r="C195" t="s">
        <v>1696</v>
      </c>
      <c r="D195" t="s">
        <v>15</v>
      </c>
      <c r="E195" t="s">
        <v>15</v>
      </c>
      <c r="F195" t="s">
        <v>15</v>
      </c>
      <c r="G195" t="s">
        <v>16</v>
      </c>
      <c r="H195">
        <v>1</v>
      </c>
      <c r="I195" t="s">
        <v>17</v>
      </c>
      <c r="J195" t="s">
        <v>15</v>
      </c>
      <c r="K195" t="s">
        <v>18</v>
      </c>
    </row>
    <row r="196" spans="1:11" x14ac:dyDescent="0.2">
      <c r="A196" t="s">
        <v>2096</v>
      </c>
      <c r="B196" t="s">
        <v>2097</v>
      </c>
      <c r="C196" t="s">
        <v>1699</v>
      </c>
      <c r="D196" t="s">
        <v>15</v>
      </c>
      <c r="E196" t="s">
        <v>15</v>
      </c>
      <c r="F196" t="s">
        <v>15</v>
      </c>
      <c r="G196" t="s">
        <v>16</v>
      </c>
      <c r="H196">
        <v>1</v>
      </c>
      <c r="I196" t="s">
        <v>17</v>
      </c>
      <c r="J196" t="s">
        <v>15</v>
      </c>
      <c r="K196" t="s">
        <v>18</v>
      </c>
    </row>
    <row r="197" spans="1:11" x14ac:dyDescent="0.2">
      <c r="A197" t="s">
        <v>2098</v>
      </c>
      <c r="B197" t="s">
        <v>2099</v>
      </c>
      <c r="C197" t="s">
        <v>1702</v>
      </c>
      <c r="D197" t="s">
        <v>15</v>
      </c>
      <c r="E197" t="s">
        <v>15</v>
      </c>
      <c r="F197" t="s">
        <v>15</v>
      </c>
      <c r="G197" t="s">
        <v>16</v>
      </c>
      <c r="H197">
        <v>1</v>
      </c>
      <c r="I197" t="s">
        <v>17</v>
      </c>
      <c r="J197" t="s">
        <v>15</v>
      </c>
      <c r="K197" t="s">
        <v>18</v>
      </c>
    </row>
    <row r="198" spans="1:11" x14ac:dyDescent="0.2">
      <c r="A198" t="s">
        <v>2100</v>
      </c>
      <c r="B198" t="s">
        <v>2101</v>
      </c>
      <c r="C198" t="s">
        <v>1708</v>
      </c>
      <c r="D198" t="s">
        <v>15</v>
      </c>
      <c r="E198" t="s">
        <v>15</v>
      </c>
      <c r="F198" t="s">
        <v>15</v>
      </c>
      <c r="G198" t="s">
        <v>16</v>
      </c>
      <c r="H198">
        <v>1</v>
      </c>
      <c r="I198" t="s">
        <v>17</v>
      </c>
      <c r="J198" t="s">
        <v>15</v>
      </c>
      <c r="K198" t="s">
        <v>18</v>
      </c>
    </row>
    <row r="199" spans="1:11" x14ac:dyDescent="0.2">
      <c r="A199" t="s">
        <v>2102</v>
      </c>
      <c r="B199" t="s">
        <v>2103</v>
      </c>
      <c r="C199" t="s">
        <v>1705</v>
      </c>
      <c r="D199" t="s">
        <v>15</v>
      </c>
      <c r="E199" t="s">
        <v>15</v>
      </c>
      <c r="F199" t="s">
        <v>15</v>
      </c>
      <c r="G199" t="s">
        <v>16</v>
      </c>
      <c r="H199">
        <v>1</v>
      </c>
      <c r="I199" t="s">
        <v>17</v>
      </c>
      <c r="J199" t="s">
        <v>15</v>
      </c>
      <c r="K199" t="s">
        <v>18</v>
      </c>
    </row>
    <row r="200" spans="1:11" x14ac:dyDescent="0.2">
      <c r="A200" t="s">
        <v>2104</v>
      </c>
      <c r="B200" t="s">
        <v>2105</v>
      </c>
      <c r="C200" t="s">
        <v>1711</v>
      </c>
      <c r="D200" t="s">
        <v>15</v>
      </c>
      <c r="E200" t="s">
        <v>15</v>
      </c>
      <c r="F200" t="s">
        <v>15</v>
      </c>
      <c r="G200" t="s">
        <v>16</v>
      </c>
      <c r="H200">
        <v>1</v>
      </c>
      <c r="I200" t="s">
        <v>17</v>
      </c>
      <c r="J200" t="s">
        <v>15</v>
      </c>
      <c r="K200" t="s">
        <v>18</v>
      </c>
    </row>
    <row r="201" spans="1:11" x14ac:dyDescent="0.2">
      <c r="A201" t="s">
        <v>2106</v>
      </c>
      <c r="B201" t="s">
        <v>2107</v>
      </c>
      <c r="C201" t="s">
        <v>1714</v>
      </c>
      <c r="D201" t="s">
        <v>15</v>
      </c>
      <c r="E201" t="s">
        <v>15</v>
      </c>
      <c r="F201" t="s">
        <v>15</v>
      </c>
      <c r="G201" t="s">
        <v>16</v>
      </c>
      <c r="H201">
        <v>1</v>
      </c>
      <c r="I201" t="s">
        <v>17</v>
      </c>
      <c r="J201" t="s">
        <v>15</v>
      </c>
      <c r="K201" t="s">
        <v>18</v>
      </c>
    </row>
    <row r="202" spans="1:11" x14ac:dyDescent="0.2">
      <c r="A202" t="s">
        <v>2108</v>
      </c>
      <c r="B202" t="s">
        <v>2109</v>
      </c>
      <c r="C202" t="s">
        <v>1720</v>
      </c>
      <c r="D202" t="s">
        <v>15</v>
      </c>
      <c r="E202" t="s">
        <v>15</v>
      </c>
      <c r="F202" t="s">
        <v>15</v>
      </c>
      <c r="G202" t="s">
        <v>16</v>
      </c>
      <c r="H202">
        <v>1</v>
      </c>
      <c r="I202" t="s">
        <v>17</v>
      </c>
      <c r="J202" t="s">
        <v>15</v>
      </c>
      <c r="K202" t="s">
        <v>18</v>
      </c>
    </row>
    <row r="203" spans="1:11" x14ac:dyDescent="0.2">
      <c r="A203" t="s">
        <v>2110</v>
      </c>
      <c r="B203" t="s">
        <v>2111</v>
      </c>
      <c r="C203" t="s">
        <v>1717</v>
      </c>
      <c r="D203" t="s">
        <v>15</v>
      </c>
      <c r="E203" t="s">
        <v>15</v>
      </c>
      <c r="F203" t="s">
        <v>15</v>
      </c>
      <c r="G203" t="s">
        <v>16</v>
      </c>
      <c r="H203">
        <v>1</v>
      </c>
      <c r="I203" t="s">
        <v>17</v>
      </c>
      <c r="J203" t="s">
        <v>15</v>
      </c>
      <c r="K203" t="s">
        <v>18</v>
      </c>
    </row>
    <row r="204" spans="1:11" x14ac:dyDescent="0.2">
      <c r="A204" t="s">
        <v>2112</v>
      </c>
      <c r="B204" t="s">
        <v>2113</v>
      </c>
      <c r="C204" t="s">
        <v>1726</v>
      </c>
      <c r="D204" t="s">
        <v>15</v>
      </c>
      <c r="E204" t="s">
        <v>15</v>
      </c>
      <c r="F204" t="s">
        <v>15</v>
      </c>
      <c r="G204" t="s">
        <v>16</v>
      </c>
      <c r="H204">
        <v>1</v>
      </c>
      <c r="I204" t="s">
        <v>17</v>
      </c>
      <c r="J204" t="s">
        <v>15</v>
      </c>
      <c r="K204" t="s">
        <v>18</v>
      </c>
    </row>
    <row r="205" spans="1:11" x14ac:dyDescent="0.2">
      <c r="A205" t="s">
        <v>2114</v>
      </c>
      <c r="B205" t="s">
        <v>2115</v>
      </c>
      <c r="C205" t="s">
        <v>1723</v>
      </c>
      <c r="D205" t="s">
        <v>15</v>
      </c>
      <c r="E205" t="s">
        <v>15</v>
      </c>
      <c r="F205" t="s">
        <v>15</v>
      </c>
      <c r="G205" t="s">
        <v>16</v>
      </c>
      <c r="H205">
        <v>1</v>
      </c>
      <c r="I205" t="s">
        <v>17</v>
      </c>
      <c r="J205" t="s">
        <v>15</v>
      </c>
      <c r="K205" t="s">
        <v>18</v>
      </c>
    </row>
    <row r="206" spans="1:11" x14ac:dyDescent="0.2">
      <c r="A206" t="s">
        <v>2116</v>
      </c>
      <c r="B206" t="s">
        <v>2117</v>
      </c>
      <c r="C206" t="s">
        <v>1729</v>
      </c>
      <c r="D206" t="s">
        <v>15</v>
      </c>
      <c r="E206" t="s">
        <v>15</v>
      </c>
      <c r="F206" t="s">
        <v>15</v>
      </c>
      <c r="G206" t="s">
        <v>16</v>
      </c>
      <c r="H206">
        <v>1</v>
      </c>
      <c r="I206" t="s">
        <v>17</v>
      </c>
      <c r="J206" t="s">
        <v>15</v>
      </c>
      <c r="K206" t="s">
        <v>18</v>
      </c>
    </row>
    <row r="207" spans="1:11" x14ac:dyDescent="0.2">
      <c r="A207" t="s">
        <v>2118</v>
      </c>
      <c r="B207" t="s">
        <v>2119</v>
      </c>
      <c r="C207" t="s">
        <v>1732</v>
      </c>
      <c r="D207" t="s">
        <v>15</v>
      </c>
      <c r="E207" t="s">
        <v>15</v>
      </c>
      <c r="F207" t="s">
        <v>15</v>
      </c>
      <c r="G207" t="s">
        <v>16</v>
      </c>
      <c r="H207">
        <v>1</v>
      </c>
      <c r="I207" t="s">
        <v>17</v>
      </c>
      <c r="J207" t="s">
        <v>15</v>
      </c>
      <c r="K207" t="s">
        <v>18</v>
      </c>
    </row>
    <row r="208" spans="1:11" x14ac:dyDescent="0.2">
      <c r="A208" t="s">
        <v>2120</v>
      </c>
      <c r="B208" t="s">
        <v>2121</v>
      </c>
      <c r="C208" t="s">
        <v>1735</v>
      </c>
      <c r="D208" t="s">
        <v>15</v>
      </c>
      <c r="E208" t="s">
        <v>15</v>
      </c>
      <c r="F208" t="s">
        <v>15</v>
      </c>
      <c r="G208" t="s">
        <v>16</v>
      </c>
      <c r="H208">
        <v>1</v>
      </c>
      <c r="I208" t="s">
        <v>17</v>
      </c>
      <c r="J208" t="s">
        <v>15</v>
      </c>
      <c r="K208" t="s">
        <v>18</v>
      </c>
    </row>
    <row r="209" spans="1:11" x14ac:dyDescent="0.2">
      <c r="A209" t="s">
        <v>2122</v>
      </c>
      <c r="B209" t="s">
        <v>2123</v>
      </c>
      <c r="C209" t="s">
        <v>1738</v>
      </c>
      <c r="D209" t="s">
        <v>15</v>
      </c>
      <c r="E209" t="s">
        <v>15</v>
      </c>
      <c r="F209" t="s">
        <v>15</v>
      </c>
      <c r="G209" t="s">
        <v>16</v>
      </c>
      <c r="H209">
        <v>1</v>
      </c>
      <c r="I209" t="s">
        <v>17</v>
      </c>
      <c r="J209" t="s">
        <v>15</v>
      </c>
      <c r="K209" t="s">
        <v>18</v>
      </c>
    </row>
    <row r="210" spans="1:11" x14ac:dyDescent="0.2">
      <c r="A210" t="s">
        <v>2124</v>
      </c>
      <c r="B210" t="s">
        <v>2125</v>
      </c>
      <c r="C210" t="s">
        <v>1744</v>
      </c>
      <c r="D210" t="s">
        <v>15</v>
      </c>
      <c r="E210" t="s">
        <v>15</v>
      </c>
      <c r="F210" t="s">
        <v>15</v>
      </c>
      <c r="G210" t="s">
        <v>16</v>
      </c>
      <c r="H210">
        <v>1</v>
      </c>
      <c r="I210" t="s">
        <v>17</v>
      </c>
      <c r="J210" t="s">
        <v>15</v>
      </c>
      <c r="K210" t="s">
        <v>18</v>
      </c>
    </row>
    <row r="211" spans="1:11" x14ac:dyDescent="0.2">
      <c r="A211" t="s">
        <v>2126</v>
      </c>
      <c r="B211" t="s">
        <v>2127</v>
      </c>
      <c r="C211" t="s">
        <v>1747</v>
      </c>
      <c r="D211" t="s">
        <v>15</v>
      </c>
      <c r="E211" t="s">
        <v>15</v>
      </c>
      <c r="F211" t="s">
        <v>15</v>
      </c>
      <c r="G211" t="s">
        <v>16</v>
      </c>
      <c r="H211">
        <v>1</v>
      </c>
      <c r="I211" t="s">
        <v>17</v>
      </c>
      <c r="J211" t="s">
        <v>15</v>
      </c>
      <c r="K211" t="s">
        <v>18</v>
      </c>
    </row>
    <row r="212" spans="1:11" x14ac:dyDescent="0.2">
      <c r="A212" t="s">
        <v>2128</v>
      </c>
      <c r="B212" t="s">
        <v>2129</v>
      </c>
      <c r="C212" t="s">
        <v>1741</v>
      </c>
      <c r="D212" t="s">
        <v>15</v>
      </c>
      <c r="E212" t="s">
        <v>15</v>
      </c>
      <c r="F212" t="s">
        <v>15</v>
      </c>
      <c r="G212" t="s">
        <v>16</v>
      </c>
      <c r="H212">
        <v>1</v>
      </c>
      <c r="I212" t="s">
        <v>17</v>
      </c>
      <c r="J212" t="s">
        <v>15</v>
      </c>
      <c r="K212" t="s">
        <v>18</v>
      </c>
    </row>
    <row r="213" spans="1:11" x14ac:dyDescent="0.2">
      <c r="A213" t="s">
        <v>2130</v>
      </c>
      <c r="B213" t="s">
        <v>2131</v>
      </c>
      <c r="C213" t="s">
        <v>1750</v>
      </c>
      <c r="D213" t="s">
        <v>15</v>
      </c>
      <c r="E213" t="s">
        <v>15</v>
      </c>
      <c r="F213" t="s">
        <v>15</v>
      </c>
      <c r="G213" t="s">
        <v>16</v>
      </c>
      <c r="H213">
        <v>1</v>
      </c>
      <c r="I213" t="s">
        <v>17</v>
      </c>
      <c r="J213" t="s">
        <v>15</v>
      </c>
      <c r="K213" t="s">
        <v>18</v>
      </c>
    </row>
    <row r="214" spans="1:11" x14ac:dyDescent="0.2">
      <c r="A214" t="s">
        <v>2132</v>
      </c>
      <c r="B214" t="s">
        <v>2133</v>
      </c>
      <c r="C214" t="s">
        <v>1753</v>
      </c>
      <c r="D214" t="s">
        <v>15</v>
      </c>
      <c r="E214" t="s">
        <v>15</v>
      </c>
      <c r="F214" t="s">
        <v>15</v>
      </c>
      <c r="G214" t="s">
        <v>16</v>
      </c>
      <c r="H214">
        <v>1</v>
      </c>
      <c r="I214" t="s">
        <v>17</v>
      </c>
      <c r="J214" t="s">
        <v>15</v>
      </c>
      <c r="K214" t="s">
        <v>18</v>
      </c>
    </row>
    <row r="215" spans="1:11" x14ac:dyDescent="0.2">
      <c r="A215" t="s">
        <v>2134</v>
      </c>
      <c r="B215" t="s">
        <v>2135</v>
      </c>
      <c r="C215" t="s">
        <v>1759</v>
      </c>
      <c r="D215" t="s">
        <v>15</v>
      </c>
      <c r="E215" t="s">
        <v>15</v>
      </c>
      <c r="F215" t="s">
        <v>15</v>
      </c>
      <c r="G215" t="s">
        <v>16</v>
      </c>
      <c r="H215">
        <v>1</v>
      </c>
      <c r="I215" t="s">
        <v>17</v>
      </c>
      <c r="J215" t="s">
        <v>15</v>
      </c>
      <c r="K215" t="s">
        <v>18</v>
      </c>
    </row>
    <row r="216" spans="1:11" x14ac:dyDescent="0.2">
      <c r="A216" t="s">
        <v>2136</v>
      </c>
      <c r="B216" t="s">
        <v>2137</v>
      </c>
      <c r="C216" t="s">
        <v>1762</v>
      </c>
      <c r="D216" t="s">
        <v>15</v>
      </c>
      <c r="E216" t="s">
        <v>15</v>
      </c>
      <c r="F216" t="s">
        <v>15</v>
      </c>
      <c r="G216" t="s">
        <v>16</v>
      </c>
      <c r="H216">
        <v>1</v>
      </c>
      <c r="I216" t="s">
        <v>17</v>
      </c>
      <c r="J216" t="s">
        <v>15</v>
      </c>
      <c r="K216" t="s">
        <v>18</v>
      </c>
    </row>
    <row r="217" spans="1:11" x14ac:dyDescent="0.2">
      <c r="A217" t="s">
        <v>2138</v>
      </c>
      <c r="B217" t="s">
        <v>2139</v>
      </c>
      <c r="C217" t="s">
        <v>1756</v>
      </c>
      <c r="D217" t="s">
        <v>15</v>
      </c>
      <c r="E217" t="s">
        <v>15</v>
      </c>
      <c r="F217" t="s">
        <v>15</v>
      </c>
      <c r="G217" t="s">
        <v>16</v>
      </c>
      <c r="H217">
        <v>1</v>
      </c>
      <c r="I217" t="s">
        <v>17</v>
      </c>
      <c r="J217" t="s">
        <v>15</v>
      </c>
      <c r="K217" t="s">
        <v>18</v>
      </c>
    </row>
    <row r="218" spans="1:11" x14ac:dyDescent="0.2">
      <c r="A218" t="s">
        <v>2140</v>
      </c>
      <c r="B218" t="s">
        <v>2141</v>
      </c>
      <c r="C218" t="s">
        <v>2142</v>
      </c>
      <c r="D218" t="s">
        <v>15</v>
      </c>
      <c r="E218" t="s">
        <v>15</v>
      </c>
      <c r="F218" t="s">
        <v>15</v>
      </c>
      <c r="G218" t="s">
        <v>16</v>
      </c>
      <c r="H218">
        <v>1</v>
      </c>
      <c r="I218" t="s">
        <v>17</v>
      </c>
      <c r="J218" t="s">
        <v>15</v>
      </c>
      <c r="K218" t="s">
        <v>18</v>
      </c>
    </row>
    <row r="219" spans="1:11" x14ac:dyDescent="0.2">
      <c r="A219" t="s">
        <v>2143</v>
      </c>
      <c r="B219" t="s">
        <v>2144</v>
      </c>
      <c r="C219" t="s">
        <v>1615</v>
      </c>
      <c r="D219" t="s">
        <v>15</v>
      </c>
      <c r="E219" t="s">
        <v>15</v>
      </c>
      <c r="F219" t="s">
        <v>15</v>
      </c>
      <c r="G219" t="s">
        <v>16</v>
      </c>
      <c r="H219">
        <v>1</v>
      </c>
      <c r="I219" t="s">
        <v>17</v>
      </c>
      <c r="J219" t="s">
        <v>15</v>
      </c>
      <c r="K219" t="s">
        <v>18</v>
      </c>
    </row>
    <row r="220" spans="1:11" x14ac:dyDescent="0.2">
      <c r="A220" t="s">
        <v>2145</v>
      </c>
      <c r="B220" t="s">
        <v>2146</v>
      </c>
      <c r="C220" t="s">
        <v>1612</v>
      </c>
      <c r="D220" t="s">
        <v>15</v>
      </c>
      <c r="E220" t="s">
        <v>15</v>
      </c>
      <c r="F220" t="s">
        <v>15</v>
      </c>
      <c r="G220" t="s">
        <v>16</v>
      </c>
      <c r="H220">
        <v>1</v>
      </c>
      <c r="I220" t="s">
        <v>17</v>
      </c>
      <c r="J220" t="s">
        <v>15</v>
      </c>
      <c r="K220" t="s">
        <v>18</v>
      </c>
    </row>
    <row r="221" spans="1:11" x14ac:dyDescent="0.2">
      <c r="A221" t="s">
        <v>2147</v>
      </c>
      <c r="B221" t="s">
        <v>2148</v>
      </c>
      <c r="C221" t="s">
        <v>2149</v>
      </c>
      <c r="D221" t="s">
        <v>15</v>
      </c>
      <c r="E221" t="s">
        <v>15</v>
      </c>
      <c r="F221" t="s">
        <v>15</v>
      </c>
      <c r="G221" t="s">
        <v>16</v>
      </c>
      <c r="H221">
        <v>1</v>
      </c>
      <c r="I221" t="s">
        <v>17</v>
      </c>
      <c r="J221" t="s">
        <v>15</v>
      </c>
      <c r="K221" t="s">
        <v>18</v>
      </c>
    </row>
    <row r="222" spans="1:11" x14ac:dyDescent="0.2">
      <c r="A222" t="s">
        <v>2150</v>
      </c>
      <c r="B222" t="s">
        <v>2151</v>
      </c>
      <c r="C222" t="s">
        <v>2152</v>
      </c>
      <c r="D222" t="s">
        <v>15</v>
      </c>
      <c r="E222" t="s">
        <v>15</v>
      </c>
      <c r="F222" t="s">
        <v>15</v>
      </c>
      <c r="G222" t="s">
        <v>16</v>
      </c>
      <c r="H222">
        <v>1</v>
      </c>
      <c r="I222" t="s">
        <v>17</v>
      </c>
      <c r="J222" t="s">
        <v>15</v>
      </c>
      <c r="K222" t="s">
        <v>18</v>
      </c>
    </row>
    <row r="223" spans="1:11" x14ac:dyDescent="0.2">
      <c r="A223" t="s">
        <v>2153</v>
      </c>
      <c r="B223" t="s">
        <v>2154</v>
      </c>
      <c r="C223" t="s">
        <v>2155</v>
      </c>
      <c r="D223" t="s">
        <v>15</v>
      </c>
      <c r="E223" t="s">
        <v>15</v>
      </c>
      <c r="F223" t="s">
        <v>15</v>
      </c>
      <c r="G223" t="s">
        <v>16</v>
      </c>
      <c r="H223">
        <v>1</v>
      </c>
      <c r="I223" t="s">
        <v>17</v>
      </c>
      <c r="J223" t="s">
        <v>15</v>
      </c>
      <c r="K223" t="s">
        <v>18</v>
      </c>
    </row>
    <row r="224" spans="1:11" x14ac:dyDescent="0.2">
      <c r="A224" t="s">
        <v>2156</v>
      </c>
      <c r="B224" t="s">
        <v>2157</v>
      </c>
      <c r="C224" t="s">
        <v>2158</v>
      </c>
      <c r="D224" t="s">
        <v>15</v>
      </c>
      <c r="E224" t="s">
        <v>15</v>
      </c>
      <c r="F224" t="s">
        <v>15</v>
      </c>
      <c r="G224" t="s">
        <v>16</v>
      </c>
      <c r="H224">
        <v>1</v>
      </c>
      <c r="I224" t="s">
        <v>17</v>
      </c>
      <c r="J224" t="s">
        <v>15</v>
      </c>
      <c r="K224" t="s">
        <v>18</v>
      </c>
    </row>
    <row r="225" spans="1:11" x14ac:dyDescent="0.2">
      <c r="A225" t="s">
        <v>2159</v>
      </c>
      <c r="B225" t="s">
        <v>2160</v>
      </c>
      <c r="C225" t="s">
        <v>2161</v>
      </c>
      <c r="D225" t="s">
        <v>15</v>
      </c>
      <c r="E225" t="s">
        <v>15</v>
      </c>
      <c r="F225" t="s">
        <v>15</v>
      </c>
      <c r="G225" t="s">
        <v>16</v>
      </c>
      <c r="H225">
        <v>1</v>
      </c>
      <c r="I225" t="s">
        <v>17</v>
      </c>
      <c r="J225" t="s">
        <v>15</v>
      </c>
      <c r="K225" t="s">
        <v>18</v>
      </c>
    </row>
    <row r="226" spans="1:11" x14ac:dyDescent="0.2">
      <c r="A226" t="s">
        <v>2162</v>
      </c>
      <c r="B226" t="s">
        <v>2163</v>
      </c>
      <c r="C226" t="s">
        <v>2164</v>
      </c>
      <c r="D226" t="s">
        <v>15</v>
      </c>
      <c r="E226" t="s">
        <v>15</v>
      </c>
      <c r="F226" t="s">
        <v>15</v>
      </c>
      <c r="G226" t="s">
        <v>16</v>
      </c>
      <c r="H226">
        <v>1</v>
      </c>
      <c r="I226" t="s">
        <v>17</v>
      </c>
      <c r="J226" t="s">
        <v>15</v>
      </c>
      <c r="K226" t="s">
        <v>18</v>
      </c>
    </row>
    <row r="227" spans="1:11" x14ac:dyDescent="0.2">
      <c r="A227" t="s">
        <v>2165</v>
      </c>
      <c r="B227" t="s">
        <v>2166</v>
      </c>
      <c r="C227" t="s">
        <v>2166</v>
      </c>
      <c r="D227" t="s">
        <v>15</v>
      </c>
      <c r="E227" t="s">
        <v>15</v>
      </c>
      <c r="F227" t="s">
        <v>15</v>
      </c>
      <c r="G227" t="s">
        <v>16</v>
      </c>
      <c r="H227">
        <v>1</v>
      </c>
      <c r="I227" t="s">
        <v>17</v>
      </c>
      <c r="J227" t="s">
        <v>15</v>
      </c>
      <c r="K227" t="s">
        <v>18</v>
      </c>
    </row>
  </sheetData>
  <pageMargins left="0.7" right="0.7" top="0.75" bottom="0.75" header="0.3" footer="0.3"/>
  <ignoredErrors>
    <ignoredError sqref="A1:K2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 Gallery</vt:lpstr>
      <vt:lpstr>Numbered Files</vt:lpstr>
      <vt:lpstr>Phone Photos</vt:lpstr>
      <vt:lpstr>Other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Singhal (IN)</cp:lastModifiedBy>
  <dcterms:modified xsi:type="dcterms:W3CDTF">2026-05-17T16:21:12Z</dcterms:modified>
</cp:coreProperties>
</file>