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9450f7efcd94a8a" /></Relationships>
</file>

<file path=xl/workbook.xml><?xml version="1.0" encoding="utf-8"?>
<x:workbook xmlns:x="http://schemas.openxmlformats.org/spreadsheetml/2006/main">
  <x:sheets>
    <x:sheet xmlns:r="http://schemas.openxmlformats.org/officeDocument/2006/relationships" name="企业开发者" sheetId="1" r:id="R8904ff6be43547d7"/>
    <x:sheet xmlns:r="http://schemas.openxmlformats.org/officeDocument/2006/relationships" name="个人开发者" sheetId="2" r:id="Rf02210167ca94ff7"/>
    <x:sheet xmlns:r="http://schemas.openxmlformats.org/officeDocument/2006/relationships" name="企业文字介绍（必填）" sheetId="3" r:id="Rf02f5b2f890e4e88"/>
    <x:sheet xmlns:r="http://schemas.openxmlformats.org/officeDocument/2006/relationships" name="企业项目负责人联系方式（必填）" sheetId="4" r:id="Rcb109e37446b45c2"/>
    <x:sheet xmlns:r="http://schemas.openxmlformats.org/officeDocument/2006/relationships" name="营业执照（选填）" sheetId="5" r:id="Rb02a753f4a9c4583"/>
    <x:sheet xmlns:r="http://schemas.openxmlformats.org/officeDocument/2006/relationships" name="应用信息（必填）" sheetId="6" r:id="Rbfc7cf9f9d3846ce"/>
    <x:sheet xmlns:r="http://schemas.openxmlformats.org/officeDocument/2006/relationships" name="补充说明（必填）" sheetId="7" r:id="R71c38ea27c484834"/>
  </x:sheets>
</x:workbook>
</file>

<file path=xl/sharedStrings.xml><?xml version="1.0" encoding="utf-8"?>
<x:sst xmlns:x="http://schemas.openxmlformats.org/spreadsheetml/2006/main">
  <x:si>
    <x:t xml:space="preserve">企业开发者数据使用说明</x:t>
  </x:si>
  <x:si>
    <x:t xml:space="preserve">序号</x:t>
  </x:si>
  <x:si>
    <x:r>
      <x:rPr>
        <x:b/>
        <x:sz val="11"/>
        <x:color theme="1"/>
        <x:rFont val="微软雅黑"/>
        <x:family val="2"/>
      </x:rPr>
      <x:t xml:space="preserve">权限</x:t>
    </x:r>
    <x:r>
      <x:rPr>
        <x:sz val="11"/>
        <x:color theme="1"/>
        <x:rFont val="微软雅黑"/>
        <x:family val="2"/>
      </x:rPr>
      <x:t xml:space="preserve">
</x:t>
    </x:r>
    <x:r>
      <x:rPr>
        <x:sz val="11"/>
        <x:color rgb="FF0000FF"/>
        <x:rFont val="微软雅黑"/>
        <x:family val="2"/>
      </x:rPr>
      <x:t xml:space="preserve">说明：提供申请的数据权限，每个权限一行。不需要的权限请删去对应的行。</x:t>
    </x:r>
  </x:si>
  <x:si>
    <x:r>
      <x:t xml:space="preserve">数据使用说明
</x:t>
    </x:r>
    <x:r>
      <x:rPr>
        <x:sz val="11"/>
        <x:color rgb="FF0000FF"/>
        <x:rFont val="微软雅黑"/>
        <x:family val="2"/>
      </x:rPr>
      <x:t xml:space="preserve">说明：申请对应权限时的关注项，每一项都需要在D列进行具体说明</x:t>
    </x:r>
  </x:si>
  <x:si>
    <x:r>
      <x:t xml:space="preserve">您的使用场景
</x:t>
    </x:r>
    <x:r>
      <x:rPr>
        <x:sz val="11"/>
        <x:color rgb="FF0000FF"/>
        <x:rFont val="微软雅黑"/>
        <x:family val="2"/>
      </x:rPr>
      <x:t xml:space="preserve">说明：提供使用数据权限的场景和需求</x:t>
    </x:r>
  </x:si>
  <x:si>
    <x:r>
      <x:t xml:space="preserve">数据展示路径（可选）
</x:t>
    </x:r>
    <x:r>
      <x:rPr>
        <x:sz val="11"/>
        <x:color rgb="FF0000FF"/>
        <x:rFont val="微软雅黑"/>
        <x:family val="2"/>
      </x:rPr>
      <x:t xml:space="preserve">提供所申请权限的使用场景的界面截图</x:t>
    </x:r>
  </x:si>
  <x:si>
    <x:t xml:space="preserve">获取已配对穿戴设备的随机标识符、名称、电量、连接状态、应用安装状态等信息，可发送音乐等文件到穿戴设备</x:t>
  </x:si>
  <x:si>
    <x:t xml:space="preserve">1. 手机应用形态（HarmonyOS应用/Andriod应用），是否需要支持三方Andriod手机或iOS？
2. 是否已经在穿戴设备侧开发了应用，穿戴设备侧应用是否需要和手机侧应用通信？
3. 和穿戴设备侧应用通信时是否需要手机和穿戴设备侧应用活跃？
4. 该项权限需要支持的华为穿戴设备型号？</x:t>
  </x:si>
  <x:si>
    <x:t xml:space="preserve">发送消息通知给已配对穿戴设备，或接受来自已配对穿戴设备的消息通知</x:t>
  </x:si>
  <x:si>
    <x:t xml:space="preserve">1. 手机应用形态（HarmonyOS应用/Andriod应用），是否需要支持三方Andriod手机或iOS？
2. 是否已经在穿戴设备侧开发了应用，穿戴设备侧应用是否需要和手机侧应用通信？
3. 发送通知时是否需要手机应用活跃？
4. 通知消息包含的数据格式：图片/文本？
5. 该项权限需要支持的华为穿戴设备型号？</x:t>
  </x:si>
  <x:si>
    <x:t xml:space="preserve">获取佩戴穿戴设备用户的睡眠状态、佩戴状态等信息</x:t>
  </x:si>
  <x:si>
    <x:t xml:space="preserve">1. 手机应用形态（HarmonyOS应用/Andriod应用），是否需要支持三方Andriod手机或iOS？
2. 是否已经在穿戴设备侧开发了应用，穿戴设备侧应用是否需要和手机侧应用通信？
3. 该项权限需要支持的华为穿戴设备型号？</x:t>
  </x:si>
  <x:si>
    <x:t xml:space="preserve">控制，获取已配对穿戴设备的加速度、陀螺仪等运动传感器信息</x:t>
  </x:si>
  <x:si>
    <x:r>
      <x:rPr>
        <x:sz val="11"/>
        <x:color rgb="FFFF0000"/>
        <x:rFont val="微软雅黑"/>
        <x:family val="2"/>
      </x:rPr>
      <x:t xml:space="preserve">（受限开放，仅限专业研究机构使用。如未提前与华为确认，请勿申请该权限）</x:t>
    </x:r>
    <x:r>
      <x:rPr>
        <x:sz val="11"/>
        <x:color theme="1"/>
        <x:rFont val="微软雅黑"/>
        <x:family val="2"/>
      </x:rPr>
      <x:t xml:space="preserve">
控制，获取已配对穿戴设备的心率、心电图等人体传感器信息</x:t>
    </x:r>
  </x:si>
  <x:si>
    <x:t xml:space="preserve">个人开发者数据使用说明</x:t>
  </x:si>
  <x:si>
    <x:t xml:space="preserve">企业简要图文介绍（需要说明企业经营范围）</x:t>
  </x:si>
  <x:si>
    <x:t xml:space="preserve">项目负责人</x:t>
  </x:si>
  <x:si>
    <x:t xml:space="preserve">职位</x:t>
  </x:si>
  <x:si>
    <x:t xml:space="preserve">电话联系方式</x:t>
  </x:si>
  <x:si>
    <x:t xml:space="preserve">邮箱地址</x:t>
  </x:si>
  <x:si>
    <x:t xml:space="preserve">个人开发者若无相关资料则选填</x:t>
  </x:si>
  <x:si>
    <x:t xml:space="preserve">应用信息：包括应用简介、主要功能页面截图、华为应用市场评分等。</x:t>
  </x:si>
  <x:si>
    <x:t xml:space="preserve">补充项</x:t>
  </x:si>
  <x:si>
    <x:t xml:space="preserve">补充内容</x:t>
  </x:si>
  <x:si>
    <x:t xml:space="preserve">1.您是否计划通过华为采购华为生态硬件产品？ 如有，请您提供您计划采购的硬件产品名称以及数量</x:t>
  </x:si>
  <x:si>
    <x:t xml:space="preserve">2.您的应用后续上线是否会联合华为品牌？如有，请您提供您的营销设计内容介绍 </x:t>
  </x:si>
  <x:si>
    <x:t xml:space="preserve">3.您的应用类型属于哪个行业？运动类，医疗类，健康类，综合类，其他</x:t>
  </x:si>
</x:sst>
</file>

<file path=xl/styles.xml><?xml version="1.0" encoding="utf-8"?>
<x:styleSheet xmlns:x="http://schemas.openxmlformats.org/spreadsheetml/2006/main">
  <x:fonts count="9">
    <x:font>
      <x:sz val="11"/>
      <x:color theme="1"/>
      <x:name val="宋体"/>
    </x:font>
    <x:font>
      <x:sz val="9"/>
      <x:name val="宋体"/>
    </x:font>
    <x:font>
      <x:sz val="9"/>
      <x:name val="宋体"/>
    </x:font>
    <x:font>
      <x:sz val="11"/>
      <x:color theme="1"/>
      <x:name val="微软雅黑"/>
    </x:font>
    <x:font>
      <x:b/>
      <x:sz val="11"/>
      <x:color theme="1"/>
      <x:name val="微软雅黑"/>
    </x:font>
    <x:font>
      <x:b/>
      <x:sz val="12"/>
      <x:color theme="1"/>
      <x:name val="微软雅黑"/>
    </x:font>
    <x:font>
      <x:b/>
      <x:sz val="14"/>
      <x:color theme="1"/>
      <x:name val="微软雅黑"/>
    </x:font>
    <x:font>
      <x:sz val="11"/>
      <x:color rgb="FF0000FF"/>
      <x:name val="微软雅黑"/>
    </x:font>
    <x:font>
      <x:sz val="11"/>
      <x:color rgb="FFFF0000"/>
      <x:name val="微软雅黑"/>
    </x:font>
  </x:fonts>
  <x:fills count="3">
    <x:fill>
      <x:patternFill patternType="none"/>
    </x:fill>
    <x:fill>
      <x:patternFill patternType="gray125"/>
    </x:fill>
    <x:fill>
      <x:patternFill patternType="solid">
        <x:fgColor theme="0" tint="-0.15"/>
      </x:patternFill>
    </x:fill>
  </x:fills>
  <x:borders count="3">
    <x:border/>
    <x:border>
      <x:bottom style="thin">
        <x:color indexed="64"/>
      </x:bottom>
    </x:border>
    <x:border>
      <x:left style="thin">
        <x:color indexed="64"/>
      </x:left>
      <x:right style="thin">
        <x:color indexed="64"/>
      </x:right>
      <x:top style="thin">
        <x:color indexed="64"/>
      </x:top>
      <x:bottom style="thin">
        <x:color indexed="64"/>
      </x:bottom>
    </x:border>
  </x:borders>
  <x:cellStyleXfs count="1">
    <x:xf numFmtId="0" fontId="0" fillId="0" borderId="0">
      <x:alignment vertical="center"/>
    </x:xf>
  </x:cellStyleXfs>
  <x:cellXfs count="8">
    <x:xf numFmtId="0" fontId="0" fillId="0" borderId="0" xfId="0">
      <x:alignment vertical="center"/>
    </x:xf>
    <x:xf numFmtId="0" fontId="3" fillId="0" borderId="0" xfId="0" applyFont="1">
      <x:alignment vertical="center"/>
    </x:xf>
    <x:xf numFmtId="0" fontId="5" fillId="0" borderId="0" xfId="0" applyFont="1">
      <x:alignment vertical="center"/>
    </x:xf>
    <x:xf numFmtId="0" fontId="4" fillId="2" borderId="2" xfId="0" applyFont="1" applyFill="1" applyBorder="1" applyAlignment="1">
      <x:alignment vertical="top" wrapText="1"/>
    </x:xf>
    <x:xf numFmtId="0" fontId="3" fillId="2" borderId="2" xfId="0" applyFont="1" applyFill="1" applyBorder="1" applyAlignment="1">
      <x:alignment vertical="top" wrapText="1"/>
    </x:xf>
    <x:xf numFmtId="0" fontId="3" fillId="0" borderId="2" xfId="0" applyFont="1" applyBorder="1" applyAlignment="1">
      <x:alignment vertical="center" wrapText="1"/>
    </x:xf>
    <x:xf numFmtId="0" fontId="6" fillId="0" borderId="1" xfId="0" applyFont="1" applyBorder="1" applyAlignment="1">
      <x:alignment horizontal="left" vertical="center"/>
    </x:xf>
    <x:xf numFmtId="0" fontId="3" fillId="0" borderId="0" xfId="0" applyFont="1" applyAlignment="1">
      <x:alignment horizontal="center" vertical="center"/>
    </x:xf>
  </x:cellXfs>
  <x:cellStyles count="1">
    <x:cellStyle name="常规" xfId="0"/>
  </x:cellStyles>
</x:styleSheet>
</file>

<file path=xl/_rels/workbook.xml.rels>&#65279;<?xml version="1.0" encoding="utf-8"?><Relationships xmlns="http://schemas.openxmlformats.org/package/2006/relationships"><Relationship Type="http://schemas.openxmlformats.org/officeDocument/2006/relationships/styles" Target="/xl/styles.xml" Id="Rc418b883ae9e4f38" /><Relationship Type="http://schemas.openxmlformats.org/officeDocument/2006/relationships/theme" Target="/xl/theme/theme1.xml" Id="R3d7454011f7b477d" /><Relationship Type="http://schemas.openxmlformats.org/officeDocument/2006/relationships/sharedStrings" Target="/xl/sharedStrings.xml" Id="R7fc7765f76594d0b" /><Relationship Type="http://schemas.openxmlformats.org/officeDocument/2006/relationships/worksheet" Target="/xl/worksheets/sheet1.xml" Id="R8904ff6be43547d7" /><Relationship Type="http://schemas.openxmlformats.org/officeDocument/2006/relationships/worksheet" Target="/xl/worksheets/sheet2.xml" Id="Rf02210167ca94ff7" /><Relationship Type="http://schemas.openxmlformats.org/officeDocument/2006/relationships/worksheet" Target="/xl/worksheets/sheet3.xml" Id="Rf02f5b2f890e4e88" /><Relationship Type="http://schemas.openxmlformats.org/officeDocument/2006/relationships/worksheet" Target="/xl/worksheets/sheet4.xml" Id="Rcb109e37446b45c2" /><Relationship Type="http://schemas.openxmlformats.org/officeDocument/2006/relationships/worksheet" Target="/xl/worksheets/sheet5.xml" Id="Rb02a753f4a9c4583" /><Relationship Type="http://schemas.openxmlformats.org/officeDocument/2006/relationships/worksheet" Target="/xl/worksheets/sheet6.xml" Id="Rbfc7cf9f9d3846ce" /><Relationship Type="http://schemas.openxmlformats.org/officeDocument/2006/relationships/worksheet" Target="/xl/worksheets/sheet7.xml" Id="R71c38ea27c484834"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3.5"/>
  <x:cols>
    <x:col min="1" max="1" width="8.75" customWidth="1"/>
    <x:col min="2" max="2" width="38.875" customWidth="1"/>
    <x:col min="3" max="3" width="66" customWidth="1"/>
    <x:col min="4" max="4" width="76.375" customWidth="1"/>
    <x:col min="5" max="5" width="34.25" customWidth="1"/>
  </x:cols>
  <x:sheetData>
    <x:row r="1" ht="21">
      <x:c r="A1" s="6" t="s">
        <x:v>0</x:v>
      </x:c>
      <x:c r="B1" s="6"/>
      <x:c r="C1" s="6"/>
      <x:c r="D1" s="6"/>
      <x:c r="E1" s="6"/>
    </x:row>
    <x:row r="2" ht="49.5">
      <x:c r="A2" s="3" t="s">
        <x:v>1</x:v>
      </x:c>
      <x:c r="B2" s="4" t="s">
        <x:v>2</x:v>
      </x:c>
      <x:c r="C2" s="3" t="s">
        <x:v>3</x:v>
      </x:c>
      <x:c r="D2" s="3" t="s">
        <x:v>4</x:v>
      </x:c>
      <x:c r="E2" s="3" t="s">
        <x:v>5</x:v>
      </x:c>
    </x:row>
    <x:row r="3" ht="132">
      <x:c r="A3" s="5">
        <x:v>1</x:v>
      </x:c>
      <x:c r="B3" s="5" t="s">
        <x:v>6</x:v>
      </x:c>
      <x:c r="C3" s="5" t="s">
        <x:v>7</x:v>
      </x:c>
      <x:c r="D3" s="5" t="str">
        <x:v>使用场景：本次申请仅针对华为穿戴生态的户外徒步手表应用验证与后续上线准备。手机侧应用在用户主动打开并选择徒步路线后，需要发现并确认已配对的 HUAWEI WATCH 数字系列或 HUAWEI WATCH GT 系列设备，读取设备随机标识符、名称、电量、连接状态、应用安装状态等基础信息，用于判断是否可以向目标手表下发路线数据；当设备在线但未安装手表端应用或轻量协同能力不可用时，在手机侧提示用户先安装或打开对应手表端应用；当设备在线且手表端能力可用时，才允许用户手动发起路线同步。
需求：计划先验证 HarmonyOS / 华为手机线，随后验证 Android 手机线。需要在 HUAWEI WATCH 5 / WATCH 4 上验证完整手表 App 路径，在 HUAWEI WATCH GT 6 / GT 5 上验证轻量应用或手机协同路径。手机侧与手表侧通信只在用户主动进入路线同步/徒步验证流程时使用，申请材料中的目标机型和能力仍以华为真机、SDK 文档和 AppGallery Connect 后台审核结果为准。</x:v>
      </x:c>
      <x:c r="E3" s="5" t="str">
        <x:v>待补充截图：手机侧路线详情页 -&gt; 同步到华为手表 -&gt; 设备选择/连接状态页</x:v>
      </x:c>
    </x:row>
    <x:row r="4" ht="115.5">
      <x:c r="A4" s="5">
        <x:v>2</x:v>
      </x:c>
      <x:c r="B4" s="5" t="s">
        <x:v>8</x:v>
      </x:c>
      <x:c r="C4" s="5" t="s">
        <x:v>9</x:v>
      </x:c>
      <x:c r="D4" s="5" t="str">
        <x:v>使用场景：手机侧应用在用户主动选择一条 GPX/路线 payload 并点击“同步到华为手表”后，向已配对的华为穿戴设备发送路线摘要、路线点位数据或导航指令，并接收手表端 ACK、安装结果、当前会话状态、偏航提醒状态、低电量状态等文本/JSON 消息。该能力用于华为手表徒步前路线下发、徒步中状态确认、偏航/低电量提醒状态同步、结束后最小结果回传等闭环，不用于营销推送或无用户触发的通知。
需求：手机侧形态包括 HarmonyOS / 华为手机应用和 Android 手机应用；手表侧按 HUAWEI WATCH 数字系列完整应用与 WATCH GT 系列轻量/协同路径分别验证。发送内容主要为文本或 JSON；如后续验证 GPX 文件传输，仅限用户选定路线文件，不传输通讯录、相册、账号密码等无关个人数据。发送动作由用户在手机侧主动触发，优先要求手机 App 前台可见，手表端应用或轻量协同能力可用。目标机型优先 WATCH 5 / WATCH 4、WATCH GT 6 / GT 5，实际支持范围以真机和华为后台审核为准。</x:v>
      </x:c>
      <x:c r="E4" s="5" t="str">
        <x:v>待补充截图：手机侧路线详情页 -&gt; 点击同步 -&gt; 手表端接收路线/ACK 状态页</x:v>
      </x:c>
    </x:row>
    <x:row r="5" ht="99">
      <x:c r="A5" s="5">
        <x:v>3</x:v>
      </x:c>
      <x:c r="B5" s="5" t="s">
        <x:v>10</x:v>
      </x:c>
      <x:c r="C5" s="5" t="s">
        <x:v>11</x:v>
      </x:c>
      <x:c r="D5" s="5" t="str">
        <x:v>暂不申请。
当前华为申请重点是路线下发、ACK、连接/电量状态、手表端路线显示、偏航提醒和轨迹/状态回传。睡眠状态、佩戴状态等信息不作为本次权限申请的必需能力；若后续需要用于“确认用户佩戴手表后再开始徒步记录”等体验优化，将另行补充真实产品页面、用户授权路径和最小化使用说明。</x:v>
      </x:c>
      <x:c r="E5" s="5" t="str">
        <x:v>不申请，暂无截图</x:v>
      </x:c>
    </x:row>
    <x:row r="6" ht="115.5">
      <x:c r="A6" s="5">
        <x:v>4</x:v>
      </x:c>
      <x:c r="B6" s="5" t="s">
        <x:v>12</x:v>
      </x:c>
      <x:c r="C6" s="5" t="s">
        <x:v>11</x:v>
      </x:c>
      <x:c r="D6" s="5" t="str">
        <x:v>使用场景：在华为手表徒步导航验证过程中，手机侧或手表侧需要读取已配对穿戴设备的加速度、陀螺仪等运动传感器信息，用于验证户外徒步中的运动状态判断、步频/运动趋势辅助分析、偏航提醒可信度辅助判断，以及运动后复盘中的运动片段标注。该数据只用于当前用户本次徒步会话的实时判断和复盘展示，不用于广告画像、与第三方共享或跨用户分析。
需求：手机侧应用计划覆盖 HarmonyOS / 华为手机和 Android 手机；手表侧优先 WATCH 5 / WATCH 4，GT 6 / GT 5 仅在目标机型和 SDK 支持时验证。传感器采样频率、后台可用性、电量影响和机型差异均需要华为真机验证。若审核认为该能力与首轮路线同步验证无关，可先不申请此项，待户外能力验证阶段再单独申请。</x:v>
      </x:c>
      <x:c r="E6" s="5" t="str">
        <x:v>待补充截图：徒步会话页/复盘页中的运动状态辅助展示；若首轮不申请则删除本行</x:v>
      </x:c>
    </x:row>
    <x:row r="7" ht="99">
      <x:c r="A7" s="5">
        <x:v>5</x:v>
      </x:c>
      <x:c r="B7" s="5" t="s">
        <x:v>13</x:v>
      </x:c>
      <x:c r="C7" s="5" t="s">
        <x:v>11</x:v>
      </x:c>
      <x:c r="D7" s="5" t="str">
        <x:v>暂不申请。
本项目不是医疗诊断或专业研究机构项目，本次华为申请不需要控制或获取心率、心电图、PPG 等人体传感器原始数据。运动后复盘如需展示心率等健康数据，应优先通过用户明确授权的 Health Kit / Health Service Kit 标准健康数据接口读取汇总数据，并在后续单独提交健康数据权限申请、隐私政策和用户授权路径。</x:v>
      </x:c>
      <x:c r="E7" s="5" t="str">
        <x:v>不申请，暂无截图</x:v>
      </x:c>
    </x:row>
  </x:sheetData>
  <x:mergeCells>
    <x:mergeCell ref="A1:E1"/>
  </x:mergeCells>
  <x:dataValidations count="1">
    <x:dataValidation type="list" allowBlank="1" showInputMessage="1" showErrorMessage="1" sqref="B1 B3:B7">
      <x:formula1>$B$3:$B$7</x:formula1>
    </x:dataValidation>
  </x:dataValidations>
  <x:pageMargins left="0.7" right="0.7" top="0.75" bottom="0.75" header="0.3" footer="0.3"/>
</x:worksheet>
</file>

<file path=xl/worksheets/sheet2.xml><?xml version="1.0" encoding="utf-8"?>
<x:worksheet xmlns:x="http://schemas.openxmlformats.org/spreadsheetml/2006/main">
  <x:sheetFormatPr defaultRowHeight="13.5"/>
  <x:cols>
    <x:col min="1" max="1" width="8.75" customWidth="1"/>
    <x:col min="2" max="2" width="39.125" customWidth="1"/>
    <x:col min="3" max="3" width="62.125" customWidth="1"/>
    <x:col min="4" max="4" width="65.75" customWidth="1"/>
    <x:col min="5" max="5" width="33" customWidth="1"/>
  </x:cols>
  <x:sheetData>
    <x:row r="1" ht="21">
      <x:c r="A1" s="6" t="s">
        <x:v>14</x:v>
      </x:c>
      <x:c r="B1" s="6"/>
      <x:c r="C1" s="6"/>
      <x:c r="D1" s="6"/>
      <x:c r="E1" s="6"/>
    </x:row>
    <x:row r="2" ht="49.5">
      <x:c r="A2" s="3" t="s">
        <x:v>1</x:v>
      </x:c>
      <x:c r="B2" s="4" t="s">
        <x:v>2</x:v>
      </x:c>
      <x:c r="C2" s="3" t="s">
        <x:v>3</x:v>
      </x:c>
      <x:c r="D2" s="3" t="s">
        <x:v>4</x:v>
      </x:c>
      <x:c r="E2" s="3" t="s">
        <x:v>5</x:v>
      </x:c>
    </x:row>
    <x:row r="3" ht="148.5">
      <x:c r="A3" s="5">
        <x:v>1</x:v>
      </x:c>
      <x:c r="B3" s="5" t="s">
        <x:v>6</x:v>
      </x:c>
      <x:c r="C3" s="5" t="s">
        <x:v>7</x:v>
      </x:c>
      <x:c r="D3" s="5" t="str">
        <x:v>使用场景：本次申请仅针对华为穿戴生态的户外徒步手表应用验证与后续上线准备。手机侧应用在用户主动打开并选择徒步路线后，需要发现并确认已配对的 HUAWEI WATCH 数字系列或 HUAWEI WATCH GT 系列设备，读取设备随机标识符、名称、电量、连接状态、应用安装状态等基础信息，用于判断是否可以向目标手表下发路线数据；当设备在线但未安装手表端应用或轻量协同能力不可用时，在手机侧提示用户先安装或打开对应手表端应用；当设备在线且手表端能力可用时，才允许用户手动发起路线同步。
需求：计划先验证 HarmonyOS / 华为手机线，随后验证 Android 手机线。需要在 HUAWEI WATCH 5 / WATCH 4 上验证完整手表 App 路径，在 HUAWEI WATCH GT 6 / GT 5 上验证轻量应用或手机协同路径。手机侧与手表侧通信只在用户主动进入路线同步/徒步验证流程时使用，申请材料中的目标机型和能力仍以华为真机、SDK 文档和 AppGallery Connect 后台审核结果为准。</x:v>
      </x:c>
      <x:c r="E3" s="5" t="str">
        <x:v>待补充截图：手机侧路线详情页 -&gt; 同步到华为手表 -&gt; 设备选择/连接状态页</x:v>
      </x:c>
    </x:row>
    <x:row r="4" ht="115.5">
      <x:c r="A4" s="5">
        <x:v>2</x:v>
      </x:c>
      <x:c r="B4" s="5" t="s">
        <x:v>8</x:v>
      </x:c>
      <x:c r="C4" s="5" t="s">
        <x:v>9</x:v>
      </x:c>
      <x:c r="D4" s="5" t="str">
        <x:v>使用场景：手机侧应用在用户主动选择一条 GPX/路线 payload 并点击“同步到华为手表”后，向已配对的华为穿戴设备发送路线摘要、路线点位数据或导航指令，并接收手表端 ACK、安装结果、当前会话状态、偏航提醒状态、低电量状态等文本/JSON 消息。该能力用于华为手表徒步前路线下发、徒步中状态确认、偏航/低电量提醒状态同步、结束后最小结果回传等闭环，不用于营销推送或无用户触发的通知。
需求：手机侧形态包括 HarmonyOS / 华为手机应用和 Android 手机应用；手表侧按 HUAWEI WATCH 数字系列完整应用与 WATCH GT 系列轻量/协同路径分别验证。发送内容主要为文本或 JSON；如后续验证 GPX 文件传输，仅限用户选定路线文件，不传输通讯录、相册、账号密码等无关个人数据。发送动作由用户在手机侧主动触发，优先要求手机 App 前台可见，手表端应用或轻量协同能力可用。目标机型优先 WATCH 5 / WATCH 4、WATCH GT 6 / GT 5，实际支持范围以真机和华为后台审核为准。</x:v>
      </x:c>
      <x:c r="E4" s="5" t="str">
        <x:v>待补充截图：手机侧路线详情页 -&gt; 点击同步 -&gt; 手表端接收路线/ACK 状态页</x:v>
      </x:c>
    </x:row>
  </x:sheetData>
  <x:mergeCells>
    <x:mergeCell ref="A1:E1"/>
  </x:mergeCells>
  <x:dataValidations count="1">
    <x:dataValidation type="list" allowBlank="1" showInputMessage="1" showErrorMessage="1" sqref="B3:B4 B1">
      <x:formula1>$B$3:$B$4</x:formula1>
    </x:dataValidation>
  </x:dataValidations>
  <x:pageMargins left="0.7" right="0.7" top="0.75" bottom="0.75" header="0.3" footer="0.3"/>
</x:worksheet>
</file>

<file path=xl/worksheets/sheet3.xml><?xml version="1.0" encoding="utf-8"?>
<x:worksheet xmlns:x="http://schemas.openxmlformats.org/spreadsheetml/2006/main">
  <x:sheetFormatPr defaultColWidth="9" defaultRowHeight="16.5"/>
  <x:cols>
    <x:col min="1" max="16384" width="9" style="1" customWidth="0"/>
  </x:cols>
  <x:sheetData>
    <x:row r="2">
      <x:c r="A2" s="1" t="s">
        <x:v>15</x:v>
      </x:c>
    </x:row>
    <x:row r="4">
      <x:c r="A4" t="str">
        <x:v>项目说明：本项目是面向华为穿戴生态的户外徒步手表应用申请与验证材料。应用目标是让用户在华为手机或 Android 手机上导入/选择 GPX 徒步路线，将路线同步到 HUAWEI WATCH 数字系列或 WATCH GT 系列设备，并在手表侧完成路线查看、当前位置确认、偏航提醒、轨迹/状态记录和运动后复盘数据回传。
华为申请用途：申请 Wear Engine 相关设备基础信息、连接状态、消息通信等能力，用于验证手机与华为穿戴设备之间的路线下发、ACK、状态回传和提醒同步。WATCH 数字系列优先验证完整手表 App 路径，WATCH GT 系列优先验证轻量应用或手机协同路径。具体支持设备、后台表现、应用安装路径和上架要求，以华为真机、SDK 文档和 AppGallery Connect 后台审核结果为准。
经营/主体说明：请在提交前替换为真实企业或个人开发者简介、经营范围、官网/产品介绍和相关资质。</x:v>
      </x:c>
    </x:row>
  </x:sheetData>
  <x:pageMargins left="0.7" right="0.7" top="0.75" bottom="0.75" header="0.3" footer="0.3"/>
</x:worksheet>
</file>

<file path=xl/worksheets/sheet4.xml><?xml version="1.0" encoding="utf-8"?>
<x:worksheet xmlns:x="http://schemas.openxmlformats.org/spreadsheetml/2006/main">
  <x:sheetFormatPr defaultRowHeight="13.5"/>
  <x:cols>
    <x:col min="1" max="1" width="18.75" customWidth="1"/>
    <x:col min="2" max="2" width="106.25" customWidth="1"/>
  </x:cols>
  <x:sheetData>
    <x:row r="1" ht="65.25" customHeight="1">
      <x:c r="A1" s="1" t="s">
        <x:v>16</x:v>
      </x:c>
      <x:c r="B1" t="str">
        <x:v>待填写：项目负责人姓名</x:v>
      </x:c>
    </x:row>
    <x:row r="2" ht="40.5" customHeight="1">
      <x:c r="A2" s="1" t="s">
        <x:v>17</x:v>
      </x:c>
      <x:c r="B2" t="str">
        <x:v>待填写：职位/角色</x:v>
      </x:c>
    </x:row>
    <x:row r="3" ht="39.75" customHeight="1">
      <x:c r="A3" s="1" t="s">
        <x:v>18</x:v>
      </x:c>
      <x:c r="B3" t="str">
        <x:v>待填写：联系电话</x:v>
      </x:c>
    </x:row>
    <x:row r="4" ht="44.25" customHeight="1">
      <x:c r="A4" s="1" t="s">
        <x:v>19</x:v>
      </x:c>
      <x:c r="B4" t="str">
        <x:v>待填写：邮箱地址</x:v>
      </x:c>
    </x:row>
  </x:sheetData>
  <x:pageMargins left="0.7" right="0.7" top="0.75" bottom="0.75" header="0.3" footer="0.3"/>
</x:worksheet>
</file>

<file path=xl/worksheets/sheet5.xml><?xml version="1.0" encoding="utf-8"?>
<x:worksheet xmlns:x="http://schemas.openxmlformats.org/spreadsheetml/2006/main">
  <x:sheetFormatPr defaultColWidth="9" defaultRowHeight="16.5"/>
  <x:cols>
    <x:col min="1" max="16384" width="9" style="1" customWidth="0"/>
  </x:cols>
  <x:sheetData>
    <x:row r="1">
      <x:c r="A1" s="7" t="s">
        <x:v>20</x:v>
      </x:c>
      <x:c r="B1" s="7"/>
      <x:c r="C1" s="7"/>
      <x:c r="D1" s="7"/>
    </x:row>
    <x:row r="3">
      <x:c r="A3" t="str">
        <x:v>待粘贴营业执照或主体资质截图。个人开发者如无相关资料，可按华为后台要求选填。</x:v>
      </x:c>
    </x:row>
  </x:sheetData>
  <x:mergeCells>
    <x:mergeCell ref="A1:D1"/>
  </x:mergeCells>
  <x:pageMargins left="0.7" right="0.7" top="0.75" bottom="0.75" header="0.3" footer="0.3"/>
</x:worksheet>
</file>

<file path=xl/worksheets/sheet6.xml><?xml version="1.0" encoding="utf-8"?>
<x:worksheet xmlns:x="http://schemas.openxmlformats.org/spreadsheetml/2006/main">
  <x:sheetFormatPr defaultColWidth="9" defaultRowHeight="16.5"/>
  <x:cols>
    <x:col min="1" max="16384" width="9" style="1" customWidth="0"/>
  </x:cols>
  <x:sheetData>
    <x:row r="1">
      <x:c r="A1" s="1" t="s">
        <x:v>21</x:v>
      </x:c>
    </x:row>
    <x:row r="3">
      <x:c r="A3" t="str">
        <x:v>应用名称：待填写正式应用名称。
应用类型：户外徒步导航、路线记录、运动复盘。
主要功能：用户在手机侧导入或选择 GPX 徒步路线，查看路线距离、爬升、预计耗时和关键点；通过 Wear Engine 将路线同步到华为手表；在手表侧查看路线、当前位置、方向、实际轨迹和偏航状态；徒步结束后在手机侧查看计划路线与实际轨迹复盘。
华为申请用途：验证手机侧向 HUAWEI WATCH / WATCH GT 下发路线 payload，手表端回 ACK 和状态，必要时验证运动后轨迹/状态回传。
待补充截图：路线列表、路线详情、同步到华为手表、设备选择、手表路线接收、徒步会话、偏航提醒、结束复盘、授权弹窗。</x:v>
      </x:c>
    </x:row>
  </x:sheetData>
  <x:pageMargins left="0.7" right="0.7" top="0.75" bottom="0.75" header="0.3" footer="0.3"/>
</x:worksheet>
</file>

<file path=xl/worksheets/sheet7.xml><?xml version="1.0" encoding="utf-8"?>
<x:worksheet xmlns:x="http://schemas.openxmlformats.org/spreadsheetml/2006/main">
  <x:sheetFormatPr defaultColWidth="9" defaultRowHeight="16.5"/>
  <x:cols>
    <x:col min="1" max="1" width="114.875" style="1" customWidth="1"/>
    <x:col min="2" max="2" width="35" style="1" customWidth="1"/>
    <x:col min="3" max="16384" width="9" style="1" customWidth="0"/>
  </x:cols>
  <x:sheetData>
    <x:row r="1" ht="26.25" customHeight="1">
      <x:c r="A1" s="2" t="s">
        <x:v>22</x:v>
      </x:c>
      <x:c r="B1" s="2" t="s">
        <x:v>23</x:v>
      </x:c>
    </x:row>
    <x:row r="2" ht="55.5" customHeight="1">
      <x:c r="A2" s="1" t="s">
        <x:v>24</x:v>
      </x:c>
      <x:c r="B2" t="str">
        <x:v>暂无确定采购计划。后续若进入华为真机验证阶段，计划优先准备 HUAWEI WATCH 5 或 WATCH 4、HUAWEI WATCH GT 6 或 GT 5，以及华为手机/Android 手机测试组合；数量以验证阶段预算为准。</x:v>
      </x:c>
    </x:row>
    <x:row r="3" ht="55.5" customHeight="1">
      <x:c r="A3" s="1" t="s">
        <x:v>25</x:v>
      </x:c>
      <x:c r="B3" t="str">
        <x:v>暂无已确定的联合华为品牌上线或营销计划。当前申请用于华为穿戴生态权限申请、技术验证和后续平台适配评估；如后续涉及联合营销，将按华为品牌规范和审核要求另行提交材料。</x:v>
      </x:c>
    </x:row>
    <x:row r="4" ht="62.25" customHeight="1">
      <x:c r="A4" s="1" t="s">
        <x:v>26</x:v>
      </x:c>
      <x:c r="B4" t="str">
        <x:v>运动类 / 户外徒步导航 / 运动健康辅助复盘。项目不提供医疗诊断，本次不申请受限开放的人体传感器原始数据能力。</x:v>
      </x:c>
    </x:row>
  </x:sheetData>
  <x:pageMargins left="0.7" right="0.7" top="0.75" bottom="0.75" header="0.3" footer="0.3"/>
</x:worksheet>
</file>