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359418a2f94346" /></Relationships>
</file>

<file path=xl/workbook.xml><?xml version="1.0" encoding="utf-8"?>
<x:workbook xmlns:x="http://schemas.openxmlformats.org/spreadsheetml/2006/main">
  <x:sheets>
    <x:sheet xmlns:r="http://schemas.openxmlformats.org/officeDocument/2006/relationships" name="企业开发者" sheetId="1" r:id="Rf62c09358a624019"/>
    <x:sheet xmlns:r="http://schemas.openxmlformats.org/officeDocument/2006/relationships" name="个人开发者" sheetId="2" r:id="R78694cfb4a50419c"/>
    <x:sheet xmlns:r="http://schemas.openxmlformats.org/officeDocument/2006/relationships" name="企业文字介绍（必填）" sheetId="3" r:id="R8d8b61b8002e4fe0"/>
    <x:sheet xmlns:r="http://schemas.openxmlformats.org/officeDocument/2006/relationships" name="企业项目负责人联系方式（必填）" sheetId="4" r:id="Rb97c8abcf27845d3"/>
    <x:sheet xmlns:r="http://schemas.openxmlformats.org/officeDocument/2006/relationships" name="营业执照（选填）" sheetId="5" r:id="Rba7ad7c46ae74669"/>
    <x:sheet xmlns:r="http://schemas.openxmlformats.org/officeDocument/2006/relationships" name="应用信息（必填）" sheetId="6" r:id="Rb2c2e1b958aa4a55"/>
    <x:sheet xmlns:r="http://schemas.openxmlformats.org/officeDocument/2006/relationships" name="补充说明（必填）" sheetId="7" r:id="R8baaf6afbeb34895"/>
  </x:sheets>
</x:workbook>
</file>

<file path=xl/sharedStrings.xml><?xml version="1.0" encoding="utf-8"?>
<x:sst xmlns:x="http://schemas.openxmlformats.org/spreadsheetml/2006/main">
  <x:si>
    <x:t xml:space="preserve">企业开发者数据使用说明</x:t>
  </x:si>
  <x:si>
    <x:t xml:space="preserve">序号</x:t>
  </x:si>
  <x:si>
    <x:r>
      <x:rPr>
        <x:b/>
        <x:sz val="11"/>
        <x:color theme="1"/>
        <x:rFont val="微软雅黑"/>
        <x:family val="2"/>
      </x:rPr>
      <x:t xml:space="preserve">权限</x:t>
    </x:r>
    <x:r>
      <x:rPr>
        <x:sz val="11"/>
        <x:color theme="1"/>
        <x:rFont val="微软雅黑"/>
        <x:family val="2"/>
      </x:rPr>
      <x:t xml:space="preserve">
</x:t>
    </x:r>
    <x:r>
      <x:rPr>
        <x:sz val="11"/>
        <x:color rgb="FF0000FF"/>
        <x:rFont val="微软雅黑"/>
        <x:family val="2"/>
      </x:rPr>
      <x:t xml:space="preserve">说明：提供申请的数据权限，每个权限一行。不需要的权限请删去对应的行。</x:t>
    </x:r>
  </x:si>
  <x:si>
    <x:r>
      <x:t xml:space="preserve">数据使用说明
</x:t>
    </x:r>
    <x:r>
      <x:rPr>
        <x:sz val="11"/>
        <x:color rgb="FF0000FF"/>
        <x:rFont val="微软雅黑"/>
        <x:family val="2"/>
      </x:rPr>
      <x:t xml:space="preserve">说明：申请对应权限时的关注项，每一项都需要在D列进行具体说明</x:t>
    </x:r>
  </x:si>
  <x:si>
    <x:r>
      <x:t xml:space="preserve">您的使用场景
</x:t>
    </x:r>
    <x:r>
      <x:rPr>
        <x:sz val="11"/>
        <x:color rgb="FF0000FF"/>
        <x:rFont val="微软雅黑"/>
        <x:family val="2"/>
      </x:rPr>
      <x:t xml:space="preserve">说明：提供使用数据权限的场景和需求</x:t>
    </x:r>
  </x:si>
  <x:si>
    <x:r>
      <x:t xml:space="preserve">数据展示路径（可选）
</x:t>
    </x:r>
    <x:r>
      <x:rPr>
        <x:sz val="11"/>
        <x:color rgb="FF0000FF"/>
        <x:rFont val="微软雅黑"/>
        <x:family val="2"/>
      </x:rPr>
      <x:t xml:space="preserve">提供所申请权限的使用场景的界面截图</x:t>
    </x:r>
  </x:si>
  <x:si>
    <x:t xml:space="preserve">获取已配对穿戴设备的随机标识符、名称、电量、连接状态、应用安装状态等信息，可发送音乐等文件到穿戴设备</x:t>
  </x:si>
  <x:si>
    <x:t xml:space="preserve">1. 手机应用形态（HarmonyOS应用/Andriod应用），是否需要支持三方Andriod手机或iOS？
2. 是否已经在穿戴设备侧开发了应用，穿戴设备侧应用是否需要和手机侧应用通信？
3. 和穿戴设备侧应用通信时是否需要手机和穿戴设备侧应用活跃？
4. 该项权限需要支持的华为穿戴设备型号？</x:t>
  </x:si>
  <x:si>
    <x:t xml:space="preserve">发送消息通知给已配对穿戴设备，或接受来自已配对穿戴设备的消息通知</x:t>
  </x:si>
  <x:si>
    <x:t xml:space="preserve">1. 手机应用形态（HarmonyOS应用/Andriod应用），是否需要支持三方Andriod手机或iOS？
2. 是否已经在穿戴设备侧开发了应用，穿戴设备侧应用是否需要和手机侧应用通信？
3. 发送通知时是否需要手机应用活跃？
4. 通知消息包含的数据格式：图片/文本？
5. 该项权限需要支持的华为穿戴设备型号？</x:t>
  </x:si>
  <x:si>
    <x:t xml:space="preserve">获取佩戴穿戴设备用户的睡眠状态、佩戴状态等信息</x:t>
  </x:si>
  <x:si>
    <x:t xml:space="preserve">1. 手机应用形态（HarmonyOS应用/Andriod应用），是否需要支持三方Andriod手机或iOS？
2. 是否已经在穿戴设备侧开发了应用，穿戴设备侧应用是否需要和手机侧应用通信？
3. 该项权限需要支持的华为穿戴设备型号？</x:t>
  </x:si>
  <x:si>
    <x:t xml:space="preserve">控制，获取已配对穿戴设备的加速度、陀螺仪等运动传感器信息</x:t>
  </x:si>
  <x:si>
    <x:r>
      <x:rPr>
        <x:sz val="11"/>
        <x:color rgb="FFFF0000"/>
        <x:rFont val="微软雅黑"/>
        <x:family val="2"/>
      </x:rPr>
      <x:t xml:space="preserve">（受限开放，仅限专业研究机构使用。如未提前与华为确认，请勿申请该权限）</x:t>
    </x:r>
    <x:r>
      <x:rPr>
        <x:sz val="11"/>
        <x:color theme="1"/>
        <x:rFont val="微软雅黑"/>
        <x:family val="2"/>
      </x:rPr>
      <x:t xml:space="preserve">
控制，获取已配对穿戴设备的心率、心电图等人体传感器信息</x:t>
    </x:r>
  </x:si>
  <x:si>
    <x:t xml:space="preserve">个人开发者数据使用说明</x:t>
  </x:si>
  <x:si>
    <x:t xml:space="preserve">企业简要图文介绍（需要说明企业经营范围）</x:t>
  </x:si>
  <x:si>
    <x:t xml:space="preserve">项目负责人</x:t>
  </x:si>
  <x:si>
    <x:t xml:space="preserve">职位</x:t>
  </x:si>
  <x:si>
    <x:t xml:space="preserve">电话联系方式</x:t>
  </x:si>
  <x:si>
    <x:t xml:space="preserve">邮箱地址</x:t>
  </x:si>
  <x:si>
    <x:t xml:space="preserve">个人开发者若无相关资料则选填</x:t>
  </x:si>
  <x:si>
    <x:t xml:space="preserve">应用信息：包括应用简介、主要功能页面截图、华为应用市场评分等。</x:t>
  </x:si>
  <x:si>
    <x:t xml:space="preserve">补充项</x:t>
  </x:si>
  <x:si>
    <x:t xml:space="preserve">补充内容</x:t>
  </x:si>
  <x:si>
    <x:t xml:space="preserve">1.您是否计划通过华为采购华为生态硬件产品？ 如有，请您提供您计划采购的硬件产品名称以及数量</x:t>
  </x:si>
  <x:si>
    <x:t xml:space="preserve">2.您的应用后续上线是否会联合华为品牌？如有，请您提供您的营销设计内容介绍 </x:t>
  </x:si>
  <x:si>
    <x:t xml:space="preserve">3.您的应用类型属于哪个行业？运动类，医疗类，健康类，综合类，其他</x:t>
  </x:si>
</x:sst>
</file>

<file path=xl/styles.xml><?xml version="1.0" encoding="utf-8"?>
<x:styleSheet xmlns:x="http://schemas.openxmlformats.org/spreadsheetml/2006/main">
  <x:fonts count="9">
    <x:font>
      <x:sz val="11"/>
      <x:color theme="1"/>
      <x:name val="宋体"/>
    </x:font>
    <x:font>
      <x:sz val="9"/>
      <x:name val="宋体"/>
    </x:font>
    <x:font>
      <x:sz val="9"/>
      <x:name val="宋体"/>
    </x:font>
    <x:font>
      <x:sz val="11"/>
      <x:color theme="1"/>
      <x:name val="微软雅黑"/>
    </x:font>
    <x:font>
      <x:b/>
      <x:sz val="11"/>
      <x:color theme="1"/>
      <x:name val="微软雅黑"/>
    </x:font>
    <x:font>
      <x:b/>
      <x:sz val="12"/>
      <x:color theme="1"/>
      <x:name val="微软雅黑"/>
    </x:font>
    <x:font>
      <x:b/>
      <x:sz val="14"/>
      <x:color theme="1"/>
      <x:name val="微软雅黑"/>
    </x:font>
    <x:font>
      <x:sz val="11"/>
      <x:color rgb="FF0000FF"/>
      <x:name val="微软雅黑"/>
    </x:font>
    <x:font>
      <x:sz val="11"/>
      <x:color rgb="FFFF0000"/>
      <x:name val="微软雅黑"/>
    </x:font>
  </x:fonts>
  <x:fills count="3">
    <x:fill>
      <x:patternFill patternType="none"/>
    </x:fill>
    <x:fill>
      <x:patternFill patternType="gray125"/>
    </x:fill>
    <x:fill>
      <x:patternFill patternType="solid">
        <x:fgColor theme="0" tint="-0.15"/>
      </x:patternFill>
    </x:fill>
  </x:fills>
  <x:borders count="3">
    <x:border/>
    <x:border>
      <x:bottom style="thin">
        <x:color indexed="64"/>
      </x:bottom>
    </x:border>
    <x:border>
      <x:left style="thin">
        <x:color indexed="64"/>
      </x:left>
      <x:right style="thin">
        <x:color indexed="64"/>
      </x:right>
      <x:top style="thin">
        <x:color indexed="64"/>
      </x:top>
      <x:bottom style="thin">
        <x:color indexed="64"/>
      </x:bottom>
    </x:border>
  </x:borders>
  <x:cellStyleXfs count="1">
    <x:xf numFmtId="0" fontId="0" fillId="0" borderId="0">
      <x:alignment vertical="center"/>
    </x:xf>
  </x:cellStyleXfs>
  <x:cellXfs count="8">
    <x:xf numFmtId="0" fontId="0" fillId="0" borderId="0" xfId="0">
      <x:alignment vertical="center"/>
    </x:xf>
    <x:xf numFmtId="0" fontId="3" fillId="0" borderId="0" xfId="0" applyFont="1">
      <x:alignment vertical="center"/>
    </x:xf>
    <x:xf numFmtId="0" fontId="5" fillId="0" borderId="0" xfId="0" applyFont="1">
      <x:alignment vertical="center"/>
    </x:xf>
    <x:xf numFmtId="0" fontId="4" fillId="2" borderId="2" xfId="0" applyFont="1" applyFill="1" applyBorder="1" applyAlignment="1">
      <x:alignment vertical="top" wrapText="1"/>
    </x:xf>
    <x:xf numFmtId="0" fontId="3" fillId="2" borderId="2" xfId="0" applyFont="1" applyFill="1" applyBorder="1" applyAlignment="1">
      <x:alignment vertical="top" wrapText="1"/>
    </x:xf>
    <x:xf numFmtId="0" fontId="3" fillId="0" borderId="2" xfId="0" applyFont="1" applyBorder="1" applyAlignment="1">
      <x:alignment vertical="center" wrapText="1"/>
    </x:xf>
    <x:xf numFmtId="0" fontId="6" fillId="0" borderId="1" xfId="0" applyFont="1" applyBorder="1" applyAlignment="1">
      <x:alignment horizontal="left" vertical="center"/>
    </x:xf>
    <x:xf numFmtId="0" fontId="3" fillId="0" borderId="0" xfId="0" applyFont="1" applyAlignment="1">
      <x:alignment horizontal="center" vertical="center"/>
    </x:xf>
  </x:cellXfs>
  <x:cellStyles count="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994c381926d04496" /><Relationship Type="http://schemas.openxmlformats.org/officeDocument/2006/relationships/theme" Target="/xl/theme/theme1.xml" Id="R818c76c1045544da" /><Relationship Type="http://schemas.openxmlformats.org/officeDocument/2006/relationships/sharedStrings" Target="/xl/sharedStrings.xml" Id="R07e148cb0a784447" /><Relationship Type="http://schemas.openxmlformats.org/officeDocument/2006/relationships/worksheet" Target="/xl/worksheets/sheet1.xml" Id="Rf62c09358a624019" /><Relationship Type="http://schemas.openxmlformats.org/officeDocument/2006/relationships/worksheet" Target="/xl/worksheets/sheet2.xml" Id="R78694cfb4a50419c" /><Relationship Type="http://schemas.openxmlformats.org/officeDocument/2006/relationships/worksheet" Target="/xl/worksheets/sheet3.xml" Id="R8d8b61b8002e4fe0" /><Relationship Type="http://schemas.openxmlformats.org/officeDocument/2006/relationships/worksheet" Target="/xl/worksheets/sheet4.xml" Id="Rb97c8abcf27845d3" /><Relationship Type="http://schemas.openxmlformats.org/officeDocument/2006/relationships/worksheet" Target="/xl/worksheets/sheet5.xml" Id="Rba7ad7c46ae74669" /><Relationship Type="http://schemas.openxmlformats.org/officeDocument/2006/relationships/worksheet" Target="/xl/worksheets/sheet6.xml" Id="Rb2c2e1b958aa4a55" /><Relationship Type="http://schemas.openxmlformats.org/officeDocument/2006/relationships/worksheet" Target="/xl/worksheets/sheet7.xml" Id="R8baaf6afbeb3489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5"/>
  <x:cols>
    <x:col min="1" max="1" width="8.75" customWidth="1"/>
    <x:col min="2" max="2" width="38.875" customWidth="1"/>
    <x:col min="3" max="3" width="66" customWidth="1"/>
    <x:col min="4" max="4" width="76.375" customWidth="1"/>
    <x:col min="5" max="5" width="34.25" customWidth="1"/>
  </x:cols>
  <x:sheetData>
    <x:row r="1" ht="21">
      <x:c r="A1" s="6" t="s">
        <x:v>0</x:v>
      </x:c>
      <x:c r="B1" s="6"/>
      <x:c r="C1" s="6"/>
      <x:c r="D1" s="6"/>
      <x:c r="E1" s="6"/>
    </x:row>
    <x:row r="2" ht="49.5">
      <x:c r="A2" s="3" t="s">
        <x:v>1</x:v>
      </x:c>
      <x:c r="B2" s="4" t="s">
        <x:v>2</x:v>
      </x:c>
      <x:c r="C2" s="3" t="s">
        <x:v>3</x:v>
      </x:c>
      <x:c r="D2" s="3" t="s">
        <x:v>4</x:v>
      </x:c>
      <x:c r="E2" s="3" t="s">
        <x:v>5</x:v>
      </x:c>
    </x:row>
    <x:row r="3" ht="132">
      <x:c r="A3" s="5">
        <x:v>1</x:v>
      </x:c>
      <x:c r="B3" s="5" t="s">
        <x:v>6</x:v>
      </x:c>
      <x:c r="C3" s="5" t="s">
        <x:v>7</x:v>
      </x:c>
      <x:c r="D3" s="5" t="str">
        <x:v>1. 手机应用形态：计划提交 HarmonyOS / 华为手机应用，并同步准备 Android 手机应用验证路径；主要服务华为手机与华为穿戴设备协同，后续再按审核要求验证非华为 Android 手机兼容性。本次华为申请不以 iOS 作为主要联动路径。
2. 穿戴设备侧应用：计划在 HUAWEI WATCH 数字系列上开发完整手表端应用；WATCH GT 系列按目标机型能力验证轻量手表应用或手机协同路径。手表端需要和手机侧通信，用于接收路线、返回 ACK、返回连接/电量/会话状态。
3. 活跃要求：路线同步由用户在手机侧路线详情页主动点击触发，手机应用优先保持前台活跃；手表侧应用在接收路线、确认开始徒步或回传状态时保持可用。不会在用户无感知场景下静默下发路线。
4. 支持设备型号：首轮目标为 HUAWEI WATCH 5 / WATCH 4 和 HUAWEI WATCH GT 6 / GT 5。其他型号仅在真机和 AppGallery Connect 后台确认支持后再扩展。
使用场景：用户在手机侧选择 GPX 徒步路线后，应用读取已配对设备的随机标识符、名称、电量、连接状态和应用安装状态，用于展示可同步设备、判断是否需要安装/打开手表端应用、避免向断连或低电量设备发送路线。</x:v>
      </x:c>
      <x:c r="E3" s="5" t="str">
        <x:v>待补充截图：路线详情页 -&gt; 同步到华为手表 -&gt; 设备选择页，展示设备名称、电量、连接状态、应用安装状态。</x:v>
      </x:c>
    </x:row>
    <x:row r="4" ht="115.5">
      <x:c r="A4" s="5">
        <x:v>2</x:v>
      </x:c>
      <x:c r="B4" s="5" t="s">
        <x:v>8</x:v>
      </x:c>
      <x:c r="C4" s="5" t="s">
        <x:v>9</x:v>
      </x:c>
      <x:c r="D4" s="5" t="str">
        <x:v>1. 手机应用形态：计划提交 HarmonyOS / 华为手机应用，并准备 Android 手机应用验证路径；本次申请面向华为穿戴生态路线同步和徒步状态回传。
2. 穿戴设备侧应用：HUAWEI WATCH 数字系列计划开发完整手表端应用；WATCH GT 系列按轻量应用或手机协同路径验证。手表端需要和手机侧通信。
3. 活跃要求：发送路线、导航提示或状态同步均由用户主动操作或徒步会话中的明确状态变化触发；路线下发时手机应用前台活跃，手表侧应用处于可接收状态。
4. 通知/消息数据格式：主要为文本和 JSON，包括路线 ID、路线名称、距离、爬升、关键点、路线点位摘要、同步 ACK、会话状态、偏航状态、低电量状态等。如后续验证 GPX 文件传输，仅传输用户选定路线文件。
5. 支持设备型号：首轮目标为 HUAWEI WATCH 5 / WATCH 4、HUAWEI WATCH GT 6 / GT 5，实际范围以真机、SDK 和后台审核结果为准。
使用场景：用户点击“同步到华为手表”后，手机向手表发送路线数据；手表接收后返回 ACK；徒步过程中手表可回传当前会话状态、偏航提醒状态、低电量状态；结束后回传最小复盘状态。消息不用于营销推送。</x:v>
      </x:c>
      <x:c r="E4" s="5" t="str">
        <x:v>待补充截图：路线详情页点击同步、手表端接收路线、ACK/同步成功状态、徒步状态回传页面。</x:v>
      </x:c>
    </x:row>
    <x:row r="5" ht="99">
      <x:c r="A5" s="5">
        <x:v>3</x:v>
      </x:c>
      <x:c r="B5" s="5" t="s">
        <x:v>10</x:v>
      </x:c>
      <x:c r="C5" s="5" t="s">
        <x:v>11</x:v>
      </x:c>
      <x:c r="D5" s="5" t="str">
        <x:v>暂不申请。
1. 手机应用形态：本次华为申请的核心是路线同步、设备连接状态、消息通信和徒步会话状态回传，不需要读取睡眠状态。
2. 穿戴设备侧应用：即使开发手表端应用，首轮也不依赖睡眠状态或佩戴状态完成路线同步闭环。
3. 支持设备型号：不申请此项，暂无目标型号。
说明：如后续需要在开始徒步前判断“用户是否佩戴手表”，会单独补充真实使用场景、授权路径和最小化数据范围后再申请。</x:v>
      </x:c>
      <x:c r="E5" s="5" t="str">
        <x:v>不申请，暂无截图。</x:v>
      </x:c>
    </x:row>
    <x:row r="6" ht="115.5">
      <x:c r="A6" s="5">
        <x:v>4</x:v>
      </x:c>
      <x:c r="B6" s="5" t="s">
        <x:v>12</x:v>
      </x:c>
      <x:c r="C6" s="5" t="s">
        <x:v>11</x:v>
      </x:c>
      <x:c r="D6" s="5" t="str">
        <x:v>1. 手机应用形态：计划提交 HarmonyOS / 华为手机应用，并准备 Android 手机应用验证路径；该能力仅用于华为手表徒步会话中的运动状态辅助判断。
2. 穿戴设备侧应用：计划在 HUAWEI WATCH 数字系列上验证完整手表端应用；WATCH GT 系列仅在目标机型和 SDK 支持时验证轻量应用或协同能力。手表端需要与手机侧通信，用于同步会话状态和复盘摘要。
3. 支持设备型号：优先验证 HUAWEI WATCH 5 / WATCH 4；WATCH GT 6 / GT 5 作为可行性验证对象，实际支持以真机和 SDK 结果为准。
使用场景：徒步会话进行中，读取加速度、陀螺仪等运动传感器信息，用于辅助判断用户运动状态、步频/运动趋势、偏航提醒可信度和运动后复盘片段标注。数据只用于当前用户本次徒步会话，不用于广告画像、第三方共享或医疗判断。
备注：若审核认为首轮路线同步不需要运动传感器，可先删除本项，待户外会话能力验证阶段单独申请。</x:v>
      </x:c>
      <x:c r="E6" s="5" t="str">
        <x:v>待补充截图：徒步会话页或复盘页中运动状态/步频/片段标注展示；如首轮不申请则删除本行。</x:v>
      </x:c>
    </x:row>
    <x:row r="7" ht="99">
      <x:c r="A7" s="5">
        <x:v>5</x:v>
      </x:c>
      <x:c r="B7" s="5" t="s">
        <x:v>13</x:v>
      </x:c>
      <x:c r="C7" s="5" t="s">
        <x:v>11</x:v>
      </x:c>
      <x:c r="D7" s="5" t="str">
        <x:v>1. 手机应用形态：计划提交 HarmonyOS / 华为手机应用，并准备 Android 手机应用验证路径；该能力仅用于华为手表徒步运动过程和运动后复盘中的健康运动指标展示。本次申请不以 iOS 作为主要联动路径。
2. 穿戴设备侧应用：计划在 HUAWEI WATCH 数字系列上验证完整手表端应用；WATCH GT 系列仅在目标机型、SDK 和审核策略支持时验证轻量应用或协同能力。手表端需要与手机侧通信，用于同步徒步会话状态、心率相关运动指标和复盘摘要。
3. 支持设备型号：优先验证 HUAWEI WATCH 5 / WATCH 4；WATCH GT 6 / GT 5 作为可行性验证对象，实际支持以真机、SDK 和后台审核结果为准。
使用场景：用户开始徒步会话并明确授权后，应用读取穿戴设备采集的心率相关数据，用于在徒步过程中展示当前心率/心率区间，在运动后复盘页展示心率曲线、平均心率、最高心率和高强度片段，帮助用户了解本次徒步运动负荷。数据仅用于当前用户本人运动记录和复盘展示，不用于医疗诊断、疾病筛查、用药建议、广告画像或向第三方共享。
说明：本次仅申请运动健康场景所需的心率相关能力；心电图 ECG、PPG 原始波形等更高敏感或受限数据如需申请，将在取得华为确认和必要资质后另行提交。</x:v>
      </x:c>
      <x:c r="E7" s="5" t="str">
        <x:v>待补充截图：徒步会话页中的当前心率/心率区间展示、复盘页中的心率曲线/平均心率/最高心率，以及心率授权弹窗。</x:v>
      </x:c>
    </x:row>
  </x:sheetData>
  <x:mergeCells>
    <x:mergeCell ref="A1:E1"/>
  </x:mergeCells>
  <x:dataValidations count="1">
    <x:dataValidation type="list" allowBlank="1" showInputMessage="1" showErrorMessage="1" sqref="B1 B3:B7">
      <x:formula1>$B$3:$B$7</x:formula1>
    </x:dataValidation>
  </x:dataValidations>
  <x:pageMargins left="0.7" right="0.7" top="0.75" bottom="0.75" header="0.3" footer="0.3"/>
</x:worksheet>
</file>

<file path=xl/worksheets/sheet2.xml><?xml version="1.0" encoding="utf-8"?>
<x:worksheet xmlns:x="http://schemas.openxmlformats.org/spreadsheetml/2006/main">
  <x:sheetFormatPr defaultRowHeight="13.5"/>
  <x:cols>
    <x:col min="1" max="1" width="8.75" customWidth="1"/>
    <x:col min="2" max="2" width="39.125" customWidth="1"/>
    <x:col min="3" max="3" width="62.125" customWidth="1"/>
    <x:col min="4" max="4" width="65.75" customWidth="1"/>
    <x:col min="5" max="5" width="33" customWidth="1"/>
  </x:cols>
  <x:sheetData>
    <x:row r="1" ht="21">
      <x:c r="A1" s="6" t="s">
        <x:v>14</x:v>
      </x:c>
      <x:c r="B1" s="6"/>
      <x:c r="C1" s="6"/>
      <x:c r="D1" s="6"/>
      <x:c r="E1" s="6"/>
    </x:row>
    <x:row r="2" ht="49.5">
      <x:c r="A2" s="3" t="s">
        <x:v>1</x:v>
      </x:c>
      <x:c r="B2" s="4" t="s">
        <x:v>2</x:v>
      </x:c>
      <x:c r="C2" s="3" t="s">
        <x:v>3</x:v>
      </x:c>
      <x:c r="D2" s="3" t="s">
        <x:v>4</x:v>
      </x:c>
      <x:c r="E2" s="3" t="s">
        <x:v>5</x:v>
      </x:c>
    </x:row>
    <x:row r="3" ht="148.5">
      <x:c r="A3" s="5">
        <x:v>1</x:v>
      </x:c>
      <x:c r="B3" s="5" t="s">
        <x:v>6</x:v>
      </x:c>
      <x:c r="C3" s="5" t="s">
        <x:v>7</x:v>
      </x:c>
      <x:c r="D3" s="5" t="str">
        <x:v>1. 手机应用形态：计划提交 HarmonyOS / 华为手机应用，并同步准备 Android 手机应用验证路径；主要服务华为手机与华为穿戴设备协同，后续再按审核要求验证非华为 Android 手机兼容性。本次华为申请不以 iOS 作为主要联动路径。
2. 穿戴设备侧应用：计划在 HUAWEI WATCH 数字系列上开发完整手表端应用；WATCH GT 系列按目标机型能力验证轻量手表应用或手机协同路径。手表端需要和手机侧通信，用于接收路线、返回 ACK、返回连接/电量/会话状态。
3. 活跃要求：路线同步由用户在手机侧路线详情页主动点击触发，手机应用优先保持前台活跃；手表侧应用在接收路线、确认开始徒步或回传状态时保持可用。不会在用户无感知场景下静默下发路线。
4. 支持设备型号：首轮目标为 HUAWEI WATCH 5 / WATCH 4 和 HUAWEI WATCH GT 6 / GT 5。其他型号仅在真机和 AppGallery Connect 后台确认支持后再扩展。
使用场景：用户在手机侧选择 GPX 徒步路线后，应用读取已配对设备的随机标识符、名称、电量、连接状态和应用安装状态，用于展示可同步设备、判断是否需要安装/打开手表端应用、避免向断连或低电量设备发送路线。</x:v>
      </x:c>
      <x:c r="E3" s="5" t="str">
        <x:v>待补充截图：路线详情页 -&gt; 同步到华为手表 -&gt; 设备选择页，展示设备名称、电量、连接状态、应用安装状态。</x:v>
      </x:c>
    </x:row>
    <x:row r="4" ht="115.5">
      <x:c r="A4" s="5">
        <x:v>2</x:v>
      </x:c>
      <x:c r="B4" s="5" t="s">
        <x:v>8</x:v>
      </x:c>
      <x:c r="C4" s="5" t="s">
        <x:v>9</x:v>
      </x:c>
      <x:c r="D4" s="5" t="str">
        <x:v>1. 手机应用形态：计划提交 HarmonyOS / 华为手机应用，并准备 Android 手机应用验证路径；本次申请面向华为穿戴生态路线同步和徒步状态回传。
2. 穿戴设备侧应用：HUAWEI WATCH 数字系列计划开发完整手表端应用；WATCH GT 系列按轻量应用或手机协同路径验证。手表端需要和手机侧通信。
3. 活跃要求：发送路线、导航提示或状态同步均由用户主动操作或徒步会话中的明确状态变化触发；路线下发时手机应用前台活跃，手表侧应用处于可接收状态。
4. 通知/消息数据格式：主要为文本和 JSON，包括路线 ID、路线名称、距离、爬升、关键点、路线点位摘要、同步 ACK、会话状态、偏航状态、低电量状态等。如后续验证 GPX 文件传输，仅传输用户选定路线文件。
5. 支持设备型号：首轮目标为 HUAWEI WATCH 5 / WATCH 4、HUAWEI WATCH GT 6 / GT 5，实际范围以真机、SDK 和后台审核结果为准。
使用场景：用户点击“同步到华为手表”后，手机向手表发送路线数据；手表接收后返回 ACK；徒步过程中手表可回传当前会话状态、偏航提醒状态、低电量状态；结束后回传最小复盘状态。消息不用于营销推送。</x:v>
      </x:c>
      <x:c r="E4" s="5" t="str">
        <x:v>待补充截图：路线详情页点击同步、手表端接收路线、ACK/同步成功状态、徒步状态回传页面。</x:v>
      </x:c>
    </x:row>
  </x:sheetData>
  <x:mergeCells>
    <x:mergeCell ref="A1:E1"/>
  </x:mergeCells>
  <x:dataValidations count="1">
    <x:dataValidation type="list" allowBlank="1" showInputMessage="1" showErrorMessage="1" sqref="B3:B4 B1">
      <x:formula1>$B$3:$B$4</x:formula1>
    </x:dataValidation>
  </x:dataValidations>
  <x:pageMargins left="0.7" right="0.7" top="0.75" bottom="0.75" header="0.3" footer="0.3"/>
</x:worksheet>
</file>

<file path=xl/worksheets/sheet3.xml><?xml version="1.0" encoding="utf-8"?>
<x:worksheet xmlns:x="http://schemas.openxmlformats.org/spreadsheetml/2006/main">
  <x:sheetFormatPr defaultColWidth="9" defaultRowHeight="16.5"/>
  <x:cols>
    <x:col min="1" max="16384" width="9" style="1" customWidth="0"/>
  </x:cols>
  <x:sheetData>
    <x:row r="2">
      <x:c r="A2" s="1" t="s">
        <x:v>15</x:v>
      </x:c>
    </x:row>
    <x:row r="4">
      <x:c r="A4" t="str">
        <x:v>项目说明：本项目是面向华为穿戴生态的户外徒步手表应用申请材料。应用目标是让用户在华为手机或 Android 手机上导入/选择 GPX 徒步路线，将路线同步到 HUAWEI WATCH 数字系列或 WATCH GT 系列设备，并在手表侧完成路线查看、当前位置确认、偏航提醒、轨迹/状态记录、心率展示和运动后复盘数据回传。
本次申请的权限用途：
1. 设备基础信息和连接状态：用于识别用户已配对的华为手表、展示设备名称/电量/连接状态、判断是否可以同步路线。
2. 消息通知/通信：用于用户主动发起路线下发、手表 ACK、徒步状态/偏航/低电量状态回传。
3. 运动传感器：用于徒步运动状态辅助判断；如审核认为首轮无关，可按要求后置。
4. 心率相关数据：用于徒步中当前心率/心率区间展示，以及运动后复盘中的心率曲线、平均心率、最高心率和运动负荷参考。
5. 睡眠/佩戴状态、心电图 ECG、PPG 原始波形等非本次徒步复盘必需数据：本次不申请。
经营/主体说明：请在提交前替换为真实企业或个人开发者简介、经营范围、官网/产品介绍和相关资质。</x:v>
      </x:c>
    </x:row>
  </x:sheetData>
  <x:pageMargins left="0.7" right="0.7" top="0.75" bottom="0.75" header="0.3" footer="0.3"/>
</x:worksheet>
</file>

<file path=xl/worksheets/sheet4.xml><?xml version="1.0" encoding="utf-8"?>
<x:worksheet xmlns:x="http://schemas.openxmlformats.org/spreadsheetml/2006/main">
  <x:sheetFormatPr defaultRowHeight="13.5"/>
  <x:cols>
    <x:col min="1" max="1" width="18.75" customWidth="1"/>
    <x:col min="2" max="2" width="106.25" customWidth="1"/>
  </x:cols>
  <x:sheetData>
    <x:row r="1" ht="65.25" customHeight="1">
      <x:c r="A1" s="1" t="s">
        <x:v>16</x:v>
      </x:c>
      <x:c r="B1" t="str">
        <x:v>待填写：项目负责人姓名</x:v>
      </x:c>
    </x:row>
    <x:row r="2" ht="40.5" customHeight="1">
      <x:c r="A2" s="1" t="s">
        <x:v>17</x:v>
      </x:c>
      <x:c r="B2" t="str">
        <x:v>待填写：职位/角色</x:v>
      </x:c>
    </x:row>
    <x:row r="3" ht="39.75" customHeight="1">
      <x:c r="A3" s="1" t="s">
        <x:v>18</x:v>
      </x:c>
      <x:c r="B3" t="str">
        <x:v>待填写：联系电话</x:v>
      </x:c>
    </x:row>
    <x:row r="4" ht="44.25" customHeight="1">
      <x:c r="A4" s="1" t="s">
        <x:v>19</x:v>
      </x:c>
      <x:c r="B4" t="str">
        <x:v>待填写：邮箱地址</x:v>
      </x:c>
    </x:row>
  </x:sheetData>
  <x:pageMargins left="0.7" right="0.7" top="0.75" bottom="0.75" header="0.3" footer="0.3"/>
</x:worksheet>
</file>

<file path=xl/worksheets/sheet5.xml><?xml version="1.0" encoding="utf-8"?>
<x:worksheet xmlns:x="http://schemas.openxmlformats.org/spreadsheetml/2006/main">
  <x:sheetFormatPr defaultColWidth="9" defaultRowHeight="16.5"/>
  <x:cols>
    <x:col min="1" max="16384" width="9" style="1" customWidth="0"/>
  </x:cols>
  <x:sheetData>
    <x:row r="1">
      <x:c r="A1" s="7" t="s">
        <x:v>20</x:v>
      </x:c>
      <x:c r="B1" s="7"/>
      <x:c r="C1" s="7"/>
      <x:c r="D1" s="7"/>
    </x:row>
    <x:row r="3">
      <x:c r="A3" t="str">
        <x:v>待粘贴营业执照或主体资质截图。个人开发者如无相关资料，可按华为后台要求选填。</x:v>
      </x:c>
    </x:row>
  </x:sheetData>
  <x:mergeCells>
    <x:mergeCell ref="A1:D1"/>
  </x:mergeCells>
  <x:pageMargins left="0.7" right="0.7" top="0.75" bottom="0.75" header="0.3" footer="0.3"/>
</x:worksheet>
</file>

<file path=xl/worksheets/sheet6.xml><?xml version="1.0" encoding="utf-8"?>
<x:worksheet xmlns:x="http://schemas.openxmlformats.org/spreadsheetml/2006/main">
  <x:sheetFormatPr defaultColWidth="9" defaultRowHeight="16.5"/>
  <x:cols>
    <x:col min="1" max="16384" width="9" style="1" customWidth="0"/>
  </x:cols>
  <x:sheetData>
    <x:row r="1">
      <x:c r="A1" s="1" t="s">
        <x:v>21</x:v>
      </x:c>
    </x:row>
    <x:row r="3">
      <x:c r="A3" t="str">
        <x:v>应用名称：待填写正式应用名称。
应用类型：运动类 / 户外徒步导航 / 路线记录 / 运动复盘。
主要功能：用户在手机侧导入或选择 GPX 徒步路线，查看路线距离、爬升、预计耗时和关键点；通过 Wear Engine 将路线同步到华为手表；在手表侧查看路线、当前位置、方向、实际轨迹、偏航状态和运动心率；徒步结束后在手机侧查看计划路线、实际轨迹和心率曲线等复盘信息。
数据权限对应功能：
1. 设备基础信息：设备选择页展示已配对设备、连接状态、电量和应用安装状态。
2. 消息通信：路线详情页点击同步后下发路线 JSON/GPX 摘要，手表返回 ACK 和会话状态。
3. 运动传感器：徒步会话中辅助判断运动状态和复盘片段；可按审核要求后置。
4. 心率相关数据：徒步中展示当前心率/心率区间，复盘页展示平均心率、最高心率和心率曲线，仅用于运动负荷参考。
不申请数据：睡眠状态、佩戴状态、心电图 ECG、PPG 原始波形等非本次徒步复盘必需数据。
待补充截图：路线列表、路线详情、同步到华为手表、设备选择、手表路线接收、徒步会话心率展示、偏航提醒、结束复盘心率曲线、授权弹窗。</x:v>
      </x:c>
    </x:row>
  </x:sheetData>
  <x:pageMargins left="0.7" right="0.7" top="0.75" bottom="0.75" header="0.3" footer="0.3"/>
</x:worksheet>
</file>

<file path=xl/worksheets/sheet7.xml><?xml version="1.0" encoding="utf-8"?>
<x:worksheet xmlns:x="http://schemas.openxmlformats.org/spreadsheetml/2006/main">
  <x:sheetFormatPr defaultColWidth="9" defaultRowHeight="16.5"/>
  <x:cols>
    <x:col min="1" max="1" width="114.875" style="1" customWidth="1"/>
    <x:col min="2" max="2" width="35" style="1" customWidth="1"/>
    <x:col min="3" max="16384" width="9" style="1" customWidth="0"/>
  </x:cols>
  <x:sheetData>
    <x:row r="1" ht="26.25" customHeight="1">
      <x:c r="A1" s="2" t="s">
        <x:v>22</x:v>
      </x:c>
      <x:c r="B1" s="2" t="s">
        <x:v>23</x:v>
      </x:c>
    </x:row>
    <x:row r="2" ht="55.5" customHeight="1">
      <x:c r="A2" s="1" t="s">
        <x:v>24</x:v>
      </x:c>
      <x:c r="B2" t="str">
        <x:v>暂无确定采购计划。后续若进入华为真机验证阶段，计划优先准备 HUAWEI WATCH 5 或 WATCH 4、HUAWEI WATCH GT 6 或 GT 5，以及华为手机/Android 手机测试组合；数量以验证阶段预算为准。</x:v>
      </x:c>
    </x:row>
    <x:row r="3" ht="55.5" customHeight="1">
      <x:c r="A3" s="1" t="s">
        <x:v>25</x:v>
      </x:c>
      <x:c r="B3" t="str">
        <x:v>暂无已确定的联合华为品牌上线或营销计划。当前申请用于华为穿戴生态权限申请、技术验证和后续平台适配评估；如后续涉及联合营销，将按华为品牌规范和审核要求另行提交材料。</x:v>
      </x:c>
    </x:row>
    <x:row r="4" ht="62.25" customHeight="1">
      <x:c r="A4" s="1" t="s">
        <x:v>26</x:v>
      </x:c>
      <x:c r="B4" t="str">
        <x:v>运动类 / 户外徒步导航 / 运动健康辅助复盘。项目不提供医疗诊断；心率数据仅用于用户本人徒步运动记录和复盘展示，不用于疾病诊断、治疗建议或专业医疗研究。</x:v>
      </x:c>
    </x:row>
  </x:sheetData>
  <x:pageMargins left="0.7" right="0.7" top="0.75" bottom="0.75" header="0.3" footer="0.3"/>
</x:worksheet>
</file>