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60073090\Desktop\材料翻译\"/>
    </mc:Choice>
  </mc:AlternateContent>
  <xr:revisionPtr revIDLastSave="0" documentId="13_ncr:1_{8287DD41-9F29-4EE8-BBD4-E5C8A1FAC02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<sst xmlns="http://schemas.openxmlformats.org/spreadsheetml/2006/main" count="3" uniqueCount="3">
  <si>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用户授权</t>
    <phoneticPr fontId="1" type="noConversion"/>
  </si>
  <si>
    <t>用户授权说明</t>
    <phoneticPr fontId="1" type="noConversion"/>
  </si>
  <si>
    <t>说明：
1. 提供获取用户授权的界面截图及界面操作路径的文字描述（手机应用类型为安卓和鸿蒙时，设备基础信息权限和消息通知权限为默认授予权限无需提供）
2. （可选）提供用户修改授权的界面截图及界面操作路径的文字描述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</si>
</sst>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rgb="FF0000FF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183175</xdr:colOff>
      <xdr:row>1</xdr:row>
      <xdr:rowOff>1039584</xdr:rowOff>
    </xdr:from>
    <xdr:to>
      <xdr:col>1</xdr:col>
      <xdr:colOff>1934308</xdr:colOff>
      <xdr:row>1</xdr:row>
      <xdr:rowOff>4491337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1675" y="1230084"/>
          <a:ext cx="1751133" cy="34517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130" zoomScaleNormal="130" workbookViewId="0">
      <selection activeCell="H2" sqref="H2"/>
    </sheetView>
  </sheetViews>
  <sheetFormatPr defaultRowHeight="13.5" x14ac:dyDescent="0.15"/>
  <cols>
    <col min="1" max="1" width="42.5" customWidth="1"/>
    <col min="2" max="2" width="66.75" customWidth="1"/>
  </cols>
  <sheetData>
    <row r="1" spans="1:2" ht="15" x14ac:dyDescent="0.15">
      <c r="A1" s="3"/>
      <c r="B1" s="3" t="s">
        <v>1</v>
      </c>
    </row>
    <row r="2" spans="1:2" ht="365.25" customHeight="1" x14ac:dyDescent="0.15">
      <c r="A2" s="4" t="s">
        <v>0</v>
      </c>
      <c r="B2" s="5" t="s">
        <v>2</v>
      </c>
    </row>
    <row r="3" spans="1:2" ht="16.5" x14ac:dyDescent="0.15">
      <c r="A3" s="2"/>
    </row>
    <row r="9" spans="1:2" x14ac:dyDescent="0.15">
      <c r="B9" s="1"/>
    </row>
  </sheetData>
  <phoneticPr fontId="1" type="noConversion"/>
  <dataValidations count="2">
    <dataValidation type="list" allowBlank="1" showInputMessage="1" showErrorMessage="1" sqref="A3" xr:uid="{00000000-0002-0000-0000-000000000000}">
      <formula1>"扫描，配对，及解绑设备；获取设备状态,发送通知给设备；或接收来自设备的通知,打开、关闭设备侧传感器，读取传感器数据"</formula1>
    </dataValidation>
    <dataValidation type="list" allowBlank="1" showInputMessage="1" showErrorMessage="1" sqref="A2" xr:uid="{00000000-0002-0000-0000-000001000000}">
      <formula1>"用户授权"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wangfan (AT)</dc:creator>
  <cp:lastModifiedBy>sunyujia (A)</cp:lastModifiedBy>
  <cp:lastPrinted>2021-03-17T03:10:15Z</cp:lastPrinted>
  <dcterms:created xsi:type="dcterms:W3CDTF">2020-09-30T10:51:56Z</dcterms:created>
  <dcterms:modified xsi:type="dcterms:W3CDTF">2026-02-26T08:33:49Z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(3)JciBKJh3b9zvkTAPoD0d6VvxYHRprPi+xe9bTJeA7Paw5/+HzNqpC/SgG0eWVDLDzg0xbCbz
hr4N+F1VrvJGWYubGUpFNOD+nXg1NkIFxVQ5r68rCPdH40IqJlWwlAnce+GmSz0NhBM/Puk9
bQIHRQlhM50aRgtxUd2E1i8Saq3eWSEJmCwMXpE480gTq2F2t6iQqOjidxpa2JJKZyW5NzN+
nxgUy8xA3Jpim/oGX+</vt:lpwstr>
  </property>
  <property fmtid="{D5CDD505-2E9C-101B-9397-08002B2CF9AE}" pid="3" name="_2015_ms_pID_7253431">
    <vt:lpwstr>QHXBuhHw90RDlQOAFEKq/4AOIs5MQxuQoSMxe6wNKcS36goB8iXefd
YN6Vl966jKsZSml4fs2Fcl3UEOx4V+jIfbal/EH7+a6cWvd3AJ5lbBuhTEVBOP1Tj6huYTQ3
Er0Eg3PskeH2Vh0j3tkFq7sd8VARPgN1Bh9C+RIwVJBWf2c8NISNJOLFDhgZMOXjtBKgcXgA
oIVCT544PDRCOZ7ywiv/TtnfHYx8XVB2OEo5</vt:lpwstr>
  </property>
  <property fmtid="{D5CDD505-2E9C-101B-9397-08002B2CF9AE}" pid="4" name="_2015_ms_pID_7253432">
    <vt:lpwstr>GQ==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1620377177</vt:lpwstr>
  </property>
</Properties>
</file>