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c793ff12ff4b8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企业开发者" sheetId="1" r:id="R692c7f581a9743f5"/>
    <x:sheet xmlns:r="http://schemas.openxmlformats.org/officeDocument/2006/relationships" name="个人开发者" sheetId="2" r:id="Rc2f1ba1e8076401c"/>
    <x:sheet xmlns:r="http://schemas.openxmlformats.org/officeDocument/2006/relationships" name="企业文字介绍（必填）" sheetId="3" r:id="R4a30c716255640d9"/>
    <x:sheet xmlns:r="http://schemas.openxmlformats.org/officeDocument/2006/relationships" name="企业项目负责人联系方式（必填）" sheetId="4" r:id="R45bd76fc0055460f"/>
    <x:sheet xmlns:r="http://schemas.openxmlformats.org/officeDocument/2006/relationships" name="营业执照（选填）" sheetId="5" r:id="Rf43e860318dd4493"/>
    <x:sheet xmlns:r="http://schemas.openxmlformats.org/officeDocument/2006/relationships" name="应用信息（必填）" sheetId="6" r:id="R30cc42e4682742dc"/>
    <x:sheet xmlns:r="http://schemas.openxmlformats.org/officeDocument/2006/relationships" name="补充说明（必填）" sheetId="7" r:id="Rd336d563d490427e"/>
  </x:sheets>
</x:workbook>
</file>

<file path=xl/sharedStrings.xml><?xml version="1.0" encoding="utf-8"?>
<x:sst xmlns:x="http://schemas.openxmlformats.org/spreadsheetml/2006/main">
  <x:si>
    <x:t xml:space="preserve">企业开发者数据使用说明</x:t>
  </x:si>
  <x:si>
    <x:t xml:space="preserve">序号</x:t>
  </x:si>
  <x:si>
    <x:r>
      <x:rPr>
        <x:b/>
        <x:sz val="11"/>
        <x:color theme="1"/>
        <x:rFont val="微软雅黑"/>
        <x:family val="2"/>
      </x:rPr>
      <x:t xml:space="preserve">权限</x:t>
    </x:r>
    <x:r>
      <x:rPr>
        <x:sz val="11"/>
        <x:color theme="1"/>
        <x:rFont val="微软雅黑"/>
        <x:family val="2"/>
      </x:rPr>
      <x:t xml:space="preserve">
</x:t>
    </x:r>
    <x:r>
      <x:rPr>
        <x:sz val="11"/>
        <x:color rgb="FF0000FF"/>
        <x:rFont val="微软雅黑"/>
        <x:family val="2"/>
      </x:rPr>
      <x:t xml:space="preserve">说明：提供申请的数据权限，每个权限一行。不需要的权限请删去对应的行。</x:t>
    </x:r>
  </x:si>
  <x:si>
    <x:r>
      <x:t xml:space="preserve">数据使用说明
</x:t>
    </x:r>
    <x:r>
      <x:rPr>
        <x:sz val="11"/>
        <x:color rgb="FF0000FF"/>
        <x:rFont val="微软雅黑"/>
        <x:family val="2"/>
      </x:rPr>
      <x:t xml:space="preserve">说明：申请对应权限时的关注项，每一项都需要在D列进行具体说明</x:t>
    </x:r>
  </x:si>
  <x:si>
    <x:r>
      <x:t xml:space="preserve">您的使用场景
</x:t>
    </x:r>
    <x:r>
      <x:rPr>
        <x:sz val="11"/>
        <x:color rgb="FF0000FF"/>
        <x:rFont val="微软雅黑"/>
        <x:family val="2"/>
      </x:rPr>
      <x:t xml:space="preserve">说明：提供使用数据权限的场景和需求</x:t>
    </x:r>
  </x:si>
  <x:si>
    <x:r>
      <x:t xml:space="preserve">数据展示路径（可选）
</x:t>
    </x:r>
    <x:r>
      <x:rPr>
        <x:sz val="11"/>
        <x:color rgb="FF0000FF"/>
        <x:rFont val="微软雅黑"/>
        <x:family val="2"/>
      </x:rPr>
      <x:t xml:space="preserve">提供所申请权限的使用场景的界面截图</x:t>
    </x:r>
  </x:si>
  <x:si>
    <x:t xml:space="preserve">获取已配对穿戴设备的随机标识符、名称、电量、连接状态、应用安装状态等信息，可发送音乐等文件到穿戴设备</x:t>
  </x:si>
  <x:si>
    <x:t xml:space="preserve">1. 手机应用形态（HarmonyOS应用/Andriod应用），是否需要支持三方Andriod手机或iOS？
2. 是否已经在穿戴设备侧开发了应用，穿戴设备侧应用是否需要和手机侧应用通信？
3. 和穿戴设备侧应用通信时是否需要手机和穿戴设备侧应用活跃？
4. 该项权限需要支持的华为穿戴设备型号？</x:t>
  </x:si>
  <x:si>
    <x:t xml:space="preserve">发送消息通知给已配对穿戴设备，或接受来自已配对穿戴设备的消息通知</x:t>
  </x:si>
  <x:si>
    <x:t xml:space="preserve">1. 手机应用形态（HarmonyOS应用/Andriod应用），是否需要支持三方Andriod手机或iOS？
2. 是否已经在穿戴设备侧开发了应用，穿戴设备侧应用是否需要和手机侧应用通信？
3. 发送通知时是否需要手机应用活跃？
4. 通知消息包含的数据格式：图片/文本？
5. 该项权限需要支持的华为穿戴设备型号？</x:t>
  </x:si>
  <x:si>
    <x:t xml:space="preserve">获取佩戴穿戴设备用户的睡眠状态、佩戴状态等信息</x:t>
  </x:si>
  <x:si>
    <x:t xml:space="preserve">1. 手机应用形态（HarmonyOS应用/Andriod应用），是否需要支持三方Andriod手机或iOS？
2. 是否已经在穿戴设备侧开发了应用，穿戴设备侧应用是否需要和手机侧应用通信？
3. 该项权限需要支持的华为穿戴设备型号？</x:t>
  </x:si>
  <x:si>
    <x:t xml:space="preserve">控制，获取已配对穿戴设备的加速度、陀螺仪等运动传感器信息</x:t>
  </x:si>
  <x:si>
    <x:r>
      <x:rPr>
        <x:sz val="11"/>
        <x:color rgb="FFFF0000"/>
        <x:rFont val="微软雅黑"/>
        <x:family val="2"/>
      </x:rPr>
      <x:t xml:space="preserve">（受限开放，仅限专业研究机构使用。如未提前与华为确认，请勿申请该权限）</x:t>
    </x:r>
    <x:r>
      <x:rPr>
        <x:sz val="11"/>
        <x:color theme="1"/>
        <x:rFont val="微软雅黑"/>
        <x:family val="2"/>
      </x:rPr>
      <x:t xml:space="preserve">
控制，获取已配对穿戴设备的心率、心电图等人体传感器信息</x:t>
    </x:r>
  </x:si>
  <x:si>
    <x:t xml:space="preserve">个人开发者数据使用说明</x:t>
  </x:si>
  <x:si>
    <x:t xml:space="preserve">企业简要图文介绍（需要说明企业经营范围）</x:t>
  </x:si>
  <x:si>
    <x:t xml:space="preserve">项目负责人</x:t>
  </x:si>
  <x:si>
    <x:t xml:space="preserve">职位</x:t>
  </x:si>
  <x:si>
    <x:t xml:space="preserve">电话联系方式</x:t>
  </x:si>
  <x:si>
    <x:t xml:space="preserve">邮箱地址</x:t>
  </x:si>
  <x:si>
    <x:t xml:space="preserve">个人开发者若无相关资料则选填</x:t>
  </x:si>
  <x:si>
    <x:t xml:space="preserve">应用信息：包括应用简介、主要功能页面截图、华为应用市场评分等。</x:t>
  </x:si>
  <x:si>
    <x:t xml:space="preserve">补充项</x:t>
  </x:si>
  <x:si>
    <x:t xml:space="preserve">补充内容</x:t>
  </x:si>
  <x:si>
    <x:t xml:space="preserve">1.您是否计划通过华为采购华为生态硬件产品？ 如有，请您提供您计划采购的硬件产品名称以及数量</x:t>
  </x:si>
  <x:si>
    <x:t xml:space="preserve">2.您的应用后续上线是否会联合华为品牌？如有，请您提供您的营销设计内容介绍 </x:t>
  </x:si>
  <x:si>
    <x:t xml:space="preserve">3.您的应用类型属于哪个行业？运动类，医疗类，健康类，综合类，其他</x:t>
  </x:si>
</x:sst>
</file>

<file path=xl/styles.xml><?xml version="1.0" encoding="utf-8"?>
<x:styleSheet xmlns:x="http://schemas.openxmlformats.org/spreadsheetml/2006/main">
  <x:fonts count="9">
    <x:font>
      <x:sz val="11"/>
      <x:color theme="1"/>
      <x:name val="宋体"/>
    </x:font>
    <x:font>
      <x:sz val="9"/>
      <x:name val="宋体"/>
    </x:font>
    <x:font>
      <x:sz val="9"/>
      <x:name val="宋体"/>
    </x:font>
    <x:font>
      <x:sz val="11"/>
      <x:color theme="1"/>
      <x:name val="微软雅黑"/>
    </x:font>
    <x:font>
      <x:b/>
      <x:sz val="11"/>
      <x:color theme="1"/>
      <x:name val="微软雅黑"/>
    </x:font>
    <x:font>
      <x:b/>
      <x:sz val="12"/>
      <x:color theme="1"/>
      <x:name val="微软雅黑"/>
    </x:font>
    <x:font>
      <x:b/>
      <x:sz val="14"/>
      <x:color theme="1"/>
      <x:name val="微软雅黑"/>
    </x:font>
    <x:font>
      <x:sz val="11"/>
      <x:color rgb="FF0000FF"/>
      <x:name val="微软雅黑"/>
    </x:font>
    <x:font>
      <x:sz val="11"/>
      <x:color rgb="FFFF0000"/>
      <x:name val="微软雅黑"/>
    </x:font>
  </x:fonts>
  <x:fills count="3">
    <x:fill>
      <x:patternFill patternType="none"/>
    </x:fill>
    <x:fill>
      <x:patternFill patternType="gray125"/>
    </x:fill>
    <x:fill>
      <x:patternFill patternType="solid">
        <x:fgColor theme="0" tint="-0.15"/>
      </x:patternFill>
    </x:fill>
  </x:fills>
  <x:borders count="3">
    <x:border/>
    <x:border>
      <x:bottom style="thin">
        <x:color indexed="64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</x:borders>
  <x:cellStyleXfs count="1">
    <x:xf numFmtId="0" fontId="0" fillId="0" borderId="0">
      <x:alignment vertical="center"/>
    </x:xf>
  </x:cellStyleXfs>
  <x:cellXfs count="8">
    <x:xf numFmtId="0" fontId="0" fillId="0" borderId="0" xfId="0">
      <x:alignment vertical="center"/>
    </x:xf>
    <x:xf numFmtId="0" fontId="3" fillId="0" borderId="0" xfId="0" applyFont="1">
      <x:alignment vertical="center"/>
    </x:xf>
    <x:xf numFmtId="0" fontId="5" fillId="0" borderId="0" xfId="0" applyFont="1">
      <x:alignment vertical="center"/>
    </x:xf>
    <x:xf numFmtId="0" fontId="4" fillId="2" borderId="2" xfId="0" applyFont="1" applyFill="1" applyBorder="1" applyAlignment="1">
      <x:alignment vertical="top" wrapText="1"/>
    </x:xf>
    <x:xf numFmtId="0" fontId="3" fillId="2" borderId="2" xfId="0" applyFont="1" applyFill="1" applyBorder="1" applyAlignment="1">
      <x:alignment vertical="top" wrapText="1"/>
    </x:xf>
    <x:xf numFmtId="0" fontId="3" fillId="0" borderId="2" xfId="0" applyFont="1" applyBorder="1" applyAlignment="1">
      <x:alignment vertical="center" wrapText="1"/>
    </x:xf>
    <x:xf numFmtId="0" fontId="6" fillId="0" borderId="1" xfId="0" applyFont="1" applyBorder="1" applyAlignment="1">
      <x:alignment horizontal="left" vertical="center"/>
    </x:xf>
    <x:xf numFmtId="0" fontId="3" fillId="0" borderId="0" xfId="0" applyFont="1" applyAlignment="1">
      <x:alignment horizontal="center" vertical="center"/>
    </x:xf>
  </x:cellXfs>
  <x:cellStyles count="1">
    <x:cellStyle name="常规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6bd0d8b9b264c9a" /><Relationship Type="http://schemas.openxmlformats.org/officeDocument/2006/relationships/theme" Target="/xl/theme/theme1.xml" Id="R2a5f94028ac24bcc" /><Relationship Type="http://schemas.openxmlformats.org/officeDocument/2006/relationships/sharedStrings" Target="/xl/sharedStrings.xml" Id="R1deb33fab58c4663" /><Relationship Type="http://schemas.openxmlformats.org/officeDocument/2006/relationships/worksheet" Target="/xl/worksheets/sheet1.xml" Id="R692c7f581a9743f5" /><Relationship Type="http://schemas.openxmlformats.org/officeDocument/2006/relationships/worksheet" Target="/xl/worksheets/sheet2.xml" Id="Rc2f1ba1e8076401c" /><Relationship Type="http://schemas.openxmlformats.org/officeDocument/2006/relationships/worksheet" Target="/xl/worksheets/sheet3.xml" Id="R4a30c716255640d9" /><Relationship Type="http://schemas.openxmlformats.org/officeDocument/2006/relationships/worksheet" Target="/xl/worksheets/sheet4.xml" Id="R45bd76fc0055460f" /><Relationship Type="http://schemas.openxmlformats.org/officeDocument/2006/relationships/worksheet" Target="/xl/worksheets/sheet5.xml" Id="Rf43e860318dd4493" /><Relationship Type="http://schemas.openxmlformats.org/officeDocument/2006/relationships/worksheet" Target="/xl/worksheets/sheet6.xml" Id="R30cc42e4682742dc" /><Relationship Type="http://schemas.openxmlformats.org/officeDocument/2006/relationships/worksheet" Target="/xl/worksheets/sheet7.xml" Id="Rd336d563d490427e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3.5"/>
  <x:cols>
    <x:col min="1" max="1" width="8.75" customWidth="1"/>
    <x:col min="2" max="2" width="38.875" customWidth="1"/>
    <x:col min="3" max="3" width="66" customWidth="1"/>
    <x:col min="4" max="4" width="76.375" customWidth="1"/>
    <x:col min="5" max="5" width="34.25" customWidth="1"/>
  </x:cols>
  <x:sheetData>
    <x:row r="1" ht="21">
      <x:c r="A1" s="6" t="s">
        <x:v>0</x:v>
      </x:c>
      <x:c r="B1" s="6"/>
      <x:c r="C1" s="6"/>
      <x:c r="D1" s="6"/>
      <x:c r="E1" s="6"/>
    </x:row>
    <x:row r="2" ht="49.5">
      <x:c r="A2" s="3" t="s">
        <x:v>1</x:v>
      </x:c>
      <x:c r="B2" s="4" t="s">
        <x:v>2</x:v>
      </x:c>
      <x:c r="C2" s="3" t="s">
        <x:v>3</x:v>
      </x:c>
      <x:c r="D2" s="3" t="s">
        <x:v>4</x:v>
      </x:c>
      <x:c r="E2" s="3" t="s">
        <x:v>5</x:v>
      </x:c>
    </x:row>
    <x:row r="3" ht="132">
      <x:c r="A3" s="5">
        <x:v>1</x:v>
      </x:c>
      <x:c r="B3" s="5" t="s">
        <x:v>6</x:v>
      </x:c>
      <x:c r="C3" s="5" t="s">
        <x:v>7</x:v>
      </x:c>
      <x:c r="D3" s="5" t="str">
        <x:v>使用场景：本项目当前首发范围为 Apple Watch / watchOS 徒步导航 MVP，华为生态仅作为 Apple Watch MVP 之后的平台验证预研。手机侧验证 App 在用户主动打开并选择徒步路线后，需要发现并确认已配对的 HUAWEI WATCH 数字系列或 WATCH GT 系列设备，读取设备随机标识符、名称、电量、连接状态、应用安装状态等基础信息，用于判断是否可以向目标手表下发路线数据；当设备在线但未安装验证端应用时，在手机侧提示用户先安装或打开对应手表端验证应用；当设备在线且验证端应用可用时，才允许用户手动发起路线同步。
需求：计划先验证 HarmonyOS / 华为手机线，随后验证非华为 Android 手机线；不把 iPhone + 华为手表作为深度联动主路径。需要在 WATCH 5 / WATCH 4 上验证完整手表 App，在 WATCH GT 6 / GT 5 上验证轻量应用或手机协同路径。手机侧与手表侧通信只在用户主动进入路线同步/徒步验证流程时使用，申请材料中的能力均为待华为真机与 AGC 后台验证，不代表已上线或已实测结论。</x:v>
      </x:c>
      <x:c r="E3" s="5" t="str">
        <x:v>待补充截图：手机侧路线详情页 -&gt; 同步到华为手表 -&gt; 设备选择/连接状态页</x:v>
      </x:c>
    </x:row>
    <x:row r="4" ht="115.5">
      <x:c r="A4" s="5">
        <x:v>2</x:v>
      </x:c>
      <x:c r="B4" s="5" t="s">
        <x:v>8</x:v>
      </x:c>
      <x:c r="C4" s="5" t="s">
        <x:v>9</x:v>
      </x:c>
      <x:c r="D4" s="5" t="str">
        <x:v>使用场景：手机侧验证 App 在用户主动选择一条 GPX/路线 payload 并点击“同步到手表”后，向已配对的华为穿戴设备发送路线摘要、路线点位数据或导航指令，并接收手表端 ACK、安装结果、当前会话状态、偏航提醒状态、低电量状态等文本/JSON 消息。该能力用于验证徒步前路线下发、徒步中状态确认、结束后最小结果回传等闭环，不用于营销推送或无用户触发的通知。
需求：手机侧形态包括 HarmonyOS / 华为手机验证 App 和 Android 手机验证 App；手表侧按 WATCH 数字系列完整应用与 GT 系列轻量/协同路径分别验证。发送内容主要为文本或 JSON；如后续验证 GPX 文件传输，仅限用户选定路线文件，不传输通讯录、相册、账号密码等无关个人数据。发送动作由用户在手机侧主动触发，优先要求手机 App 前台可见，手表端应用或轻量协同能力可用。目标机型优先 WATCH 5 / WATCH 4、WATCH GT 6 / GT 5，实际支持范围以真机和华为后台审核为准。</x:v>
      </x:c>
      <x:c r="E4" s="5" t="str">
        <x:v>待补充截图：手机侧路线详情页 -&gt; 点击同步 -&gt; 手表端接收路线/ACK 状态页</x:v>
      </x:c>
    </x:row>
    <x:row r="5" ht="99">
      <x:c r="A5" s="5">
        <x:v>3</x:v>
      </x:c>
      <x:c r="B5" s="5" t="s">
        <x:v>10</x:v>
      </x:c>
      <x:c r="C5" s="5" t="s">
        <x:v>11</x:v>
      </x:c>
      <x:c r="D5" s="5" t="str">
        <x:v>暂不申请。
当前项目的 P0 华为验证重点是路线下发、ACK、连接/电量状态、手表端路线显示、偏航提醒和轨迹/状态回传。睡眠状态、佩戴状态等信息不作为本次权限申请的必需能力；若后续需要用于“是否佩戴手表后再开始徒步记录”等体验优化，将另行补充真实产品页面、用户授权路径和最小化使用说明。</x:v>
      </x:c>
      <x:c r="E5" s="5" t="str">
        <x:v>不申请，暂无截图</x:v>
      </x:c>
    </x:row>
    <x:row r="6" ht="115.5">
      <x:c r="A6" s="5">
        <x:v>4</x:v>
      </x:c>
      <x:c r="B6" s="5" t="s">
        <x:v>12</x:v>
      </x:c>
      <x:c r="C6" s="5" t="s">
        <x:v>11</x:v>
      </x:c>
      <x:c r="D6" s="5" t="str">
        <x:v>使用场景：在徒步导航验证过程中，手机侧或手表侧需要读取已配对穿戴设备的加速度、陀螺仪等运动传感器信息，用于验证户外徒步中的运动状态判断、步频/运动趋势辅助分析、偏航提醒可信度辅助判断，以及运动后复盘中的运动片段标注。该数据只用于当前用户本次徒步会话的实时判断和复盘展示，不用于广告画像、与第三方共享或跨用户分析。
需求：手机侧验证 App 计划覆盖 HarmonyOS / 华为手机和 Android 手机；手表侧优先 WATCH 5 / WATCH 4，GT 6 / GT 5 仅在目标机型和 SDK 支持时验证。当前仍处预研阶段，传感器采样频率、后台可用性、电量影响和机型差异均需要真机验证。若审核认为该能力与首轮路线同步验证无关，可先不申请此项，待 H3 户外能力验证阶段再单独申请。</x:v>
      </x:c>
      <x:c r="E6" s="5" t="str">
        <x:v>待补充截图：徒步会话页/复盘页中的运动状态辅助展示；若首轮不申请则删除本行</x:v>
      </x:c>
    </x:row>
    <x:row r="7" ht="99">
      <x:c r="A7" s="5">
        <x:v>5</x:v>
      </x:c>
      <x:c r="B7" s="5" t="s">
        <x:v>13</x:v>
      </x:c>
      <x:c r="C7" s="5" t="s">
        <x:v>11</x:v>
      </x:c>
      <x:c r="D7" s="5" t="str">
        <x:v>暂不申请。
本项目不是医疗诊断或专业研究机构项目，首轮华为验证不需要控制或获取心率、心电图、PPG 等人体传感器原始数据。运动后复盘如需展示心率等健康数据，应优先通过用户明确授权的 Health Kit / Health Service Kit 标准健康数据接口读取汇总数据，并在后续单独提交健康数据权限申请、隐私政策和用户授权路径。</x:v>
      </x:c>
      <x:c r="E7" s="5" t="str">
        <x:v>不申请，暂无截图</x:v>
      </x:c>
    </x:row>
  </x:sheetData>
  <x:mergeCells>
    <x:mergeCell ref="A1:E1"/>
  </x:mergeCells>
  <x:dataValidations count="1">
    <x:dataValidation type="list" allowBlank="1" showInputMessage="1" showErrorMessage="1" sqref="B1 B3:B7">
      <x:formula1>$B$3:$B$7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3.5"/>
  <x:cols>
    <x:col min="1" max="1" width="8.75" customWidth="1"/>
    <x:col min="2" max="2" width="39.125" customWidth="1"/>
    <x:col min="3" max="3" width="62.125" customWidth="1"/>
    <x:col min="4" max="4" width="65.75" customWidth="1"/>
    <x:col min="5" max="5" width="33" customWidth="1"/>
  </x:cols>
  <x:sheetData>
    <x:row r="1" ht="21">
      <x:c r="A1" s="6" t="s">
        <x:v>14</x:v>
      </x:c>
      <x:c r="B1" s="6"/>
      <x:c r="C1" s="6"/>
      <x:c r="D1" s="6"/>
      <x:c r="E1" s="6"/>
    </x:row>
    <x:row r="2" ht="49.5">
      <x:c r="A2" s="3" t="s">
        <x:v>1</x:v>
      </x:c>
      <x:c r="B2" s="4" t="s">
        <x:v>2</x:v>
      </x:c>
      <x:c r="C2" s="3" t="s">
        <x:v>3</x:v>
      </x:c>
      <x:c r="D2" s="3" t="s">
        <x:v>4</x:v>
      </x:c>
      <x:c r="E2" s="3" t="s">
        <x:v>5</x:v>
      </x:c>
    </x:row>
    <x:row r="3" ht="148.5">
      <x:c r="A3" s="5">
        <x:v>1</x:v>
      </x:c>
      <x:c r="B3" s="5" t="s">
        <x:v>6</x:v>
      </x:c>
      <x:c r="C3" s="5" t="s">
        <x:v>7</x:v>
      </x:c>
      <x:c r="D3" s="5" t="str">
        <x:v>使用场景：本项目当前首发范围为 Apple Watch / watchOS 徒步导航 MVP，华为生态仅作为 Apple Watch MVP 之后的平台验证预研。手机侧验证 App 在用户主动打开并选择徒步路线后，需要发现并确认已配对的 HUAWEI WATCH 数字系列或 WATCH GT 系列设备，读取设备随机标识符、名称、电量、连接状态、应用安装状态等基础信息，用于判断是否可以向目标手表下发路线数据；当设备在线但未安装验证端应用时，在手机侧提示用户先安装或打开对应手表端验证应用；当设备在线且验证端应用可用时，才允许用户手动发起路线同步。
需求：计划先验证 HarmonyOS / 华为手机线，随后验证非华为 Android 手机线；不把 iPhone + 华为手表作为深度联动主路径。需要在 WATCH 5 / WATCH 4 上验证完整手表 App，在 WATCH GT 6 / GT 5 上验证轻量应用或手机协同路径。手机侧与手表侧通信只在用户主动进入路线同步/徒步验证流程时使用，申请材料中的能力均为待华为真机与 AGC 后台验证，不代表已上线或已实测结论。</x:v>
      </x:c>
      <x:c r="E3" s="5" t="str">
        <x:v>待补充截图：手机侧路线详情页 -&gt; 同步到华为手表 -&gt; 设备选择/连接状态页</x:v>
      </x:c>
    </x:row>
    <x:row r="4" ht="115.5">
      <x:c r="A4" s="5">
        <x:v>2</x:v>
      </x:c>
      <x:c r="B4" s="5" t="s">
        <x:v>8</x:v>
      </x:c>
      <x:c r="C4" s="5" t="s">
        <x:v>9</x:v>
      </x:c>
      <x:c r="D4" s="5" t="str">
        <x:v>使用场景：手机侧验证 App 在用户主动选择一条 GPX/路线 payload 并点击“同步到手表”后，向已配对的华为穿戴设备发送路线摘要、路线点位数据或导航指令，并接收手表端 ACK、安装结果、当前会话状态、偏航提醒状态、低电量状态等文本/JSON 消息。该能力用于验证徒步前路线下发、徒步中状态确认、结束后最小结果回传等闭环，不用于营销推送或无用户触发的通知。
需求：手机侧形态包括 HarmonyOS / 华为手机验证 App 和 Android 手机验证 App；手表侧按 WATCH 数字系列完整应用与 GT 系列轻量/协同路径分别验证。发送内容主要为文本或 JSON；如后续验证 GPX 文件传输，仅限用户选定路线文件，不传输通讯录、相册、账号密码等无关个人数据。发送动作由用户在手机侧主动触发，优先要求手机 App 前台可见，手表端应用或轻量协同能力可用。目标机型优先 WATCH 5 / WATCH 4、WATCH GT 6 / GT 5，实际支持范围以真机和华为后台审核为准。</x:v>
      </x:c>
      <x:c r="E4" s="5" t="str">
        <x:v>待补充截图：手机侧路线详情页 -&gt; 点击同步 -&gt; 手表端接收路线/ACK 状态页</x:v>
      </x:c>
    </x:row>
  </x:sheetData>
  <x:mergeCells>
    <x:mergeCell ref="A1:E1"/>
  </x:mergeCells>
  <x:dataValidations count="1">
    <x:dataValidation type="list" allowBlank="1" showInputMessage="1" showErrorMessage="1" sqref="B3:B4 B1">
      <x:formula1>$B$3:$B$4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9" defaultRowHeight="16.5"/>
  <x:cols>
    <x:col min="1" max="16384" width="9" style="1" customWidth="0"/>
  </x:cols>
  <x:sheetData>
    <x:row r="2">
      <x:c r="A2" s="1" t="s">
        <x:v>15</x:v>
      </x:c>
    </x:row>
    <x:row r="4">
      <x:c r="A4" t="str">
        <x:v>项目说明：本项目是户外徒步手表 App 的产品与技术验证项目。当前正式 MVP 主线为 iPhone + Apple Watch：iPhone 负责 GPX 导入、路线详情、路线同步和运动后复盘，Apple Watch 负责腕上地图、路线跟随、偏航提醒、轨迹记录、暂停/继续/结束和结束后回传。
华为相关申请仅用于 Apple Watch MVP 之后的平台预研，目标是验证 HUAWEI WATCH 数字系列和 WATCH GT 系列是否能承载类似的路线同步、腕上导航提醒、状态回传和运动后复盘闭环。当前华为工程仍为验证骨架，真实设备能力、后台表现、应用安装路径和上架要求均需通过华为真机与 AppGallery Connect 后台确认。
经营/主体说明：请在提交前替换为真实企业或个人开发者简介、经营范围、官网/产品介绍和相关资质。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3.5"/>
  <x:cols>
    <x:col min="1" max="1" width="18.75" customWidth="1"/>
    <x:col min="2" max="2" width="106.25" customWidth="1"/>
  </x:cols>
  <x:sheetData>
    <x:row r="1" ht="65.25" customHeight="1">
      <x:c r="A1" s="1" t="s">
        <x:v>16</x:v>
      </x:c>
      <x:c r="B1" t="str">
        <x:v>待填写：项目负责人姓名</x:v>
      </x:c>
    </x:row>
    <x:row r="2" ht="40.5" customHeight="1">
      <x:c r="A2" s="1" t="s">
        <x:v>17</x:v>
      </x:c>
      <x:c r="B2" t="str">
        <x:v>待填写：职位/角色</x:v>
      </x:c>
    </x:row>
    <x:row r="3" ht="39.75" customHeight="1">
      <x:c r="A3" s="1" t="s">
        <x:v>18</x:v>
      </x:c>
      <x:c r="B3" t="str">
        <x:v>待填写：联系电话</x:v>
      </x:c>
    </x:row>
    <x:row r="4" ht="44.25" customHeight="1">
      <x:c r="A4" s="1" t="s">
        <x:v>19</x:v>
      </x:c>
      <x:c r="B4" t="str">
        <x:v>待填写：邮箱地址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ColWidth="9" defaultRowHeight="16.5"/>
  <x:cols>
    <x:col min="1" max="16384" width="9" style="1" customWidth="0"/>
  </x:cols>
  <x:sheetData>
    <x:row r="1">
      <x:c r="A1" s="7" t="s">
        <x:v>20</x:v>
      </x:c>
      <x:c r="B1" s="7"/>
      <x:c r="C1" s="7"/>
      <x:c r="D1" s="7"/>
    </x:row>
    <x:row r="3">
      <x:c r="A3" t="str">
        <x:v>待粘贴营业执照或主体资质截图。个人开发者如无相关资料，可按华为后台要求选填。</x:v>
      </x:c>
    </x:row>
  </x:sheetData>
  <x:mergeCells>
    <x:mergeCell ref="A1:D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ColWidth="9" defaultRowHeight="16.5"/>
  <x:cols>
    <x:col min="1" max="16384" width="9" style="1" customWidth="0"/>
  </x:cols>
  <x:sheetData>
    <x:row r="1">
      <x:c r="A1" s="1" t="s">
        <x:v>21</x:v>
      </x:c>
    </x:row>
    <x:row r="3">
      <x:c r="A3" t="str">
        <x:v>应用名称：待填写正式应用名称。
应用类型：户外徒步导航、路线记录、运动复盘。
主要功能：用户在手机侧导入或选择 GPX 徒步路线，查看路线距离、爬升、预计耗时和关键点；在手表侧查看路线、当前位置、方向、实际轨迹和偏航状态；徒步结束后在手机侧查看计划路线与实际轨迹复盘。
华为验证用途：验证手机侧通过 Wear Engine 向 WATCH / GT 下发路线 payload，手表端回 ACK 和状态，必要时验证运动后轨迹/状态回传。
待补充截图：路线列表、路线详情、同步到手表、手表路线接收、徒步会话、偏航提醒、结束复盘、授权弹窗。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ColWidth="9" defaultRowHeight="16.5"/>
  <x:cols>
    <x:col min="1" max="1" width="114.875" style="1" customWidth="1"/>
    <x:col min="2" max="2" width="35" style="1" customWidth="1"/>
    <x:col min="3" max="16384" width="9" style="1" customWidth="0"/>
  </x:cols>
  <x:sheetData>
    <x:row r="1" ht="26.25" customHeight="1">
      <x:c r="A1" s="2" t="s">
        <x:v>22</x:v>
      </x:c>
      <x:c r="B1" s="2" t="s">
        <x:v>23</x:v>
      </x:c>
    </x:row>
    <x:row r="2" ht="55.5" customHeight="1">
      <x:c r="A2" s="1" t="s">
        <x:v>24</x:v>
      </x:c>
      <x:c r="B2" t="str">
        <x:v>暂无确定采购计划。后续若进入华为真机验证阶段，计划优先准备 HUAWEI WATCH 5 或 WATCH 4、HUAWEI WATCH GT 6 或 GT 5，以及华为手机/非华为 Android 手机测试组合；数量以验证阶段预算为准。</x:v>
      </x:c>
    </x:row>
    <x:row r="3" ht="55.5" customHeight="1">
      <x:c r="A3" s="1" t="s">
        <x:v>25</x:v>
      </x:c>
      <x:c r="B3" t="str">
        <x:v>暂无已确定的联合华为品牌上线或营销计划。当前申请仅用于技术验证和后续平台适配评估，不在首发 Apple Watch MVP 中对外宣传华为版本能力。</x:v>
      </x:c>
    </x:row>
    <x:row r="4" ht="62.25" customHeight="1">
      <x:c r="A4" s="1" t="s">
        <x:v>26</x:v>
      </x:c>
      <x:c r="B4" t="str">
        <x:v>运动类 / 户外徒步导航 / 运动健康辅助复盘。项目不提供医疗诊断，不申请受限开放的人体传感器原始数据能力。</x:v>
      </x:c>
    </x:row>
  </x:sheetData>
  <x:pageMargins left="0.7" right="0.7" top="0.75" bottom="0.75" header="0.3" footer="0.3"/>
</x:worksheet>
</file>