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49bcce21c241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3f2823d505c4569"/>
  </x:sheets>
</x:workbook>
</file>

<file path=xl/sharedStrings.xml><?xml version="1.0" encoding="utf-8"?>
<x:sst xmlns:x="http://schemas.openxmlformats.org/spreadsheetml/2006/main">
  <x:si>
    <x:t xml:space="preserve">用户授权说明</x:t>
  </x:si>
  <x:si>
    <x:t xml:space="preserve">用户授权</x:t>
  </x:si>
  <x:si>
    <x:t xml:space="preserve">说明：
1. 提供获取用户授权的界面截图及界面操作路径的文字描述（手机应用类型为安卓和鸿蒙时，设备基础信息权限和消息通知权限为默认授予权限无需提供）
2. （可选）提供用户修改授权的界面截图及界面操作路径的文字描述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</x:si>
</x:sst>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宋体"/>
    </x:font>
    <x:font>
      <x:sz val="9"/>
      <x:name val="宋体"/>
    </x:font>
    <x:font>
      <x:sz val="10"/>
      <x:color rgb="FF0000FF"/>
      <x:name val="微软雅黑"/>
    </x:font>
    <x:font>
      <x:sz val="11"/>
      <x:color theme="1"/>
      <x:name val="微软雅黑"/>
    </x:font>
    <x:font>
      <x:b/>
      <x:sz val="11"/>
      <x:color theme="1"/>
      <x:name val="微软雅黑"/>
    </x:font>
  </x:fonts>
  <x:fills count="3">
    <x:fill>
      <x:patternFill patternType="none"/>
    </x:fill>
    <x:fill>
      <x:patternFill patternType="gray125"/>
    </x:fill>
    <x:fill>
      <x:patternFill patternType="solid">
        <x:fgColor theme="0" tint="-0.15"/>
      </x:patternFill>
    </x:fill>
  </x:fills>
  <x:borders count="2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0" fillId="0" borderId="0">
      <x:alignment vertical="center"/>
    </x:xf>
  </x:cellStyleXfs>
  <x:cellXfs count="6">
    <x:xf numFmtId="0" fontId="0" fillId="0" borderId="0" xfId="0">
      <x:alignment vertical="center"/>
    </x:xf>
    <x:xf numFmtId="0" fontId="0" fillId="0" borderId="0" xfId="0" applyAlignment="1">
      <x:alignment vertical="center" wrapText="1"/>
    </x:xf>
    <x:xf numFmtId="0" fontId="3" fillId="0" borderId="0" xfId="0" applyFont="1" applyAlignment="1">
      <x:alignment vertical="center" wrapText="1"/>
    </x:xf>
    <x:xf numFmtId="0" fontId="4" fillId="2" borderId="1" xfId="0" applyFont="1" applyFill="1" applyBorder="1">
      <x:alignment vertical="center"/>
    </x:xf>
    <x:xf numFmtId="0" fontId="3" fillId="0" borderId="1" xfId="0" applyFont="1" applyBorder="1" applyAlignment="1">
      <x:alignment vertical="center" wrapText="1"/>
    </x:xf>
    <x:xf numFmtId="0" fontId="2" fillId="0" borderId="1" xfId="0" applyFont="1" applyBorder="1" applyAlignment="1">
      <x:alignment vertical="top" wrapText="1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7f76b70ef446bb" /><Relationship Type="http://schemas.openxmlformats.org/officeDocument/2006/relationships/theme" Target="/xl/theme/theme1.xml" Id="R4c65329dd5724f95" /><Relationship Type="http://schemas.openxmlformats.org/officeDocument/2006/relationships/sharedStrings" Target="/xl/sharedStrings.xml" Id="Rb2d1e5dab8e24e91" /><Relationship Type="http://schemas.openxmlformats.org/officeDocument/2006/relationships/worksheet" Target="/xl/worksheets/sheet1.xml" Id="R73f2823d505c456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bc8d6b0d7ee43d9" /></Relationships>
</file>

<file path=xl/drawings/drawing1.xml><?xml version="1.0" encoding="utf-8"?>
<xdr:wsDr xmlns:xdr="http://schemas.openxmlformats.org/drawingml/2006/spreadsheetDrawing">
  <xdr:twoCellAnchor editAs="oneCell">
    <xdr:from>
      <xdr:col>1</xdr:col>
      <xdr:colOff>183175</xdr:colOff>
      <xdr:row>1</xdr:row>
      <xdr:rowOff>1039584</xdr:rowOff>
    </xdr:from>
    <xdr:to>
      <xdr:col>1</xdr:col>
      <xdr:colOff>1934308</xdr:colOff>
      <xdr:row>1</xdr:row>
      <xdr:rowOff>4491337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c8d6b0d7ee43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dea48768b91471c" /></Relationships>
</file>

<file path=xl/worksheets/sheet1.xml><?xml version="1.0" encoding="utf-8"?>
<x:worksheet xmlns:x="http://schemas.openxmlformats.org/spreadsheetml/2006/main">
  <x:sheetFormatPr defaultRowHeight="13.5"/>
  <x:cols>
    <x:col min="1" max="1" width="42.5" customWidth="1"/>
    <x:col min="2" max="2" width="66.75" customWidth="1"/>
  </x:cols>
  <x:sheetData>
    <x:row r="1" ht="15">
      <x:c r="A1" s="3"/>
      <x:c r="B1" s="3" t="s">
        <x:v>0</x:v>
      </x:c>
    </x:row>
    <x:row r="2" ht="365.25" customHeight="1">
      <x:c r="A2" s="4" t="s">
        <x:v>1</x:v>
      </x:c>
      <x:c r="B2" s="5" t="s">
        <x:v>2</x:v>
      </x:c>
    </x:row>
    <x:row r="3" ht="16.5">
      <x:c r="A3" s="2"/>
    </x:row>
    <x:row r="4">
      <x:c r="A4" t="str">
        <x:v>用户授权获取路径（拟定，提交前需用真实 App 截图替换）：
1. 用户打开手机侧徒步 App。
2. 进入“路线列表”或“导入 GPX”，选择一条徒步路线。
3. 进入“路线详情”，点击“同步到华为手表”。
4. App 展示本次同步和徒步记录需要使用的数据和目的：
   - 设备基础信息：用于识别已配对华为手表、展示设备名称、电量、连接状态、应用安装状态。
   - 消息通信：用于向手表发送用户选定路线，并接收 ACK、会话状态、偏航状态、低电量状态和休息提醒状态。
   - 运动传感器（如申请）：仅用于徒步会话中的运动状态辅助判断和运动后复盘。
   - 心率相关数据：用于徒步中展示当前心率/心率区间；当心率持续处于高强度区间或运动负荷偏高时提醒用户放慢速度、补水或短暂休息；运动后展示心率曲线、平均心率、最高心率、高强度片段和提醒记录。
5. 用户点击“继续/授权”后，系统或 HMS/Wear Engine/Health Kit 授权弹窗出现；用户同意后才进入设备选择、路线同步和徒步心率记录。
6. 本次不读取睡眠状态、心电图 ECG、PPG 原始波形等非徒步场景必需数据；心率数据和休息提醒仅用于运动记录、过程提醒和复盘，不用于医疗诊断、疾病筛查或用药建议。
用户修改或撤回授权路径（拟定）：
1. App 内：设置 -&gt; 设备与数据权限 -&gt; 华为穿戴设备权限/健康数据权限，用户可关闭路线同步、设备状态读取、运动传感器、心率数据读取或休息提醒。关闭后，App 不再读取对应数据或生成对应提醒。
2. 系统内：手机系统设置 -&gt; 应用 -&gt; 本 App -&gt; 权限，关闭蓝牙/附近设备/通知/定位等系统权限。
3. HMS / 华为账号 / 健康数据相关授权：按华为系统、HMS Core 或 Health Kit 授权管理入口撤回相应服务授权。
4. 撤回后再次使用“同步到华为手表”“记录心率复盘”或“休息提醒”时，App 会重新说明用途并请求授权。
截图占位：请补充路线详情页、权限说明页、系统/HMS/Health Kit 授权弹窗、设备选择页、徒步心率展示页、休息提醒页、复盘心率曲线/提醒记录页、设置撤回授权页截图。</x:v>
      </x:c>
    </x:row>
    <x:row r="9">
      <x:c r="B9" s="1"/>
    </x:row>
  </x:sheetData>
  <x:dataValidations count="2">
    <x:dataValidation type="list" allowBlank="1" showInputMessage="1" showErrorMessage="1" sqref="A3">
      <x:formula1>"扫描，配对，及解绑设备；获取设备状态,发送通知给设备；或接收来自设备的通知,打开、关闭设备侧传感器，读取传感器数据"</x:formula1>
    </x:dataValidation>
    <x:dataValidation type="list" allowBlank="1" showInputMessage="1" showErrorMessage="1" sqref="A2">
      <x:formula1>"用户授权"</x:formula1>
    </x:dataValidation>
  </x:dataValidations>
  <x:pageMargins left="0.7" right="0.7" top="0.75" bottom="0.75" header="0.3" footer="0.3"/>
  <x:drawing xmlns:r="http://schemas.openxmlformats.org/officeDocument/2006/relationships" r:id="R9dea48768b91471c"/>
</x:worksheet>
</file>