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Finance-master-local/__encodeapk/"/>
    </mc:Choice>
  </mc:AlternateContent>
  <xr:revisionPtr revIDLastSave="0" documentId="13_ncr:1_{2E221815-626C-FF42-97FF-1F6E84E506D6}" xr6:coauthVersionLast="45" xr6:coauthVersionMax="45" xr10:uidLastSave="{00000000-0000-0000-0000-000000000000}"/>
  <bookViews>
    <workbookView xWindow="260" yWindow="3240" windowWidth="19360" windowHeight="16220" xr2:uid="{9FC3D8DA-A39C-A641-9DEA-C14B940C4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<sst xmlns="http://schemas.openxmlformats.org/spreadsheetml/2006/main" count="124" uniqueCount="24">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</sst>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53"/>
  <sheetViews>
    <sheetView tabSelected="1" topLeftCell="I1" workbookViewId="0">
      <selection activeCell="M8" sqref="M8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</row>
    <row r="2" spans="1:15">
      <c r="A2" s="2" t="s">
        <v>23</v>
      </c>
      <c r="B2" s="4">
        <v>18599998888</v>
      </c>
    </row>
    <row r="5" spans="1:15">
      <c r="A5" s="4" t="s">
        <v>1</v>
      </c>
      <c r="B5" s="6">
        <v>2020</v>
      </c>
    </row>
    <row r="6" spans="1:15">
      <c r="A6" s="2" t="s">
        <v>15</v>
      </c>
      <c r="B6" s="2" t="s">
        <v>8</v>
      </c>
      <c r="C6" t="s">
        <v>9</v>
      </c>
      <c r="D6" t="s">
        <v>22</v>
      </c>
      <c r="E6" t="s">
        <v>10</v>
      </c>
      <c r="F6" t="s">
        <v>11</v>
      </c>
      <c r="G6" s="10" t="s">
        <v>12</v>
      </c>
      <c r="H6" t="s">
        <v>13</v>
      </c>
      <c r="I6" t="s">
        <v>14</v>
      </c>
      <c r="J6" t="s">
        <v>16</v>
      </c>
      <c r="K6" t="s">
        <v>17</v>
      </c>
      <c r="L6" s="9" t="s">
        <v>18</v>
      </c>
      <c r="M6" s="9" t="s">
        <v>19</v>
      </c>
      <c r="N6" s="9" t="s">
        <v>20</v>
      </c>
      <c r="O6" s="9" t="s">
        <v>21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>
        <v>20000</v>
      </c>
      <c r="F7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>
        <v>20000</v>
      </c>
      <c r="F8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>
        <v>20000</v>
      </c>
      <c r="F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>
        <v>20000</v>
      </c>
      <c r="F10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>
        <v>20000</v>
      </c>
      <c r="F11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>
        <v>20000</v>
      </c>
      <c r="F12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>
        <v>20000</v>
      </c>
      <c r="F13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>
        <v>20000</v>
      </c>
      <c r="F14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>
        <v>20000</v>
      </c>
      <c r="F15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>
        <v>20000</v>
      </c>
      <c r="F16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>
        <v>20000</v>
      </c>
      <c r="F17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>
        <v>20000</v>
      </c>
      <c r="F18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>
        <v>100000</v>
      </c>
      <c r="F1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>
        <v>20000</v>
      </c>
      <c r="F24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>
        <v>20000</v>
      </c>
      <c r="F25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>
        <v>20000</v>
      </c>
      <c r="F26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>
        <v>20000</v>
      </c>
      <c r="F27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>
        <v>20000</v>
      </c>
      <c r="F28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>
        <v>20000</v>
      </c>
      <c r="F2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>
        <v>20000</v>
      </c>
      <c r="F30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>
        <v>20000</v>
      </c>
      <c r="F31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>
        <v>20000</v>
      </c>
      <c r="F32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>
        <v>20000</v>
      </c>
      <c r="F33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>
        <v>20000</v>
      </c>
      <c r="F34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>
        <v>20000</v>
      </c>
      <c r="F35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>
        <v>100000</v>
      </c>
      <c r="F36">
        <v>9790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1"/>
      <c r="B41"/>
    </row>
    <row r="42" spans="1:15">
      <c r="A42" s="1"/>
      <c r="B42"/>
    </row>
    <row r="43" spans="1:15">
      <c r="A43" s="1"/>
      <c r="B43"/>
    </row>
    <row r="44" spans="1:15">
      <c r="A44" s="1"/>
      <c r="B44"/>
    </row>
    <row r="45" spans="1:15">
      <c r="A45" s="1"/>
      <c r="B45"/>
    </row>
    <row r="46" spans="1:15">
      <c r="A46" s="1"/>
      <c r="B46"/>
    </row>
    <row r="47" spans="1:15">
      <c r="A47" s="1"/>
      <c r="B47"/>
    </row>
    <row r="48" spans="1:15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2020-09-09T14:52:42Z</dcterms:modified>
</cp:coreProperties>
</file>