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8_{B597E996-A189-4216-980D-9AA728C9E26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<sst xmlns="http://schemas.openxmlformats.org/spreadsheetml/2006/main" count="2" uniqueCount="2">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</sst>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B9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298450</xdr:colOff>
      <xdr:row>0</xdr:row>
      <xdr:rowOff>0</xdr:rowOff>
    </xdr:from>
    <xdr:to>
      <xdr:col>7</xdr:col>
      <xdr:colOff>574132</xdr:colOff>
      <xdr:row>54</xdr:row>
      <xdr:rowOff>114300</xdr:rowOff>
    </xdr:to>
    <xdr:pic>
      <xdr:nvPicPr>
        <xdr:cNvPr id="3" name="Picture 2" descr="Businessman hand gesturing stop">
          <a:extLst>
            <a:ext uri="{FF2B5EF4-FFF2-40B4-BE49-F238E27FC236}">
              <a16:creationId xmlns:a16="http://schemas.microsoft.com/office/drawing/2014/main" id="{29E5316B-1E7E-145C-C2B9-1EDA8E06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0"/>
          <a:ext cx="33236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88900</xdr:rowOff>
    </xdr:from>
    <xdr:to>
      <xdr:col>5</xdr:col>
      <xdr:colOff>323850</xdr:colOff>
      <xdr:row>22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146862-DB2C-75C1-B59F-9D6E817F4460}"/>
            </a:ext>
          </a:extLst>
        </xdr:cNvPr>
        <xdr:cNvSpPr/>
      </xdr:nvSpPr>
      <xdr:spPr>
        <a:xfrm>
          <a:off x="0" y="1377950"/>
          <a:ext cx="4406900" cy="2838450"/>
        </a:xfrm>
        <a:prstGeom prst="cloudCallout">
          <a:avLst>
            <a:gd name="adj1" fmla="val 37099"/>
            <a:gd name="adj2" fmla="val -83056"/>
          </a:avLst>
        </a:prstGeom>
        <a:solidFill>
          <a:srgbClr val="D1B95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the Happy numbers.</a:t>
          </a:r>
        </a:p>
        <a:p>
          <a:pPr algn="l"/>
          <a:r>
            <a:rPr lang="en-IN" sz="1200" b="1"/>
            <a:t>Step 1 - Sum the square of the digits. </a:t>
          </a:r>
        </a:p>
        <a:p>
          <a:pPr algn="l"/>
          <a:r>
            <a:rPr lang="en-IN" sz="1200" b="1"/>
            <a:t>Step 2 - Sum the square of the digits of the result of Step 1.</a:t>
          </a:r>
        </a:p>
        <a:p>
          <a:pPr algn="l"/>
          <a:r>
            <a:rPr lang="en-IN" sz="1200" b="1"/>
            <a:t>You need to keep doing it till the sum becomes a single digit.</a:t>
          </a:r>
        </a:p>
        <a:p>
          <a:pPr algn="l"/>
          <a:r>
            <a:rPr lang="en-IN" sz="1200" b="1"/>
            <a:t>If this single digit result is 1, then this is a happy number otherwise sad or unhappy number.</a:t>
          </a:r>
        </a:p>
      </xdr:txBody>
    </xdr:sp>
    <xdr:clientData/>
  </xdr:twoCellAnchor>
  <xdr:twoCellAnchor editAs="oneCell">
    <xdr:from>
      <xdr:col>5</xdr:col>
      <xdr:colOff>577850</xdr:colOff>
      <xdr:row>15</xdr:row>
      <xdr:rowOff>152400</xdr:rowOff>
    </xdr:from>
    <xdr:to>
      <xdr:col>7</xdr:col>
      <xdr:colOff>539750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CDD379-6025-4215-AA73-F6049221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D9E64CC-37B7-4D47-B2FA-1E20A88374AC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272714A-8B8D-43EA-8D78-40F0A589177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0"/>
  <sheetViews>
    <sheetView tabSelected="1" workbookViewId="0">
      <selection activeCell="I2" sqref="I2"/>
    </sheetView>
  </sheetViews>
  <sheetFormatPr defaultRowHeight="14.5" x14ac:dyDescent="0.35"/>
  <cols>
    <col min="1" max="1" width="17.1796875" customWidth="1"/>
    <col min="2" max="2" width="15.1796875" bestFit="1" customWidth="1"/>
  </cols>
  <sheetData>
    <row r="1" spans="1:9" s="2" customFormat="1" x14ac:dyDescent="0.35">
      <c r="A1" s="3" t="s">
        <v>0</v>
      </c>
      <c r="B1" s="4" t="s">
        <v>1</v>
      </c>
    </row>
    <row r="2" spans="1:9" x14ac:dyDescent="0.35">
      <c r="A2">
        <v>19</v>
      </c>
      <c r="B2">
        <v>19</v>
      </c>
      <c r="I2" cm="1">
        <f t="array" ref="I2:I6">_xlfn.LAMBDA(_xlpm.Data, _xlfn.LET(_xlpm.fx_rec, _xlfn.LAMBDA(_xlpm.pl,_xlpm.x, _xlfn.LET(_xlpm.tot, SUM(MID(_xlpm.x, _xlfn.SEQUENCE(LEN(_xlpm.x)), 1) ^ 2), IF(LEN(_xlpm.tot) = 1, IF(_xlpm.tot = 1, TRUE, FALSE), _xlpm.pl(_xlpm.pl, _xlpm.tot)))), _xlfn._xlws.FILTER(_xlpm.Data, _xlfn.MAP(_xlpm.Data, _xlfn.LAMBDA(_xlpm.v, _xlpm.fx_rec(_xlpm.fx_rec, _xlpm.v))))))(A2:A10)</f>
        <v>19</v>
      </c>
    </row>
    <row r="3" spans="1:9" x14ac:dyDescent="0.35">
      <c r="A3">
        <v>693</v>
      </c>
      <c r="B3">
        <v>53063</v>
      </c>
      <c r="I3">
        <v>53063</v>
      </c>
    </row>
    <row r="4" spans="1:9" x14ac:dyDescent="0.35">
      <c r="A4">
        <v>8212</v>
      </c>
      <c r="B4">
        <v>76847444</v>
      </c>
      <c r="I4">
        <v>76847444</v>
      </c>
    </row>
    <row r="5" spans="1:9" x14ac:dyDescent="0.35">
      <c r="A5">
        <v>53063</v>
      </c>
      <c r="B5">
        <v>168473983</v>
      </c>
      <c r="I5">
        <v>168473983</v>
      </c>
    </row>
    <row r="6" spans="1:9" x14ac:dyDescent="0.35">
      <c r="A6">
        <v>728511</v>
      </c>
      <c r="B6" s="1">
        <v>903368473934</v>
      </c>
      <c r="I6">
        <v>903368473934</v>
      </c>
    </row>
    <row r="7" spans="1:9" x14ac:dyDescent="0.35">
      <c r="A7">
        <v>76847444</v>
      </c>
    </row>
    <row r="8" spans="1:9" x14ac:dyDescent="0.35">
      <c r="A8">
        <v>168473983</v>
      </c>
    </row>
    <row r="9" spans="1:9" x14ac:dyDescent="0.35">
      <c r="A9">
        <v>3368473969</v>
      </c>
    </row>
    <row r="10" spans="1:9" x14ac:dyDescent="0.35">
      <c r="A10" s="1">
        <v>903368473934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0272714A-8B8D-43EA-8D78-40F0A589177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2023-08-08T04:33:32Z</dcterms:modified>
  <cp:category/>
  <cp:contentStatus/>
</cp:coreProperties>
</file>