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18FA1912-CF1A-4E2A-84B3-0984848DEA2D}" xr6:coauthVersionLast="47" xr6:coauthVersionMax="47" xr10:uidLastSave="{00000000-0000-0000-0000-000000000000}"/>
  <bookViews>
    <workbookView xWindow="-110" yWindow="-110" windowWidth="34620" windowHeight="14020" xr2:uid="{1D4A8057-BDC3-473E-8FCC-D6C6B9EF54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" l="1" a="1"/>
  <c r="L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<sst xmlns="http://schemas.openxmlformats.org/spreadsheetml/2006/main" count="46" uniqueCount="28">
  <si>
    <t>A</t>
  </si>
  <si>
    <t>Apple</t>
  </si>
  <si>
    <t>B</t>
  </si>
  <si>
    <t>Boy</t>
  </si>
  <si>
    <t>C</t>
  </si>
  <si>
    <t>Cat</t>
  </si>
  <si>
    <t>D</t>
  </si>
  <si>
    <t>E</t>
  </si>
  <si>
    <t>Dog</t>
  </si>
  <si>
    <t>Elephant</t>
  </si>
  <si>
    <t>F</t>
  </si>
  <si>
    <t>Fan</t>
  </si>
  <si>
    <t>Column1</t>
  </si>
  <si>
    <t>Column2</t>
  </si>
  <si>
    <t>G</t>
  </si>
  <si>
    <t>Goat</t>
  </si>
  <si>
    <t>H</t>
  </si>
  <si>
    <t>Hen</t>
  </si>
  <si>
    <t>K</t>
  </si>
  <si>
    <t>Kite</t>
  </si>
  <si>
    <t>ColumnA</t>
  </si>
  <si>
    <t>ColumnB</t>
  </si>
  <si>
    <t>ColumnC</t>
  </si>
  <si>
    <t>ColumnD</t>
  </si>
  <si>
    <t>ColumnE</t>
  </si>
  <si>
    <t>ColumnF</t>
  </si>
  <si>
    <t>ColumnG</t>
  </si>
  <si>
    <t>ColumnH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</si>
</sst>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4" tint="0.39997558519241921"/>
      </left>
      <right/>
      <top style="medium">
        <color indexed="64"/>
      </top>
      <bottom/>
      <diagonal/>
    </border>
    <border>
      <left style="thin">
        <color theme="4" tint="0.3999755851924192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medium">
        <color indexed="64"/>
      </right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9" tint="0.39997558519241921"/>
      </top>
      <bottom/>
      <diagonal/>
    </border>
    <border>
      <left/>
      <right style="medium">
        <color indexed="64"/>
      </right>
      <top style="thin">
        <color theme="9" tint="0.39997558519241921"/>
      </top>
      <bottom/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2" borderId="1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5</xdr:row>
      <xdr:rowOff>19050</xdr:rowOff>
    </xdr:from>
    <xdr:to>
      <xdr:col>6</xdr:col>
      <xdr:colOff>247650</xdr:colOff>
      <xdr:row>7</xdr:row>
      <xdr:rowOff>76200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F6496256-88C5-2669-CD63-BAC90AF2F1C5}"/>
            </a:ext>
          </a:extLst>
        </xdr:cNvPr>
        <xdr:cNvSpPr/>
      </xdr:nvSpPr>
      <xdr:spPr>
        <a:xfrm>
          <a:off x="1981200" y="755650"/>
          <a:ext cx="1651000" cy="4254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139700</xdr:colOff>
      <xdr:row>5</xdr:row>
      <xdr:rowOff>50800</xdr:rowOff>
    </xdr:from>
    <xdr:to>
      <xdr:col>3</xdr:col>
      <xdr:colOff>234950</xdr:colOff>
      <xdr:row>7</xdr:row>
      <xdr:rowOff>177800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6F05F058-21BB-6917-2C95-F6214420E1FC}"/>
            </a:ext>
          </a:extLst>
        </xdr:cNvPr>
        <xdr:cNvSpPr/>
      </xdr:nvSpPr>
      <xdr:spPr>
        <a:xfrm>
          <a:off x="139700" y="787400"/>
          <a:ext cx="1327150" cy="49530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2</xdr:col>
      <xdr:colOff>520206</xdr:colOff>
      <xdr:row>7</xdr:row>
      <xdr:rowOff>107950</xdr:rowOff>
    </xdr:from>
    <xdr:to>
      <xdr:col>7</xdr:col>
      <xdr:colOff>434993</xdr:colOff>
      <xdr:row>22</xdr:row>
      <xdr:rowOff>6350</xdr:rowOff>
    </xdr:to>
    <xdr:pic>
      <xdr:nvPicPr>
        <xdr:cNvPr id="5" name="Picture 4" descr="Young girl raising finger">
          <a:extLst>
            <a:ext uri="{FF2B5EF4-FFF2-40B4-BE49-F238E27FC236}">
              <a16:creationId xmlns:a16="http://schemas.microsoft.com/office/drawing/2014/main" id="{19C782CF-153B-75AF-2DEF-B78BEBE0C9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647"/>
        <a:stretch/>
      </xdr:blipFill>
      <xdr:spPr>
        <a:xfrm>
          <a:off x="1098056" y="1212850"/>
          <a:ext cx="3439037" cy="2673350"/>
        </a:xfrm>
        <a:prstGeom prst="rect">
          <a:avLst/>
        </a:prstGeom>
      </xdr:spPr>
    </xdr:pic>
    <xdr:clientData/>
  </xdr:twoCellAnchor>
  <xdr:twoCellAnchor>
    <xdr:from>
      <xdr:col>6</xdr:col>
      <xdr:colOff>177800</xdr:colOff>
      <xdr:row>5</xdr:row>
      <xdr:rowOff>63500</xdr:rowOff>
    </xdr:from>
    <xdr:to>
      <xdr:col>9</xdr:col>
      <xdr:colOff>552450</xdr:colOff>
      <xdr:row>18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D2C708E-CAA1-047F-B853-4806785DEB25}"/>
            </a:ext>
          </a:extLst>
        </xdr:cNvPr>
        <xdr:cNvSpPr/>
      </xdr:nvSpPr>
      <xdr:spPr>
        <a:xfrm>
          <a:off x="3638550" y="863600"/>
          <a:ext cx="2311400" cy="2457450"/>
        </a:xfrm>
        <a:prstGeom prst="cloudCallout">
          <a:avLst>
            <a:gd name="adj1" fmla="val -69473"/>
            <a:gd name="adj2" fmla="val -2265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Generate Result table as shown.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The query needs to be</a:t>
          </a:r>
          <a:r>
            <a:rPr lang="en-IN" sz="1200" b="1" baseline="0">
              <a:solidFill>
                <a:schemeClr val="tx1"/>
              </a:solidFill>
            </a:rPr>
            <a:t> dynamic so that if more rows or columns are added, it should give correct output.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4896688-F282-4D8E-97F2-2F0D5D108FFF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9B828391-39B4-40D2-9112-729071598FBD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D648-EB0C-4584-AEA5-3F02C52549E8}">
  <sheetPr codeName="Sheet1"/>
  <dimension ref="B1:M18"/>
  <sheetViews>
    <sheetView showGridLines="0" tabSelected="1" workbookViewId="0">
      <selection activeCell="O13" sqref="O13"/>
    </sheetView>
  </sheetViews>
  <sheetFormatPr defaultRowHeight="14.5" x14ac:dyDescent="0.35"/>
  <cols>
    <col min="1" max="1" width="1.08984375" customWidth="1"/>
    <col min="2" max="2" width="8.26953125" bestFit="1" customWidth="1"/>
    <col min="3" max="3" width="9.36328125" bestFit="1" customWidth="1"/>
    <col min="4" max="7" width="10.26953125" customWidth="1"/>
  </cols>
  <sheetData>
    <row r="1" spans="2:13" ht="5" customHeight="1" thickBot="1" x14ac:dyDescent="0.4"/>
    <row r="2" spans="2:13" x14ac:dyDescent="0.35">
      <c r="B2" s="3" t="s">
        <v>20</v>
      </c>
      <c r="C2" s="4" t="s">
        <v>21</v>
      </c>
      <c r="D2" s="4" t="s">
        <v>22</v>
      </c>
      <c r="E2" s="4" t="s">
        <v>23</v>
      </c>
      <c r="F2" s="4" t="s">
        <v>24</v>
      </c>
      <c r="G2" s="4" t="s">
        <v>25</v>
      </c>
      <c r="H2" s="4" t="s">
        <v>26</v>
      </c>
      <c r="I2" s="5" t="s">
        <v>27</v>
      </c>
    </row>
    <row r="3" spans="2:13" x14ac:dyDescent="0.35">
      <c r="B3" s="6" t="s">
        <v>0</v>
      </c>
      <c r="C3" s="2" t="s">
        <v>1</v>
      </c>
      <c r="D3" s="2" t="s">
        <v>4</v>
      </c>
      <c r="E3" s="2" t="s">
        <v>5</v>
      </c>
      <c r="F3" s="2" t="s">
        <v>10</v>
      </c>
      <c r="G3" s="2" t="s">
        <v>11</v>
      </c>
      <c r="H3" s="1" t="s">
        <v>16</v>
      </c>
      <c r="I3" s="7" t="s">
        <v>17</v>
      </c>
      <c r="L3" t="str" cm="1">
        <f t="array" ref="L3:M11">_xlfn.LAMBDA(_xlpm.Data, _xlfn.LET(_xlpm.Data2, B3:I5, _xlpm.seq, _xlfn.SEQUENCE(COLUMNS(_xlpm.Data) / 2, , 1, 2), _xlpm.UnWrap, _xlfn.DROP(_xlfn.REDUCE("", _xlpm.seq, _xlfn.LAMBDA(_xlpm.Acc,_xlpm.Curr, _xlfn.VSTACK(_xlpm.Acc, _xlfn.CHOOSECOLS(_xlpm.Data, _xlpm.Curr, _xlpm.Curr + 1)))), 1), _xlpm.Result, _xlfn._xlws.FILTER(_xlpm.UnWrap, _xlfn.CHOOSECOLS(_xlpm.UnWrap, 1) &lt;&gt; ""), _xlpm.Result))(B3:I5)</f>
        <v>A</v>
      </c>
      <c r="M3" t="str">
        <v>Apple</v>
      </c>
    </row>
    <row r="4" spans="2:13" x14ac:dyDescent="0.35">
      <c r="B4" s="6" t="s">
        <v>2</v>
      </c>
      <c r="C4" s="2" t="s">
        <v>3</v>
      </c>
      <c r="D4" s="2" t="s">
        <v>6</v>
      </c>
      <c r="E4" s="2" t="s">
        <v>8</v>
      </c>
      <c r="F4" s="2"/>
      <c r="G4" s="2"/>
      <c r="H4" s="1" t="s">
        <v>18</v>
      </c>
      <c r="I4" s="7" t="s">
        <v>19</v>
      </c>
      <c r="L4" t="str">
        <v>B</v>
      </c>
      <c r="M4" t="str">
        <v>Boy</v>
      </c>
    </row>
    <row r="5" spans="2:13" ht="15" thickBot="1" x14ac:dyDescent="0.4">
      <c r="B5" s="8"/>
      <c r="C5" s="9"/>
      <c r="D5" s="9" t="s">
        <v>7</v>
      </c>
      <c r="E5" s="9" t="s">
        <v>9</v>
      </c>
      <c r="F5" s="9" t="s">
        <v>14</v>
      </c>
      <c r="G5" s="9" t="s">
        <v>15</v>
      </c>
      <c r="H5" s="9"/>
      <c r="I5" s="10"/>
      <c r="L5" t="str">
        <v>C</v>
      </c>
      <c r="M5" t="str">
        <v>Cat</v>
      </c>
    </row>
    <row r="6" spans="2:13" x14ac:dyDescent="0.35">
      <c r="L6" t="str">
        <v>D</v>
      </c>
      <c r="M6" t="str">
        <v>Dog</v>
      </c>
    </row>
    <row r="7" spans="2:13" x14ac:dyDescent="0.35">
      <c r="L7" t="str">
        <v>E</v>
      </c>
      <c r="M7" t="str">
        <v>Elephant</v>
      </c>
    </row>
    <row r="8" spans="2:13" ht="15" thickBot="1" x14ac:dyDescent="0.4">
      <c r="L8" t="str">
        <v>F</v>
      </c>
      <c r="M8" t="str">
        <v>Fan</v>
      </c>
    </row>
    <row r="9" spans="2:13" x14ac:dyDescent="0.35">
      <c r="B9" s="3" t="s">
        <v>12</v>
      </c>
      <c r="C9" s="11" t="s">
        <v>13</v>
      </c>
      <c r="L9" t="str">
        <v>G</v>
      </c>
      <c r="M9" t="str">
        <v>Goat</v>
      </c>
    </row>
    <row r="10" spans="2:13" x14ac:dyDescent="0.35">
      <c r="B10" s="12" t="s">
        <v>0</v>
      </c>
      <c r="C10" s="13" t="s">
        <v>1</v>
      </c>
      <c r="L10" t="str">
        <v>H</v>
      </c>
      <c r="M10" t="str">
        <v>Hen</v>
      </c>
    </row>
    <row r="11" spans="2:13" x14ac:dyDescent="0.35">
      <c r="B11" s="12" t="s">
        <v>2</v>
      </c>
      <c r="C11" s="13" t="s">
        <v>3</v>
      </c>
      <c r="L11" t="str">
        <v>K</v>
      </c>
      <c r="M11" t="str">
        <v>Kite</v>
      </c>
    </row>
    <row r="12" spans="2:13" x14ac:dyDescent="0.35">
      <c r="B12" s="12" t="s">
        <v>4</v>
      </c>
      <c r="C12" s="13" t="s">
        <v>5</v>
      </c>
    </row>
    <row r="13" spans="2:13" x14ac:dyDescent="0.35">
      <c r="B13" s="12" t="s">
        <v>6</v>
      </c>
      <c r="C13" s="13" t="s">
        <v>8</v>
      </c>
    </row>
    <row r="14" spans="2:13" x14ac:dyDescent="0.35">
      <c r="B14" s="12" t="s">
        <v>7</v>
      </c>
      <c r="C14" s="13" t="s">
        <v>9</v>
      </c>
    </row>
    <row r="15" spans="2:13" x14ac:dyDescent="0.35">
      <c r="B15" s="12" t="s">
        <v>10</v>
      </c>
      <c r="C15" s="13" t="s">
        <v>11</v>
      </c>
    </row>
    <row r="16" spans="2:13" x14ac:dyDescent="0.35">
      <c r="B16" s="12" t="s">
        <v>14</v>
      </c>
      <c r="C16" s="13" t="s">
        <v>15</v>
      </c>
    </row>
    <row r="17" spans="2:3" x14ac:dyDescent="0.35">
      <c r="B17" s="12" t="s">
        <v>16</v>
      </c>
      <c r="C17" s="13" t="s">
        <v>17</v>
      </c>
    </row>
    <row r="18" spans="2:3" ht="15" thickBot="1" x14ac:dyDescent="0.4">
      <c r="B18" s="14" t="s">
        <v>18</v>
      </c>
      <c r="C18" s="15" t="s">
        <v>19</v>
      </c>
    </row>
  </sheetData>
  <sortState xmlns:xlrd2="http://schemas.microsoft.com/office/spreadsheetml/2017/richdata2" ref="B10:C18">
    <sortCondition ref="B9:B18"/>
  </sortState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F89A91C5-FDD4-4720-8178-1AD53C97C40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B828391-39B4-40D2-9112-729071598FBD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</dc:creator>
  <cp:lastModifiedBy>Md. Ismail Hosen</cp:lastModifiedBy>
  <dcterms:created xsi:type="dcterms:W3CDTF">2021-10-06T03:18:18Z</dcterms:created>
  <dcterms:modified xsi:type="dcterms:W3CDTF">2023-08-04T20:00:48Z</dcterms:modified>
</cp:coreProperties>
</file>