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Q Challenges\"/>
    </mc:Choice>
  </mc:AlternateContent>
  <xr:revisionPtr revIDLastSave="0" documentId="8_{28E3FF07-756E-45F1-A666-0FD561FB8E84}" xr6:coauthVersionLast="47" xr6:coauthVersionMax="47" xr10:uidLastSave="{00000000-0000-0000-0000-000000000000}"/>
  <bookViews>
    <workbookView xWindow="-110" yWindow="-110" windowWidth="34620" windowHeight="14020" xr2:uid="{5A414AE0-D96B-4E10-8F7D-16A6D6B125E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<sst xmlns="http://schemas.openxmlformats.org/spreadsheetml/2006/main" count="32" uniqueCount="11">
  <si>
    <t>Step</t>
  </si>
  <si>
    <t>A</t>
  </si>
  <si>
    <t>B</t>
  </si>
  <si>
    <t>C</t>
  </si>
  <si>
    <t>D</t>
  </si>
  <si>
    <t>A (2)</t>
  </si>
  <si>
    <t>C (2)</t>
  </si>
  <si>
    <t>B (3)</t>
  </si>
  <si>
    <t>D (3)</t>
  </si>
  <si>
    <t>C (4)</t>
  </si>
  <si>
    <t>A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</si>
</sst>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177800</xdr:rowOff>
    </xdr:from>
    <xdr:to>
      <xdr:col>1</xdr:col>
      <xdr:colOff>1143000</xdr:colOff>
      <xdr:row>5</xdr:row>
      <xdr:rowOff>127000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5519CB0-B7F7-43BC-8336-F992D67A1994}"/>
            </a:ext>
          </a:extLst>
        </xdr:cNvPr>
        <xdr:cNvSpPr/>
      </xdr:nvSpPr>
      <xdr:spPr>
        <a:xfrm>
          <a:off x="647700" y="361950"/>
          <a:ext cx="1104900" cy="6858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PROBLEM</a:t>
          </a:r>
        </a:p>
      </xdr:txBody>
    </xdr:sp>
    <xdr:clientData/>
  </xdr:twoCellAnchor>
  <xdr:twoCellAnchor>
    <xdr:from>
      <xdr:col>1</xdr:col>
      <xdr:colOff>63500</xdr:colOff>
      <xdr:row>8</xdr:row>
      <xdr:rowOff>69850</xdr:rowOff>
    </xdr:from>
    <xdr:to>
      <xdr:col>1</xdr:col>
      <xdr:colOff>1143000</xdr:colOff>
      <xdr:row>11</xdr:row>
      <xdr:rowOff>165100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61CD314A-E905-44CF-A2D0-EC49B9C4090C}"/>
            </a:ext>
          </a:extLst>
        </xdr:cNvPr>
        <xdr:cNvSpPr/>
      </xdr:nvSpPr>
      <xdr:spPr>
        <a:xfrm>
          <a:off x="673100" y="1543050"/>
          <a:ext cx="1079500" cy="6477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/>
            <a:t>RESULT</a:t>
          </a:r>
        </a:p>
      </xdr:txBody>
    </xdr:sp>
    <xdr:clientData/>
  </xdr:twoCellAnchor>
  <xdr:twoCellAnchor>
    <xdr:from>
      <xdr:col>3</xdr:col>
      <xdr:colOff>82550</xdr:colOff>
      <xdr:row>0</xdr:row>
      <xdr:rowOff>57150</xdr:rowOff>
    </xdr:from>
    <xdr:to>
      <xdr:col>6</xdr:col>
      <xdr:colOff>520700</xdr:colOff>
      <xdr:row>20</xdr:row>
      <xdr:rowOff>31750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EA85D5-0756-D5BA-2C29-DA0974F15D01}"/>
            </a:ext>
          </a:extLst>
        </xdr:cNvPr>
        <xdr:cNvSpPr txBox="1"/>
      </xdr:nvSpPr>
      <xdr:spPr>
        <a:xfrm>
          <a:off x="2508250" y="57150"/>
          <a:ext cx="2266950" cy="3657600"/>
        </a:xfrm>
        <a:custGeom>
          <a:avLst/>
          <a:gdLst>
            <a:gd name="connsiteX0" fmla="*/ 0 w 2266950"/>
            <a:gd name="connsiteY0" fmla="*/ 0 h 3657600"/>
            <a:gd name="connsiteX1" fmla="*/ 498729 w 2266950"/>
            <a:gd name="connsiteY1" fmla="*/ 0 h 3657600"/>
            <a:gd name="connsiteX2" fmla="*/ 1110806 w 2266950"/>
            <a:gd name="connsiteY2" fmla="*/ 0 h 3657600"/>
            <a:gd name="connsiteX3" fmla="*/ 1700213 w 2266950"/>
            <a:gd name="connsiteY3" fmla="*/ 0 h 3657600"/>
            <a:gd name="connsiteX4" fmla="*/ 2266950 w 2266950"/>
            <a:gd name="connsiteY4" fmla="*/ 0 h 3657600"/>
            <a:gd name="connsiteX5" fmla="*/ 2266950 w 2266950"/>
            <a:gd name="connsiteY5" fmla="*/ 595666 h 3657600"/>
            <a:gd name="connsiteX6" fmla="*/ 2266950 w 2266950"/>
            <a:gd name="connsiteY6" fmla="*/ 1081605 h 3657600"/>
            <a:gd name="connsiteX7" fmla="*/ 2266950 w 2266950"/>
            <a:gd name="connsiteY7" fmla="*/ 1677271 h 3657600"/>
            <a:gd name="connsiteX8" fmla="*/ 2266950 w 2266950"/>
            <a:gd name="connsiteY8" fmla="*/ 2272937 h 3657600"/>
            <a:gd name="connsiteX9" fmla="*/ 2266950 w 2266950"/>
            <a:gd name="connsiteY9" fmla="*/ 2758875 h 3657600"/>
            <a:gd name="connsiteX10" fmla="*/ 2266950 w 2266950"/>
            <a:gd name="connsiteY10" fmla="*/ 3657600 h 3657600"/>
            <a:gd name="connsiteX11" fmla="*/ 1700213 w 2266950"/>
            <a:gd name="connsiteY11" fmla="*/ 3657600 h 3657600"/>
            <a:gd name="connsiteX12" fmla="*/ 1201484 w 2266950"/>
            <a:gd name="connsiteY12" fmla="*/ 3657600 h 3657600"/>
            <a:gd name="connsiteX13" fmla="*/ 702755 w 2266950"/>
            <a:gd name="connsiteY13" fmla="*/ 3657600 h 3657600"/>
            <a:gd name="connsiteX14" fmla="*/ 0 w 2266950"/>
            <a:gd name="connsiteY14" fmla="*/ 3657600 h 3657600"/>
            <a:gd name="connsiteX15" fmla="*/ 0 w 2266950"/>
            <a:gd name="connsiteY15" fmla="*/ 3135086 h 3657600"/>
            <a:gd name="connsiteX16" fmla="*/ 0 w 2266950"/>
            <a:gd name="connsiteY16" fmla="*/ 2722299 h 3657600"/>
            <a:gd name="connsiteX17" fmla="*/ 0 w 2266950"/>
            <a:gd name="connsiteY17" fmla="*/ 2272937 h 3657600"/>
            <a:gd name="connsiteX18" fmla="*/ 0 w 2266950"/>
            <a:gd name="connsiteY18" fmla="*/ 1823575 h 3657600"/>
            <a:gd name="connsiteX19" fmla="*/ 0 w 2266950"/>
            <a:gd name="connsiteY19" fmla="*/ 1227909 h 3657600"/>
            <a:gd name="connsiteX20" fmla="*/ 0 w 2266950"/>
            <a:gd name="connsiteY20" fmla="*/ 632242 h 3657600"/>
            <a:gd name="connsiteX21" fmla="*/ 0 w 2266950"/>
            <a:gd name="connsiteY21" fmla="*/ 0 h 36576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</a:cxnLst>
          <a:rect l="l" t="t" r="r" b="b"/>
          <a:pathLst>
            <a:path w="2266950" h="3657600" fill="none" extrusionOk="0">
              <a:moveTo>
                <a:pt x="0" y="0"/>
              </a:moveTo>
              <a:cubicBezTo>
                <a:pt x="238540" y="-36442"/>
                <a:pt x="301098" y="22272"/>
                <a:pt x="498729" y="0"/>
              </a:cubicBezTo>
              <a:cubicBezTo>
                <a:pt x="696360" y="-22272"/>
                <a:pt x="971391" y="16092"/>
                <a:pt x="1110806" y="0"/>
              </a:cubicBezTo>
              <a:cubicBezTo>
                <a:pt x="1250221" y="-16092"/>
                <a:pt x="1547321" y="69986"/>
                <a:pt x="1700213" y="0"/>
              </a:cubicBezTo>
              <a:cubicBezTo>
                <a:pt x="1853105" y="-69986"/>
                <a:pt x="2118864" y="28127"/>
                <a:pt x="2266950" y="0"/>
              </a:cubicBezTo>
              <a:cubicBezTo>
                <a:pt x="2328147" y="256875"/>
                <a:pt x="2261981" y="414128"/>
                <a:pt x="2266950" y="595666"/>
              </a:cubicBezTo>
              <a:cubicBezTo>
                <a:pt x="2271919" y="777204"/>
                <a:pt x="2221556" y="866461"/>
                <a:pt x="2266950" y="1081605"/>
              </a:cubicBezTo>
              <a:cubicBezTo>
                <a:pt x="2312344" y="1296749"/>
                <a:pt x="2215732" y="1427878"/>
                <a:pt x="2266950" y="1677271"/>
              </a:cubicBezTo>
              <a:cubicBezTo>
                <a:pt x="2318168" y="1926664"/>
                <a:pt x="2255044" y="2029231"/>
                <a:pt x="2266950" y="2272937"/>
              </a:cubicBezTo>
              <a:cubicBezTo>
                <a:pt x="2278856" y="2516643"/>
                <a:pt x="2228406" y="2561552"/>
                <a:pt x="2266950" y="2758875"/>
              </a:cubicBezTo>
              <a:cubicBezTo>
                <a:pt x="2305494" y="2956198"/>
                <a:pt x="2261571" y="3370431"/>
                <a:pt x="2266950" y="3657600"/>
              </a:cubicBezTo>
              <a:cubicBezTo>
                <a:pt x="2152806" y="3672987"/>
                <a:pt x="1939894" y="3630597"/>
                <a:pt x="1700213" y="3657600"/>
              </a:cubicBezTo>
              <a:cubicBezTo>
                <a:pt x="1460532" y="3684603"/>
                <a:pt x="1418251" y="3614312"/>
                <a:pt x="1201484" y="3657600"/>
              </a:cubicBezTo>
              <a:cubicBezTo>
                <a:pt x="984717" y="3700888"/>
                <a:pt x="918254" y="3621953"/>
                <a:pt x="702755" y="3657600"/>
              </a:cubicBezTo>
              <a:cubicBezTo>
                <a:pt x="487256" y="3693247"/>
                <a:pt x="349841" y="3646315"/>
                <a:pt x="0" y="3657600"/>
              </a:cubicBezTo>
              <a:cubicBezTo>
                <a:pt x="-35001" y="3484907"/>
                <a:pt x="25259" y="3288892"/>
                <a:pt x="0" y="3135086"/>
              </a:cubicBezTo>
              <a:cubicBezTo>
                <a:pt x="-25259" y="2981280"/>
                <a:pt x="16546" y="2826241"/>
                <a:pt x="0" y="2722299"/>
              </a:cubicBezTo>
              <a:cubicBezTo>
                <a:pt x="-16546" y="2618357"/>
                <a:pt x="52237" y="2386084"/>
                <a:pt x="0" y="2272937"/>
              </a:cubicBezTo>
              <a:cubicBezTo>
                <a:pt x="-52237" y="2159790"/>
                <a:pt x="32753" y="2014096"/>
                <a:pt x="0" y="1823575"/>
              </a:cubicBezTo>
              <a:cubicBezTo>
                <a:pt x="-32753" y="1633054"/>
                <a:pt x="18215" y="1361657"/>
                <a:pt x="0" y="1227909"/>
              </a:cubicBezTo>
              <a:cubicBezTo>
                <a:pt x="-18215" y="1094161"/>
                <a:pt x="32210" y="817283"/>
                <a:pt x="0" y="632242"/>
              </a:cubicBezTo>
              <a:cubicBezTo>
                <a:pt x="-32210" y="447201"/>
                <a:pt x="62344" y="209592"/>
                <a:pt x="0" y="0"/>
              </a:cubicBezTo>
              <a:close/>
            </a:path>
            <a:path w="2266950" h="3657600" stroke="0" extrusionOk="0">
              <a:moveTo>
                <a:pt x="0" y="0"/>
              </a:moveTo>
              <a:cubicBezTo>
                <a:pt x="116056" y="-57407"/>
                <a:pt x="377812" y="47546"/>
                <a:pt x="566738" y="0"/>
              </a:cubicBezTo>
              <a:cubicBezTo>
                <a:pt x="755664" y="-47546"/>
                <a:pt x="857804" y="57021"/>
                <a:pt x="1065467" y="0"/>
              </a:cubicBezTo>
              <a:cubicBezTo>
                <a:pt x="1273130" y="-57021"/>
                <a:pt x="1488209" y="10593"/>
                <a:pt x="1609535" y="0"/>
              </a:cubicBezTo>
              <a:cubicBezTo>
                <a:pt x="1730861" y="-10593"/>
                <a:pt x="1966229" y="30984"/>
                <a:pt x="2266950" y="0"/>
              </a:cubicBezTo>
              <a:cubicBezTo>
                <a:pt x="2316321" y="179521"/>
                <a:pt x="2223389" y="318473"/>
                <a:pt x="2266950" y="595666"/>
              </a:cubicBezTo>
              <a:cubicBezTo>
                <a:pt x="2310511" y="872859"/>
                <a:pt x="2225841" y="1024184"/>
                <a:pt x="2266950" y="1191333"/>
              </a:cubicBezTo>
              <a:cubicBezTo>
                <a:pt x="2308059" y="1358482"/>
                <a:pt x="2258637" y="1493332"/>
                <a:pt x="2266950" y="1713847"/>
              </a:cubicBezTo>
              <a:cubicBezTo>
                <a:pt x="2275263" y="1934362"/>
                <a:pt x="2239881" y="1961841"/>
                <a:pt x="2266950" y="2163209"/>
              </a:cubicBezTo>
              <a:cubicBezTo>
                <a:pt x="2294019" y="2364577"/>
                <a:pt x="2247429" y="2447421"/>
                <a:pt x="2266950" y="2575995"/>
              </a:cubicBezTo>
              <a:cubicBezTo>
                <a:pt x="2286471" y="2704569"/>
                <a:pt x="2221943" y="2840596"/>
                <a:pt x="2266950" y="3025358"/>
              </a:cubicBezTo>
              <a:cubicBezTo>
                <a:pt x="2311957" y="3210120"/>
                <a:pt x="2221891" y="3463830"/>
                <a:pt x="2266950" y="3657600"/>
              </a:cubicBezTo>
              <a:cubicBezTo>
                <a:pt x="2141083" y="3685405"/>
                <a:pt x="1914080" y="3644653"/>
                <a:pt x="1722882" y="3657600"/>
              </a:cubicBezTo>
              <a:cubicBezTo>
                <a:pt x="1531684" y="3670547"/>
                <a:pt x="1320377" y="3591673"/>
                <a:pt x="1110806" y="3657600"/>
              </a:cubicBezTo>
              <a:cubicBezTo>
                <a:pt x="901235" y="3723527"/>
                <a:pt x="708406" y="3653783"/>
                <a:pt x="566738" y="3657600"/>
              </a:cubicBezTo>
              <a:cubicBezTo>
                <a:pt x="425070" y="3661417"/>
                <a:pt x="236401" y="3595221"/>
                <a:pt x="0" y="3657600"/>
              </a:cubicBezTo>
              <a:cubicBezTo>
                <a:pt x="-55308" y="3399439"/>
                <a:pt x="60543" y="3295209"/>
                <a:pt x="0" y="3098510"/>
              </a:cubicBezTo>
              <a:cubicBezTo>
                <a:pt x="-60543" y="2901811"/>
                <a:pt x="9703" y="2818659"/>
                <a:pt x="0" y="2575995"/>
              </a:cubicBezTo>
              <a:cubicBezTo>
                <a:pt x="-9703" y="2333331"/>
                <a:pt x="33078" y="2336194"/>
                <a:pt x="0" y="2126633"/>
              </a:cubicBezTo>
              <a:cubicBezTo>
                <a:pt x="-33078" y="1917072"/>
                <a:pt x="2039" y="1826961"/>
                <a:pt x="0" y="1567543"/>
              </a:cubicBezTo>
              <a:cubicBezTo>
                <a:pt x="-2039" y="1308125"/>
                <a:pt x="40573" y="1254836"/>
                <a:pt x="0" y="1045029"/>
              </a:cubicBezTo>
              <a:cubicBezTo>
                <a:pt x="-40573" y="835222"/>
                <a:pt x="8631" y="713027"/>
                <a:pt x="0" y="559090"/>
              </a:cubicBezTo>
              <a:cubicBezTo>
                <a:pt x="-8631" y="405153"/>
                <a:pt x="19077" y="133371"/>
                <a:pt x="0" y="0"/>
              </a:cubicBezTo>
              <a:close/>
            </a:path>
          </a:pathLst>
        </a:cu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  <a:extLst>
            <a:ext uri="{C807C97D-BFC1-408E-A445-0C87EB9F89A2}">
              <ask:lineSketchStyleProps xmlns:ask="http://schemas.microsoft.com/office/drawing/2018/sketchyshapes" sd="3608472408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  <a:effectLst>
          <a:reflection blurRad="6350" stA="52000" endA="300" endPos="35000" dir="5400000" sy="-100000" algn="bl" rotWithShape="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1"/>
              </a:solidFill>
            </a:rPr>
            <a:t>A process gets executed in steps A through D in order (not all steps are necessary in the process</a:t>
          </a:r>
          <a:r>
            <a:rPr lang="en-IN" sz="1200" b="1" baseline="0">
              <a:solidFill>
                <a:schemeClr val="bg1"/>
              </a:solidFill>
            </a:rPr>
            <a:t> but the order defines when the process has started and when it has ended. Hence, it can start with B and finish with C.</a:t>
          </a:r>
          <a:r>
            <a:rPr lang="en-IN" sz="1200" b="1">
              <a:solidFill>
                <a:schemeClr val="bg1"/>
              </a:solidFill>
            </a:rPr>
            <a:t>). </a:t>
          </a:r>
        </a:p>
        <a:p>
          <a:r>
            <a:rPr lang="en-IN" sz="1200" b="1">
              <a:solidFill>
                <a:schemeClr val="bg1"/>
              </a:solidFill>
            </a:rPr>
            <a:t>When steps get repeated, they should be suffixed as shown.</a:t>
          </a:r>
        </a:p>
        <a:p>
          <a:r>
            <a:rPr lang="en-IN" sz="1200" b="1">
              <a:solidFill>
                <a:schemeClr val="bg1"/>
              </a:solidFill>
            </a:rPr>
            <a:t>Rows 10 to 13, A comes after</a:t>
          </a:r>
          <a:r>
            <a:rPr lang="en-IN" sz="1200" b="1" baseline="0">
              <a:solidFill>
                <a:schemeClr val="bg1"/>
              </a:solidFill>
            </a:rPr>
            <a:t> D hence a new process has started</a:t>
          </a:r>
          <a:r>
            <a:rPr lang="en-IN" sz="1200" b="1">
              <a:solidFill>
                <a:schemeClr val="bg1"/>
              </a:solidFill>
            </a:rPr>
            <a:t>, they get suffixed with (2)</a:t>
          </a:r>
        </a:p>
        <a:p>
          <a:r>
            <a:rPr lang="en-IN" sz="1200" b="1">
              <a:solidFill>
                <a:schemeClr val="bg1"/>
              </a:solidFill>
            </a:rPr>
            <a:t>Rows 14 to 17, B comes after</a:t>
          </a:r>
          <a:r>
            <a:rPr lang="en-IN" sz="1200" b="1" baseline="0">
              <a:solidFill>
                <a:schemeClr val="bg1"/>
              </a:solidFill>
            </a:rPr>
            <a:t> C hence a new process has started, </a:t>
          </a:r>
          <a:r>
            <a:rPr lang="en-IN" sz="1200" b="1">
              <a:solidFill>
                <a:schemeClr val="bg1"/>
              </a:solidFill>
            </a:rPr>
            <a:t>they get suffixed with (3)</a:t>
          </a:r>
        </a:p>
      </xdr:txBody>
    </xdr:sp>
    <xdr:clientData/>
  </xdr:twoCellAnchor>
  <xdr:twoCellAnchor editAs="oneCell">
    <xdr:from>
      <xdr:col>6</xdr:col>
      <xdr:colOff>342900</xdr:colOff>
      <xdr:row>0</xdr:row>
      <xdr:rowOff>50800</xdr:rowOff>
    </xdr:from>
    <xdr:to>
      <xdr:col>10</xdr:col>
      <xdr:colOff>685457</xdr:colOff>
      <xdr:row>21</xdr:row>
      <xdr:rowOff>19050</xdr:rowOff>
    </xdr:to>
    <xdr:pic>
      <xdr:nvPicPr>
        <xdr:cNvPr id="6" name="Picture 5" descr="Businesswoman arms crossed">
          <a:extLst>
            <a:ext uri="{FF2B5EF4-FFF2-40B4-BE49-F238E27FC236}">
              <a16:creationId xmlns:a16="http://schemas.microsoft.com/office/drawing/2014/main" id="{0E083BDC-3281-CE4E-0FA7-0A96A2016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868"/>
        <a:stretch/>
      </xdr:blipFill>
      <xdr:spPr>
        <a:xfrm>
          <a:off x="4597400" y="50800"/>
          <a:ext cx="2780957" cy="383540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18</xdr:row>
      <xdr:rowOff>19050</xdr:rowOff>
    </xdr:from>
    <xdr:to>
      <xdr:col>10</xdr:col>
      <xdr:colOff>698500</xdr:colOff>
      <xdr:row>19</xdr:row>
      <xdr:rowOff>146050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48DFEB-AFC4-7BE7-22D4-95C5FDF40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4750" y="33337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374650</xdr:colOff>
      <xdr:row>17</xdr:row>
      <xdr:rowOff>50800</xdr:rowOff>
    </xdr:from>
    <xdr:to>
      <xdr:col>1</xdr:col>
      <xdr:colOff>739422</xdr:colOff>
      <xdr:row>19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996424-8C36-6D9E-C53E-3636055E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" y="3181350"/>
          <a:ext cx="364772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F415-A0B4-4607-8572-40FF2681BEC5}">
  <sheetPr codeName="Sheet1"/>
  <dimension ref="A1:C20"/>
  <sheetViews>
    <sheetView tabSelected="1" workbookViewId="0">
      <selection activeCell="M12" sqref="M12"/>
    </sheetView>
  </sheetViews>
  <sheetFormatPr defaultRowHeight="14.5" x14ac:dyDescent="0.35"/>
  <cols>
    <col min="2" max="2" width="17.26953125" customWidth="1"/>
    <col min="11" max="11" width="10.54296875" customWidth="1"/>
  </cols>
  <sheetData>
    <row r="1" spans="1:3" s="1" customFormat="1" x14ac:dyDescent="0.35">
      <c r="A1" s="2" t="s">
        <v>0</v>
      </c>
      <c r="C1" s="2" t="s">
        <v>0</v>
      </c>
    </row>
    <row r="2" spans="1:3" x14ac:dyDescent="0.35">
      <c r="A2" s="3" t="s">
        <v>1</v>
      </c>
      <c r="C2" s="3" t="s">
        <v>1</v>
      </c>
    </row>
    <row r="3" spans="1:3" x14ac:dyDescent="0.35">
      <c r="A3" s="3" t="s">
        <v>1</v>
      </c>
      <c r="C3" s="3" t="s">
        <v>1</v>
      </c>
    </row>
    <row r="4" spans="1:3" x14ac:dyDescent="0.35">
      <c r="A4" s="3" t="s">
        <v>2</v>
      </c>
      <c r="C4" s="3" t="s">
        <v>2</v>
      </c>
    </row>
    <row r="5" spans="1:3" x14ac:dyDescent="0.35">
      <c r="A5" s="3" t="s">
        <v>3</v>
      </c>
      <c r="C5" s="3" t="s">
        <v>3</v>
      </c>
    </row>
    <row r="6" spans="1:3" x14ac:dyDescent="0.35">
      <c r="A6" s="3" t="s">
        <v>3</v>
      </c>
      <c r="C6" s="3" t="s">
        <v>3</v>
      </c>
    </row>
    <row r="7" spans="1:3" x14ac:dyDescent="0.35">
      <c r="A7" s="3" t="s">
        <v>3</v>
      </c>
      <c r="C7" s="3" t="s">
        <v>3</v>
      </c>
    </row>
    <row r="8" spans="1:3" x14ac:dyDescent="0.35">
      <c r="A8" s="3" t="s">
        <v>4</v>
      </c>
      <c r="C8" s="3" t="s">
        <v>4</v>
      </c>
    </row>
    <row r="9" spans="1:3" x14ac:dyDescent="0.35">
      <c r="A9" s="3" t="s">
        <v>4</v>
      </c>
      <c r="C9" s="3" t="s">
        <v>4</v>
      </c>
    </row>
    <row r="10" spans="1:3" x14ac:dyDescent="0.35">
      <c r="A10" s="3" t="str">
        <f t="shared" ref="A10:A19" si="0">_xlfn.TEXTBEFORE(C10," ")</f>
        <v>A</v>
      </c>
      <c r="C10" s="4" t="s">
        <v>5</v>
      </c>
    </row>
    <row r="11" spans="1:3" x14ac:dyDescent="0.35">
      <c r="A11" s="3" t="str">
        <f t="shared" si="0"/>
        <v>C</v>
      </c>
      <c r="C11" s="4" t="s">
        <v>6</v>
      </c>
    </row>
    <row r="12" spans="1:3" x14ac:dyDescent="0.35">
      <c r="A12" s="3" t="str">
        <f t="shared" si="0"/>
        <v>C</v>
      </c>
      <c r="C12" s="4" t="s">
        <v>6</v>
      </c>
    </row>
    <row r="13" spans="1:3" x14ac:dyDescent="0.35">
      <c r="A13" s="3" t="s">
        <v>3</v>
      </c>
      <c r="C13" s="4" t="s">
        <v>6</v>
      </c>
    </row>
    <row r="14" spans="1:3" x14ac:dyDescent="0.35">
      <c r="A14" s="3" t="s">
        <v>2</v>
      </c>
      <c r="C14" s="5" t="s">
        <v>7</v>
      </c>
    </row>
    <row r="15" spans="1:3" x14ac:dyDescent="0.35">
      <c r="A15" s="3" t="str">
        <f t="shared" si="0"/>
        <v>B</v>
      </c>
      <c r="C15" s="5" t="s">
        <v>7</v>
      </c>
    </row>
    <row r="16" spans="1:3" x14ac:dyDescent="0.35">
      <c r="A16" s="3" t="str">
        <f t="shared" si="0"/>
        <v>B</v>
      </c>
      <c r="C16" s="5" t="s">
        <v>7</v>
      </c>
    </row>
    <row r="17" spans="1:3" x14ac:dyDescent="0.35">
      <c r="A17" s="3" t="str">
        <f t="shared" si="0"/>
        <v>D</v>
      </c>
      <c r="C17" s="5" t="s">
        <v>8</v>
      </c>
    </row>
    <row r="18" spans="1:3" x14ac:dyDescent="0.35">
      <c r="A18" s="3" t="str">
        <f t="shared" si="0"/>
        <v>C</v>
      </c>
      <c r="C18" s="6" t="s">
        <v>9</v>
      </c>
    </row>
    <row r="19" spans="1:3" x14ac:dyDescent="0.35">
      <c r="A19" s="3" t="str">
        <f t="shared" si="0"/>
        <v>C</v>
      </c>
      <c r="C19" s="6" t="s">
        <v>9</v>
      </c>
    </row>
    <row r="20" spans="1:3" x14ac:dyDescent="0.35">
      <c r="A20" s="3" t="s">
        <v>1</v>
      </c>
      <c r="C20" s="7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Md. Ismail Hosen</cp:lastModifiedBy>
  <cp:revision/>
  <dcterms:created xsi:type="dcterms:W3CDTF">2022-09-27T09:17:05Z</dcterms:created>
  <dcterms:modified xsi:type="dcterms:W3CDTF">2023-08-03T09:14:49Z</dcterms:modified>
  <cp:category/>
  <cp:contentStatus/>
</cp:coreProperties>
</file>