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819478D3-9700-48A5-822B-7F36B7A1662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 a="1"/>
  <c r="P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<sst xmlns="http://schemas.openxmlformats.org/spreadsheetml/2006/main" count="28" uniqueCount="7">
  <si>
    <t>A</t>
  </si>
  <si>
    <t>B</t>
  </si>
  <si>
    <t>C</t>
  </si>
  <si>
    <t>D</t>
  </si>
  <si>
    <t>E</t>
  </si>
  <si>
    <t>F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</si>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</sst>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76200</xdr:colOff>
      <xdr:row>0</xdr:row>
      <xdr:rowOff>0</xdr:rowOff>
    </xdr:from>
    <xdr:to>
      <xdr:col>15</xdr:col>
      <xdr:colOff>67190</xdr:colOff>
      <xdr:row>54</xdr:row>
      <xdr:rowOff>114300</xdr:rowOff>
    </xdr:to>
    <xdr:pic>
      <xdr:nvPicPr>
        <xdr:cNvPr id="3" name="Picture 2" descr="Athletic woman frustrated">
          <a:extLst>
            <a:ext uri="{FF2B5EF4-FFF2-40B4-BE49-F238E27FC236}">
              <a16:creationId xmlns:a16="http://schemas.microsoft.com/office/drawing/2014/main" id="{B5AFB093-B7D3-95C8-6919-CA29A5EF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" y="0"/>
          <a:ext cx="3521590" cy="1005840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10</xdr:row>
      <xdr:rowOff>95250</xdr:rowOff>
    </xdr:from>
    <xdr:to>
      <xdr:col>11</xdr:col>
      <xdr:colOff>95250</xdr:colOff>
      <xdr:row>19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2AD78E3-EA8B-CAE8-F478-238A057FCDAA}"/>
            </a:ext>
          </a:extLst>
        </xdr:cNvPr>
        <xdr:cNvSpPr/>
      </xdr:nvSpPr>
      <xdr:spPr>
        <a:xfrm>
          <a:off x="209550" y="1936750"/>
          <a:ext cx="2908300" cy="1581150"/>
        </a:xfrm>
        <a:prstGeom prst="cloudCallout">
          <a:avLst>
            <a:gd name="adj1" fmla="val 69810"/>
            <a:gd name="adj2" fmla="val -8082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</a:t>
          </a:r>
          <a:r>
            <a:rPr lang="en-IN" sz="1200" b="1" baseline="0"/>
            <a:t> the grid as per number given in  cell A1.</a:t>
          </a:r>
        </a:p>
        <a:p>
          <a:pPr algn="l"/>
          <a:r>
            <a:rPr lang="en-IN" sz="1200" b="1" baseline="0"/>
            <a:t>For A1=7, sample grid is given</a:t>
          </a:r>
          <a:endParaRPr lang="en-IN" sz="1200" b="1"/>
        </a:p>
      </xdr:txBody>
    </xdr:sp>
    <xdr:clientData/>
  </xdr:twoCellAnchor>
  <xdr:twoCellAnchor editAs="oneCell">
    <xdr:from>
      <xdr:col>12</xdr:col>
      <xdr:colOff>571500</xdr:colOff>
      <xdr:row>15</xdr:row>
      <xdr:rowOff>165100</xdr:rowOff>
    </xdr:from>
    <xdr:to>
      <xdr:col>14</xdr:col>
      <xdr:colOff>533400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8820E5-F285-470E-934F-66EB0915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09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C2003FB-8B6A-4003-9579-A302F9B87709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9004148-6603-4407-BC81-DB2070046361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8"/>
  <sheetViews>
    <sheetView showGridLines="0" tabSelected="1" workbookViewId="0">
      <selection activeCell="P2" sqref="P2"/>
    </sheetView>
  </sheetViews>
  <sheetFormatPr defaultRowHeight="14.5" x14ac:dyDescent="0.35"/>
  <cols>
    <col min="1" max="10" width="3.453125" style="1" customWidth="1"/>
  </cols>
  <sheetData>
    <row r="1" spans="1:22" x14ac:dyDescent="0.35">
      <c r="A1" s="1">
        <v>7</v>
      </c>
    </row>
    <row r="2" spans="1:22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P2" t="str" cm="1">
        <f t="array" ref="P2:V8">_xlfn.LAMBDA(_xlpm.Number,_xlfn.IFNA(CHAR(_xlfn.REDUCE(,_xlfn.SEQUENCE(,_xlpm.Number),_xlfn.LAMBDA(_xlpm.a,_xlpm.v,_xlfn.HSTACK(_xlpm.a,_xlfn.SEQUENCE(_xlpm.v,,_xlpm.v,-1))))+CODE("A")-1),""))(A1)</f>
        <v>A</v>
      </c>
      <c r="Q2" t="str">
        <v>B</v>
      </c>
      <c r="R2" t="str">
        <v>C</v>
      </c>
      <c r="S2" t="str">
        <v>D</v>
      </c>
      <c r="T2" t="str">
        <v>E</v>
      </c>
      <c r="U2" t="str">
        <v>F</v>
      </c>
      <c r="V2" t="str">
        <v>G</v>
      </c>
    </row>
    <row r="3" spans="1:22" x14ac:dyDescent="0.3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P3" t="str">
        <v/>
      </c>
      <c r="Q3" t="str">
        <v>A</v>
      </c>
      <c r="R3" t="str">
        <v>B</v>
      </c>
      <c r="S3" t="str">
        <v>C</v>
      </c>
      <c r="T3" t="str">
        <v>D</v>
      </c>
      <c r="U3" t="str">
        <v>E</v>
      </c>
      <c r="V3" t="str">
        <v>F</v>
      </c>
    </row>
    <row r="4" spans="1:22" x14ac:dyDescent="0.35"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  <c r="P4" t="str">
        <v/>
      </c>
      <c r="Q4" t="str">
        <v/>
      </c>
      <c r="R4" t="str">
        <v>A</v>
      </c>
      <c r="S4" t="str">
        <v>B</v>
      </c>
      <c r="T4" t="str">
        <v>C</v>
      </c>
      <c r="U4" t="str">
        <v>D</v>
      </c>
      <c r="V4" t="str">
        <v>E</v>
      </c>
    </row>
    <row r="5" spans="1:22" x14ac:dyDescent="0.35">
      <c r="D5" s="1" t="s">
        <v>0</v>
      </c>
      <c r="E5" s="1" t="s">
        <v>1</v>
      </c>
      <c r="F5" s="1" t="s">
        <v>2</v>
      </c>
      <c r="G5" s="1" t="s">
        <v>3</v>
      </c>
      <c r="P5" t="str">
        <v/>
      </c>
      <c r="Q5" t="str">
        <v/>
      </c>
      <c r="R5" t="str">
        <v/>
      </c>
      <c r="S5" t="str">
        <v>A</v>
      </c>
      <c r="T5" t="str">
        <v>B</v>
      </c>
      <c r="U5" t="str">
        <v>C</v>
      </c>
      <c r="V5" t="str">
        <v>D</v>
      </c>
    </row>
    <row r="6" spans="1:22" x14ac:dyDescent="0.35">
      <c r="E6" s="1" t="s">
        <v>0</v>
      </c>
      <c r="F6" s="1" t="s">
        <v>1</v>
      </c>
      <c r="G6" s="1" t="s">
        <v>2</v>
      </c>
      <c r="P6" t="str">
        <v/>
      </c>
      <c r="Q6" t="str">
        <v/>
      </c>
      <c r="R6" t="str">
        <v/>
      </c>
      <c r="S6" t="str">
        <v/>
      </c>
      <c r="T6" t="str">
        <v>A</v>
      </c>
      <c r="U6" t="str">
        <v>B</v>
      </c>
      <c r="V6" t="str">
        <v>C</v>
      </c>
    </row>
    <row r="7" spans="1:22" x14ac:dyDescent="0.35">
      <c r="F7" s="1" t="s">
        <v>0</v>
      </c>
      <c r="G7" s="1" t="s">
        <v>1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A</v>
      </c>
      <c r="V7" t="str">
        <v>B</v>
      </c>
    </row>
    <row r="8" spans="1:22" x14ac:dyDescent="0.35">
      <c r="G8" s="1" t="s">
        <v>0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>A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09004148-6603-4407-BC81-DB207004636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2023-08-15T05:06:12Z</dcterms:modified>
  <cp:category/>
  <cp:contentStatus/>
</cp:coreProperties>
</file>