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VBA-DS\"/>
    </mc:Choice>
  </mc:AlternateContent>
  <xr:revisionPtr revIDLastSave="0" documentId="13_ncr:1_{64EEA62E-FFE4-4C0A-8B8B-A65511D39BBB}" xr6:coauthVersionLast="47" xr6:coauthVersionMax="47" xr10:uidLastSave="{00000000-0000-0000-0000-000000000000}"/>
  <bookViews>
    <workbookView xWindow="-110" yWindow="-110" windowWidth="34620" windowHeight="14020" activeTab="1" xr2:uid="{361155FD-7C3B-4245-8BBE-CCF9CEEDA799}"/>
  </bookViews>
  <sheets>
    <sheet name="Sheet1" sheetId="1" r:id="rId1"/>
    <sheet name="PriorityQueue" sheetId="2" r:id="rId2"/>
  </sheets>
  <functionGroups builtInGroupCount="19"/>
  <definedNames>
    <definedName name="_xleta.RANDBETWE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 a="1"/>
  <c r="E7" i="2" s="1"/>
  <c r="C3" i="2" a="1"/>
  <c r="C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<sst xmlns="http://schemas.openxmlformats.org/spreadsheetml/2006/main" count="1" uniqueCount="1">
  <si>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Need  to handle sort stability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</si>
</sst>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387350</xdr:colOff>
      <xdr:row>0</xdr:row>
      <xdr:rowOff>114300</xdr:rowOff>
    </xdr:from>
    <xdr:to>
      <xdr:col>31</xdr:col>
      <xdr:colOff>328912</xdr:colOff>
      <xdr:row>30</xdr:row>
      <xdr:rowOff>8848</xdr:rowOff>
    </xdr:to>
    <xdr:pic>
      <xdr:nvPicPr>
        <xdr:cNvPr id="2" name="Picture 1" descr="A white text with black text&#10;&#10;AI-generated content may be incorrect.">
          <a:extLst>
            <a:ext uri="{FF2B5EF4-FFF2-40B4-BE49-F238E27FC236}">
              <a16:creationId xmlns:a16="http://schemas.microsoft.com/office/drawing/2014/main" id="{CD3159BB-0D93-2C65-8427-40299CEC4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21750" y="114300"/>
          <a:ext cx="10304762" cy="5419048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A1"/>
  <sheetViews>
    <sheetView workbookViewId="0">
      <selection activeCell="G2" sqref="G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B127-087C-4E8C-B44E-2E85EDFD0B58}">
  <sheetPr codeName="Sheet2"/>
  <dimension ref="C3:L20"/>
  <sheetViews>
    <sheetView tabSelected="1" workbookViewId="0">
      <selection activeCell="H16" sqref="H16"/>
    </sheetView>
  </sheetViews>
  <sheetFormatPr defaultRowHeight="14.5" x14ac:dyDescent="0.35"/>
  <sheetData>
    <row r="3" spans="3:12" x14ac:dyDescent="0.35">
      <c r="C3" cm="1">
        <f t="array" aca="1" ref="C3:L3" ca="1">_xlfn.RANDARRAY(1,10,1,100,TRUE)</f>
        <v>43</v>
      </c>
      <c r="D3">
        <f ca="1"/>
        <v>31</v>
      </c>
      <c r="E3">
        <f ca="1"/>
        <v>67</v>
      </c>
      <c r="F3">
        <f ca="1"/>
        <v>62</v>
      </c>
      <c r="G3">
        <f ca="1"/>
        <v>99</v>
      </c>
      <c r="H3">
        <f ca="1"/>
        <v>99</v>
      </c>
      <c r="I3">
        <f ca="1"/>
        <v>52</v>
      </c>
      <c r="J3">
        <f ca="1"/>
        <v>62</v>
      </c>
      <c r="K3">
        <f ca="1"/>
        <v>47</v>
      </c>
      <c r="L3">
        <f ca="1"/>
        <v>40</v>
      </c>
    </row>
    <row r="5" spans="3:12" x14ac:dyDescent="0.35">
      <c r="C5" s="1">
        <v>82</v>
      </c>
      <c r="D5">
        <v>54</v>
      </c>
      <c r="E5">
        <v>18</v>
      </c>
      <c r="F5">
        <v>42</v>
      </c>
      <c r="G5">
        <v>17</v>
      </c>
      <c r="H5">
        <v>29</v>
      </c>
      <c r="I5">
        <v>100</v>
      </c>
      <c r="J5">
        <v>90</v>
      </c>
      <c r="K5">
        <v>20</v>
      </c>
      <c r="L5">
        <v>79</v>
      </c>
    </row>
    <row r="7" spans="3:12" x14ac:dyDescent="0.35">
      <c r="C7">
        <v>100</v>
      </c>
      <c r="E7" cm="1">
        <f t="array" ref="E7:E16">_xlfn._xlws.SORT(_xlfn.TOCOL(C5:L5),,-1)</f>
        <v>100</v>
      </c>
    </row>
    <row r="8" spans="3:12" x14ac:dyDescent="0.35">
      <c r="C8">
        <v>90</v>
      </c>
      <c r="E8">
        <v>90</v>
      </c>
    </row>
    <row r="9" spans="3:12" x14ac:dyDescent="0.35">
      <c r="C9">
        <v>82</v>
      </c>
      <c r="E9">
        <v>82</v>
      </c>
    </row>
    <row r="10" spans="3:12" x14ac:dyDescent="0.35">
      <c r="C10">
        <v>79</v>
      </c>
      <c r="E10">
        <v>79</v>
      </c>
    </row>
    <row r="11" spans="3:12" x14ac:dyDescent="0.35">
      <c r="C11">
        <v>54</v>
      </c>
      <c r="E11">
        <v>54</v>
      </c>
    </row>
    <row r="12" spans="3:12" x14ac:dyDescent="0.35">
      <c r="C12">
        <v>42</v>
      </c>
      <c r="E12">
        <v>42</v>
      </c>
    </row>
    <row r="13" spans="3:12" x14ac:dyDescent="0.35">
      <c r="C13">
        <v>29</v>
      </c>
      <c r="E13">
        <v>29</v>
      </c>
    </row>
    <row r="14" spans="3:12" x14ac:dyDescent="0.35">
      <c r="C14">
        <v>20</v>
      </c>
      <c r="E14">
        <v>20</v>
      </c>
    </row>
    <row r="15" spans="3:12" x14ac:dyDescent="0.35">
      <c r="C15">
        <v>18</v>
      </c>
      <c r="E15">
        <v>18</v>
      </c>
    </row>
    <row r="16" spans="3:12" x14ac:dyDescent="0.35">
      <c r="C16">
        <v>17</v>
      </c>
      <c r="E16">
        <v>17</v>
      </c>
    </row>
    <row r="20" spans="3:3" x14ac:dyDescent="0.35">
      <c r="C20" s="1" t="s"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1B1CDE-6547-4A22-B7A8-AAAFEE39F8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PriorityQueue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2025-03-07T17:47:07Z</dcterms:modified>
</cp:coreProperties>
</file>