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ADMIN\Desktop\Study\Chatbot-Thesis\Document\"/>
    </mc:Choice>
  </mc:AlternateContent>
  <xr:revisionPtr revIDLastSave="0" documentId="13_ncr:1_{6812B5CB-152D-4B61-BA80-EEA51DC65C2F}" xr6:coauthVersionLast="45" xr6:coauthVersionMax="45" xr10:uidLastSave="{00000000-0000-0000-0000-000000000000}"/>
  <bookViews>
    <workbookView xWindow="-120" yWindow="-120" windowWidth="29040" windowHeight="15840" xr2:uid="{94F733B5-282F-D442-A322-265BEFC355FE}"/>
  </bookViews>
  <sheets>
    <sheet name="Sheet1" sheetId="1" r:id="rId1"/>
    <sheet name="Sheet2" sheetId="2" r:id="rId2"/>
  </sheets>
  <definedNames>
    <definedName name="_xlnm._FilterDatabase" localSheetId="0" hidden="1">Sheet1!$A$1:$G$382</definedName>
    <definedName name="_xlnm._FilterDatabase" localSheetId="1" hidden="1">Sheet2!$A$1:$A$529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<sst xmlns="http://schemas.openxmlformats.org/spreadsheetml/2006/main" count="1491" uniqueCount="845">
  <si>
    <t>What</t>
  </si>
  <si>
    <t>Why</t>
  </si>
  <si>
    <t>How</t>
  </si>
  <si>
    <t>When</t>
  </si>
  <si>
    <t>Tư vấn hổ trợ ra quyết định</t>
  </si>
  <si>
    <t>Yes/No</t>
  </si>
  <si>
    <t>Tra góp can nhung gi a</t>
  </si>
  <si>
    <t>Máy của mình bị vỡ kính cụm camera thì thay thế sao ạ?"</t>
  </si>
  <si>
    <t>Em muốn mua s10+ .trả góp thì dk ntn dc km j ạ</t>
  </si>
  <si>
    <t>Cho e hỏi thay màn hình iPhone 7 Plus bao nhieu vậy</t>
  </si>
  <si>
    <t>hiện tại huawei pro giảm còn bao nhiu</t>
  </si>
  <si>
    <t>S10 hỗ trợ sạc tối đa bao nhiêu w</t>
  </si>
  <si>
    <t>Mua oppo reno 10x có được tặng quà gì không</t>
  </si>
  <si>
    <t>Em mua Ss a9 ngày 15/8 giá 12.490 giờ e muốn bán lại thì lỗ bn qtv</t>
  </si>
  <si>
    <t>Máy này kháng bụi kháng nước IP bnhiu vây?</t>
  </si>
  <si>
    <t>Mua có tặng j hk z"</t>
  </si>
  <si>
    <t>Nhạc chuông của Huawei là nhạc gì vậy</t>
  </si>
  <si>
    <t>con này sạc nhanh mấy w</t>
  </si>
  <si>
    <t>Cho hoi la A30 sac bao lau moi day pin ha</t>
  </si>
  <si>
    <t>Có Sinh nhật trong tháng 8 với thanh toán qua VNPAY giá máy còn bao nhiêu vậy shop</t>
  </si>
  <si>
    <t>Đc bảo hành mấy tháng vậy ạ</t>
  </si>
  <si>
    <t>Iphone x mình mới mua nhưng mỗi lần mở camera lên hoặc tải ứng dụng về máy bị nóng ở xung quanh camera và dưới camera ra có phải lỗi gì không QTV</t>
  </si>
  <si>
    <t>Tại sao tôi mới mua Iphone X 64 GB đập hộp activate tại chỗ mà check bảo hành hãng lại có dòng này là sao. Vì sao lại như vậy</t>
  </si>
  <si>
    <t>Mới mua 21trieu 500 hôm 15 gio hạ rồi</t>
  </si>
  <si>
    <t>Tại sao đt ip6 của tôi lại không hút được wifi mạnh như các máy khác mặc dù ngồi kế bên wifi ạ ??</t>
  </si>
  <si>
    <t>Tại sao em nhấp giữ vô màn hình để gọi các icon tiện ích xuất hiện không duoc anh chị hổ trợ giúp em</t>
  </si>
  <si>
    <t>Sau khi reset bị lỗi này là sao ạ?</t>
  </si>
  <si>
    <t>Cho mình hỏi chút cái điện thoại iPhone 6 của mình gọi điện video FaceTime thì được nói bình chuyện bình thường, còn gọi điện video qua Zalo với Mesenger thì mình nói bên kia ko nghe thấy gì là bị sao vậy bạn</t>
  </si>
  <si>
    <t>Dùng 1 lúc là phần camera bị nóng là sao</t>
  </si>
  <si>
    <t>Tgdd cho hỏi tại sao chuong dt tới chĩ rung 20giây là tắc là sao v</t>
  </si>
  <si>
    <t>Máy tôi mới mua được 1 tuần, nhưng để không sài pin bị giật đi là sao ạ?</t>
  </si>
  <si>
    <t>vì sao đt em ko bật đc đèn pin nữa</t>
  </si>
  <si>
    <t>Sao nút trở về nó bị ẩn vậy ad</t>
  </si>
  <si>
    <t>Đang trả góp note còn 1 tháng nữa hết hợp đồng. Giờ muốn chuyển qua góp S10+ thì làm ntn</t>
  </si>
  <si>
    <t>Chương trình khuyến mãi học bổng trị giá 10 triệu. Làm sao để biết kết quả của chương trình này ak.</t>
  </si>
  <si>
    <t>mỗi lần mình nhấc dt lên thì nó rung nhẹ vậy làm sao để tắt vậy ạ ?</t>
  </si>
  <si>
    <t>Cho mình hỏi iphone 7 gọi video rồi gọi zalo màu ảnh xấu vậy</t>
  </si>
  <si>
    <t>Muốn hạn chế chai pin thì nên sử dụng thế nào ạ</t>
  </si>
  <si>
    <t>Em quên mật khẩu màn hình khóa của samsung note 2 có cách nào mở ko chỉ em với</t>
  </si>
  <si>
    <t>Chăn quảng cáo the nào vậy</t>
  </si>
  <si>
    <t>Kiểm tra thời hạn bảo hành của Oppo f11 như nào bạn</t>
  </si>
  <si>
    <t>Qtv..có cách nào thay đỗi đuọc màn hình chờ khg..nó sấu quá mà kg đỗi đuoc..qtv biêt xin chĩ giúp..trân trọng...</t>
  </si>
  <si>
    <t>Cho mình hỏi làm sao để tắt thông báo này ạ?</t>
  </si>
  <si>
    <t>Mình muốn tắt xoá phông khi chụp ảnh ở máy active 1+ thì phải làm sao?</t>
  </si>
  <si>
    <t>Đt e không có sóng luôn cả 2 cục sóng điều rất yếu e phai làm gì ạ</t>
  </si>
  <si>
    <t>hướng dẩn cách chuyển 3g sang 4g trên điện thoại nàydi</t>
  </si>
  <si>
    <t>Làm sao chỉnh chữ to lên cho ng lớn dùng</t>
  </si>
  <si>
    <t>Mình ở tỉnh đồng nai nhơn trạch ấp3 long họ huyện thiệp phước mình cũng gần ngã tư hiệp phước có hàng ko ạ</t>
  </si>
  <si>
    <t>Lọng thọ có hàng ko. Mình từng mua trả góp ở tgdđ rồi z có duyệt nhanh ko ạ</t>
  </si>
  <si>
    <t>Cho e hỏi khu vực thuận an bình dương còn hàng không ạ ??</t>
  </si>
  <si>
    <t>cho mình hỏi tgdđ ở quận 11 còn note 8 k ạ</t>
  </si>
  <si>
    <t>Ở huế còn hàng oppo r17 pro k vậy ad</t>
  </si>
  <si>
    <t>ở quận 12 còn hàng ko. loại 128GB ấy. còn màu xanh không shop</t>
  </si>
  <si>
    <t>Tgđ Tiền Hải,Thái Bình còn ko em</t>
  </si>
  <si>
    <t>Máy có ở tân phước tiền Giang k ạ</t>
  </si>
  <si>
    <t>khi nào hàng mới về zay shop?</t>
  </si>
  <si>
    <t>TGDD xac nhan don hang 29291803 kiểm tra t đơn hàng này khi nào về.</t>
  </si>
  <si>
    <t>Dạ cho e hỏi s10 chừng nào hết sale ơ tgdt v ạ?</t>
  </si>
  <si>
    <t>đặt hàng bao lâu thì có? hình thức đặt ntn?</t>
  </si>
  <si>
    <t>Chương trình giảm 1tr áp dung đến khi nao z</t>
  </si>
  <si>
    <t>TGDĐ nhận đổi trả sản phẩm vào khung giờ nào vậy ạ</t>
  </si>
  <si>
    <t>Cho mình hỏi chất lượng hình ảnh chụp ban đêm so với galaxy s10 thì như thế nào</t>
  </si>
  <si>
    <t>Hi shop. Mình đang dùng S10, màu xanh ngọc, dùng đc 5 tháng rồi ạ. Vậy mình muốn đổi lên Note 10 thì phải bù thêm bao nhiêu nữa ạ ?</t>
  </si>
  <si>
    <t>Samsung chính hãng của Hàn Quốc vậy cấu hình cũng giống chính hãng của Việt Nam hả qtv"</t>
  </si>
  <si>
    <t>B cho mình hỏi là s10+ xem ytb sao chỏ có 720. K có 1080 ạh</t>
  </si>
  <si>
    <t>iPhone x khoảng bao nhiêu % pin là sạt được?</t>
  </si>
  <si>
    <t>Cho mình hỏi chip của máy iPhone X và chip của máy Samsung Galaxy Note 10 thì máy nào có hiệu năng mạnh hơn</t>
  </si>
  <si>
    <t>Note 10 tốt hơn Ip x về hiệu năng và chụp ảnh phải k</t>
  </si>
  <si>
    <t>Máy này với note 9 máy nào chụp đẹp hơn"</t>
  </si>
  <si>
    <t>Iphone X với Iphone Xr nên chọn máy nào vậy admin</t>
  </si>
  <si>
    <t>em đang phân vân là không biết nên mua con S10 này hay mua con IP X vì em thì thích SS còn bạn gái em thì thích IP, anh.chị tư vấn giúp em vs ạ, Nếu hợp lí thì em mua cả 2 luôn"</t>
  </si>
  <si>
    <t>Cho e hoi la a20,y7 pro2019 va a3s ve hieu nang,choi game,chup hinh,...cai nao dung muot ma va tot hon ạ..</t>
  </si>
  <si>
    <t>Trả góp 9 tháng thì đưa trước bao nhiu ad</t>
  </si>
  <si>
    <t>E muốn tìm 1 chiếc đt chụp ảnh đẹp , màn hình to , bộ nhớ khủng , sạc nhanh . Tư vấn giúp e với ạ"</t>
  </si>
  <si>
    <t>Chip A10 này so với snap 835 và snap 730 thì thứ tự hiệu năng thế nào ạ</t>
  </si>
  <si>
    <t>Có samsung j7 không chị. J7 có loại nào tầm 7 triệu không?</t>
  </si>
  <si>
    <t>A7 2018 với a30 máy nào chụp hình đẹp hơn vậy anh chị? Siêu thị láng tròn còn hàng không ạ?</t>
  </si>
  <si>
    <t>Sản phẩm này có hỗ trợ HDMI không bạn nhỉ</t>
  </si>
  <si>
    <t>Loại pin này là li-Ion hay là li-po vậy. Và loại pin nào Tốt và pin nào có tuổi thọ sạc cao hơn.</t>
  </si>
  <si>
    <t>Không thấy trả góp bằng thẻ tín dụng à bạn?</t>
  </si>
  <si>
    <t xml:space="preserve">Mất tờ giấy đặt cọc có sao ko? </t>
  </si>
  <si>
    <t>Giờ ra lấy lại cọc được ko ạ!? Xem lại thấy mấy chổ khác trừ tiền mặt 5 triệu rẻ hơn!. Thanks</t>
  </si>
  <si>
    <t>May s10+ co kha nang chong nuoc hk ban"</t>
  </si>
  <si>
    <t>Giá này co chọc ho tro tra gop 0% ko shop</t>
  </si>
  <si>
    <t>TP Bắc Ninh còn hàng ko shop</t>
  </si>
  <si>
    <t>Iphone XR 256 đỏ/cam còn hàng chi nhánh nào hà nội vậy shop?</t>
  </si>
  <si>
    <t>Cho mình hỏi iphone xr 256gb ở phan thiết có hàng không ạ</t>
  </si>
  <si>
    <t>Cái này mua tại của hàng có được giảm 4tr ko AD"</t>
  </si>
  <si>
    <t>Bên mình có sạc chính hãng Samsung j7pro không qtv</t>
  </si>
  <si>
    <t>Mình mua iphone 8 plus ime 35 xxxx9 043747 7 Sau khi sử dụng thì cảm biến vân tay không nhận diện đuọc thì có được bảo hành k ạ"</t>
  </si>
  <si>
    <t>Mình mua ở tiệm vậy có tính giảm 800k k</t>
  </si>
  <si>
    <t>Em muốn bán lại được không ạ ??"</t>
  </si>
  <si>
    <t>Máy đã có ốp lưng chưa ạ"</t>
  </si>
  <si>
    <t>mua trả góp online có khuyến mãi j ko</t>
  </si>
  <si>
    <t>Dạ.cho hoi camera sau bị vỡ có thay lại được ko.</t>
  </si>
  <si>
    <t>Ko lấy KM trừ vào giá ko ad?</t>
  </si>
  <si>
    <t>Bật được ứng dụng kép không ad?</t>
  </si>
  <si>
    <t>Chỉ có thẻ căn cước co mua đc trả góp không</t>
  </si>
  <si>
    <t>điện thoại này có ngôn ngữ tiếng việt không?</t>
  </si>
  <si>
    <t>Cho e hỏi giá s9+ hiện tại bao nhiêu vậy ạ</t>
  </si>
  <si>
    <t>cho em hỏi điện thoại samsung galaxy s10+hãng gì ạ</t>
  </si>
  <si>
    <t>Cho hỏi điện thoai này sạc nhanh bao lau mới đầy?</t>
  </si>
  <si>
    <t>Sạc chưa đầy mình lỡ rút ra, vậy có ảnh hưởng tới pin k qtv?</t>
  </si>
  <si>
    <t>Tgdd ở cầu đôi có hàng ko ạ</t>
  </si>
  <si>
    <t>Snapdragon 855/8 ram vs apple a12 trên iPhone xs thì cái nào mạnh hơn chơi game dc nhiều năm hơn</t>
  </si>
  <si>
    <t>Đặt hàng k lấy quà tặng có được giảm giá gì k ạ?</t>
  </si>
  <si>
    <t>Máy của mình bị vỡ kính cụm camera thì thay thế sao ạ?</t>
  </si>
  <si>
    <t>Samsung chính hãng của Hàn Quốc vậy cấu hình cũng giống chính hãng của Việt Nam hả qtv</t>
  </si>
  <si>
    <t>Dạ cho e hỏi iphone x ở tiền giang thị xã cai lậy còn hàng không ạ</t>
  </si>
  <si>
    <t>tại sao iphone x sạc tới 80% đứng là sao ạ</t>
  </si>
  <si>
    <t>Mình mới mua điện thoại S10 được khoảng 5 ngày, mình dùng nghe nhạc khoảng 10 phút hoặc coi youtube khỏang 5 phút thì thấy máy nóng, sạc pin khoảng 5-10 phút thì cũng thấy nóng. Cho mình hỏi tình trạng như vậy thì có bình thường không?</t>
  </si>
  <si>
    <t>Cái này mua tại của hàng có được giảm 4tr ko AD</t>
  </si>
  <si>
    <t>Shop có thể tư vấn cho em điện thoại nào chơi liên quân tốt k?</t>
  </si>
  <si>
    <t>Mình đang dùng Note 9 128 Gb, còn bảo hành tại TGĐD đến 12/2019. Giờ mình muốn bù tiền để mua iPhone XR 128 Gb thì có được ko vậy Ad?</t>
  </si>
  <si>
    <t>Đt này vô nước có hỏng ko ạ</t>
  </si>
  <si>
    <t>cho e hõi bên cty mình có bán hàng cpo hay trả bảo hành k vậy</t>
  </si>
  <si>
    <t>Bản 64G có màu xanh dương k ạ?</t>
  </si>
  <si>
    <t>Ip Xr của shop là bản 1 esim và 1 sim vật lý phải ko</t>
  </si>
  <si>
    <t>Còn chương trình huawei p30 series k</t>
  </si>
  <si>
    <t>Phím điều hướng nằm ở chỗ nào vậy a mình muốn thay đổi phím điều hướng</t>
  </si>
  <si>
    <t>Máy này sạc nhanh 22,5W hay 40W zậy qtv</t>
  </si>
  <si>
    <t>Đt này có tiếng Việt không bạn?</t>
  </si>
  <si>
    <t>Cho hỏi chơi liên quân pubg ổn không ạ</t>
  </si>
  <si>
    <t>Cho em hỏi 6s plus tra góp tr trước bao nhieu vay ạ</t>
  </si>
  <si>
    <t xml:space="preserve">Qtv cho e hỏi sao tắt màn hình rồi , mà chạm tay nhẹ vào màn hình nó lại sáng lên , làm sao khắc phục đc ? </t>
  </si>
  <si>
    <t>Samsung galaxy a70 có chế độ slow motion không ạ</t>
  </si>
  <si>
    <t>A10 Fusion với snap 730 và snap 835 thứ tự sức mạnh khả năng chơi game thế nào ạ</t>
  </si>
  <si>
    <t>Mình muốn mua tra góp gói 12 tháng thì mình phải trả trước bao nhiêu vậy</t>
  </si>
  <si>
    <t>Tài khoản mi thì đăng kí ntn ạ</t>
  </si>
  <si>
    <t>Cho mình hỏi giữa con oppo k3 và galaxy A50 thì con nào chơi PUBG và liên quân mượt max setting mượt hơn vậy</t>
  </si>
  <si>
    <t>Qtv cho tôi hỏi điểm antutu của máy này là bao nhiêu ạ</t>
  </si>
  <si>
    <t>Máy có hỗ trợ chống nước j ko?</t>
  </si>
  <si>
    <t>Nhận hàng bị lỗi Bảo hành 1 đổi 1 phải không ad</t>
  </si>
  <si>
    <t>Kiểm tra thời gian bảo hành Oppo f11 như nào bạn</t>
  </si>
  <si>
    <t>Chip p60 trên oppo F9 và chip p70 trên ViVo V15 thì con nào mạnh hơn ạ</t>
  </si>
  <si>
    <t>Cho hỏi sp này có chống nước không ạ</t>
  </si>
  <si>
    <t>Blackberry keyone xày tiếng việt được không ad</t>
  </si>
  <si>
    <t>Sao f9 của mình không kết nối Bluetooth được vậy</t>
  </si>
  <si>
    <t xml:space="preserve">Chương trình giảm 1tr áp dung đến khi nao </t>
  </si>
  <si>
    <t>Tddd có nâng cấp sim Viettel từ 3g lên 4g ko ạk</t>
  </si>
  <si>
    <t>làm sao để tắt dc quảng cáo vậy</t>
  </si>
  <si>
    <t>Cho mình hỏi chất lượng hình ảnh chụp ban đêm của Note10+ so với galaxy s10 thì như thế nào</t>
  </si>
  <si>
    <t>S10+ co kha nang chong nc hk ban</t>
  </si>
  <si>
    <t>Máy mới có cần sạc 3 lần 8 tiếng không vậy anh chị ?</t>
  </si>
  <si>
    <t>Cho e hoi Dt nay 1 sim hay 2sim z</t>
  </si>
  <si>
    <t>huong dan minh cai đat MWG tren may nay nha</t>
  </si>
  <si>
    <t>quận tân bình còn màu đỏ không ạ</t>
  </si>
  <si>
    <t>Bản cập nhật ios 12.4 có lổi j ko</t>
  </si>
  <si>
    <t>Cho hoi iPhone 8 Plus mau do con k zay</t>
  </si>
  <si>
    <t>Tại sao đt ip6 của tôi lại không hút được wifi mạnh như các máy khác mặc dù ngồi kế bên wifi ạ ?</t>
  </si>
  <si>
    <t>E muốn tìm 1 chiếc đt chụp ảnh đẹp , màn hình to , bộ nhớ khủng , sạc nhanh . Tư vấn giúp e với ạ</t>
  </si>
  <si>
    <t>p30 có cổng hồng ngoại k ạ</t>
  </si>
  <si>
    <t>Cách thay đổi kiểu chữ VNI ở đâu vậy Ạ</t>
  </si>
  <si>
    <t>máy này có bn màu vậy ad ???</t>
  </si>
  <si>
    <t>E mua máy cũ bây giờ k muốn dùng muốn đổi sang máy khác thì tính như thế nào vậy</t>
  </si>
  <si>
    <t>Khi nào het giảm giá ạ</t>
  </si>
  <si>
    <t>Sao lại chỉ bán online</t>
  </si>
  <si>
    <t>Sản phẩm này ngày 14/7 có giảm giá k Thế giới di động</t>
  </si>
  <si>
    <t>Trả góp có cmdd với họ khẩu phô tô đc ko ạ</t>
  </si>
  <si>
    <t>Góp bằng thẻ tín dụng fe xong rồi có thể góp tiếp bằng thẻ không</t>
  </si>
  <si>
    <t>Cho e hỏi e muốn thay pin máy tgdd có hỗ trợ ko ạ?</t>
  </si>
  <si>
    <t>Máy đã có ốp lưng chưa ạ</t>
  </si>
  <si>
    <t>Mình mua được 5 ngày gio bán lại mất khoảng bao nhieu tiền</t>
  </si>
  <si>
    <t>Mình muốn mua trả góp 0đ và lãi suất 0% xin dc tư vấn</t>
  </si>
  <si>
    <t>Bản 4gb/64gb co màu j ad</t>
  </si>
  <si>
    <t>Cho hỏi máy này của thị trường quốc gia nào?</t>
  </si>
  <si>
    <t>Tại Sao Galaxy A8 chỉ có màu trắng</t>
  </si>
  <si>
    <t>Pin máy nếu chơi game liên quân trụ khoảng bao lêu s</t>
  </si>
  <si>
    <t>Chiếc này chơi tốt các hame nặng như pubg k</t>
  </si>
  <si>
    <t xml:space="preserve">Mặt kính oppo f11 pro có được bảo hành không ạ? </t>
  </si>
  <si>
    <t>Có đổi củ ko ad?</t>
  </si>
  <si>
    <t>Máy hỗ trợ xóa phông cả 2 camera chứ?</t>
  </si>
  <si>
    <t>e muốn mua trả góp thì có phải qua giờ hành chính ko hay qua buổi tối cũng đc ạ</t>
  </si>
  <si>
    <t>Cho em hỏi là cái nokia 5.1 plus với cái vsmart live máy nào chơi tốt hơn vậy</t>
  </si>
  <si>
    <t>Em ra tgdd mua và nhờ nhân viên hỗ trợ đặt hàng có tính là mua online k ad</t>
  </si>
  <si>
    <t>Cho em hỏi e sinh tháng 8 và e mua online thì giá còn bnhiu ạ ad</t>
  </si>
  <si>
    <t>Ad ơi e sài samsung a50 nó rớt nát mặt sau r bên đó có thay k ad</t>
  </si>
  <si>
    <t>Cho e hỏi làm s để khác phụ cứ chạm vào đầu điện thoại lại tắt màn hình</t>
  </si>
  <si>
    <t>Đt này xạc từ 0% đến 100% là bao nhiêu tiếng</t>
  </si>
  <si>
    <t>màn hình của mình đang xem mà nhiều lúc nó bị co giật là sao vậy ạ</t>
  </si>
  <si>
    <t>đặt hàng bao lâu thì có?</t>
  </si>
  <si>
    <t>Giữa oppo k3 với realme 3 pro cái nào sẽ chiến game tốt hơn ạ?</t>
  </si>
  <si>
    <t>Cho em hỏi realme 3 pro với oppo f11 pro cái nào mạnh hơn về chơi game với bin trâu ạ</t>
  </si>
  <si>
    <t>Giữa xiaomi note 7 và con này cái nào sẽ tốt hơn và giá tiền hợp lý hơn</t>
  </si>
  <si>
    <t>Con này với p30 lite con nào tốt hơn về chụp hình chơi game</t>
  </si>
  <si>
    <t>tgdd có hỗ trợ cài CHplay và các ứng dụng của googe lên máy HUAWEI NOVA 2 không ạ</t>
  </si>
  <si>
    <t>Nova 3i và redmi note 7 con nào cấu hình tốt hơn ạ</t>
  </si>
  <si>
    <t>Em chạy shiper nên hay dùng để bắt đơn và 4g nhiều máy có hoạt động mạng bắt nhánh không ạ?</t>
  </si>
  <si>
    <t>Anh cho hỏi sao đt có hiện tượng bị loạn cản ứng cách khắc phục</t>
  </si>
  <si>
    <t>Xin điểm antutu của con này với vsmart live</t>
  </si>
  <si>
    <t>Mình đang dùng active 1+ tự dưng mất bảo vệ vân tay là sao. Vào trong cài đặt cũng ko có</t>
  </si>
  <si>
    <t>Sạc theo máy là sạc nhanh hay sạc thường vậy</t>
  </si>
  <si>
    <t>Máy sạc đầy 100% có tự ngắt k ad</t>
  </si>
  <si>
    <t>S máy hay bị lỗi mạng khi chơi game v</t>
  </si>
  <si>
    <t>Loại pin này là gi?</t>
  </si>
  <si>
    <t>Zalo trên máy bị lỗi gọi đến ko bắt máy đc, gỡ cài đặt cài lại vẫn vậy, cho e hỏi cách khắc phục ạ</t>
  </si>
  <si>
    <t>Loại này mình thấy có hai loa mà sao chỉ có một loa hoạt động vậy ad?</t>
  </si>
  <si>
    <t>Máy em đang bị lỗi máy ảnh làm thế nào để khác phục ạ</t>
  </si>
  <si>
    <t>Đt Oppo a7 với đt Oppo f7 128g câu hình máy nao mạnh hơn vậy</t>
  </si>
  <si>
    <t>Chip con này với con snap660 con nào mạnh qtv</t>
  </si>
  <si>
    <t>Bản 32 ghi với bản 64 ghi có gì khác biệt vậy ạ?</t>
  </si>
  <si>
    <t>Sao điểm đánh giá con này thấp vậy ạ?</t>
  </si>
  <si>
    <t>Realme 3 liệu có chiến được liên quân với đồ hoạ cao không ?</t>
  </si>
  <si>
    <t>cho em hoi realme 3 co choi duoc pubg ko a</t>
  </si>
  <si>
    <t>Vivo y93 tại tgdd có ốp lưng không ạ</t>
  </si>
  <si>
    <t>Chơi free fire mượt ko</t>
  </si>
  <si>
    <t>Add ơi. Chỉ em cách phát wifi đi</t>
  </si>
  <si>
    <t>Sao gọi mesaenger nhỏ vậy? Không bật loa ngoài được à?</t>
  </si>
  <si>
    <t>Unknown</t>
  </si>
  <si>
    <t>Tại sao tôi mới mua Iphone X 64 GB đập hộp activate tại chỗ mà check bảo hành hãng lại có dòng này là sao</t>
  </si>
  <si>
    <t>Cho hỏi thay màn hình Galaxy Not 9 bao nhiêu tiền vạy ạ</t>
  </si>
  <si>
    <t>Cho em hỏi là bên mình có bán đầu sạc nhanh của note 9 này không ạ?</t>
  </si>
  <si>
    <t>Ad cho mình hỏi là máy mình tải về hình nền trên web mà máy nó báo lỗi j đấy ko hiển thị dc là sao ạ.</t>
  </si>
  <si>
    <t>note 9 này hàn hay mỹ vậy</t>
  </si>
  <si>
    <t>Mình mua note 9 vào tháng 9/2018. Giá 22,990,000 thì bây giờ thu lại được bao nhiêu tính giúp với ạ. Mọi điều kiện okie hết. Đang muốn nâng cấp lên note 10.</t>
  </si>
  <si>
    <t>mua máy mới 100% ở tgdd thì đã bị khui hộp sẵn rồi à ad"</t>
  </si>
  <si>
    <t>Ad cho mình hỏi: Mình muốn mua s10+ trả góp 0% của Home Credit nhưng ngày mai 19/8 mình mới làm thủ tục trả góp được thì có còn giá 19.990.000 ko vậy ạ ?</t>
  </si>
  <si>
    <t>Qtv cho mình hỏi làm sao bật đc sửa hình ảnh dạng selfie vậy ạ</t>
  </si>
  <si>
    <t>Sac pin ko day la sao ạ</t>
  </si>
  <si>
    <t>Ad cho hỏi củ sạc của galaxy s10 plus là 25w à</t>
  </si>
  <si>
    <t>Cho mình hỏi bên mình có bán thể game vtc ko ạ thể vicoi ấy</t>
  </si>
  <si>
    <t>Máy này với note 9 máy nào chụp đẹp hơn</t>
  </si>
  <si>
    <t>Ngoài P30 Pro, Còn máy nào Trong Phân Khúc Trên 21 Triệu</t>
  </si>
  <si>
    <t>Tư vấn cho mình trả góp đi ạ. Trả trc 50% sn 93</t>
  </si>
  <si>
    <t>Nếu Hãng ra Bản cập nhật Android Mới Nhất Thì P30 Pro có cập nhật được không</t>
  </si>
  <si>
    <t>củ sạc chính hãng mà cap fake thì sạc có sợ nổ đt ko ạ,củ sạc chính hãng mà cap fake thì sạc có sợ nổ đt ko ạ</t>
  </si>
  <si>
    <t>em đang phân vân là không biết nên mua con S10 này hay mua con IP X vì em thì thích SS còn bạn gái em thì thích IP, anh.chị tư vấn giúp em vs ạ, Nếu hợp lí thì em mua cả 2 luôn</t>
  </si>
  <si>
    <t>Trả góp 6 tháng thì tháng đầu minh trả trước bao nhiêu.</t>
  </si>
  <si>
    <t>Ủa Sơn Tùng đâu rồi sao không thấy quảng cáo ạ. Buồn vậy</t>
  </si>
  <si>
    <t>Shop có kính cường lực oppo reno 10x ko ak</t>
  </si>
  <si>
    <t>Rất tuyệt vời, mình Sài hàng xách tay 3 tháng nay rồi, máy rất êm</t>
  </si>
  <si>
    <t>Đang trả góp bên homeCredit vậy có mua đc bên fe kh ad</t>
  </si>
  <si>
    <t>cho e hỏi iphone 8 plus 256gb còn bán ko ạ</t>
  </si>
  <si>
    <t>Cho em hỏi có bản 128gb. Hay 256 gb. Hk ạ</t>
  </si>
  <si>
    <t>Máy bị lỗi nút home ảo nhấn vào ko được</t>
  </si>
  <si>
    <t>Chụp màn hình cho nao vay ad</t>
  </si>
  <si>
    <t>Có hàng tại điện máy xanh huyện cẩm thuỷ - thanh hoá k ạ</t>
  </si>
  <si>
    <t>Màu đen ở Bình Dương có không ạ</t>
  </si>
  <si>
    <t>Có miếng dán cường lực hoặc miếng dán full cho ip xr ko</t>
  </si>
  <si>
    <t>Máy này xai ngon phải pin 4200, có tia hồng ngoại nữa là ok</t>
  </si>
  <si>
    <t>Mình có mua sẵn miếng dán PPF mình mang ra tgdd có hỗ trợ dán không ạ?</t>
  </si>
  <si>
    <t>May nay huawei p30 xài ngon, pin cam hoi , THieu tia hông ngoai</t>
  </si>
  <si>
    <t>Máy này liệu được hỗ trợ google được lâu không add?</t>
  </si>
  <si>
    <t>Lọng thọ có hàng ko.</t>
  </si>
  <si>
    <t>Cho hỏi màn hình Huawei Mate 20 pro màn hình còn bị ám xanh ,vàng như trước không ạ.nếu mua có thì có đổi không ạ.</t>
  </si>
  <si>
    <t>Cho hỏi là điện thoại này có điểm gì nổi bật mà giá lại cao thế nhỉ</t>
  </si>
  <si>
    <t>Mua trả góp có đc tặng pin dự phòng ko Qtv</t>
  </si>
  <si>
    <t>Mình muốn tìm dạng điện thoại có mặt kính cong 2 bên như note 8 vậy nè, tgdd tìm dùm xem có dt 6-7tr nào có kiểu dáng này không</t>
  </si>
  <si>
    <t>Ở tgdđ huyện hưng hà thái bình còn miếng dán màn hình note8 ko ạ</t>
  </si>
  <si>
    <t>cho em hỏi để chế độ siêu tiết kiệm pin mà sạc pin thì có ảnh hưởng gì không ạ</t>
  </si>
  <si>
    <t>máy A9 thực sự khá tệ , chơi lq bị loạn cảm ứng mình đem lên tgdd thì nv bảo đem lên samsung thì mình đã đem lên TTBH samsung ng ta có nói cài đặt lại phần mềm giờ về chơi vẫn bị . Mong câu tl của TGDD</t>
  </si>
  <si>
    <t>Ss a9 này có Ss pay ko qtv</t>
  </si>
  <si>
    <t>16 tuổi mua góp được ko ạ</t>
  </si>
  <si>
    <t>em sinh ngày 28/7/1999 có đủ tuổi trả góp k... nếu đủ thì em muốn trả góp ip7 32g 0đ có đk k</t>
  </si>
  <si>
    <t>Có dịch vụ hỗ trợ trả trước không đồng ko ak.</t>
  </si>
  <si>
    <t>co ip 7plus mau den con rin thi alo m nhe</t>
  </si>
  <si>
    <t>Cho minh hoi ung dung nao diệt virut cho iPhone 7 ak</t>
  </si>
  <si>
    <t>Oppo r17 không còn trả góp 0% đc nửa hả</t>
  </si>
  <si>
    <t>Ram 8GB cho snap 710 có thừa quá k ad .</t>
  </si>
  <si>
    <t>Cho e hỏi chút nhé</t>
  </si>
  <si>
    <t>Minh moi mua key one sao sạc may nóng vậy</t>
  </si>
  <si>
    <t>Vân tay ở đâu</t>
  </si>
  <si>
    <t xml:space="preserve">Cho em hỏi key2 le này có chơi game liên quân dc như key2 không ạ </t>
  </si>
  <si>
    <t>Iphone 6plus còn kinh doanh ko ?</t>
  </si>
  <si>
    <t>Em mới lấy hôm này sạc 3 giờ mà sao nó chỉ 99% pin nó không lên 100% là sao vậy</t>
  </si>
  <si>
    <t>Đây là giá gốc của Iphone 6 luôn phải ko?</t>
  </si>
  <si>
    <t>Có khi nào tggđ khách mua hàng mới. Mà lấy hàng đổi trả cho khách nói là hàng mới kg ad</t>
  </si>
  <si>
    <t>Máy này với ipone 8pl cái nào hơn nhỉ</t>
  </si>
  <si>
    <t>Để lâu ko xài mà cũng tốn pin tới 3,4 % có cách nào khắc phục ko ạ</t>
  </si>
  <si>
    <t>Mình mới mua máy 5 ngày nhưng chơi game rất hao pin. Có ứng dụng dùng ở máy khác rất mượt nhưng máy này thì k vào được có phải máy của mình bị lỗi k</t>
  </si>
  <si>
    <t>Đt mình mua đc gần 2 tháng, gần đây đang xài thì hay bị nhảy sang web chrom, hoặc lúc không xài thì hiện lên quảng cáo sáng màn hình, xin hãy chỉ giúp cách khắc phục. Mình cảm ơn rất nhiều</t>
  </si>
  <si>
    <t>Qtv cho tôi hỏi máy tôi mua chơi game liên quân lag.vậy tôi lắp thêm thẻ nhớ vào máy có hỗ trợ phần nào giảm lag cho máy ko nhỉ</t>
  </si>
  <si>
    <t>Sao lúc mua máy k thấy NV tư vấn về CT km học bổng gì đó vậy shop</t>
  </si>
  <si>
    <t>Mi9 se cam sau có lồi bằng redmi note 7 ko ạ</t>
  </si>
  <si>
    <t>Cho em hỏi là em đã tăts chế độ tự động cập nhập ứng dụng rồi mà sao một số ứng dụng như facebook mess và instagram vẫn tự cập nhập v ạ có cách khắc phục ko ạ</t>
  </si>
  <si>
    <t>Mình ra tgdd k có máy nguyên seal , nv nói ở tgdd nào củng vậy chỉ có máy trưng bày để trong tủ kính. xxxx626461</t>
  </si>
  <si>
    <t>tại sao em bật chế độ sạc nhanh rồi mà khi sạc lại hiện chế độ sạc thường dù đã bật tắt nhiều lần rồi ạ.</t>
  </si>
  <si>
    <t>Cho mình hỏi đt samsung A50 của mình đang sac pin tự nhiên tắt nguồn. Giờ mở ko lên luôn.nhưng đt chuông vẩn reo là bị gì sao vây</t>
  </si>
  <si>
    <t>của hàng quận 12 còn hàng ko ạ</t>
  </si>
  <si>
    <t>Con hang o tgdd bau ca trang bom k ad</t>
  </si>
  <si>
    <t>Neu muon mua thi tra gop bao nhieu mot thang vay</t>
  </si>
  <si>
    <t>Có bản 2 sim ko,?</t>
  </si>
  <si>
    <t>Keyone ram 4gb ở tgdd mang mã gì ad</t>
  </si>
  <si>
    <t>A8star ở từ sơn bắc ninh còn hàng kh</t>
  </si>
  <si>
    <t>Còn màu đen ko ad?</t>
  </si>
  <si>
    <t>Nếu em mua trả trước 50% thì hàng tháng phải góp bao nhiêu ạ?</t>
  </si>
  <si>
    <t>Nếu mua máy mà bỏ không mua sạc dự phòng có đc ko ạ"</t>
  </si>
  <si>
    <t>Ad ơi cho e hỏi máy e mới mua cách nay dc khoảng gần 2 tuần . Nhưng máy pin nhanh hết mà loa máy thì lúc to lúc nhỏ là s vậy ạ</t>
  </si>
  <si>
    <t>Máy còn khuyến mãi mấy ngày nữa ạ</t>
  </si>
  <si>
    <t>A50 vs oppo k3 con nào tốt hơn</t>
  </si>
  <si>
    <t>cho hoi camera sau bị vỡ có thay lại được ko</t>
  </si>
  <si>
    <t>Cho mình hỏi điện thoại mình con bao hành. Điện thoại mình bị man hình đô mực thế có bao hành không ạ</t>
  </si>
  <si>
    <t>A7 2018 với a30 máy nào chụp hình đẹp hơn vậy anh chị?</t>
  </si>
  <si>
    <t>Hô trơ 4 thag ko z ad</t>
  </si>
  <si>
    <t>Mua góp ko trả trước đc ko.?</t>
  </si>
  <si>
    <t>Xem dùm mình tầm giá 6tr điện thoại nào chip mạnh nhất</t>
  </si>
  <si>
    <t>Còn điện thoại nào sử dụng chíp hellio P70 với tầm giá 5_5.5</t>
  </si>
  <si>
    <t>Kiểm tra giúp em đơn hàng của sđt xxxx932281 với ạ"</t>
  </si>
  <si>
    <t>Cho em hỏi đt em bị bể màn hình, nhoè mực và liệt cảm ứng thì phải thay những linh kiện gì ?</t>
  </si>
  <si>
    <t>Với cái con Chip Snapdragon 450 này mà giá 7 triệu thì quá đắt</t>
  </si>
  <si>
    <t>Mình đặt hàng ốp lưng được hong vậy</t>
  </si>
  <si>
    <t>Sản phẩm có kháng nước ko vậy tgdd</t>
  </si>
  <si>
    <t>Pin tháo rời được không ad</t>
  </si>
  <si>
    <t>Cho e hỏi 2 máy này nặng bao nhiu ạ</t>
  </si>
  <si>
    <t>em nay so voi note7 thi con nao hon a</t>
  </si>
  <si>
    <t>Cho e hỏi máy này có kháng nước kháng bụi không ạ?</t>
  </si>
  <si>
    <t>Tgdd còn Xiaomi m8 không nhỉ</t>
  </si>
  <si>
    <t>Máy mình mua 5,490,000 tháng 4 2019 giờ thu lại đc nhiêu v</t>
  </si>
  <si>
    <t>Cho minh họ cach doi mk dien thoai cua j7 pro di a??</t>
  </si>
  <si>
    <t>Máy này e thấy mọi người bảo pin kém có phải k ạ</t>
  </si>
  <si>
    <t>Mấy anh cho em hỏi máy máy A30 Sạc pin bao lâu mới đây</t>
  </si>
  <si>
    <t>Sao sản phẩm có nhiều người đánh giá tiêu cực quá ad v mình có nên mua không</t>
  </si>
  <si>
    <t>Cho em hỏi máy galaxy m20 đã có ốp lưng chưa?</t>
  </si>
  <si>
    <t>QTV Cho Hỏi Dịch vụ Google Trên Y9 2019 Có Dùng được không</t>
  </si>
  <si>
    <t>Chơi game pvz 2 đc ko</t>
  </si>
  <si>
    <t>Add ơi máy em sao chơi game máy nó lác vậy . Giờ làm sao mong ad chỉ ạ</t>
  </si>
  <si>
    <t>Anh ơi cho em hỏi là điện thoại Coolpad N5C này có hỗ trợ cập nhật Android 9.0 Pie ko ạ</t>
  </si>
  <si>
    <t>chiến nổi free fire phiên bản mới nhất mượt ko</t>
  </si>
  <si>
    <t>Màn hình máy em bị j mà nk giựt giựt r còn đổi màu nữa</t>
  </si>
  <si>
    <t>Cái này chạy app grap ok k anh</t>
  </si>
  <si>
    <t>Có chương trình đổi điện thoại cũ lấy mới không?</t>
  </si>
  <si>
    <t>Pin onl liên tục bao lâu</t>
  </si>
  <si>
    <t>máy chơi lq được không</t>
  </si>
  <si>
    <t>Màn hình của máy làm từ gì vậy ad</t>
  </si>
  <si>
    <t>Có thay cảm ứng không ạ</t>
  </si>
  <si>
    <t>Máy này mấy sim vậy</t>
  </si>
  <si>
    <t>chao a mua dien thoai nokia 8110 ve phat duoc wiffi ko a</t>
  </si>
  <si>
    <t>Tại sao máy này không sửa tên trong danh bạ được vậy</t>
  </si>
  <si>
    <t>máy này cop danh bạ qua blootuth dc ko ạ?</t>
  </si>
  <si>
    <t>Nokia 210 kết nối wifi đc ko shop</t>
  </si>
  <si>
    <t>Nokia 150 có màu nào ngoài màu đen không</t>
  </si>
  <si>
    <t>Em mới mua hôm qua mà giờ máy nhận sim không báo sóng ạ giờ phải làm sao</t>
  </si>
  <si>
    <t>Đt này có vào được google và mạng nhờ sim 3g hoặc là 4g ko ạ?</t>
  </si>
  <si>
    <t>bên mình có bán Pin mobell m789 không ạ</t>
  </si>
  <si>
    <t>Cho hỏi có máy nào chơi game java dc không</t>
  </si>
  <si>
    <t>Xin hỏi điện thoại mobell m889 có đặt được mật khẩu màn hình k?</t>
  </si>
  <si>
    <t>Bạn ơi,sao radio mk ko nghe đc</t>
  </si>
  <si>
    <t>Pin chờ được mấy ngày vậy</t>
  </si>
  <si>
    <t>105 dual 2019 có được sóng 4G không?</t>
  </si>
  <si>
    <t>Thông số cục sạc kèm máy là bao nhiêu A vậy ad.</t>
  </si>
  <si>
    <t>Máy này có giả giọng nói ko nhỉ?</t>
  </si>
  <si>
    <t>máy này có chức năng đọc số khi bấm phím ko ạ?</t>
  </si>
  <si>
    <t>Cho e hỏi máy này so với Nokia 210 thì máy nào xài bền với tốt vậy ạ</t>
  </si>
  <si>
    <t>Điện thoại này có báo rung khi kết nối không</t>
  </si>
  <si>
    <t>Con nay của nước nao san xuất vay qtv</t>
  </si>
  <si>
    <t>Giá của máy giện tại là 4.690.000 hay 4.990.000 vậy ạ</t>
  </si>
  <si>
    <t>Giá bao nhiêu hiện tại vậy anh?</t>
  </si>
  <si>
    <t>May nay bt phan % pin o dau j</t>
  </si>
  <si>
    <t>Xin điểm antutu của j6 với moobistar x ạ</t>
  </si>
  <si>
    <t>Dạ máy e i6+ sau khi e tắt màn hình thì bỗng dưng nó sáng màn hình lên r tí tắt r sáng lại 1 hồi thì mới hết là bị j ạ</t>
  </si>
  <si>
    <t>con này chơi game hỏa thiên quyết ngoan không qtv</t>
  </si>
  <si>
    <t>Chip đt này = chip dragon bao nhiu ạ</t>
  </si>
  <si>
    <t>Con vivo 12 này có những tính năng gì vậy ạ</t>
  </si>
  <si>
    <t>Mua trực tiếp tại tgdd có giảm giá hay quà tặng gì k đối với máy vivo</t>
  </si>
  <si>
    <t>Có đc ưu đãi gì khi mua ở cửa hàng k ạ</t>
  </si>
  <si>
    <t>máy full hộp kg bt pai máy trả góp kg. tại mua củ. máy đẹp hk trầy sướt. h trả lại tgdd thu bao nh.imeil như hình</t>
  </si>
  <si>
    <t>Điện thoại này trả trước bao nhiêu % giá trị để góp vậy ad</t>
  </si>
  <si>
    <t>Qtv ơi mặt lưng sau của máy e bị xước thì thay khoảng bao nhiêu ạ</t>
  </si>
  <si>
    <t>Cho mình hỏi sam sung a20 này được sản xuất ở đâu vậy</t>
  </si>
  <si>
    <t>Máy này có khuyến mãi gì không</t>
  </si>
  <si>
    <t>Cục sạc là 10w 2a phải k ạ</t>
  </si>
  <si>
    <t>QTV cho hỏi Hệ Điều Hành Android cao nhất của máy là android mấy vậy?? Hiện tại máy mình đang ở hệ điều hành android 8.1.0...</t>
  </si>
  <si>
    <t>Cho mình hỏi máy mình mới mua được gần 1 tháng giá 2tr990 giờ mình muốn bán lại thì còn được bao nhiêu</t>
  </si>
  <si>
    <t>Muốn mua trả góp 6 tháng thì trả trước bao nhiu ad cần tư vấn</t>
  </si>
  <si>
    <t>Thay màn hình a3s giá bao nhiêu nhỉ</t>
  </si>
  <si>
    <t>Cho em hỏi là ốp đi kèm là nhựa dẻo hay nhựa cứng vậy ạ ?</t>
  </si>
  <si>
    <t>Đèn nhấp nháy trên camera trc là đèn gì ta mọi ngừời ơi</t>
  </si>
  <si>
    <t>Cho em hỏi nếu như mình trả góp 4tháng,em trả trước zui trả luônn 1hoac 2tháng . V có dk ko</t>
  </si>
  <si>
    <t>Máy ko có kết nối otg đúng ko v ak</t>
  </si>
  <si>
    <t>Cho e hỏi là e mới mua con xiaomi 7 ở bên cửa hàng mà quên chưa dán chống xước thì e có thể quay lại dán k ạ và hết bao nhiêu tiền ạ</t>
  </si>
  <si>
    <t>Cho em hỏi giá huawei Y7 bây giờ bao nhiêu ạ</t>
  </si>
  <si>
    <t>Cho em hỏi giá huawei Y7 (2019) bây giờ là bao nhiu ạ</t>
  </si>
  <si>
    <t>Khi mua về mở hộp máy chạy android 8.1 hay android 9</t>
  </si>
  <si>
    <t>j4+ thi xa an nhon, binh dinh con hang ko em</t>
  </si>
  <si>
    <t>Ss j4+ trả góp thì bn 1 tháng ạ</t>
  </si>
  <si>
    <t>Sac pin khoản mấy tiếng mới đầy vậy</t>
  </si>
  <si>
    <t>antutu máy này bao nhiêu vậy?</t>
  </si>
  <si>
    <t>Nokia 5.1 plus có thể bậc fps cao trong Liên Quân 5vs5 không , pin sạc mấy tiếng đầy , thegioididong có bán ốp lưng trong cho Nokia 5.1 plus không</t>
  </si>
  <si>
    <t>Máy còn bảo hành bị nứt màn hình thay thế giá sao ạ</t>
  </si>
  <si>
    <t>máy này có thể phát từ điện thoại lên smart tv được ko</t>
  </si>
  <si>
    <t>e mới mua c2 chưa được 1 tháng e muốn đổi sản phẩm khác thì mất bao nhiêu tiền a</t>
  </si>
  <si>
    <t>H đt này em sử dụng được nữa tháng đã thay màn hình h em đổi oppo a5s là thêm bao nhiêu anh ạ</t>
  </si>
  <si>
    <t>Shop Ví dụ mình mua hàng sài đc 1 tháng 15 ngày Mà muốn đổi sản phẩm khác Thì mất bao nhiêu phí ạ</t>
  </si>
  <si>
    <t>máy này sản xuất năm 2019 hay 2018 vậy</t>
  </si>
  <si>
    <t>Nếu bản 16GB thì khi mua máy về thì bộ nhớ còn trống bao nhiêu ?</t>
  </si>
  <si>
    <t>Đt mình redmi 7 16g mua đc 50 ngày bị bể mặt kiếng ,tgdd có hỗ trợ thu lại máy k ạ,và giá là bao nhiêu ?</t>
  </si>
  <si>
    <t>Thật vọng quá anh ơi, em chơi liên quân mobile được 9 phút đầu, xong sau đấy giật đơ nghỉ game luôn, tìm mọi cách rồi, không hiểu quả. em mua được 7 ngày thì máy lỗi chơi liên quân phải đổi lại, đổi xong vẫn thế, chơi không yên giấc. Bây giờ em muốn bán lại cho shop thế giới di động thì được bao nhiêu?</t>
  </si>
  <si>
    <t>con này trả góp sao ad</t>
  </si>
  <si>
    <t>miếng dán ở ngoài màn hình là gì vậy ad</t>
  </si>
  <si>
    <t>Oppo a37 còn màu khác ngoài 2 màu đỏ và tím hk</t>
  </si>
  <si>
    <t>Có màu khác không anh</t>
  </si>
  <si>
    <t>Khi mua hàng có dán màn hình trước và sau miễn phí không</t>
  </si>
  <si>
    <t>Thay kính màng hình cho nokia.3.1plus giá bao nhiêu z a ..thank</t>
  </si>
  <si>
    <t>Cho em hỏi thay pin điện thoại Nokia 3 bao nhiêu tiền ạ</t>
  </si>
  <si>
    <t>Sac 5 v may a vay</t>
  </si>
  <si>
    <t>Thanh toán qua mobile banking và trừ các km đi còn bao nhiêu?</t>
  </si>
  <si>
    <t>Cho tôi hỏi đt mobell nova i4 Ram trống là bao nhiêu GB</t>
  </si>
  <si>
    <t>Cho hỏi ở Q.6 TPHCM thì đt này có ở chi nhánh nào? Cho xin địa chỉ cụ thể?</t>
  </si>
  <si>
    <t>Dạ cho e hỏi pin này xài tầm bao lâu ạ?</t>
  </si>
  <si>
    <t>Cho em hỏi là ss j2 pro 2018 sạt pin trong bao lâu thì đầy ạ</t>
  </si>
  <si>
    <t>Cho e hỏi. E mới mua máy hôm qua.nhưg k gửi đk về quê . Nếu muôan trả lại thì mất bao nhiêu % ạ"</t>
  </si>
  <si>
    <t>Con hang kv ngô quyền hải phòng k ad</t>
  </si>
  <si>
    <t>như màn hình bể bên thegioididong có thay đc ko nếu thay thì giá bao nhiêu tênđt: mobell nova p3</t>
  </si>
  <si>
    <t>Cho mình hỏi ,mình mua máy này dược 3 ngày ,giờ máy bị lỗi, vậy mình muốn trả máy và đổi xang mẫu khác có được không , Cảm ơn</t>
  </si>
  <si>
    <t>Ad ơi cho em hỏi nếu thay màn hình máy này tầm bao nhiêu ạ</t>
  </si>
  <si>
    <t>Chào ad . máy mobell nova p3 của e bị hỏng màn hình giờ e muốn thay màn hình mới nhưng dòng máy này linh kiện ở ngoài thị trường khá hiếm , vậy cho e hỏi bên mình có hỗ trợ chuyển đến trung tâm bảo hành thay thế được không ạ</t>
  </si>
  <si>
    <t>Máy có tính năng tự động ghi âm cuộc gọi không ad?</t>
  </si>
  <si>
    <t>antutu bao nhiu vậy ạ</t>
  </si>
  <si>
    <t>Cho mình hỏi máy khe sim trong hay ngoài vậy ạ</t>
  </si>
  <si>
    <t>Bộ nhớ trong khả dụng còn bao nhiêu gb ạ, và có thể cài đặt thẻ nhớ SD làm bộ nhớ mặc định được không ạ.</t>
  </si>
  <si>
    <t>Bộ nhớ máy thấp quá e có chuyển ứng dụng sang thẻ nhớ được không ạ.</t>
  </si>
  <si>
    <t>Nó 2 sim hả</t>
  </si>
  <si>
    <t>dt em mua bên TGDĐ đc 3tháng 10ngày. giờ e muốn bán lại thì em mất bao nhiêu % gia trị sản phẩm v ad</t>
  </si>
  <si>
    <t>Điện thoại này mấy sim vậy ạ pin liền hay pin rời</t>
  </si>
  <si>
    <t>Qtv kiểm tra giúp e may e mua đem bảo hành lỗi gửi về công ty đã lấy được chưa sdt xxxx536902 emeil: xxxx21600125045</t>
  </si>
  <si>
    <t>Có đúng pin máy này là 4000mah k</t>
  </si>
  <si>
    <t>Cho em hỏi ở ô môn cờ đỏ cần thơ còn hàng không ạ, và có thì cho em xin địa chỉ.</t>
  </si>
  <si>
    <t>Cho e hỏi bộ nhớ trong khả dụng còn bao nhiêu gb ạ. Với bộ nhớ máy thấp quá em có thể sử dụng thẻ SD để lưu ứng dụng được hông ạ.</t>
  </si>
  <si>
    <t>Máy em hiện tại là hư cục pin nên cho em hỏi là thầy cục pin là cỡ bao nhiêu</t>
  </si>
  <si>
    <t>Chị ơi nếu e mia điện thoại này ở Điện Máy Xanh thì lúc mua xong và lắp kính cường lực Vậy kính cường lực là bao nhiêu thế chị ? Hồi trước e có mua cái máy tính bảng cps dán lần đầu là 100k vậy lần đầu này có tính qua ở Điện Máy Xanh ko ?</t>
  </si>
  <si>
    <t>Cho em hỏi Mobell S41 . Dán miếng film chống trầy và chống đổ mồ thôi . Là bao nhiêu vậy</t>
  </si>
  <si>
    <t>Cho e hỏi Game AOG . Muốn Chơi . Máy cấu hình cần bao nhiêu để chơi ạ .</t>
  </si>
  <si>
    <t>Mobell S41 có kinh doanh cục pin điện thoại ko ạ do bị chai rồi</t>
  </si>
  <si>
    <t>Mobell S41 màn hình máy inch vậy</t>
  </si>
  <si>
    <t>Thời gian chờ của máy là bao nhiêu ngày Khoảng bao nhiêu ngày sạc pin một lần"</t>
  </si>
  <si>
    <t>Cho mình hỏi máy này có chế độ mở nắp là nghe cuộc gọi không Ad? Thanks !</t>
  </si>
  <si>
    <t>Điện thoại này có game gì vậy</t>
  </si>
  <si>
    <t>bạn cho mình xin bản báo giá 5 điện thoại mobell rock 3 nhé</t>
  </si>
  <si>
    <t>Máy này sạc bao lâu thì đầy vậy ad.</t>
  </si>
  <si>
    <t>Chử trong danh bạ có to không bạn. Để mua cho người già</t>
  </si>
  <si>
    <t>Máy này lắp the nho the nao ban</t>
  </si>
  <si>
    <t>máy này có kèm theo thẻ nhớ ko bạn</t>
  </si>
  <si>
    <t>Minh mua nay khỏang 5 tháng. Muốn đổi sang dt khác thì thu lại khoang bao nhiu %</t>
  </si>
  <si>
    <t>cho mình hỏi mình có mua 1 chiếc mobell M389 1 tuần trước. bây giờ muốn bán lại là bao nhiêu tiền ạ,máy tốt, không có trầy xước hay hỏng hóc gì cả</t>
  </si>
  <si>
    <t>1200 MAmpe là xài được trong bao lâu</t>
  </si>
  <si>
    <t>Khi nào có màu đen ạ?</t>
  </si>
  <si>
    <t>TGDĐ cho mình hỏi, máy mình nokia 106 số sê-ri 1 : xxxx85104742983 kích hoạt bảo hành ngày bao nhiu vậy ?</t>
  </si>
  <si>
    <t>Cho m hỏi tgdd có điện thoại phổ thông nào có font chữ to sẵn hoặc có thể điều chỉnh font chữ to ko ạ</t>
  </si>
  <si>
    <t>Cho mình hỏi mật mã của con Nokia này là gì để mình xóa dnah bạ với nó bắt nhập mật mã mà ko rõ là gì</t>
  </si>
  <si>
    <t>Điện thoại này có mấy màu ạ?</t>
  </si>
  <si>
    <t>chú ơi, hiện giờ bên tgdd có bán những loại điện thoại nào có hỗ trợ java ạ?</t>
  </si>
  <si>
    <t>Máy mình bị vỡ màn hình thay thì hết mấy tiền vay</t>
  </si>
  <si>
    <t>Điện thoại thoại này có cài đặt âm cho từng số điện thoại được không hả quản trị viên?</t>
  </si>
  <si>
    <t>Mua ngày 7/8/2019 giá 220k giờ xài chán muốn trả lại có được k vậy, nếu được thì còn bao nhiêu tiền</t>
  </si>
  <si>
    <t>Có thể dùng pin bl nào của nokia để thay thế vậy ad</t>
  </si>
  <si>
    <t>Mình mua đt Itel it5022 hôm 25-7 Bây jo muốn đổi sang nokia cùng tầm giá hoặc hơn có đc ko ad</t>
  </si>
  <si>
    <t>Itel 5022 nặng bao nhiêu gram vậy ad.</t>
  </si>
  <si>
    <t>Điện thoại này có tính năng giả giọng khi đàm thoại ko ad</t>
  </si>
  <si>
    <t>Mã pin của đt này là số mấy vậy ad</t>
  </si>
  <si>
    <t>mật khẩu ban đầu của điện thoại coopad f116 là gì vậy ad"</t>
  </si>
  <si>
    <t>Cho hỏi máy này xem video định dạng nào hỗ trợ ạ</t>
  </si>
  <si>
    <t>Chi nhánh nào ở quận 5 còn màu xanh dương vậy ad?</t>
  </si>
  <si>
    <t>Pin được lâu ko shop</t>
  </si>
  <si>
    <t>cho hỏi đt có trò chơi j ạ</t>
  </si>
  <si>
    <t>sao đt em nó cứ quảng cáo hoài vậy ad hễ bật mạng là quãng cáo</t>
  </si>
  <si>
    <t>Them có sẵn trong không biết lý do gì tải xuống sử dụng hồi tự động nó chuyển bình thường lại</t>
  </si>
  <si>
    <t>Cho hoi sao minh goi viedeo o ben merrger no toan tu dong tat k vay</t>
  </si>
  <si>
    <t>Đặt đơn giao hàng sau 1g. Đến g s vẫn chưa nhận hàng dc v ạ</t>
  </si>
  <si>
    <t>Tắt màn hình một thời gian vân tay nó kh còn nhận được là s ạ</t>
  </si>
  <si>
    <t>Tại sao máy mình nhanh hết pin nhỉ</t>
  </si>
  <si>
    <t>Sạc đc 85% rút ra thì có sao k ạ. Sạc đến bao nhiêu phần trăm thì có thể rút ra mà k lộ chai pin</t>
  </si>
  <si>
    <t>Hiện tại nokia 6.1 plus bị lỗi chân sạc. Nguyên nhân do đâu ạ</t>
  </si>
  <si>
    <t>Cho e hỏi đt mỗi lần tắt nguồn hoặc khởi động lại máy là sạc k vào pin. Và hiện tại pin sạc rất lâu lên % pin. Nguyên nhân do đâu ạ?</t>
  </si>
  <si>
    <t>Vừa nhận máy ngày 15, nay ngày 19 mở máy thì màn hình hiển thị bị 1 vùng trắng ngày bàn phím</t>
  </si>
  <si>
    <t>trong phần thông số kỹ thuật . có mục sim gogo từ 190k là sao ạ</t>
  </si>
  <si>
    <t>Cho minh hoi minh co 2 con oppo a3s mot con ram 2gb.va con kia ram 3gb.con ram 3gb may anh lai net hon con ram 2gb.may anh cua 2 con la bang cham cua nhau.ma lai chenh lech la sao nhi</t>
  </si>
  <si>
    <t>Oppo a3s 16gp nghe nhạc nó cứ bị xước như xước đĩa thì do máy bị hỏng phần mềm có phải chạy lại ko ạ.</t>
  </si>
  <si>
    <t>Sao bắt wifi yếu vậy</t>
  </si>
  <si>
    <t>Sao e đặt độ sáng màn hình là 30p nhưng đc mấy ngày thì nó lại chuyển về 15s ạ</t>
  </si>
  <si>
    <t>Asus m2 của mình ko cắm tai nghe mà vẫn hiển thị tai nghe. Ko nghe gọi hay nghe nhạc gì được hết. Thoát nguồn khởi động lại mấy lần rồi mà vẫn vậy</t>
  </si>
  <si>
    <t>Cho hỏi là máy xạc đầy bin rồi mà nó cứ nói là còn 16 h nuữa là sao</t>
  </si>
  <si>
    <t>Sao màn hình bật lên cứ hay bị đơ vậy</t>
  </si>
  <si>
    <t>Em dùng máy được 1 tháng rồi. Thì thoảng thì bị lag màn hình một lúc, tình trạng này có BT hay k ạ? Thêm nữa, ảnh và video e tự chụp tự quay đến lúc vào xem lại nó lại yêu cầu phải tải xuống là sao ạ? Một số video còn k xem lại được</t>
  </si>
  <si>
    <t>Cho mình hỏi, tại sao phiên bản xanh và đen lại đắt hơn phiên bản đỏ vậy ạ, các phiên bản màu trên chất lượng giống nhau hết không ạ</t>
  </si>
  <si>
    <t>Mầu đỏ sao lại rẻ hơn mầu xanh đen thế qtv</t>
  </si>
  <si>
    <t>Điện Máy Xanh Số 74, QL 13, Ấp 3B, X. Minh Hưng, H. Chơn Thành, T. Bình Phước Địa chỉ này ở chỗ nào vậy minh không thấy trên bản đồ.thấy ghi có hàng nên muốn tới mua</t>
  </si>
  <si>
    <t>Điện thoại em mua được tầm nữa tháng ,mọi thứ sử dụng rất ok nhưng hiện tại sử dụng máy hay bị đứng phải tắt máy sao đó mở lại thì hết ,có thể giải thích lí do giúp em ko ạ</t>
  </si>
  <si>
    <t>Cho mình hỏi về cái này oppo a1k của mình vào Zalo xem ảnh nó hay bị che mất một nửa màu đen vậy mình gỡ cài đặt rồi tải lại Zalo rồi xem ảnh ở Zalo hiện hình đầy đủ nhưng chỉ được vài hôm nó lại bị</t>
  </si>
  <si>
    <t>May hỗ trợ sạc nhanh là như thế nào em thấy nó sạc bình thường mà</t>
  </si>
  <si>
    <t>Cho e hỏi đèn pin bật tí lại tắt là do lỗi gì ạ</t>
  </si>
  <si>
    <t>Sao oppo a3s chụp buổi chiều tối thường bị nhiễu ,không rõ ảnh vậy a?</t>
  </si>
  <si>
    <t>Sao may mình xem YouTube tai thỏ lại không có xin chỉ giúp mình</t>
  </si>
  <si>
    <t>A3s sao bàn phím cũa e ngo quá z tgdd k viet dau ďc lun , chĩ e cách khac phuc voi</t>
  </si>
  <si>
    <t>Mặt lưng điện thoại phía sau của e bị trầy sướt e muốn thay đc hk</t>
  </si>
  <si>
    <t>Sao máy em dù mạng mạnh mà game pubg bị lỗi mất kết nối với máy chủ v ad ?</t>
  </si>
  <si>
    <t>Sao đt em chơi pubg dù mạng mạnh vẫn bị lỗi mất kết nối với máy chủ vậy ad ?</t>
  </si>
  <si>
    <t>Tại sao DĐTM lại bán hàng giảm giá mà bên mình thì không giảm giá khi mua hàng</t>
  </si>
  <si>
    <t>Anh cho em hỏi tại sao sản phẩm lại có 1853 đây là j</t>
  </si>
  <si>
    <t>Cho e hỏi sao e chỉnh độ sáng màn hình k đc vậy ạ. E đã vào cài đặt chỉnh thanh ánh sáng màn hình nhưng giảm hay tăng độ sáng thì vẫn như lúc ban đầu.e có tắt nguồn mở lại nhưng vẫn k dc</t>
  </si>
  <si>
    <t>Cho hỏi mình tưởng đt mới mua mỗi máy chỉ có 1 imei ,2 imei để làm gì ạ</t>
  </si>
  <si>
    <t>qtv cho hỏi, sao không có thanh toán vnpay qr bằng ngân hàng VIB vậy? VIB không được giảm giá</t>
  </si>
  <si>
    <t>Sao màu đỏ với màu xanh giá lại khác nhau vậy ad</t>
  </si>
  <si>
    <t>Hiện tại mở nút khóa màn hình phải mất 5s màn hình mới sáng. Cho em hỏi lỗi là gì và có khắc phục được không? Em cảm ơn.</t>
  </si>
  <si>
    <t>Tự nhiên máy bị đơ cảm ứng 15p rồi mới trở lại bình thường như vậy máy có bị sao không ạ</t>
  </si>
  <si>
    <t>Có gì đó hơi lạ là tôi tìm các đt dưới 3tr của tgdd thì toàn tạm hết hàng ở tất cả 64 tỉnh thành là sao</t>
  </si>
  <si>
    <t>Sao em mua máy ở shop TGDD mà máy em lại chạy chip Exynos trong khi ở đây ghi chạy chip Snapdragon vậy ad</t>
  </si>
  <si>
    <t>Free fire sao ko vào được bị lỗi mạng</t>
  </si>
  <si>
    <t>Sao mình dùng 1 lúc ma máy nóng vậy b</t>
  </si>
  <si>
    <t>cho hỏi dt xaomi không có thư viện ảnh hay sao mà chỉ có google ảnh thui ad giải đáp hộ mình</t>
  </si>
  <si>
    <t>Sao lưu danh bạ vào sim hok được zậy ad</t>
  </si>
  <si>
    <t>Sao máy hay bị đứng màn hình vậy ạ? Mình mới mua được hai tuần</t>
  </si>
  <si>
    <t>E đã mua máy ở thế giới Di động. Dùng một thời gian. E có cài một số ứng dụng như: facebook, Zalo, mersenger và khi có tin nhắn hay thông báo từ ứng nhưng lại k phát âm báo hay hiển thị trên màn hình mà khi e mở ứng dụng đó ra mới nhận được thông báo. Là tại sao ạ"</t>
  </si>
  <si>
    <t>Sao máy của em khi nhập chữ ấn 1 chữ nó ra chữ khác, máy em bị gì ạ</t>
  </si>
  <si>
    <t>Máy e bị tụt pin nhanh.pin bị phồng sao giờ mở nguồn không lên sạc pin cũng không thấy gì.cắm sạc rất lâu mở nguồn vẫn không lên là bị gì vậy ad</t>
  </si>
  <si>
    <t>Chị ơi chị giúp e cài lại mật khẩu được không ? Sao e vô điện thoại thì nó mở khoá khi quét là sao vậy chị ?</t>
  </si>
  <si>
    <t>Anh oi em mua điện thoại này đc 3 ngày r giờ thì bị lỗi nghe điện thoại khi người ta gọi đến thì mình nghe đc còn mình nói thì người ta nghe ko đc ... z là còn thoi gian bảo hành 1 đổi 1 ko ạ</t>
  </si>
  <si>
    <t>cho em hỏi máy có mạng nhưng sao em không lên mạng được vậy ạ"</t>
  </si>
  <si>
    <t>Điện thoại này bị lỗi gì mà sử dụng gần nữa tháng mà 1 nấc pin cũng chưa hết là sao ?! Từ lúc mua đến giờ muốn xả pin để sạc lại mà không hết pin.</t>
  </si>
  <si>
    <t>Tôi vừa mới mua 1 chiếc Mobell Rock 3 (mới) cách đây 3 ngày, nhưng giao diện menu lại khác với những chiếc Mobell Rock 3 được giới thiệu. Ad giải thích giúp tôi.</t>
  </si>
  <si>
    <t>Lắp sim vào kiểu j ak Em lắp mãi mà nó không được</t>
  </si>
  <si>
    <t>qtv cho mình hỏi Phầm tin nhắn sao mình soạn yin nhắn mới mà bấm nó hiện toàn số thôi vậy"</t>
  </si>
  <si>
    <t>Sao tắt âm bàn phím ạ. Em kiếm để tắt âm bàn phím coolpad f126 ko dc a2</t>
  </si>
  <si>
    <t>Cho hỏi k có tay nghe sau nghe đài Fm</t>
  </si>
  <si>
    <t>Máy không có chế độ rung (âm thanh và rung) khi có cuộc gọi đến à ad? Tìm mãi không thấy</t>
  </si>
  <si>
    <t>Vì sao ko mở được blutut</t>
  </si>
  <si>
    <t>Vì sao bật chế độ tiết kiệm pin thì cột báo bin không hiện lên</t>
  </si>
  <si>
    <t>Điện thoại m229 khi nhắn tin kg bấm được chữ cái chỉ có số là sao ?</t>
  </si>
  <si>
    <t>Sao khi lưu sdt vào sim , đặt tên liên hệ chỉ đặt đc số mà k đặt đc chữ ạ"</t>
  </si>
  <si>
    <t>Troc vien thi phai lam sao</t>
  </si>
  <si>
    <t>Làm thế nào kiểm tra độ trai pin của máy realme 3</t>
  </si>
  <si>
    <t>Làm sao mo hiển thị thông báo vậy qtv</t>
  </si>
  <si>
    <t>Cho mk hỏi wifi kết nối căng mà sao cứ hiện lên rồi lại tắt khắc phục như nào ạ</t>
  </si>
  <si>
    <t>Em vừa mua điện thoại ở tgdd về bây giờ sạc như thế nào cho đúng cách để pin bền với ít chai ạ</t>
  </si>
  <si>
    <t>Oppo a3s chuyển sang thẻ nhớ sao ạ</t>
  </si>
  <si>
    <t>Cách chỉnh cỡ bàn phím to lên như thế nào ạ?</t>
  </si>
  <si>
    <t>Thế giới di động có thể chỉ em cách lọc bạn bè không tương tác trên facebook mà không bị mất tài khoảng được không ạ?</t>
  </si>
  <si>
    <t>Ad cho em hỏi là nếu đk xét duyệt trà góp online bàng giáy cmnd cua cha hoặc mẹ và sổ hộ khẩu vậy thì có đc duyệt ko ạ Và nếu duyệt thành công thì em cầm giấy tờ đó ra cửa hàng để làm thu tục hay là cha hoặc mẹ a Em cam on</t>
  </si>
  <si>
    <t>Cho e hỏi oppo a1k dùng cây lấy sim lấy khay sim kiểu j ạ e k lấy ra đc</t>
  </si>
  <si>
    <t>EM muôn mở khóa mà không cần bấm nút của máy điện thoại phai lam cách nao</t>
  </si>
  <si>
    <t>giúp em với, vì quên mật khẩu màn hình khóa nên em reset lại đth nên mất hết dữ liệu rồi em nên làm gì nữa ạ?</t>
  </si>
  <si>
    <t>Xin chỉ giúp cho xem Youtube tai thỏ biến mất nên muốn khắc phục lại thì làm cách nào vậy xin cảm ơn</t>
  </si>
  <si>
    <t>Nhờ qtv chỉ mình cách tắt bảng này khi màn hình bị khóa với ạ?</t>
  </si>
  <si>
    <t>Nhờ qtv chỉ mình cách khóa chức năng này khi màn hình đang khóa với. Mình cảm ơn.</t>
  </si>
  <si>
    <t>Cách cài đặt tài khoản oppo cloud và ID với ạ</t>
  </si>
  <si>
    <t>cho hỏi máy gõ đúp màn hình 2 lần sáng cài sao vậy tìm hoài hk thấy</t>
  </si>
  <si>
    <t>Đt J2 core này của chị gửi tin nhắn 900 ko đc nhưng gửi cho số khác được.chỉ chị cách cài lại</t>
  </si>
  <si>
    <t>chào shop, máy này OS Android 8 Oreo (Go Edition), mình muốn downgrade xuống 8.0.0 hoặc 7.1.1 có được ko ạ? và mình mang ra cửa hàng của thegioididong chỗ mình đã mua để nhờ nhân viên làm cho hay gì ạ?</t>
  </si>
  <si>
    <t>Chào thế giới di động. Em mua con mobell nova p3 và sử dụng gần được một năm. Bây giờ màn hình xuất hiện các sọc ngang màn hình. Cho em hỏi máy có còn bảo hành không và nếu để thay màn hình thì làm như thế nào ạ? ( máy sử dụng chưa được 1 năm và không bị rơi hay đập)</t>
  </si>
  <si>
    <t>Htc quen hình khoa man hinh thi lam sao mô đươc vay add</t>
  </si>
  <si>
    <t>Em cho sản phẩm về cài đặt mặc định thì tài khoản google play của em mới tự động thoát ra phải không Ad hay còn cách nào khác dễ hơn không ạ?</t>
  </si>
  <si>
    <t>lúc trước em có lấy 1 cái máy như này giờ em muốn bán lại thì giá như nào ạ. máy mua đc 3 tuần ạ</t>
  </si>
  <si>
    <t>anh ơi con này tháo ra để lắp pin như nào</t>
  </si>
  <si>
    <t>Dạ anh ơi đt em bị lỗi thì h sao ạ</t>
  </si>
  <si>
    <t>Cho em hỏi Mobell S41 có thư viện như lỡ xoá ảnh mất làm sao để có ảnh cũ lại ạ</t>
  </si>
  <si>
    <t>Mình có mua máy mobell ở tgdd, nhưng về ko tải được app ngân hàng để xài, bây giờ mình muốn đổi sang dòng khác thì phải làm ntn</t>
  </si>
  <si>
    <t>Sao máy em người khác điện thoại vào nge tiếng nhỏ . làm sao để tăng âm thanh lên ạ</t>
  </si>
  <si>
    <t>Chỉ mình cách chặn cuộc gọi với</t>
  </si>
  <si>
    <t>khi tải hình ảnh tren mạng về muốn đặt làm hình nền thì làm thế nào ak</t>
  </si>
  <si>
    <t>Em mới mua máy này đã sử dụng giờ cái mật khẩu của vị khách hàng trước em không biết, giờ làm sao"</t>
  </si>
  <si>
    <t>Bạn ơi cho mình hỏi có bán pin không bạn. Máy mình pin bị hư. Cắm sạc là bị sập nguồn luôn. Xong chỉ có 2 cục pin thôi. Mình đang ở Hoàn Kiếm Hà Nội. Mong được hổ trợ sớm. Thanks.</t>
  </si>
  <si>
    <t>Máy này sài vào trời tối thì sáng quá ạ, có cách nào giảm độ sáng đi ko</t>
  </si>
  <si>
    <t>Cho em hỏi là tối qua e có đặt mua online nhận tại cửa hàng. Hôm nay em qua lấy lúc nào cũng được hay thế nào ạ</t>
  </si>
  <si>
    <t>Cho mình hỏi làm sao bỏ khóa phím tự động</t>
  </si>
  <si>
    <t>Muốn cài đặt hẹn giờ thì vào đâu ạ</t>
  </si>
  <si>
    <t>Cách để tắt báo giờ khi đúng 12h 00 p, or ......</t>
  </si>
  <si>
    <t>Cho hỏi muốn cài đặt vừa rung và chuông cùng lúc thì ntn ? Cảm ơn !</t>
  </si>
  <si>
    <t>hướng dẫn giúp mình cách cài đặt phát nhạc qua thẻ nhớ với ,máy co 4 cái danh sach nhạc ma ko sao chọn cho nó tự động phát hết nhạc trong thẻ nhớ bạn ơi ,1 danh sách chỉ dc hơn chục bài hát nó không chọn hết nhạc trong thẻ nhớ</t>
  </si>
  <si>
    <t>Dt mih 1h bao 1 lan.co cach nao tat dc k vay</t>
  </si>
  <si>
    <t>Co cach nao tat giog noi am ban phim dc k vay</t>
  </si>
  <si>
    <t>Cho em hỏi làm sao để thay đổi thanh điều hướng trên máy itel 5025 mong phản hồi từ ad</t>
  </si>
  <si>
    <t>Cách thay đổi chuông điện thoại như thế nào v ak</t>
  </si>
  <si>
    <t>huong dẩn e kich hoạt thẻ nhớ dùm e ko pit mở thẻ</t>
  </si>
  <si>
    <t>Muốn khôi phục cài đặt gốc con này làm sao"</t>
  </si>
  <si>
    <t>Cách cài mật khẩu con này sao vậy</t>
  </si>
  <si>
    <t>Hướng dẫn cách đổi lại ngôn ngữ giúp mih vs</t>
  </si>
  <si>
    <t>Dòng này quay số nhanh vào mục nào ad</t>
  </si>
  <si>
    <t>Mobell M229 này khi nhắn tin không thêm dấu được hà ad? nếu được , vui lòng hướng dẫn cách nhắn tin tiếng Việt có dấu nhé. Cám ơn.</t>
  </si>
  <si>
    <t>Điện thoại Mobell M229 điều chỉnh âm lượng, nhạc chuông, chế độ rung ở đâu bạn? Cám ơn</t>
  </si>
  <si>
    <t>Điện thoại này cài nhạc chuông và tắt âm bàn phím thế nào vậy ad?</t>
  </si>
  <si>
    <t>Hiện mình có mua và đang sử dụng máy này. Nhưng máy bị lỗi khi nhắn tin hoặc lưu danh bạ thì bàn phím chỉ hiển thị số khi ấn. Ko lên chữ. Nhờ shop hỗ trợ cho mình cách khắc phục với ạ</t>
  </si>
  <si>
    <t>Gọi ko có chuông thì cài đặt ở đâu vậy ạ, tìm mãi mà ko đc</t>
  </si>
  <si>
    <t>Cái này với xiaomi note 7 mua để chủ yếu chụp hình quay video và cần pin trâu thì nên mua cái nào hơn ad</t>
  </si>
  <si>
    <t>cho hoi con nay vs asus zefone max pro m1( 3/32G) con nao choi lq ngon hon a</t>
  </si>
  <si>
    <t>Cho hỏi con oppo a5s với con này thì con nào chơi game mượt hơn</t>
  </si>
  <si>
    <t>Chip con này với con snap660 con nào mạnh vậy qtv</t>
  </si>
  <si>
    <t>so vs realme 3 thì con chip nào mạnh hơn ạ</t>
  </si>
  <si>
    <t>C ở số tp Hà Tiên tỉnh kiên giang, mua ở đây mới đươc giảm 300k hả e, e tư vấn giùm c vivo y12 với y15 nhe</t>
  </si>
  <si>
    <t>Máy này với a5s máy nào chơi game tốt hơn ạ</t>
  </si>
  <si>
    <t>Chip con này ngang với chíp snapdragon nào vậy ad</t>
  </si>
  <si>
    <t>Realme 3 voi ss a20 con nao choi game tot hon vay ad...</t>
  </si>
  <si>
    <t>Cho e hỏi dưới 4tr máy nào chụp thiếu sáng tốt ạ</t>
  </si>
  <si>
    <t>Giữa nokia 6.1 plus với huawei y9 thì camera máy nào tốt hơn và cấu hình mày nào ngon hơn</t>
  </si>
  <si>
    <t>Snap 636 với helio p60 con nào mạnh hơn v</t>
  </si>
  <si>
    <t>oppo a3s với đien thoại oppo a5s thì cái nào ngon hơn vậy</t>
  </si>
  <si>
    <t>máy này với oppo a5s thì cái nào chơi game tốt hơn vậy</t>
  </si>
  <si>
    <t>Con nokia 5.1 vs con này thì con nào chơi game ngon ạ</t>
  </si>
  <si>
    <t>Trong tầm giá 4triệu thì đt nào chơi game ngon ạ</t>
  </si>
  <si>
    <t>Tôi Đang phân vân giữa chiếc điện thoại Nokia 6.1 plus vs 3.2 k biết chọn con nào</t>
  </si>
  <si>
    <t>con huawei y7 pro 2019 màu xanh dương với con redmi 7 16gb với realme c2 với redmi 7a với vivo y91c với samsung galaxy a10 con nào có thiết kế đẹp nhất rồi đến con nào</t>
  </si>
  <si>
    <t>Helio p60 voi con snap 660 con nao mạnh hon ad</t>
  </si>
  <si>
    <t>CPU của Nokia 5.1plus với galaxy A10 con nào mạnh hơn vậy?</t>
  </si>
  <si>
    <t>Con này voi realme 3 con nào ngon hơn khi chơi liên quân vậy</t>
  </si>
  <si>
    <t>Con này vs Galaxy a10 chơi game nhĩnh hơn</t>
  </si>
  <si>
    <t>Qtv cho e hỏi là con chip này với con chip vivo y91c thì như thế nào z ạ</t>
  </si>
  <si>
    <t>Chíp này với Snapdragon 625 con nào mạnh hơn chs game ạ</t>
  </si>
  <si>
    <t>Con này vs realme c1. Cái nào nghe nhạc hay hơn</t>
  </si>
  <si>
    <t>chip Exynos 7884 ngang với con chíp nào ạ</t>
  </si>
  <si>
    <t>Tư vấn giúp anh những smartphone chơi game ,chụp hình đẹp xem youtube sắc nét khoảng 3 triệu Hãng máy oppo, samsung, vivo ,redmi</t>
  </si>
  <si>
    <t>TGDĐ có thể tư vấn giúp em chiếc smartphone chụp hình ngon ,chơi game ,xem youtube sắc nét mà khoảng 3trieu không</t>
  </si>
  <si>
    <t>Cho hỏi về Laptop.... Có cái nào Giá rẻ nhất theo Sắp xếp Giá từ thấp đến cao.... Có cái nào chạy giả lập Android và chơi được game Android ổn định không, có cái nào giá rẻ mà chạy ứng dụng Bluestack được không</t>
  </si>
  <si>
    <t>Cho em hỏi là muốn sử dụng từ 2-3 năm thì nên chọn con3.1+ này hay redmi 7a thì hơn ạ</t>
  </si>
  <si>
    <t>Chip con này và chip của nokia 6 2018 con nào khoẻ hơn bạn ơi</t>
  </si>
  <si>
    <t>Chíp con này với chip snap 450 con nào mạnh vậy qtv</t>
  </si>
  <si>
    <t>Redmi c2 với galaxy s7 edge con nào mạnh hơn</t>
  </si>
  <si>
    <t>May nay voi j6+ may nao choi ngon hon va muot hon</t>
  </si>
  <si>
    <t>chip 450 với chip 439 với chip p22 với chip p35 chip nào mạnh nhất</t>
  </si>
  <si>
    <t>Camera máy này với nova 2i máy nào chụp đẹp hơn..</t>
  </si>
  <si>
    <t>Xiaomi Redmi 7a với realme c1 con nào tốt hơn để chơi game ạ</t>
  </si>
  <si>
    <t>Trong phân khúc 2-4 triệu 3GB RAM, 32GB ROM, máy nào có cấu hình cao , ổn nhất?</t>
  </si>
  <si>
    <t>Nhu cầu xem youtube , Facebook zalo và nhắn tin qua mess thì có ổn không ạ ,em mua cho mẹ nên không có nhu cầu game hay gì hết</t>
  </si>
  <si>
    <t>Nó ngang chip snap dragon bao nhiêu ạ</t>
  </si>
  <si>
    <t>Chip MT 6580 ngang với chip snapdragon nào vậy</t>
  </si>
  <si>
    <t>Giữa itel it2161 và mobell m228 và có tai nghe 3.5 lẫn bluetooth và có thẻ nhớ 8g chủ yếu nghe nhạc mp3 ạ thì nên chọn con nào ạ</t>
  </si>
  <si>
    <t>giữa itel it2161 với mobell m228 thì nên chọn con nào ạ mk chủ yếu nghe nhạc có tai nghe 3.5 và bluetooth và 1 thẻ nhớ 8g ạ"</t>
  </si>
  <si>
    <t>Máy chơi game lquan có giật k ạ</t>
  </si>
  <si>
    <t>cái này chơi LQ có hiện tượng giật lag không ?</t>
  </si>
  <si>
    <t>cho anh hỏi. Anh đang mua trả góp máy oppo A7 anh muốn đổi lại máy asus zenfone Max M2 đc không e, đang trả góp 0% lãi xuất.Nếu vậy anh đc hủy hợp đông trả góp đc ko em, có mất tiền không em</t>
  </si>
  <si>
    <t>Nếu mh mua sp nhưng k lấy đồng thông minh vậy có đc trừ tiền vào giá k bạn?</t>
  </si>
  <si>
    <t>Có hàng sẵn ở chi nhánh Hựu Thành - Vĩnh Long k ạ</t>
  </si>
  <si>
    <t>Mua realme c2 đc 1 ngày muốn đổi máy này có được không</t>
  </si>
  <si>
    <t>Fan nokia xưa giờ đó, con 3.2 này ngon hơn so với mức giá nhiều, tgdđ có hỗ trợ trả góp không ạ?</t>
  </si>
  <si>
    <t>con này chơi đc game liên quân , pubg ko ạ</t>
  </si>
  <si>
    <t>Choi free fire mượt k ạ</t>
  </si>
  <si>
    <t>con này cày liên quân ổn ko và mượt ko</t>
  </si>
  <si>
    <t>Cái huawei y7 pro có mởi khóa bằng vân tay ko sahop ?</t>
  </si>
  <si>
    <t>Chơi free mượt ko</t>
  </si>
  <si>
    <t>máy này còn không ad có chương trình quay vòng quay may mắn gì không hay giảm 600k thôi</t>
  </si>
  <si>
    <t>Giờ điện máy mở cửa chưa vạy ad</t>
  </si>
  <si>
    <t>Chơi game au2 vs Avatar Musik mượt ko ạ</t>
  </si>
  <si>
    <t>cái này có ưu đãi sinh nhật vào tháng 9 không?</t>
  </si>
  <si>
    <t>Điện thoại samsung j4 của mình bị hư pin ạ mình có thể nhờ tgdđ mang lên hãng để hỗ trợ sửa chửa ko? Và tốn khoảng bao nhiu ạ?</t>
  </si>
  <si>
    <t>Shop cho mình biết là sản phẩm vivo này có chức năng hỗ trợ tắt cái màn hình giọt nước đó không ạ</t>
  </si>
  <si>
    <t>Phiếu bảo hành của tiệm mình là thẻ mà vàng đúng kh ạ</t>
  </si>
  <si>
    <t>Máy có tại thế giới di bình hòa châu phú an giang chưa ạ</t>
  </si>
  <si>
    <t>Cửa hàng mình có thay kính camara sao kh ạ</t>
  </si>
  <si>
    <t>HD sai gòn kiểm tra giùm mình có thể mua trả góp được không THẠCH MINH TRÍ 334498094</t>
  </si>
  <si>
    <t>Cho mình hỏi là có sẵn tiếng việt chưa ạ?</t>
  </si>
  <si>
    <t>TGDD có kinh doanh ốp con này không ạ</t>
  </si>
  <si>
    <t>Có phiên bản 4.64gb j ạ</t>
  </si>
  <si>
    <t>Có mở khoá khuôn mặt không các bác</t>
  </si>
  <si>
    <t>có được tặng ốp lưng không ạ</t>
  </si>
  <si>
    <t>E mới mua đt realme C2 (3GB/32GB) từ ngày 3/8 bây giờ e muốn đổi đt khác được k ạ</t>
  </si>
  <si>
    <t>Em mới mua điện thoại realme red go được một tuần giờ em mún đổi điện thoại khác được không ạ</t>
  </si>
  <si>
    <t>Chơi tựa game lquan có giật k ạ</t>
  </si>
  <si>
    <t>Cái đt này có sử dụng được la bàn không ạ</t>
  </si>
  <si>
    <t>Cho mk hỏi là bộ nhớ trong 2G, phần cứng của máy chiếm bao nhiêu G rồi shop? Chạy những ứng dụng như gg map, gg driver,..thì mượt không ad?_</t>
  </si>
  <si>
    <t>mình mới mua samsung j4 hôm 17.08 giờ mình muốn đôi thì có mất phí gì không.ad hổ trợ giúp mình</t>
  </si>
  <si>
    <t>ad cho mình hởi minh mới mua con ss j4 hôm 17/08 giờ mình muốn đổi lại SS A10 thi có dc không?</t>
  </si>
  <si>
    <t>a10 có miếng dán màn hình k ạ</t>
  </si>
  <si>
    <t>Oppo a3s có hộ trợ quay video chống dung không vậy"</t>
  </si>
  <si>
    <t>oppo a3s có thể chơi game pupg ko a</t>
  </si>
  <si>
    <t>Cho minh hỏi oppo a3s khi mình mua máy mới trên mặt trước máy mới có dán sẵn miếng dán màn hình chống trầy xước k mình cảm ơn</t>
  </si>
  <si>
    <t>Cho như hỏi khi mình muốn mua oppo a3s máy mới bên trên máy mới có dán sẵn miếng trống trầy xước k ạ cảm ơn</t>
  </si>
  <si>
    <t>Máy mình bị trầy xước quá nhiều bên mình có dv sửa chữa thay mặt kính với vỏ phía sau redmi 7 ko</t>
  </si>
  <si>
    <t>Mình thấy trên Youtube và bình luận &amp; đánh giá rất nhiều người nói máy này bắt wifi kém và sử dụng về sau khoảng 1 tháng thì máy bị đơ có tình trạng đó ko ạ</t>
  </si>
  <si>
    <t>Mai mình đến mua có ok ko nhỉ?</t>
  </si>
  <si>
    <t>Có tặng thẻ nhớ hk</t>
  </si>
  <si>
    <t>Còn sản phẩm này ở Ninh Thuận k ạ?</t>
  </si>
  <si>
    <t>Máy chơi game nặng mượt ko ạ.như game ngôi sao thời trang</t>
  </si>
  <si>
    <t>NOKIA 3.1 Plus xem video trên Youtube độ phân giải đạt full HD không quản trị viên?</t>
  </si>
  <si>
    <t>Nokia 3.1 plus tải youtube tắt màn hình được không qtv?</t>
  </si>
  <si>
    <t>Loại này chơi game có mượt k z anh</t>
  </si>
  <si>
    <t>Đt có chống nước không ạ</t>
  </si>
  <si>
    <t>Đt mình vừa mua được chục hôm thù có hiện tượng giật với lại pin tụt hơi nhanh ra thế giới di động có được đổi cái mới k ạ</t>
  </si>
  <si>
    <t>Cho mình hỏi trong trường hợp sau này máy ngừng kinh doanh vs máy mình hết tg bảo hành thì mình có đổi đc sang máy khác hay ko z.</t>
  </si>
  <si>
    <t>Cho em hỏi giờ em vào tgdd nạp 100k momo thì ví của em sẽ nhận được 100k luôn hay sao ạ</t>
  </si>
  <si>
    <t>Huawai j7 pro còn ở đâu ở nhà bè</t>
  </si>
  <si>
    <t>Có ship tận nhà ko ad</t>
  </si>
  <si>
    <t>Có hàng ở vũng liêm không anh</t>
  </si>
  <si>
    <t>Máy này chơi được liên quân 10vs 10 hay 5vs5 fps cao không ạ</t>
  </si>
  <si>
    <t>ở phúc yên có hàng ko ạ</t>
  </si>
  <si>
    <t>Cho hoi Redmi 7A choi dc liên quân ko ạ</t>
  </si>
  <si>
    <t>Mình mua một chiếc redmi 7a hồi hôm qua tại DMX và có dùng combo dán màn hình nhưng đến sáng hôm nay thì thấy có 1 vết nổi bong bóng mình có đc đến lại DMX để khắc phục k ạ</t>
  </si>
  <si>
    <t>Bên mình có bán op lưng cho máy này ko</t>
  </si>
  <si>
    <t>Mặt lưng sau có dán keo chống trầy chưa ad</t>
  </si>
  <si>
    <t>hàng này còn tại hải phòng ko anh ơi</t>
  </si>
  <si>
    <t>Cho em hỏi nếu không dùng phiếu mua hàng thì có được trừ vào giá không à?</t>
  </si>
  <si>
    <t>Chơi free fire mượt không</t>
  </si>
  <si>
    <t>Ad ơi cho em hỏi mấy này chơi đc lq 3.0 với free five cấu hình tầm trung không ạ"</t>
  </si>
  <si>
    <t>Sp này k biết bên tgdd có bán ốp lưng k ad</t>
  </si>
  <si>
    <t>Sdt xxxx364260 hôm thứ 7 tôi đặt hàng .hôm nay đã có ở ninh bình chưa</t>
  </si>
  <si>
    <t>Dạ e mua ngày 14/8/2019 giá 1990000 e muốn trả lại thì có bị trừ tiền k ạ. E muốn trả lại để đặt mua cái khác</t>
  </si>
  <si>
    <t>Dạ. E mua giá 1990000 ngày 14 tháng 8 năm 2019. Nếu e mang trả có bị trừ phí k ạ.</t>
  </si>
  <si>
    <t>Có thể chơi mượt game free fire không</t>
  </si>
  <si>
    <t>Xiaomi chơi Mobile legend mượt không ạ ..</t>
  </si>
  <si>
    <t>Máy này có thể chơi mobile legends ko ạ</t>
  </si>
  <si>
    <t>chơi liên quân h có mượt o ạ</t>
  </si>
  <si>
    <t>có dùng ốp lưng k</t>
  </si>
  <si>
    <t>Máy này chơi game Boom M dc k???</t>
  </si>
  <si>
    <t>Kiểm tra giúp em xxxx731683 là em mới mua con Redmigo này. Mà giờ muốn đổi sang đt khác thì có đc k ạ</t>
  </si>
  <si>
    <t>Mấy em vừa mua được 3 tuần, muốn bán lại để mua máy khác. Nhưng làm mất hóa đơn thì có sao không ạ</t>
  </si>
  <si>
    <t>Máy này chơi liên quan được không vậy</t>
  </si>
  <si>
    <t>Cho e hoi iphone đổi màu màn hình dc ko ạ</t>
  </si>
  <si>
    <t>Chào Thế giới di động em mua được con nova p3(mobell) được 1 năm nay rồi mà em sử dụng cáp sạc điên thoại nó bị hư ở Thế giới di động có bán cáp sạc này ko ạ</t>
  </si>
  <si>
    <t>Cho mình hỏi là máy có sử dụng được ứng dụng đặt xe của Grab không ạ?</t>
  </si>
  <si>
    <t>May co choi duoc Dream League Soccer 2019 ko a</t>
  </si>
  <si>
    <t>Máy này nghe nhạc tốt không vậy bạn</t>
  </si>
  <si>
    <t>Máy chơi được game Azur Lane không?</t>
  </si>
  <si>
    <t>Cho hỏi ở Sóc Trăng bữa 29/8 còn hàng không</t>
  </si>
  <si>
    <t>Máy mình bị vỡ màng hình ,itel s13pro, cho mình hỏi bên bạn hiện tại có hỗ trợ thai mang hình không mong bạn trả lời góp ý dùm cám on</t>
  </si>
  <si>
    <t>Cho em hỏi nếu tai nghe của điện thoại utel bị hư ( lúc mua về em để giờ mới lấy ra dùng) 1 bên tai nghe không phát ra âm thanh 1 bên nghe rất nhỏ thì có được bảo nhàn không ạ</t>
  </si>
  <si>
    <t>Cho hỏi máy có thể dùng chơi liên quân Mobile ko ạ</t>
  </si>
  <si>
    <t>Mình mua chua đc 24h nhung h màn hình chậm vs lắc qua h muốn đổi sang v-Mart joy 1 đc ko ban</t>
  </si>
  <si>
    <t>Mình mới mua chua đầy 24h điện thoại bị lắc man hình có thể đổi sang sp khác cùng giá trị sản phẩm hoặc thấp hon đc chu</t>
  </si>
  <si>
    <t>Máy này có chơi liên quân được không ạ</t>
  </si>
  <si>
    <t>cho hỏi đồng hới còn hàng ko"</t>
  </si>
  <si>
    <t>Có dán màn hình sẵn không ạ"</t>
  </si>
  <si>
    <t>Máy tải đc lp ko ạ"</t>
  </si>
  <si>
    <t>Chơi free fire có lag giật ko</t>
  </si>
  <si>
    <t>Chơi game pvz 2 được ko</t>
  </si>
  <si>
    <t>TGDD trà ôn vĩnh long hiện tại có máy này k ?</t>
  </si>
  <si>
    <t>Máy này có thể chơi free fire đc k ạ ?</t>
  </si>
  <si>
    <t>Mình muốn bán lại thì đc ko ạ .. mình mất họ và tai nghe .. còn cục sạc và máy .. máy ko bị gì</t>
  </si>
  <si>
    <t>Ở Yên Minh Hà Giang có máy này ko ạ</t>
  </si>
  <si>
    <t>Vừa sạc vừa sử dụng thì hư pin v sạc chưa đầy rút ra sử dụng bị làm sao ko ad nhiều lúc bận quá</t>
  </si>
  <si>
    <t>Chơi free fire mượt ko"</t>
  </si>
  <si>
    <t>Máy e mới mua hôm qua e thấy máy không có bộ sưu tập ảnh ạ . Nếu e đổi máy e có thể đổi máy hãng khác cùng giá được không</t>
  </si>
  <si>
    <t>Có thể chơi free fire và plant vs zombie 2 ko</t>
  </si>
  <si>
    <t>đt chơi mobile legends có lag k ạ</t>
  </si>
  <si>
    <t>máy chơi mobile legends có lag k ạ</t>
  </si>
  <si>
    <t>Điện thoại này chơi được Liên Quân mức thấp được không?</t>
  </si>
  <si>
    <t>Anh ơi còn máy itel a33 k ạ,Anh ơi còn máy itel a33 k ạ"</t>
  </si>
  <si>
    <t>Máy chiến đc lq ko nhỉ"</t>
  </si>
  <si>
    <t>Máy có 4G không</t>
  </si>
  <si>
    <t>máy còn hàng ở Q. Gò Vấp, hcm k ad</t>
  </si>
  <si>
    <t>Máy phát wifi cho máy khác được không</t>
  </si>
  <si>
    <t>Máy tôi mua lâu rồi, bị cháy loa thoại, tgdd có thay ko, hết bn vậy</t>
  </si>
  <si>
    <t>Cái này lên fb được không ạ</t>
  </si>
  <si>
    <t>điện thoại của mình bị chai pin không biết bên hãng có bán pin thegioididong có lấy về bán không vậy mình cần mua 1 cục</t>
  </si>
  <si>
    <t>bên mình có bán pin cho máy nokia 230 không ạ</t>
  </si>
  <si>
    <t>Cho mình hỏi là điện thoại này có kết nối tai nghe bluetook được khôg vậy</t>
  </si>
  <si>
    <t>Cho em hỏi, máy này có hỗ trợ chơi được các game của Team mobi như Avatar, mobi army, Ninja school... không ạ ! Vì em muốn mua 1 chiếc điện thoại phím để chơi các loại game này cho dễ thao tác !</t>
  </si>
  <si>
    <t>Cho e hỏi e mới mua mà giờ e muốn đổi sang máy khác được không ạ</t>
  </si>
  <si>
    <t>Cho mình hỏi Điện thoại chụp ảnh ,lướt face, gọi video zalo tốt k?</t>
  </si>
  <si>
    <t>Máy mới phãi không ạ ? Chỉ gọi .nghe và lướt web có giật lag không ad. E cám ơn</t>
  </si>
  <si>
    <t>Quận Gò Vấp, Hcm có hàng k ad</t>
  </si>
  <si>
    <t>chơi KVTMZP, TOWNSHIP, NÔNG TRẠI SÓI CA CÙNG LÚC ĐC KO"</t>
  </si>
  <si>
    <t>chơi pupg được không</t>
  </si>
  <si>
    <t>Dùng facebook vs messages và xem ytb mượt ko ạ</t>
  </si>
  <si>
    <t>Cho e hoi có bán pin zoro 3 k ạ</t>
  </si>
  <si>
    <t>Chào, cho mình hỏi sp này hiện tại đang xài hđh android 6.0 thì hiện tai điện thoại này vẫn sử dụng được messenger facebook, zalo bình thường đúng không ạ?( Theo thông tin thì mình nghe nói 4.0 trở lên xài bình thường được rồi)? Và máy này có GPS để sử dụng google map không ạ?</t>
  </si>
  <si>
    <t>Máy này có la bàn không ạ"</t>
  </si>
  <si>
    <t>Máy này choi tan thiên long Mobile dc k ad</t>
  </si>
  <si>
    <t>Chơi liên quân đc ko ạ</t>
  </si>
  <si>
    <t>ở tp.bảo lộc,tỉnh lâm đồng có còn sản phẩm ko ạ</t>
  </si>
  <si>
    <t>Cho hỏi ở huyện Vĩnh Thuận, Kiên Giang còn hàng ko z ạ</t>
  </si>
  <si>
    <t>Cho mình hỏi máy này ở chợ lách bến tre có hàng không vậy"</t>
  </si>
  <si>
    <t>Hàng này tbom đồng nai còn ko ạ</t>
  </si>
  <si>
    <t>Có ghi âm cuộc gọi k ạ</t>
  </si>
  <si>
    <t>Thế giới di động còn máy này ko? Mình ơn quận gò vấp"</t>
  </si>
  <si>
    <t>Cho hỏi mình mới mua Mobell M729 ngày 10/7 vừa rồi. Trải nghiệm không được thích lắm. Không biết TGDD có thu mua lại hay thu đổi máy khác không Ad?</t>
  </si>
  <si>
    <t>Mobell M729 này có dc giảm 15% ngày 14/7 k ạ?</t>
  </si>
  <si>
    <t>Cho mình hỏi khu vực Văn Lâm-Hưng Yên có máy này ko ạ?"</t>
  </si>
  <si>
    <t>bạn kiểm tra xem hàng có sẵn tại thị trấn ngãi giao châu đức không ạ.và nếu đặt hàng bao lâu sẽ có</t>
  </si>
  <si>
    <t>Cho hỏi thêm là mình có thể tải mp3 nghe cải lương dươc ko ạ.</t>
  </si>
  <si>
    <t>Cho hỏi nếu pin hư thì có mua pin thay dược ko ạ</t>
  </si>
  <si>
    <t>Mình mua đang dùng mà mất bộ dây sạc. Dùng củ sạc của dong sámung được không shop</t>
  </si>
  <si>
    <t>Cho mình hỏi nokia 130 có kết nối được vs tai nghe Bluetooth 4.1 ko ạ"</t>
  </si>
  <si>
    <t>Nokia 130 có chức năng quản lý kiểm soát cuộc gọi dưới 10 phút ko vậy Qtv</t>
  </si>
  <si>
    <t>Nokia 130 có cài được giới hạn cuộc gọi dưới 10phút ko vậy Qtv</t>
  </si>
  <si>
    <t>Máy N130 các game cài sẵn trong máy có xoá được ko ad ơi."</t>
  </si>
  <si>
    <t>Máy này có nhập danh bạ từ điện thoại khác wa Bluetooth được ko</t>
  </si>
  <si>
    <t>Máy nokia 130 có giới hạn cuộc gọi không vậy qtv? Thanks"</t>
  </si>
  <si>
    <t>Vậy máy này sao chép danh bạ từ smartphone wa được k</t>
  </si>
  <si>
    <t>Máy này nhập danh bạ file VCF được k</t>
  </si>
  <si>
    <t>Thế giới di động ở Liên Hương - Tuy Phong - Bình Thuận có màu đỏ và trắng không ạ</t>
  </si>
  <si>
    <t>cho mình hỏi máy này có sách điện tử ko với giả giọng nói ko vậy</t>
  </si>
  <si>
    <t>Cho em hỏi e ở Huyện Thuận Thành - Bắc Ninh. Nhưng máy ở Thuận Thành hiện đang hết hàng thì e có thể đặt từ huyện khác ( Gia Bình ) ship về Thuận Thành được không ạ</t>
  </si>
  <si>
    <t>Máy này có chơi được game java cũ ko ad</t>
  </si>
  <si>
    <t>Hello chào các a c TGDĐ cho e hỏi là máy này âm lượg có to k ạk tại r mua cho ng lớn tuổi xài ạk thanks a c</t>
  </si>
  <si>
    <t>Bên mình có thu đt cũ Mobistar zoro 4g mới sài 20 ngày ko ạ</t>
  </si>
  <si>
    <t>Bên mik có thu đt cũ Mobistar zoro 4g ko ạ</t>
  </si>
  <si>
    <t>Ở quận 12 còn hàng không ?</t>
  </si>
  <si>
    <t>Có bán pin máy này không minh mua máy này o tdgd</t>
  </si>
  <si>
    <t>Có pin rời để thay ko ad . pin máy mình bị phù r</t>
  </si>
  <si>
    <t>máy ko có đèn pin ạ?</t>
  </si>
  <si>
    <t>Máy này có giới hạn phút gọi ko</t>
  </si>
  <si>
    <t>Tôi mới mua nhưng vì Font chữ hơi nhỏ về mẹ tôi mắt kém không dùng được. Tôi có thể hoàn trả không?"</t>
  </si>
  <si>
    <t>mình vừa mới mua 1 điện thoại nokia 105 này ngưng mua về mới biết là chỉ dùng 1 sim v mình mang ra đổi được không ạ"</t>
  </si>
  <si>
    <t>Tôi có một điện thoại nokia 106, nhưng mua ở nơi khác. Hiện tại bị hư màn hình, không biết bên thegioididong có nhận đi bảo hành giùm mình dc ko?</t>
  </si>
  <si>
    <t>giao hang ngay khong QTV"</t>
  </si>
  <si>
    <t>Chao qtv E mua san phẩm nay dc tặng vong đeo tay thong minh ạ</t>
  </si>
  <si>
    <t>Điện thoại này có thể lên intene tai game ko</t>
  </si>
  <si>
    <t>Mình mới mua máy itel it6120 hồi tối, mình sạc pin và sạc đầy rút ra lúc 5h sáng, bây giờ 13h thì pin xuống phân nữa rồi dù mình chỉ chờ cuộc gọi. Vậy mình có được đổi máy khác không ạ?</t>
  </si>
  <si>
    <t>Itel it6120 mình mua ngày 7/7/2019 đến ngày 7/8/2019 mình muốn đổi trả sp thì được 1 tháng không ạ</t>
  </si>
  <si>
    <t>Cái này trong cài đặt cuộc gọi có báo kết nối không</t>
  </si>
  <si>
    <t>Cho hỏi sản phẩm rung và chuông cùng lúc không ạ</t>
  </si>
  <si>
    <t>máy xem vi deo tải về máy dc k</t>
  </si>
  <si>
    <t>máy này có lên mạng đc ko vậy nếu có thì tắt dữ liệu ở đâu. sao mà tốn tiền quá</t>
  </si>
  <si>
    <t>Máy có cài đặt phím tắt k ạ? Mình tìm hoài k thấy</t>
  </si>
  <si>
    <t>Mua 7.8.19 giờ có đổi trả được k vậy</t>
  </si>
  <si>
    <t>Máy này có chức năng cài âm thanh cho từng số điện thoại riêng được không quản trị viên?</t>
  </si>
  <si>
    <t>Máy có chức năng hạn chế thời gian gọi không"</t>
  </si>
  <si>
    <t>máy chụp ảnh vs quay video cs nét k ak ?</t>
  </si>
  <si>
    <t>máy cs internet 2g k ak ?</t>
  </si>
  <si>
    <t>Có ghi âm cuộc gọi tự động không ạ.</t>
  </si>
  <si>
    <t>Ko biết máy có bán ở sầm sơn- thanh hóa ko</t>
  </si>
  <si>
    <t>Máy này ko có vừa nhạc chuông vừa rung hả?</t>
  </si>
  <si>
    <t>may này có chúc năng Bluetooth partner không ad</t>
  </si>
  <si>
    <t>Máy này có chức năng ghi âm cuộc gọi k ad</t>
  </si>
  <si>
    <t>Máy này có camera k nhỉ</t>
  </si>
  <si>
    <t>Mình mới mua con itel này được mấy ngày, nhưng mic của nó nói k rõ . Giờ mình muốn đổi trả sang dòng khác được không. Mình mua ở thegioididong</t>
  </si>
  <si>
    <t>chi nhanh liên tỉnh 5 , q8 còn hàng k shop</t>
  </si>
  <si>
    <t>Ad cho e hỏi mã này là s ạ"</t>
  </si>
  <si>
    <t>Có blutooth call ko.?</t>
  </si>
  <si>
    <t>Máy này còn hàng ở chi nhánh Trần Phú kg bạn?</t>
  </si>
  <si>
    <t>Vừa mua được 1 tháng tự dưng hôm nay bị trắng màn hình, em k còn giấy tờ bảo hành.vậy Em mang máy ra còn đc bảo hành không ad</t>
  </si>
  <si>
    <t>Ko bt máy có xem phim đc ko ạ kết nối intenet …</t>
  </si>
  <si>
    <t>Ở Cần Thơ hiện còn đt này không ad"</t>
  </si>
  <si>
    <t>đt nay chơi đc liên quanako ạ</t>
  </si>
  <si>
    <t>Thủ dầu 1 , bình dương có hàng k?</t>
  </si>
  <si>
    <t>Kiểm tra dùm hàng em bữa nay có chua ad oi. xxxx659671</t>
  </si>
  <si>
    <t>Xem cho mình đơn xxxx355495</t>
  </si>
  <si>
    <t>Đang tính mua mài lại quay lại giá .chán</t>
  </si>
  <si>
    <t>Nokia mới ra con nokia 3.2 này quá ngon luôn, đt bình dân thì con này lá nhất rồi</t>
  </si>
  <si>
    <t>Nokia 3.2 này rất nổi bật trong tầm giá 2 triệu rưỡi, pin ngon, cam chụp đẹp, chip khá ổn, quá tuyệt</t>
  </si>
  <si>
    <t>Con 3.2 này có quả pin đáng đồng tiền bát gạo nè, chơi cả ngày mà vẫn chưa heetsm ưng hết sức</t>
  </si>
  <si>
    <t>Giá 2tr5 thì mua con nokia 2.2 này là sướng nhất đó</t>
  </si>
  <si>
    <t>Pin trâu, camera chụp đẹp, giá lại rẻ, có 2 củ rưỡi thôi mà còn 3.2 này quá chất</t>
  </si>
  <si>
    <t>Lỡ không vào google được rồi Sao</t>
  </si>
  <si>
    <t>Dạ chào !! Mưa f 11 gần đc 3 tháng ..máy k vấn đề gì cả , muốn đổi qua y91 ạ</t>
  </si>
  <si>
    <t>chưa dùng full dung lượng mà giờ chạy đa nhiệm hết được luôn rồi</t>
  </si>
  <si>
    <t>Oppo A1k này chơi game rất là ngon, liên quân, Zing speed,pubg đều được.TUY ram 2gb và chip Mediateck nhưng mà vẫn ngon.Pin trâu chơi 1 ngày xuống có 20% sạc thì nhanh khoản 2h là full còn hơn Samsung galaxy A10 nữa</t>
  </si>
  <si>
    <t>Máy này bắt 4g kém quá</t>
  </si>
  <si>
    <t>Pin trâu, camera chụp nét, màn hình rộng nữa, con này chơi game cũng khá ngon đấy"</t>
  </si>
  <si>
    <t>Tầm giá 2 củ rưỡi thì không có con nào bằng con Nokia 3.2 này đâu</t>
  </si>
  <si>
    <t>Mê cái nút google assistant của nokia 3.2, nhanh nhẹn, hỗ trợ người dùng rất ok luôn</t>
  </si>
  <si>
    <t>có thể là do xung đột phần mềm hay gì đấy, mấy cái đồ công nghệ này cũng hên xui</t>
  </si>
  <si>
    <t>Màn của nokia ngon mà, hồi giờ em xài mấy đời rồi cũng chưa thấy lỗi gì</t>
  </si>
  <si>
    <t>Tui cũng đang xài nokia 3.2 nè, cũng chưa thấy lỗi sáng màn hình bao giờ</t>
  </si>
  <si>
    <t>Thiết kế con nokia 3.2 này rất chắc chắn, hàng nokia lại bền nữa, rớt mấy lần rồi vẫn k sao</t>
  </si>
  <si>
    <t>Có 3 cái j màu đen ở bên phải loa thoại ạ</t>
  </si>
  <si>
    <t>mình nghĩ mặc dù redmi 7 16gb có chip hơn nhưng nếu sử dụng thường ngày thì sẽ khá khó chịu vì ram và bộ nhớ trong của nó khá ít nên nếu chọn mua thì mình sẽ nghiêng về con này hơn là redmi 7 16gb, còn ý của qtv thì sao</t>
  </si>
  <si>
    <t>mình thấy trên kênh dương dê ở video có tựa đề là \"Đây là Redmi 7A GIÁ SỐC hơn 2 triệu đã có kháng nước\" ở phút thứ 2:10 anh dương có nói là chip của redmi 7a nó sẽ nằm giữa vsmart joy 1 với realme c1, nghĩa là chip 450 hơn chip 439 rồi, thế mà sao có lần mình hỏi các bạn là chip 450 với 439 thì chip 439 hơn, đáng ra phải là chip 450 hơn chip 439 chứ</t>
  </si>
  <si>
    <t>Minh muon mua cai dien thoai tra gop</t>
  </si>
  <si>
    <t>Máy e mua thág 12/2018. Còn bảo hành.. chỉ thiếu hộp shd và tai nghe máy ko lỗi gì</t>
  </si>
  <si>
    <t>Điện thoại không chỉnh sửa được danh bạ</t>
  </si>
  <si>
    <t>E vừa mới mua hôm nay ạ.e muốn đổi máy khác có giá cao hơn ạ</t>
  </si>
  <si>
    <t>Chào bạn, máy itel A16 vừa mua hơn tuần hay gặp sự cố này: tình trạng có sóng nhà mạng nhưng ko thuc hiện được cuộc gọi đi &amp; đến,ktr Tk cứ cũng không được luôn.Tắt nguồn khởi động lại thì bth, nhưng thời gian sau là xuất hiện trở lại như cũ.Mong được trợ giúp.</t>
  </si>
  <si>
    <t>Phần cài đặt k có mục kết nối để tùy chọn sim vào internet</t>
  </si>
  <si>
    <t>Nhìn qua thiết kế các kiểu thì khá thích máy này chỉ tiếc là ko có đèn pin.</t>
  </si>
  <si>
    <t>mình ở Hải Dương muốn mua máy này xxxx244699</t>
  </si>
  <si>
    <t>Tôi ở Hoằng Trinh - Hoằng Hóa - Thanh Hóa muốn mua máy này. Bên mình hỗ trợ tôi nhé!</t>
  </si>
  <si>
    <t>ghi là có kết nối với thẻ nhớ nhưng lắp vô không được, nhìn đẹp nhưng hơi khó bấm phím</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</si>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</sst>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14" fontId="0" fillId="0" borderId="0" xfId="0" applyNumberFormat="1"/>
  </cellXfs>
  <cellStyles count="1">
    <cellStyle name="Normal" xfId="0" builtinId="0"/>
  </cellStyles>
  <dxfs count="3">
    <dxf>
      <font>
        <color rgb="FF9C0006"/>
      </font>
      <fill>
        <patternFill>
          <bgColor rgb="FFFFC7CE"/>
        </patternFill>
      </fill>
    </dxf>
    <dxf>
      <fill>
        <patternFill patternType="solid">
          <fgColor rgb="FFFFC7CE"/>
          <bgColor rgb="FF0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6E179-AB95-D641-AE08-AADC2C2C4F94}">
  <dimension ref="A1:H396"/>
  <sheetViews>
    <sheetView tabSelected="1" workbookViewId="0">
      <pane ySplit="1" topLeftCell="A158" activePane="bottomLeft" state="frozen"/>
      <selection pane="bottomLeft" activeCell="A179" sqref="A179"/>
    </sheetView>
  </sheetViews>
  <sheetFormatPr defaultColWidth="11" defaultRowHeight="15.75" x14ac:dyDescent="0.25"/>
  <cols>
    <col min="1" max="1" width="42.625" customWidth="1"/>
    <col min="2" max="2" width="58.5" customWidth="1"/>
    <col min="3" max="3" width="50.625" customWidth="1"/>
    <col min="4" max="4" width="21.125" customWidth="1"/>
    <col min="5" max="5" width="58.125" customWidth="1"/>
    <col min="6" max="6" width="239.625" bestFit="1" customWidth="1"/>
    <col min="7" max="7" width="15.5" customWidth="1"/>
  </cols>
  <sheetData>
    <row r="1" spans="1:8" x14ac:dyDescent="0.25">
      <c r="A1" s="1" t="s">
        <v>0</v>
      </c>
      <c r="B1" s="1" t="s">
        <v>1</v>
      </c>
      <c r="C1" s="1" t="s">
        <v>2</v>
      </c>
      <c r="D1" s="1" t="s">
        <v>3</v>
      </c>
      <c r="E1" s="1" t="s">
        <v>4</v>
      </c>
      <c r="F1" s="1" t="s">
        <v>5</v>
      </c>
      <c r="G1" s="1" t="s">
        <v>208</v>
      </c>
      <c r="H1" s="1"/>
    </row>
    <row r="2" spans="1:8" x14ac:dyDescent="0.25">
      <c r="A2" t="s">
        <v>6</v>
      </c>
      <c r="B2" t="s">
        <v>21</v>
      </c>
      <c r="C2" t="s">
        <v>33</v>
      </c>
      <c r="D2" t="s">
        <v>55</v>
      </c>
      <c r="E2" t="s">
        <v>61</v>
      </c>
      <c r="F2" t="s">
        <v>79</v>
      </c>
      <c r="G2" t="s">
        <v>215</v>
      </c>
    </row>
    <row r="3" spans="1:8" x14ac:dyDescent="0.25">
      <c r="A3" t="s">
        <v>7</v>
      </c>
      <c r="B3" t="s">
        <v>22</v>
      </c>
      <c r="C3" t="s">
        <v>34</v>
      </c>
      <c r="D3" t="s">
        <v>56</v>
      </c>
      <c r="E3" t="s">
        <v>62</v>
      </c>
      <c r="F3" t="s">
        <v>80</v>
      </c>
      <c r="G3" t="s">
        <v>23</v>
      </c>
    </row>
    <row r="4" spans="1:8" x14ac:dyDescent="0.25">
      <c r="A4" t="s">
        <v>8</v>
      </c>
      <c r="B4" t="s">
        <v>23</v>
      </c>
      <c r="C4" t="s">
        <v>35</v>
      </c>
      <c r="D4" t="s">
        <v>57</v>
      </c>
      <c r="E4" t="s">
        <v>63</v>
      </c>
      <c r="F4" t="s">
        <v>81</v>
      </c>
    </row>
    <row r="5" spans="1:8" x14ac:dyDescent="0.25">
      <c r="A5" t="s">
        <v>9</v>
      </c>
      <c r="B5" t="s">
        <v>24</v>
      </c>
      <c r="C5" t="s">
        <v>36</v>
      </c>
      <c r="D5" t="s">
        <v>58</v>
      </c>
      <c r="E5" t="s">
        <v>64</v>
      </c>
      <c r="F5" t="s">
        <v>82</v>
      </c>
      <c r="G5" t="s">
        <v>228</v>
      </c>
    </row>
    <row r="6" spans="1:8" x14ac:dyDescent="0.25">
      <c r="A6" t="s">
        <v>10</v>
      </c>
      <c r="B6" t="s">
        <v>25</v>
      </c>
      <c r="C6" t="s">
        <v>37</v>
      </c>
      <c r="D6" t="s">
        <v>59</v>
      </c>
      <c r="E6" t="s">
        <v>65</v>
      </c>
      <c r="F6" t="s">
        <v>83</v>
      </c>
      <c r="G6" t="s">
        <v>230</v>
      </c>
    </row>
    <row r="7" spans="1:8" x14ac:dyDescent="0.25">
      <c r="A7" t="s">
        <v>11</v>
      </c>
      <c r="B7" t="s">
        <v>26</v>
      </c>
      <c r="C7" t="s">
        <v>38</v>
      </c>
      <c r="D7" t="s">
        <v>60</v>
      </c>
      <c r="E7" t="s">
        <v>66</v>
      </c>
      <c r="F7" t="s">
        <v>84</v>
      </c>
      <c r="G7" t="s">
        <v>234</v>
      </c>
    </row>
    <row r="8" spans="1:8" x14ac:dyDescent="0.25">
      <c r="A8" t="s">
        <v>12</v>
      </c>
      <c r="B8" t="s">
        <v>27</v>
      </c>
      <c r="C8" t="s">
        <v>39</v>
      </c>
      <c r="D8" t="s">
        <v>55</v>
      </c>
      <c r="E8" t="s">
        <v>67</v>
      </c>
      <c r="F8" t="s">
        <v>85</v>
      </c>
      <c r="G8" t="s">
        <v>239</v>
      </c>
    </row>
    <row r="9" spans="1:8" x14ac:dyDescent="0.25">
      <c r="A9" t="s">
        <v>13</v>
      </c>
      <c r="B9" t="s">
        <v>28</v>
      </c>
      <c r="C9" t="s">
        <v>40</v>
      </c>
      <c r="D9" t="s">
        <v>57</v>
      </c>
      <c r="E9" t="s">
        <v>68</v>
      </c>
      <c r="F9" t="s">
        <v>86</v>
      </c>
      <c r="G9" t="s">
        <v>241</v>
      </c>
    </row>
    <row r="10" spans="1:8" x14ac:dyDescent="0.25">
      <c r="A10" t="s">
        <v>14</v>
      </c>
      <c r="B10" t="s">
        <v>29</v>
      </c>
      <c r="C10" t="s">
        <v>41</v>
      </c>
      <c r="D10" t="s">
        <v>138</v>
      </c>
      <c r="E10" t="s">
        <v>69</v>
      </c>
      <c r="F10" t="s">
        <v>87</v>
      </c>
      <c r="G10" t="s">
        <v>250</v>
      </c>
    </row>
    <row r="11" spans="1:8" x14ac:dyDescent="0.25">
      <c r="A11" t="s">
        <v>15</v>
      </c>
      <c r="B11" t="s">
        <v>30</v>
      </c>
      <c r="C11" t="s">
        <v>42</v>
      </c>
      <c r="D11" t="s">
        <v>155</v>
      </c>
      <c r="E11" t="s">
        <v>70</v>
      </c>
      <c r="F11" t="s">
        <v>88</v>
      </c>
      <c r="G11" t="s">
        <v>259</v>
      </c>
    </row>
    <row r="12" spans="1:8" x14ac:dyDescent="0.25">
      <c r="A12" t="s">
        <v>16</v>
      </c>
      <c r="B12" t="s">
        <v>31</v>
      </c>
      <c r="C12" t="s">
        <v>43</v>
      </c>
      <c r="D12" t="s">
        <v>172</v>
      </c>
      <c r="E12" t="s">
        <v>71</v>
      </c>
      <c r="F12" t="s">
        <v>89</v>
      </c>
      <c r="G12" t="s">
        <v>255</v>
      </c>
    </row>
    <row r="13" spans="1:8" x14ac:dyDescent="0.25">
      <c r="A13" t="s">
        <v>17</v>
      </c>
      <c r="B13" t="s">
        <v>32</v>
      </c>
      <c r="C13" t="s">
        <v>44</v>
      </c>
      <c r="E13" t="s">
        <v>72</v>
      </c>
      <c r="F13" t="s">
        <v>90</v>
      </c>
      <c r="G13" t="s">
        <v>162</v>
      </c>
    </row>
    <row r="14" spans="1:8" x14ac:dyDescent="0.25">
      <c r="A14" t="s">
        <v>18</v>
      </c>
      <c r="B14" t="s">
        <v>109</v>
      </c>
      <c r="C14" t="s">
        <v>45</v>
      </c>
      <c r="E14" t="s">
        <v>73</v>
      </c>
      <c r="F14" t="s">
        <v>91</v>
      </c>
      <c r="G14" t="s">
        <v>269</v>
      </c>
    </row>
    <row r="15" spans="1:8" x14ac:dyDescent="0.25">
      <c r="A15" t="s">
        <v>19</v>
      </c>
      <c r="B15" t="s">
        <v>36</v>
      </c>
      <c r="C15" t="s">
        <v>46</v>
      </c>
      <c r="D15" t="s">
        <v>288</v>
      </c>
      <c r="E15" t="s">
        <v>74</v>
      </c>
      <c r="F15" t="s">
        <v>92</v>
      </c>
      <c r="G15" t="s">
        <v>275</v>
      </c>
    </row>
    <row r="16" spans="1:8" x14ac:dyDescent="0.25">
      <c r="A16" t="s">
        <v>20</v>
      </c>
      <c r="B16" t="s">
        <v>137</v>
      </c>
      <c r="C16" t="s">
        <v>99</v>
      </c>
      <c r="E16" t="s">
        <v>75</v>
      </c>
      <c r="F16" t="s">
        <v>93</v>
      </c>
      <c r="G16" t="s">
        <v>299</v>
      </c>
    </row>
    <row r="17" spans="1:7" x14ac:dyDescent="0.25">
      <c r="A17" t="s">
        <v>100</v>
      </c>
      <c r="B17" t="s">
        <v>42</v>
      </c>
      <c r="C17" t="s">
        <v>102</v>
      </c>
      <c r="E17" t="s">
        <v>76</v>
      </c>
      <c r="F17" t="s">
        <v>94</v>
      </c>
      <c r="G17" t="s">
        <v>307</v>
      </c>
    </row>
    <row r="18" spans="1:7" x14ac:dyDescent="0.25">
      <c r="A18" t="s">
        <v>101</v>
      </c>
      <c r="B18" t="s">
        <v>43</v>
      </c>
      <c r="C18" t="s">
        <v>34</v>
      </c>
      <c r="E18" t="s">
        <v>77</v>
      </c>
      <c r="F18" t="s">
        <v>95</v>
      </c>
      <c r="G18" s="2" t="s">
        <v>811</v>
      </c>
    </row>
    <row r="19" spans="1:7" x14ac:dyDescent="0.25">
      <c r="A19" t="s">
        <v>61</v>
      </c>
      <c r="B19" t="s">
        <v>149</v>
      </c>
      <c r="C19" t="s">
        <v>110</v>
      </c>
      <c r="E19" t="s">
        <v>78</v>
      </c>
      <c r="F19" t="s">
        <v>96</v>
      </c>
      <c r="G19" s="2" t="s">
        <v>812</v>
      </c>
    </row>
    <row r="20" spans="1:7" x14ac:dyDescent="0.25">
      <c r="A20" t="s">
        <v>106</v>
      </c>
      <c r="B20" t="s">
        <v>25</v>
      </c>
      <c r="C20" t="s">
        <v>119</v>
      </c>
      <c r="E20" t="s">
        <v>104</v>
      </c>
      <c r="F20" t="s">
        <v>97</v>
      </c>
      <c r="G20" s="2" t="s">
        <v>813</v>
      </c>
    </row>
    <row r="21" spans="1:7" x14ac:dyDescent="0.25">
      <c r="A21" t="s">
        <v>65</v>
      </c>
      <c r="B21" t="s">
        <v>156</v>
      </c>
      <c r="C21" t="s">
        <v>124</v>
      </c>
      <c r="E21" t="s">
        <v>105</v>
      </c>
      <c r="F21" t="s">
        <v>98</v>
      </c>
      <c r="G21" s="2" t="s">
        <v>814</v>
      </c>
    </row>
    <row r="22" spans="1:7" x14ac:dyDescent="0.25">
      <c r="A22" t="s">
        <v>21</v>
      </c>
      <c r="B22" t="s">
        <v>166</v>
      </c>
      <c r="C22" t="s">
        <v>128</v>
      </c>
      <c r="E22" t="s">
        <v>66</v>
      </c>
      <c r="F22" t="s">
        <v>107</v>
      </c>
      <c r="G22" s="2" t="s">
        <v>815</v>
      </c>
    </row>
    <row r="23" spans="1:7" x14ac:dyDescent="0.25">
      <c r="A23" t="s">
        <v>11</v>
      </c>
      <c r="B23" t="s">
        <v>28</v>
      </c>
      <c r="C23" t="s">
        <v>133</v>
      </c>
      <c r="E23" t="s">
        <v>112</v>
      </c>
      <c r="F23" t="s">
        <v>67</v>
      </c>
      <c r="G23" s="2" t="s">
        <v>816</v>
      </c>
    </row>
    <row r="24" spans="1:7" x14ac:dyDescent="0.25">
      <c r="A24" t="s">
        <v>12</v>
      </c>
      <c r="B24" t="s">
        <v>179</v>
      </c>
      <c r="C24" t="s">
        <v>140</v>
      </c>
      <c r="E24" t="s">
        <v>126</v>
      </c>
      <c r="F24" t="s">
        <v>111</v>
      </c>
      <c r="G24" s="2" t="s">
        <v>817</v>
      </c>
    </row>
    <row r="25" spans="1:7" x14ac:dyDescent="0.25">
      <c r="A25" t="s">
        <v>115</v>
      </c>
      <c r="B25" t="s">
        <v>137</v>
      </c>
      <c r="C25" t="s">
        <v>141</v>
      </c>
      <c r="E25" t="s">
        <v>129</v>
      </c>
      <c r="F25" t="s">
        <v>88</v>
      </c>
      <c r="G25" s="2" t="s">
        <v>818</v>
      </c>
    </row>
    <row r="26" spans="1:7" x14ac:dyDescent="0.25">
      <c r="A26" t="s">
        <v>116</v>
      </c>
      <c r="B26" t="s">
        <v>190</v>
      </c>
      <c r="C26" t="s">
        <v>145</v>
      </c>
      <c r="E26" t="s">
        <v>134</v>
      </c>
      <c r="F26" t="s">
        <v>113</v>
      </c>
      <c r="G26" s="2" t="s">
        <v>819</v>
      </c>
    </row>
    <row r="27" spans="1:7" x14ac:dyDescent="0.25">
      <c r="A27" t="s">
        <v>120</v>
      </c>
      <c r="B27" t="s">
        <v>193</v>
      </c>
      <c r="C27" t="s">
        <v>35</v>
      </c>
      <c r="E27" t="s">
        <v>150</v>
      </c>
      <c r="F27" t="s">
        <v>114</v>
      </c>
      <c r="G27" s="2" t="s">
        <v>820</v>
      </c>
    </row>
    <row r="28" spans="1:7" x14ac:dyDescent="0.25">
      <c r="A28" t="s">
        <v>14</v>
      </c>
      <c r="B28" t="s">
        <v>31</v>
      </c>
      <c r="C28" t="s">
        <v>37</v>
      </c>
      <c r="E28" t="s">
        <v>173</v>
      </c>
      <c r="F28" t="s">
        <v>117</v>
      </c>
      <c r="G28" s="2" t="s">
        <v>821</v>
      </c>
    </row>
    <row r="29" spans="1:7" x14ac:dyDescent="0.25">
      <c r="A29" t="s">
        <v>123</v>
      </c>
      <c r="B29" t="s">
        <v>196</v>
      </c>
      <c r="C29" t="s">
        <v>177</v>
      </c>
      <c r="E29" t="s">
        <v>181</v>
      </c>
      <c r="F29" t="s">
        <v>118</v>
      </c>
      <c r="G29" s="2" t="s">
        <v>822</v>
      </c>
    </row>
    <row r="30" spans="1:7" x14ac:dyDescent="0.25">
      <c r="A30" t="s">
        <v>127</v>
      </c>
      <c r="B30" t="s">
        <v>201</v>
      </c>
      <c r="C30" t="s">
        <v>188</v>
      </c>
      <c r="E30" t="s">
        <v>182</v>
      </c>
      <c r="F30" t="s">
        <v>121</v>
      </c>
      <c r="G30" s="2" t="s">
        <v>386</v>
      </c>
    </row>
    <row r="31" spans="1:7" x14ac:dyDescent="0.25">
      <c r="A31" t="s">
        <v>93</v>
      </c>
      <c r="B31" t="s">
        <v>207</v>
      </c>
      <c r="C31" t="s">
        <v>43</v>
      </c>
      <c r="E31" t="s">
        <v>183</v>
      </c>
      <c r="F31" t="s">
        <v>122</v>
      </c>
      <c r="G31" s="2" t="s">
        <v>823</v>
      </c>
    </row>
    <row r="32" spans="1:7" x14ac:dyDescent="0.25">
      <c r="A32" t="s">
        <v>130</v>
      </c>
      <c r="B32" t="s">
        <v>64</v>
      </c>
      <c r="C32" t="s">
        <v>195</v>
      </c>
      <c r="E32" t="s">
        <v>184</v>
      </c>
      <c r="F32" t="s">
        <v>125</v>
      </c>
      <c r="G32" s="2" t="s">
        <v>824</v>
      </c>
    </row>
    <row r="33" spans="1:7" x14ac:dyDescent="0.25">
      <c r="A33" t="s">
        <v>131</v>
      </c>
      <c r="B33" t="s">
        <v>209</v>
      </c>
      <c r="C33" t="s">
        <v>197</v>
      </c>
      <c r="E33" t="s">
        <v>186</v>
      </c>
      <c r="F33" t="s">
        <v>132</v>
      </c>
      <c r="G33" s="2" t="s">
        <v>825</v>
      </c>
    </row>
    <row r="34" spans="1:7" x14ac:dyDescent="0.25">
      <c r="A34" t="s">
        <v>135</v>
      </c>
      <c r="B34" t="s">
        <v>212</v>
      </c>
      <c r="C34" t="s">
        <v>206</v>
      </c>
      <c r="E34" t="s">
        <v>198</v>
      </c>
      <c r="F34" t="s">
        <v>77</v>
      </c>
      <c r="G34" s="2" t="s">
        <v>826</v>
      </c>
    </row>
    <row r="35" spans="1:7" x14ac:dyDescent="0.25">
      <c r="A35" t="s">
        <v>136</v>
      </c>
      <c r="B35" t="s">
        <v>26</v>
      </c>
      <c r="C35" t="s">
        <v>8</v>
      </c>
      <c r="E35" t="s">
        <v>199</v>
      </c>
      <c r="F35" t="s">
        <v>139</v>
      </c>
      <c r="G35" s="2" t="s">
        <v>827</v>
      </c>
    </row>
    <row r="36" spans="1:7" x14ac:dyDescent="0.25">
      <c r="A36" t="s">
        <v>16</v>
      </c>
      <c r="B36" t="s">
        <v>260</v>
      </c>
      <c r="C36" t="s">
        <v>33</v>
      </c>
      <c r="E36" t="s">
        <v>214</v>
      </c>
      <c r="F36" t="s">
        <v>142</v>
      </c>
      <c r="G36" s="2" t="s">
        <v>828</v>
      </c>
    </row>
    <row r="37" spans="1:7" x14ac:dyDescent="0.25">
      <c r="A37" t="s">
        <v>17</v>
      </c>
      <c r="B37" t="s">
        <v>264</v>
      </c>
      <c r="C37" t="s">
        <v>217</v>
      </c>
      <c r="E37" t="s">
        <v>221</v>
      </c>
      <c r="F37" t="s">
        <v>143</v>
      </c>
      <c r="G37" s="2" t="s">
        <v>829</v>
      </c>
    </row>
    <row r="38" spans="1:7" x14ac:dyDescent="0.25">
      <c r="A38" t="s">
        <v>10</v>
      </c>
      <c r="B38" t="s">
        <v>272</v>
      </c>
      <c r="C38" t="s">
        <v>235</v>
      </c>
      <c r="E38" t="s">
        <v>223</v>
      </c>
      <c r="F38" t="s">
        <v>111</v>
      </c>
      <c r="G38" s="2" t="s">
        <v>830</v>
      </c>
    </row>
    <row r="39" spans="1:7" x14ac:dyDescent="0.25">
      <c r="A39" t="s">
        <v>144</v>
      </c>
      <c r="B39" t="s">
        <v>276</v>
      </c>
      <c r="C39" t="s">
        <v>74</v>
      </c>
      <c r="E39" t="s">
        <v>69</v>
      </c>
      <c r="F39" t="s">
        <v>88</v>
      </c>
      <c r="G39" s="2" t="s">
        <v>831</v>
      </c>
    </row>
    <row r="40" spans="1:7" x14ac:dyDescent="0.25">
      <c r="A40" t="s">
        <v>12</v>
      </c>
      <c r="B40" t="s">
        <v>277</v>
      </c>
      <c r="C40" t="s">
        <v>268</v>
      </c>
      <c r="E40" t="s">
        <v>226</v>
      </c>
      <c r="F40" t="s">
        <v>146</v>
      </c>
      <c r="G40" s="2" t="s">
        <v>832</v>
      </c>
    </row>
    <row r="41" spans="1:7" x14ac:dyDescent="0.25">
      <c r="A41" t="s">
        <v>147</v>
      </c>
      <c r="B41" t="s">
        <v>287</v>
      </c>
      <c r="C41" t="s">
        <v>270</v>
      </c>
      <c r="E41" t="s">
        <v>112</v>
      </c>
      <c r="F41" t="s">
        <v>114</v>
      </c>
      <c r="G41" s="2" t="s">
        <v>833</v>
      </c>
    </row>
    <row r="42" spans="1:7" x14ac:dyDescent="0.25">
      <c r="A42" t="s">
        <v>152</v>
      </c>
      <c r="B42" t="s">
        <v>137</v>
      </c>
      <c r="C42" t="s">
        <v>274</v>
      </c>
      <c r="E42" t="s">
        <v>247</v>
      </c>
      <c r="F42" t="s">
        <v>148</v>
      </c>
      <c r="G42" s="2" t="s">
        <v>834</v>
      </c>
    </row>
    <row r="43" spans="1:7" x14ac:dyDescent="0.25">
      <c r="A43" t="s">
        <v>153</v>
      </c>
      <c r="B43" t="s">
        <v>30</v>
      </c>
      <c r="C43" t="s">
        <v>38</v>
      </c>
      <c r="E43" t="s">
        <v>267</v>
      </c>
      <c r="F43" t="s">
        <v>116</v>
      </c>
      <c r="G43" s="2" t="s">
        <v>835</v>
      </c>
    </row>
    <row r="44" spans="1:7" x14ac:dyDescent="0.25">
      <c r="A44" t="s">
        <v>14</v>
      </c>
      <c r="B44" t="s">
        <v>32</v>
      </c>
      <c r="C44" t="s">
        <v>177</v>
      </c>
      <c r="E44" t="s">
        <v>163</v>
      </c>
      <c r="F44" t="s">
        <v>151</v>
      </c>
      <c r="G44" s="2" t="s">
        <v>414</v>
      </c>
    </row>
    <row r="45" spans="1:7" x14ac:dyDescent="0.25">
      <c r="A45" t="s">
        <v>157</v>
      </c>
      <c r="B45" t="s">
        <v>311</v>
      </c>
      <c r="C45" t="s">
        <v>188</v>
      </c>
      <c r="E45" t="s">
        <v>129</v>
      </c>
      <c r="F45" t="s">
        <v>154</v>
      </c>
      <c r="G45" s="2" t="s">
        <v>836</v>
      </c>
    </row>
    <row r="46" spans="1:7" x14ac:dyDescent="0.25">
      <c r="A46" t="s">
        <v>123</v>
      </c>
      <c r="B46" t="s">
        <v>318</v>
      </c>
      <c r="C46" t="s">
        <v>308</v>
      </c>
      <c r="E46" t="s">
        <v>173</v>
      </c>
      <c r="F46" t="s">
        <v>158</v>
      </c>
      <c r="G46" s="2" t="s">
        <v>837</v>
      </c>
    </row>
    <row r="47" spans="1:7" x14ac:dyDescent="0.25">
      <c r="A47" t="s">
        <v>162</v>
      </c>
      <c r="B47" t="s">
        <v>327</v>
      </c>
      <c r="C47" t="s">
        <v>315</v>
      </c>
      <c r="E47" t="s">
        <v>289</v>
      </c>
      <c r="F47" t="s">
        <v>159</v>
      </c>
      <c r="G47" s="2" t="s">
        <v>838</v>
      </c>
    </row>
    <row r="48" spans="1:7" x14ac:dyDescent="0.25">
      <c r="A48" t="s">
        <v>163</v>
      </c>
      <c r="B48" t="s">
        <v>331</v>
      </c>
      <c r="C48" t="s">
        <v>46</v>
      </c>
      <c r="E48" t="s">
        <v>292</v>
      </c>
      <c r="F48" t="s">
        <v>160</v>
      </c>
      <c r="G48" s="2" t="s">
        <v>839</v>
      </c>
    </row>
    <row r="49" spans="1:7" x14ac:dyDescent="0.25">
      <c r="A49" t="s">
        <v>164</v>
      </c>
      <c r="B49" t="s">
        <v>336</v>
      </c>
      <c r="C49" s="2" t="s">
        <v>518</v>
      </c>
      <c r="E49" t="s">
        <v>295</v>
      </c>
      <c r="F49" t="s">
        <v>161</v>
      </c>
      <c r="G49" s="2" t="s">
        <v>840</v>
      </c>
    </row>
    <row r="50" spans="1:7" x14ac:dyDescent="0.25">
      <c r="A50" t="s">
        <v>165</v>
      </c>
      <c r="B50" s="2" t="s">
        <v>454</v>
      </c>
      <c r="C50" s="2" t="s">
        <v>519</v>
      </c>
      <c r="E50" t="s">
        <v>296</v>
      </c>
      <c r="F50" t="s">
        <v>168</v>
      </c>
      <c r="G50" s="2" t="s">
        <v>841</v>
      </c>
    </row>
    <row r="51" spans="1:7" x14ac:dyDescent="0.25">
      <c r="A51" t="s">
        <v>167</v>
      </c>
      <c r="B51" s="2" t="s">
        <v>455</v>
      </c>
      <c r="C51" s="2" t="s">
        <v>520</v>
      </c>
      <c r="E51" t="s">
        <v>182</v>
      </c>
      <c r="F51" t="s">
        <v>169</v>
      </c>
      <c r="G51" s="2" t="s">
        <v>842</v>
      </c>
    </row>
    <row r="52" spans="1:7" x14ac:dyDescent="0.25">
      <c r="A52" t="s">
        <v>175</v>
      </c>
      <c r="B52" s="2" t="s">
        <v>456</v>
      </c>
      <c r="C52" s="2" t="s">
        <v>521</v>
      </c>
      <c r="E52" t="s">
        <v>304</v>
      </c>
      <c r="F52" t="s">
        <v>170</v>
      </c>
      <c r="G52" s="2" t="s">
        <v>843</v>
      </c>
    </row>
    <row r="53" spans="1:7" x14ac:dyDescent="0.25">
      <c r="A53" t="s">
        <v>178</v>
      </c>
      <c r="B53" s="2" t="s">
        <v>457</v>
      </c>
      <c r="C53" s="2" t="s">
        <v>522</v>
      </c>
      <c r="E53" t="s">
        <v>342</v>
      </c>
      <c r="F53" t="s">
        <v>171</v>
      </c>
    </row>
    <row r="54" spans="1:7" x14ac:dyDescent="0.25">
      <c r="A54" t="s">
        <v>189</v>
      </c>
      <c r="B54" s="2" t="s">
        <v>458</v>
      </c>
      <c r="C54" s="2" t="s">
        <v>523</v>
      </c>
      <c r="E54" s="2" t="s">
        <v>571</v>
      </c>
      <c r="F54" t="s">
        <v>174</v>
      </c>
    </row>
    <row r="55" spans="1:7" x14ac:dyDescent="0.25">
      <c r="A55" t="s">
        <v>191</v>
      </c>
      <c r="B55" s="2" t="s">
        <v>459</v>
      </c>
      <c r="C55" s="2" t="s">
        <v>524</v>
      </c>
      <c r="E55" s="2" t="s">
        <v>572</v>
      </c>
      <c r="F55" t="s">
        <v>176</v>
      </c>
    </row>
    <row r="56" spans="1:7" x14ac:dyDescent="0.25">
      <c r="A56" t="s">
        <v>194</v>
      </c>
      <c r="B56" s="2" t="s">
        <v>460</v>
      </c>
      <c r="C56" s="2" t="s">
        <v>525</v>
      </c>
      <c r="E56" s="2" t="s">
        <v>573</v>
      </c>
      <c r="F56" t="s">
        <v>94</v>
      </c>
    </row>
    <row r="57" spans="1:7" x14ac:dyDescent="0.25">
      <c r="A57" t="s">
        <v>17</v>
      </c>
      <c r="B57" s="2" t="s">
        <v>461</v>
      </c>
      <c r="C57" s="2" t="s">
        <v>526</v>
      </c>
      <c r="E57" s="2" t="s">
        <v>574</v>
      </c>
      <c r="F57" t="s">
        <v>77</v>
      </c>
    </row>
    <row r="58" spans="1:7" x14ac:dyDescent="0.25">
      <c r="A58" t="s">
        <v>200</v>
      </c>
      <c r="B58" s="2" t="s">
        <v>462</v>
      </c>
      <c r="C58" s="2" t="s">
        <v>527</v>
      </c>
      <c r="E58" s="2" t="s">
        <v>575</v>
      </c>
      <c r="F58" t="s">
        <v>180</v>
      </c>
    </row>
    <row r="59" spans="1:7" x14ac:dyDescent="0.25">
      <c r="A59" t="s">
        <v>107</v>
      </c>
      <c r="B59" s="2" t="s">
        <v>463</v>
      </c>
      <c r="C59" s="2" t="s">
        <v>528</v>
      </c>
      <c r="E59" s="2" t="s">
        <v>576</v>
      </c>
      <c r="F59" t="s">
        <v>185</v>
      </c>
    </row>
    <row r="60" spans="1:7" x14ac:dyDescent="0.25">
      <c r="A60" t="s">
        <v>9</v>
      </c>
      <c r="B60" s="2" t="s">
        <v>464</v>
      </c>
      <c r="C60" s="2" t="s">
        <v>529</v>
      </c>
      <c r="E60" s="2" t="s">
        <v>577</v>
      </c>
      <c r="F60" t="s">
        <v>187</v>
      </c>
    </row>
    <row r="61" spans="1:7" x14ac:dyDescent="0.25">
      <c r="A61" t="s">
        <v>210</v>
      </c>
      <c r="B61" s="2" t="s">
        <v>465</v>
      </c>
      <c r="C61" s="2" t="s">
        <v>530</v>
      </c>
      <c r="E61" s="2" t="s">
        <v>578</v>
      </c>
      <c r="F61" t="s">
        <v>192</v>
      </c>
    </row>
    <row r="62" spans="1:7" x14ac:dyDescent="0.25">
      <c r="A62" t="s">
        <v>213</v>
      </c>
      <c r="B62" s="2" t="s">
        <v>466</v>
      </c>
      <c r="C62" s="2" t="s">
        <v>531</v>
      </c>
      <c r="E62" s="2" t="s">
        <v>579</v>
      </c>
      <c r="F62" t="s">
        <v>97</v>
      </c>
    </row>
    <row r="63" spans="1:7" x14ac:dyDescent="0.25">
      <c r="A63" t="s">
        <v>218</v>
      </c>
      <c r="B63" s="2" t="s">
        <v>467</v>
      </c>
      <c r="C63" s="2" t="s">
        <v>532</v>
      </c>
      <c r="E63" s="2" t="s">
        <v>580</v>
      </c>
      <c r="F63" t="s">
        <v>202</v>
      </c>
    </row>
    <row r="64" spans="1:7" x14ac:dyDescent="0.25">
      <c r="A64" t="s">
        <v>222</v>
      </c>
      <c r="B64" s="2" t="s">
        <v>468</v>
      </c>
      <c r="C64" s="2" t="s">
        <v>533</v>
      </c>
      <c r="E64" s="2" t="s">
        <v>581</v>
      </c>
      <c r="F64" t="s">
        <v>203</v>
      </c>
    </row>
    <row r="65" spans="1:6" x14ac:dyDescent="0.25">
      <c r="A65" t="s">
        <v>227</v>
      </c>
      <c r="B65" s="2" t="s">
        <v>469</v>
      </c>
      <c r="C65" s="2" t="s">
        <v>534</v>
      </c>
      <c r="E65" s="2" t="s">
        <v>582</v>
      </c>
      <c r="F65" t="s">
        <v>204</v>
      </c>
    </row>
    <row r="66" spans="1:6" x14ac:dyDescent="0.25">
      <c r="A66" t="s">
        <v>118</v>
      </c>
      <c r="B66" s="2" t="s">
        <v>470</v>
      </c>
      <c r="C66" s="2" t="s">
        <v>535</v>
      </c>
      <c r="E66" s="2" t="s">
        <v>583</v>
      </c>
      <c r="F66" t="s">
        <v>205</v>
      </c>
    </row>
    <row r="67" spans="1:6" x14ac:dyDescent="0.25">
      <c r="A67" t="s">
        <v>245</v>
      </c>
      <c r="B67" s="2" t="s">
        <v>471</v>
      </c>
      <c r="C67" s="2" t="s">
        <v>536</v>
      </c>
      <c r="E67" s="2" t="s">
        <v>584</v>
      </c>
      <c r="F67" t="s">
        <v>216</v>
      </c>
    </row>
    <row r="68" spans="1:6" x14ac:dyDescent="0.25">
      <c r="A68" t="s">
        <v>254</v>
      </c>
      <c r="B68" s="2" t="s">
        <v>472</v>
      </c>
      <c r="C68" s="2" t="s">
        <v>537</v>
      </c>
      <c r="E68" s="2" t="s">
        <v>585</v>
      </c>
      <c r="F68" t="s">
        <v>219</v>
      </c>
    </row>
    <row r="69" spans="1:6" x14ac:dyDescent="0.25">
      <c r="A69" t="s">
        <v>130</v>
      </c>
      <c r="B69" s="2" t="s">
        <v>473</v>
      </c>
      <c r="C69" s="2" t="s">
        <v>538</v>
      </c>
      <c r="E69" s="2" t="s">
        <v>586</v>
      </c>
      <c r="F69" t="s">
        <v>220</v>
      </c>
    </row>
    <row r="70" spans="1:6" x14ac:dyDescent="0.25">
      <c r="A70" t="s">
        <v>280</v>
      </c>
      <c r="B70" s="2" t="s">
        <v>474</v>
      </c>
      <c r="C70" s="2" t="s">
        <v>539</v>
      </c>
      <c r="E70" s="2" t="s">
        <v>587</v>
      </c>
      <c r="F70" t="s">
        <v>143</v>
      </c>
    </row>
    <row r="71" spans="1:6" x14ac:dyDescent="0.25">
      <c r="A71" t="s">
        <v>282</v>
      </c>
      <c r="B71" s="2" t="s">
        <v>475</v>
      </c>
      <c r="C71" s="2" t="s">
        <v>540</v>
      </c>
      <c r="E71" s="2" t="s">
        <v>588</v>
      </c>
      <c r="F71" t="s">
        <v>224</v>
      </c>
    </row>
    <row r="72" spans="1:6" x14ac:dyDescent="0.25">
      <c r="A72" t="s">
        <v>285</v>
      </c>
      <c r="B72" s="2" t="s">
        <v>476</v>
      </c>
      <c r="C72" s="2" t="s">
        <v>541</v>
      </c>
      <c r="E72" s="2" t="s">
        <v>589</v>
      </c>
      <c r="F72" t="s">
        <v>86</v>
      </c>
    </row>
    <row r="73" spans="1:6" x14ac:dyDescent="0.25">
      <c r="A73" t="s">
        <v>297</v>
      </c>
      <c r="B73" s="2" t="s">
        <v>477</v>
      </c>
      <c r="C73" s="2" t="s">
        <v>542</v>
      </c>
      <c r="E73" s="2" t="s">
        <v>590</v>
      </c>
      <c r="F73" t="s">
        <v>84</v>
      </c>
    </row>
    <row r="74" spans="1:6" x14ac:dyDescent="0.25">
      <c r="A74" t="s">
        <v>298</v>
      </c>
      <c r="B74" s="2" t="s">
        <v>478</v>
      </c>
      <c r="C74" s="2" t="s">
        <v>543</v>
      </c>
      <c r="E74" s="2" t="s">
        <v>591</v>
      </c>
      <c r="F74" t="s">
        <v>225</v>
      </c>
    </row>
    <row r="75" spans="1:6" x14ac:dyDescent="0.25">
      <c r="A75" t="s">
        <v>303</v>
      </c>
      <c r="B75" s="2" t="s">
        <v>479</v>
      </c>
      <c r="C75" s="2" t="s">
        <v>544</v>
      </c>
      <c r="E75" s="2" t="s">
        <v>592</v>
      </c>
      <c r="F75" t="s">
        <v>88</v>
      </c>
    </row>
    <row r="76" spans="1:6" x14ac:dyDescent="0.25">
      <c r="A76" t="s">
        <v>310</v>
      </c>
      <c r="B76" s="2" t="s">
        <v>480</v>
      </c>
      <c r="C76" s="2" t="s">
        <v>545</v>
      </c>
      <c r="E76" s="2" t="s">
        <v>593</v>
      </c>
      <c r="F76" t="s">
        <v>229</v>
      </c>
    </row>
    <row r="77" spans="1:6" x14ac:dyDescent="0.25">
      <c r="A77" t="s">
        <v>321</v>
      </c>
      <c r="B77" s="2" t="s">
        <v>481</v>
      </c>
      <c r="C77" s="2" t="s">
        <v>546</v>
      </c>
      <c r="E77" s="2" t="s">
        <v>594</v>
      </c>
      <c r="F77" t="s">
        <v>146</v>
      </c>
    </row>
    <row r="78" spans="1:6" x14ac:dyDescent="0.25">
      <c r="A78" t="s">
        <v>323</v>
      </c>
      <c r="B78" s="2" t="s">
        <v>482</v>
      </c>
      <c r="C78" s="2" t="s">
        <v>547</v>
      </c>
      <c r="E78" s="2" t="s">
        <v>595</v>
      </c>
      <c r="F78" t="s">
        <v>231</v>
      </c>
    </row>
    <row r="79" spans="1:6" x14ac:dyDescent="0.25">
      <c r="A79" t="s">
        <v>325</v>
      </c>
      <c r="B79" s="2" t="s">
        <v>483</v>
      </c>
      <c r="C79" s="2" t="s">
        <v>548</v>
      </c>
      <c r="E79" s="2" t="s">
        <v>596</v>
      </c>
      <c r="F79" t="s">
        <v>232</v>
      </c>
    </row>
    <row r="80" spans="1:6" x14ac:dyDescent="0.25">
      <c r="A80" t="s">
        <v>337</v>
      </c>
      <c r="B80" s="2" t="s">
        <v>484</v>
      </c>
      <c r="C80" s="2" t="s">
        <v>549</v>
      </c>
      <c r="E80" s="2" t="s">
        <v>597</v>
      </c>
      <c r="F80" t="s">
        <v>114</v>
      </c>
    </row>
    <row r="81" spans="1:6" x14ac:dyDescent="0.25">
      <c r="A81" t="s">
        <v>339</v>
      </c>
      <c r="B81" s="2" t="s">
        <v>485</v>
      </c>
      <c r="C81" s="2" t="s">
        <v>550</v>
      </c>
      <c r="E81" s="2" t="s">
        <v>598</v>
      </c>
      <c r="F81" t="s">
        <v>233</v>
      </c>
    </row>
    <row r="82" spans="1:6" x14ac:dyDescent="0.25">
      <c r="A82" t="s">
        <v>344</v>
      </c>
      <c r="B82" s="2" t="s">
        <v>486</v>
      </c>
      <c r="C82" s="2" t="s">
        <v>551</v>
      </c>
      <c r="E82" s="2" t="s">
        <v>599</v>
      </c>
      <c r="F82" t="s">
        <v>236</v>
      </c>
    </row>
    <row r="83" spans="1:6" x14ac:dyDescent="0.25">
      <c r="A83" s="2" t="s">
        <v>345</v>
      </c>
      <c r="B83" s="2" t="s">
        <v>487</v>
      </c>
      <c r="C83" s="2" t="s">
        <v>552</v>
      </c>
      <c r="E83" s="2" t="s">
        <v>600</v>
      </c>
      <c r="F83" t="s">
        <v>237</v>
      </c>
    </row>
    <row r="84" spans="1:6" x14ac:dyDescent="0.25">
      <c r="A84" s="2" t="s">
        <v>346</v>
      </c>
      <c r="B84" s="2" t="s">
        <v>488</v>
      </c>
      <c r="C84" s="2" t="s">
        <v>553</v>
      </c>
      <c r="E84" s="2" t="s">
        <v>601</v>
      </c>
      <c r="F84" t="s">
        <v>238</v>
      </c>
    </row>
    <row r="85" spans="1:6" x14ac:dyDescent="0.25">
      <c r="A85" s="2" t="s">
        <v>347</v>
      </c>
      <c r="B85" s="2" t="s">
        <v>489</v>
      </c>
      <c r="C85" s="2" t="s">
        <v>554</v>
      </c>
      <c r="E85" s="2" t="s">
        <v>602</v>
      </c>
      <c r="F85" t="s">
        <v>117</v>
      </c>
    </row>
    <row r="86" spans="1:6" x14ac:dyDescent="0.25">
      <c r="A86" s="2" t="s">
        <v>348</v>
      </c>
      <c r="B86" s="2" t="s">
        <v>490</v>
      </c>
      <c r="C86" s="2" t="s">
        <v>555</v>
      </c>
      <c r="E86" s="2" t="s">
        <v>603</v>
      </c>
      <c r="F86" t="s">
        <v>240</v>
      </c>
    </row>
    <row r="87" spans="1:6" x14ac:dyDescent="0.25">
      <c r="A87" s="2" t="s">
        <v>349</v>
      </c>
      <c r="B87" s="2" t="s">
        <v>491</v>
      </c>
      <c r="C87" s="2" t="s">
        <v>556</v>
      </c>
      <c r="E87" s="2" t="s">
        <v>604</v>
      </c>
      <c r="F87" t="s">
        <v>242</v>
      </c>
    </row>
    <row r="88" spans="1:6" x14ac:dyDescent="0.25">
      <c r="A88" s="2" t="s">
        <v>350</v>
      </c>
      <c r="B88" s="2" t="s">
        <v>492</v>
      </c>
      <c r="C88" s="2" t="s">
        <v>557</v>
      </c>
      <c r="E88" s="2" t="s">
        <v>605</v>
      </c>
      <c r="F88" t="s">
        <v>90</v>
      </c>
    </row>
    <row r="89" spans="1:6" x14ac:dyDescent="0.25">
      <c r="A89" s="2" t="s">
        <v>351</v>
      </c>
      <c r="B89" s="2" t="s">
        <v>493</v>
      </c>
      <c r="C89" s="2" t="s">
        <v>558</v>
      </c>
      <c r="E89" s="2" t="s">
        <v>606</v>
      </c>
      <c r="F89" t="s">
        <v>47</v>
      </c>
    </row>
    <row r="90" spans="1:6" x14ac:dyDescent="0.25">
      <c r="A90" s="2" t="s">
        <v>352</v>
      </c>
      <c r="B90" s="2" t="s">
        <v>494</v>
      </c>
      <c r="C90" s="2" t="s">
        <v>559</v>
      </c>
      <c r="E90" s="2" t="s">
        <v>607</v>
      </c>
      <c r="F90" t="s">
        <v>243</v>
      </c>
    </row>
    <row r="91" spans="1:6" x14ac:dyDescent="0.25">
      <c r="A91" s="2" t="s">
        <v>353</v>
      </c>
      <c r="B91" s="2" t="s">
        <v>495</v>
      </c>
      <c r="C91" s="2" t="s">
        <v>560</v>
      </c>
      <c r="E91" s="2" t="s">
        <v>608</v>
      </c>
      <c r="F91" t="s">
        <v>244</v>
      </c>
    </row>
    <row r="92" spans="1:6" x14ac:dyDescent="0.25">
      <c r="A92" s="2" t="s">
        <v>354</v>
      </c>
      <c r="B92" s="2" t="s">
        <v>496</v>
      </c>
      <c r="C92" s="2" t="s">
        <v>561</v>
      </c>
      <c r="E92" s="2" t="s">
        <v>609</v>
      </c>
      <c r="F92" t="s">
        <v>91</v>
      </c>
    </row>
    <row r="93" spans="1:6" x14ac:dyDescent="0.25">
      <c r="A93" s="2" t="s">
        <v>355</v>
      </c>
      <c r="B93" s="2" t="s">
        <v>497</v>
      </c>
      <c r="C93" s="2" t="s">
        <v>562</v>
      </c>
      <c r="E93" s="2" t="s">
        <v>610</v>
      </c>
      <c r="F93" t="s">
        <v>121</v>
      </c>
    </row>
    <row r="94" spans="1:6" x14ac:dyDescent="0.25">
      <c r="A94" s="2" t="s">
        <v>356</v>
      </c>
      <c r="B94" s="2" t="s">
        <v>498</v>
      </c>
      <c r="C94" s="2" t="s">
        <v>563</v>
      </c>
      <c r="E94" s="2" t="s">
        <v>611</v>
      </c>
      <c r="F94" t="s">
        <v>246</v>
      </c>
    </row>
    <row r="95" spans="1:6" x14ac:dyDescent="0.25">
      <c r="A95" s="2" t="s">
        <v>357</v>
      </c>
      <c r="B95" s="2" t="s">
        <v>499</v>
      </c>
      <c r="C95" s="2" t="s">
        <v>564</v>
      </c>
      <c r="E95" s="2" t="s">
        <v>612</v>
      </c>
      <c r="F95" t="s">
        <v>50</v>
      </c>
    </row>
    <row r="96" spans="1:6" x14ac:dyDescent="0.25">
      <c r="A96" s="2" t="s">
        <v>358</v>
      </c>
      <c r="B96" s="2" t="s">
        <v>500</v>
      </c>
      <c r="C96" s="2" t="s">
        <v>565</v>
      </c>
      <c r="E96" s="2" t="s">
        <v>613</v>
      </c>
      <c r="F96" t="s">
        <v>248</v>
      </c>
    </row>
    <row r="97" spans="1:6" x14ac:dyDescent="0.25">
      <c r="A97" s="2" t="s">
        <v>359</v>
      </c>
      <c r="B97" s="2" t="s">
        <v>501</v>
      </c>
      <c r="C97" s="2" t="s">
        <v>566</v>
      </c>
      <c r="F97" t="s">
        <v>249</v>
      </c>
    </row>
    <row r="98" spans="1:6" x14ac:dyDescent="0.25">
      <c r="A98" s="2" t="s">
        <v>360</v>
      </c>
      <c r="B98" s="2" t="s">
        <v>502</v>
      </c>
      <c r="C98" s="2" t="s">
        <v>567</v>
      </c>
      <c r="F98" t="s">
        <v>251</v>
      </c>
    </row>
    <row r="99" spans="1:6" x14ac:dyDescent="0.25">
      <c r="A99" s="2" t="s">
        <v>361</v>
      </c>
      <c r="B99" s="2" t="s">
        <v>503</v>
      </c>
      <c r="C99" s="2" t="s">
        <v>568</v>
      </c>
      <c r="F99" t="s">
        <v>252</v>
      </c>
    </row>
    <row r="100" spans="1:6" x14ac:dyDescent="0.25">
      <c r="A100" s="2" t="s">
        <v>362</v>
      </c>
      <c r="B100" s="2" t="s">
        <v>504</v>
      </c>
      <c r="C100" s="2" t="s">
        <v>569</v>
      </c>
      <c r="F100" t="s">
        <v>253</v>
      </c>
    </row>
    <row r="101" spans="1:6" x14ac:dyDescent="0.25">
      <c r="A101" s="2" t="s">
        <v>363</v>
      </c>
      <c r="B101" s="2" t="s">
        <v>505</v>
      </c>
      <c r="C101" s="2" t="s">
        <v>570</v>
      </c>
      <c r="F101" t="s">
        <v>256</v>
      </c>
    </row>
    <row r="102" spans="1:6" x14ac:dyDescent="0.25">
      <c r="A102" s="2" t="s">
        <v>364</v>
      </c>
      <c r="B102" s="2" t="s">
        <v>506</v>
      </c>
      <c r="F102" t="s">
        <v>257</v>
      </c>
    </row>
    <row r="103" spans="1:6" x14ac:dyDescent="0.25">
      <c r="A103" s="2" t="s">
        <v>365</v>
      </c>
      <c r="B103" s="2" t="s">
        <v>507</v>
      </c>
      <c r="F103" t="s">
        <v>258</v>
      </c>
    </row>
    <row r="104" spans="1:6" x14ac:dyDescent="0.25">
      <c r="A104" s="2" t="s">
        <v>366</v>
      </c>
      <c r="B104" s="2" t="s">
        <v>508</v>
      </c>
      <c r="F104" t="s">
        <v>262</v>
      </c>
    </row>
    <row r="105" spans="1:6" x14ac:dyDescent="0.25">
      <c r="A105" s="2" t="s">
        <v>367</v>
      </c>
      <c r="B105" s="2" t="s">
        <v>509</v>
      </c>
      <c r="F105" t="s">
        <v>263</v>
      </c>
    </row>
    <row r="106" spans="1:6" x14ac:dyDescent="0.25">
      <c r="A106" s="2" t="s">
        <v>368</v>
      </c>
      <c r="B106" s="2" t="s">
        <v>510</v>
      </c>
      <c r="F106" t="s">
        <v>159</v>
      </c>
    </row>
    <row r="107" spans="1:6" x14ac:dyDescent="0.25">
      <c r="A107" s="2" t="s">
        <v>369</v>
      </c>
      <c r="B107" s="2" t="s">
        <v>511</v>
      </c>
      <c r="F107" t="s">
        <v>160</v>
      </c>
    </row>
    <row r="108" spans="1:6" x14ac:dyDescent="0.25">
      <c r="A108" s="2" t="s">
        <v>370</v>
      </c>
      <c r="B108" s="2" t="s">
        <v>512</v>
      </c>
      <c r="F108" t="s">
        <v>265</v>
      </c>
    </row>
    <row r="109" spans="1:6" x14ac:dyDescent="0.25">
      <c r="A109" s="2" t="s">
        <v>371</v>
      </c>
      <c r="B109" s="2" t="s">
        <v>513</v>
      </c>
      <c r="F109" t="s">
        <v>266</v>
      </c>
    </row>
    <row r="110" spans="1:6" x14ac:dyDescent="0.25">
      <c r="A110" s="2" t="s">
        <v>372</v>
      </c>
      <c r="B110" s="2" t="s">
        <v>514</v>
      </c>
      <c r="F110" t="s">
        <v>125</v>
      </c>
    </row>
    <row r="111" spans="1:6" x14ac:dyDescent="0.25">
      <c r="A111" s="2" t="s">
        <v>373</v>
      </c>
      <c r="B111" s="2" t="s">
        <v>515</v>
      </c>
      <c r="F111" t="s">
        <v>271</v>
      </c>
    </row>
    <row r="112" spans="1:6" x14ac:dyDescent="0.25">
      <c r="A112" s="2" t="s">
        <v>374</v>
      </c>
      <c r="B112" s="2" t="s">
        <v>516</v>
      </c>
      <c r="F112" t="s">
        <v>93</v>
      </c>
    </row>
    <row r="113" spans="1:6" x14ac:dyDescent="0.25">
      <c r="A113" s="2" t="s">
        <v>375</v>
      </c>
      <c r="B113" s="2" t="s">
        <v>517</v>
      </c>
      <c r="F113" t="s">
        <v>273</v>
      </c>
    </row>
    <row r="114" spans="1:6" x14ac:dyDescent="0.25">
      <c r="A114" s="2" t="s">
        <v>376</v>
      </c>
      <c r="F114" t="s">
        <v>278</v>
      </c>
    </row>
    <row r="115" spans="1:6" x14ac:dyDescent="0.25">
      <c r="A115" s="2" t="s">
        <v>377</v>
      </c>
      <c r="F115" t="s">
        <v>279</v>
      </c>
    </row>
    <row r="116" spans="1:6" x14ac:dyDescent="0.25">
      <c r="A116" s="2" t="s">
        <v>378</v>
      </c>
      <c r="F116" t="s">
        <v>281</v>
      </c>
    </row>
    <row r="117" spans="1:6" x14ac:dyDescent="0.25">
      <c r="A117" s="2" t="s">
        <v>379</v>
      </c>
      <c r="F117" t="s">
        <v>168</v>
      </c>
    </row>
    <row r="118" spans="1:6" x14ac:dyDescent="0.25">
      <c r="A118" s="2" t="s">
        <v>380</v>
      </c>
      <c r="F118" t="s">
        <v>283</v>
      </c>
    </row>
    <row r="119" spans="1:6" x14ac:dyDescent="0.25">
      <c r="A119" s="2" t="s">
        <v>381</v>
      </c>
      <c r="F119" t="s">
        <v>284</v>
      </c>
    </row>
    <row r="120" spans="1:6" x14ac:dyDescent="0.25">
      <c r="A120" s="2" t="s">
        <v>382</v>
      </c>
      <c r="F120" t="s">
        <v>169</v>
      </c>
    </row>
    <row r="121" spans="1:6" x14ac:dyDescent="0.25">
      <c r="A121" s="2" t="s">
        <v>383</v>
      </c>
      <c r="F121" t="s">
        <v>286</v>
      </c>
    </row>
    <row r="122" spans="1:6" x14ac:dyDescent="0.25">
      <c r="A122" s="2" t="s">
        <v>384</v>
      </c>
      <c r="F122" t="s">
        <v>170</v>
      </c>
    </row>
    <row r="123" spans="1:6" x14ac:dyDescent="0.25">
      <c r="A123" s="2" t="s">
        <v>385</v>
      </c>
      <c r="F123" t="s">
        <v>174</v>
      </c>
    </row>
    <row r="124" spans="1:6" x14ac:dyDescent="0.25">
      <c r="A124" s="2" t="s">
        <v>386</v>
      </c>
      <c r="F124" t="s">
        <v>176</v>
      </c>
    </row>
    <row r="125" spans="1:6" x14ac:dyDescent="0.25">
      <c r="A125" s="2" t="s">
        <v>387</v>
      </c>
      <c r="F125" t="s">
        <v>290</v>
      </c>
    </row>
    <row r="126" spans="1:6" x14ac:dyDescent="0.25">
      <c r="A126" s="2" t="s">
        <v>388</v>
      </c>
      <c r="F126" t="s">
        <v>291</v>
      </c>
    </row>
    <row r="127" spans="1:6" x14ac:dyDescent="0.25">
      <c r="A127" s="2" t="s">
        <v>389</v>
      </c>
      <c r="F127" t="s">
        <v>293</v>
      </c>
    </row>
    <row r="128" spans="1:6" x14ac:dyDescent="0.25">
      <c r="A128" s="2" t="s">
        <v>390</v>
      </c>
      <c r="F128" t="s">
        <v>294</v>
      </c>
    </row>
    <row r="129" spans="1:6" x14ac:dyDescent="0.25">
      <c r="A129" s="2" t="s">
        <v>391</v>
      </c>
      <c r="F129" t="s">
        <v>300</v>
      </c>
    </row>
    <row r="130" spans="1:6" x14ac:dyDescent="0.25">
      <c r="A130" s="2" t="s">
        <v>392</v>
      </c>
      <c r="F130" t="s">
        <v>301</v>
      </c>
    </row>
    <row r="131" spans="1:6" x14ac:dyDescent="0.25">
      <c r="A131" s="2" t="s">
        <v>393</v>
      </c>
      <c r="F131" t="s">
        <v>302</v>
      </c>
    </row>
    <row r="132" spans="1:6" x14ac:dyDescent="0.25">
      <c r="A132" s="2" t="s">
        <v>394</v>
      </c>
      <c r="F132" t="s">
        <v>305</v>
      </c>
    </row>
    <row r="133" spans="1:6" x14ac:dyDescent="0.25">
      <c r="A133" s="2" t="s">
        <v>395</v>
      </c>
      <c r="F133" t="s">
        <v>306</v>
      </c>
    </row>
    <row r="134" spans="1:6" x14ac:dyDescent="0.25">
      <c r="A134" s="2" t="s">
        <v>396</v>
      </c>
      <c r="F134" t="s">
        <v>309</v>
      </c>
    </row>
    <row r="135" spans="1:6" x14ac:dyDescent="0.25">
      <c r="A135" s="2" t="s">
        <v>397</v>
      </c>
      <c r="F135" t="s">
        <v>312</v>
      </c>
    </row>
    <row r="136" spans="1:6" x14ac:dyDescent="0.25">
      <c r="A136" s="2" t="s">
        <v>398</v>
      </c>
      <c r="F136" t="s">
        <v>313</v>
      </c>
    </row>
    <row r="137" spans="1:6" x14ac:dyDescent="0.25">
      <c r="A137" s="2" t="s">
        <v>399</v>
      </c>
      <c r="F137" t="s">
        <v>314</v>
      </c>
    </row>
    <row r="138" spans="1:6" x14ac:dyDescent="0.25">
      <c r="A138" s="2" t="s">
        <v>400</v>
      </c>
      <c r="F138" t="s">
        <v>316</v>
      </c>
    </row>
    <row r="139" spans="1:6" x14ac:dyDescent="0.25">
      <c r="A139" s="2" t="s">
        <v>401</v>
      </c>
      <c r="F139" t="s">
        <v>317</v>
      </c>
    </row>
    <row r="140" spans="1:6" x14ac:dyDescent="0.25">
      <c r="A140" s="2" t="s">
        <v>402</v>
      </c>
      <c r="F140" t="s">
        <v>319</v>
      </c>
    </row>
    <row r="141" spans="1:6" x14ac:dyDescent="0.25">
      <c r="A141" s="2" t="s">
        <v>403</v>
      </c>
      <c r="F141" t="s">
        <v>320</v>
      </c>
    </row>
    <row r="142" spans="1:6" x14ac:dyDescent="0.25">
      <c r="A142" s="2" t="s">
        <v>404</v>
      </c>
      <c r="F142" t="s">
        <v>322</v>
      </c>
    </row>
    <row r="143" spans="1:6" x14ac:dyDescent="0.25">
      <c r="A143" s="2" t="s">
        <v>405</v>
      </c>
      <c r="F143" t="s">
        <v>324</v>
      </c>
    </row>
    <row r="144" spans="1:6" x14ac:dyDescent="0.25">
      <c r="A144" s="2" t="s">
        <v>406</v>
      </c>
      <c r="F144" t="s">
        <v>326</v>
      </c>
    </row>
    <row r="145" spans="1:6" x14ac:dyDescent="0.25">
      <c r="A145" s="2" t="s">
        <v>407</v>
      </c>
      <c r="F145" t="s">
        <v>328</v>
      </c>
    </row>
    <row r="146" spans="1:6" x14ac:dyDescent="0.25">
      <c r="A146" s="2" t="s">
        <v>408</v>
      </c>
      <c r="F146" t="s">
        <v>329</v>
      </c>
    </row>
    <row r="147" spans="1:6" x14ac:dyDescent="0.25">
      <c r="A147" s="2" t="s">
        <v>409</v>
      </c>
      <c r="F147" t="s">
        <v>330</v>
      </c>
    </row>
    <row r="148" spans="1:6" x14ac:dyDescent="0.25">
      <c r="A148" s="2" t="s">
        <v>410</v>
      </c>
      <c r="F148" t="s">
        <v>332</v>
      </c>
    </row>
    <row r="149" spans="1:6" x14ac:dyDescent="0.25">
      <c r="A149" s="2" t="s">
        <v>411</v>
      </c>
      <c r="F149" t="s">
        <v>333</v>
      </c>
    </row>
    <row r="150" spans="1:6" x14ac:dyDescent="0.25">
      <c r="A150" s="2" t="s">
        <v>412</v>
      </c>
      <c r="F150" t="s">
        <v>334</v>
      </c>
    </row>
    <row r="151" spans="1:6" x14ac:dyDescent="0.25">
      <c r="A151" s="2" t="s">
        <v>413</v>
      </c>
      <c r="F151" t="s">
        <v>335</v>
      </c>
    </row>
    <row r="152" spans="1:6" x14ac:dyDescent="0.25">
      <c r="A152" s="2" t="s">
        <v>414</v>
      </c>
      <c r="F152" t="s">
        <v>338</v>
      </c>
    </row>
    <row r="153" spans="1:6" x14ac:dyDescent="0.25">
      <c r="A153" s="2" t="s">
        <v>415</v>
      </c>
      <c r="F153" t="s">
        <v>340</v>
      </c>
    </row>
    <row r="154" spans="1:6" x14ac:dyDescent="0.25">
      <c r="A154" s="2" t="s">
        <v>416</v>
      </c>
      <c r="F154" t="s">
        <v>341</v>
      </c>
    </row>
    <row r="155" spans="1:6" x14ac:dyDescent="0.25">
      <c r="A155" s="2" t="s">
        <v>417</v>
      </c>
      <c r="F155" t="s">
        <v>343</v>
      </c>
    </row>
    <row r="156" spans="1:6" x14ac:dyDescent="0.25">
      <c r="A156" s="2" t="s">
        <v>418</v>
      </c>
      <c r="F156" s="2" t="s">
        <v>614</v>
      </c>
    </row>
    <row r="157" spans="1:6" x14ac:dyDescent="0.25">
      <c r="A157" s="2" t="s">
        <v>419</v>
      </c>
      <c r="F157" s="2" t="s">
        <v>615</v>
      </c>
    </row>
    <row r="158" spans="1:6" x14ac:dyDescent="0.25">
      <c r="A158" s="2" t="s">
        <v>420</v>
      </c>
      <c r="F158" s="2" t="s">
        <v>616</v>
      </c>
    </row>
    <row r="159" spans="1:6" x14ac:dyDescent="0.25">
      <c r="A159" s="2" t="s">
        <v>421</v>
      </c>
      <c r="F159" s="2" t="s">
        <v>617</v>
      </c>
    </row>
    <row r="160" spans="1:6" x14ac:dyDescent="0.25">
      <c r="A160" s="2" t="s">
        <v>422</v>
      </c>
      <c r="F160" s="2" t="s">
        <v>618</v>
      </c>
    </row>
    <row r="161" spans="1:6" x14ac:dyDescent="0.25">
      <c r="A161" s="2" t="s">
        <v>423</v>
      </c>
      <c r="F161" s="2" t="s">
        <v>619</v>
      </c>
    </row>
    <row r="162" spans="1:6" x14ac:dyDescent="0.25">
      <c r="A162" s="2" t="s">
        <v>424</v>
      </c>
      <c r="F162" s="2" t="s">
        <v>368</v>
      </c>
    </row>
    <row r="163" spans="1:6" x14ac:dyDescent="0.25">
      <c r="A163" s="2" t="s">
        <v>425</v>
      </c>
      <c r="F163" s="2" t="s">
        <v>369</v>
      </c>
    </row>
    <row r="164" spans="1:6" x14ac:dyDescent="0.25">
      <c r="A164" s="2" t="s">
        <v>426</v>
      </c>
      <c r="F164" s="2" t="s">
        <v>620</v>
      </c>
    </row>
    <row r="165" spans="1:6" x14ac:dyDescent="0.25">
      <c r="A165" s="2" t="s">
        <v>427</v>
      </c>
      <c r="F165" s="2" t="s">
        <v>621</v>
      </c>
    </row>
    <row r="166" spans="1:6" x14ac:dyDescent="0.25">
      <c r="A166" s="2" t="s">
        <v>428</v>
      </c>
      <c r="F166" s="2" t="s">
        <v>622</v>
      </c>
    </row>
    <row r="167" spans="1:6" x14ac:dyDescent="0.25">
      <c r="A167" s="2" t="s">
        <v>429</v>
      </c>
      <c r="F167" s="2" t="s">
        <v>623</v>
      </c>
    </row>
    <row r="168" spans="1:6" x14ac:dyDescent="0.25">
      <c r="A168" s="2" t="s">
        <v>430</v>
      </c>
      <c r="F168" s="2" t="s">
        <v>624</v>
      </c>
    </row>
    <row r="169" spans="1:6" x14ac:dyDescent="0.25">
      <c r="A169" s="2" t="s">
        <v>431</v>
      </c>
      <c r="F169" s="2" t="s">
        <v>625</v>
      </c>
    </row>
    <row r="170" spans="1:6" x14ac:dyDescent="0.25">
      <c r="A170" s="2" t="s">
        <v>432</v>
      </c>
      <c r="F170" s="2" t="s">
        <v>626</v>
      </c>
    </row>
    <row r="171" spans="1:6" x14ac:dyDescent="0.25">
      <c r="A171" s="2" t="s">
        <v>433</v>
      </c>
      <c r="F171" s="2" t="s">
        <v>627</v>
      </c>
    </row>
    <row r="172" spans="1:6" x14ac:dyDescent="0.25">
      <c r="A172" s="2" t="s">
        <v>434</v>
      </c>
      <c r="F172" s="2" t="s">
        <v>628</v>
      </c>
    </row>
    <row r="173" spans="1:6" x14ac:dyDescent="0.25">
      <c r="A173" s="2" t="s">
        <v>435</v>
      </c>
      <c r="F173" s="2" t="s">
        <v>629</v>
      </c>
    </row>
    <row r="174" spans="1:6" x14ac:dyDescent="0.25">
      <c r="A174" s="2" t="s">
        <v>436</v>
      </c>
      <c r="F174" s="2" t="s">
        <v>630</v>
      </c>
    </row>
    <row r="175" spans="1:6" x14ac:dyDescent="0.25">
      <c r="A175" s="2" t="s">
        <v>437</v>
      </c>
      <c r="F175" s="2" t="s">
        <v>373</v>
      </c>
    </row>
    <row r="176" spans="1:6" x14ac:dyDescent="0.25">
      <c r="A176" s="2" t="s">
        <v>438</v>
      </c>
      <c r="F176" s="2" t="s">
        <v>631</v>
      </c>
    </row>
    <row r="177" spans="1:6" x14ac:dyDescent="0.25">
      <c r="A177" s="2" t="s">
        <v>439</v>
      </c>
      <c r="F177" s="2" t="s">
        <v>632</v>
      </c>
    </row>
    <row r="178" spans="1:6" x14ac:dyDescent="0.25">
      <c r="A178" s="2" t="s">
        <v>440</v>
      </c>
      <c r="F178" s="2" t="s">
        <v>633</v>
      </c>
    </row>
    <row r="179" spans="1:6" x14ac:dyDescent="0.25">
      <c r="A179" s="2" t="s">
        <v>441</v>
      </c>
      <c r="F179" s="2" t="s">
        <v>634</v>
      </c>
    </row>
    <row r="180" spans="1:6" x14ac:dyDescent="0.25">
      <c r="A180" s="2" t="s">
        <v>428</v>
      </c>
      <c r="F180" s="2" t="s">
        <v>635</v>
      </c>
    </row>
    <row r="181" spans="1:6" x14ac:dyDescent="0.25">
      <c r="A181" s="2" t="s">
        <v>442</v>
      </c>
      <c r="F181" s="2" t="s">
        <v>636</v>
      </c>
    </row>
    <row r="182" spans="1:6" x14ac:dyDescent="0.25">
      <c r="A182" s="2" t="s">
        <v>443</v>
      </c>
      <c r="F182" s="2" t="s">
        <v>379</v>
      </c>
    </row>
    <row r="183" spans="1:6" x14ac:dyDescent="0.25">
      <c r="A183" s="2" t="s">
        <v>444</v>
      </c>
      <c r="F183" s="2" t="s">
        <v>637</v>
      </c>
    </row>
    <row r="184" spans="1:6" x14ac:dyDescent="0.25">
      <c r="A184" s="2" t="s">
        <v>445</v>
      </c>
      <c r="F184" s="2" t="s">
        <v>638</v>
      </c>
    </row>
    <row r="185" spans="1:6" x14ac:dyDescent="0.25">
      <c r="A185" s="2" t="s">
        <v>446</v>
      </c>
      <c r="F185" s="2" t="s">
        <v>639</v>
      </c>
    </row>
    <row r="186" spans="1:6" x14ac:dyDescent="0.25">
      <c r="A186" s="2" t="s">
        <v>447</v>
      </c>
      <c r="F186" s="2" t="s">
        <v>640</v>
      </c>
    </row>
    <row r="187" spans="1:6" x14ac:dyDescent="0.25">
      <c r="A187" s="2" t="s">
        <v>448</v>
      </c>
      <c r="F187" s="2" t="s">
        <v>641</v>
      </c>
    </row>
    <row r="188" spans="1:6" x14ac:dyDescent="0.25">
      <c r="A188" s="2" t="s">
        <v>449</v>
      </c>
      <c r="F188" s="2" t="s">
        <v>642</v>
      </c>
    </row>
    <row r="189" spans="1:6" x14ac:dyDescent="0.25">
      <c r="A189" s="2" t="s">
        <v>450</v>
      </c>
      <c r="F189" s="2" t="s">
        <v>643</v>
      </c>
    </row>
    <row r="190" spans="1:6" x14ac:dyDescent="0.25">
      <c r="A190" s="2" t="s">
        <v>451</v>
      </c>
      <c r="F190" s="2" t="s">
        <v>644</v>
      </c>
    </row>
    <row r="191" spans="1:6" x14ac:dyDescent="0.25">
      <c r="A191" s="2" t="s">
        <v>452</v>
      </c>
      <c r="F191" s="2" t="s">
        <v>645</v>
      </c>
    </row>
    <row r="192" spans="1:6" x14ac:dyDescent="0.25">
      <c r="A192" s="2" t="s">
        <v>453</v>
      </c>
      <c r="F192" s="2" t="s">
        <v>646</v>
      </c>
    </row>
    <row r="193" spans="6:6" x14ac:dyDescent="0.25">
      <c r="F193" s="2" t="s">
        <v>647</v>
      </c>
    </row>
    <row r="194" spans="6:6" x14ac:dyDescent="0.25">
      <c r="F194" s="2" t="s">
        <v>648</v>
      </c>
    </row>
    <row r="195" spans="6:6" x14ac:dyDescent="0.25">
      <c r="F195" s="2" t="s">
        <v>649</v>
      </c>
    </row>
    <row r="196" spans="6:6" x14ac:dyDescent="0.25">
      <c r="F196" s="2" t="s">
        <v>650</v>
      </c>
    </row>
    <row r="197" spans="6:6" x14ac:dyDescent="0.25">
      <c r="F197" s="2" t="s">
        <v>651</v>
      </c>
    </row>
    <row r="198" spans="6:6" x14ac:dyDescent="0.25">
      <c r="F198" s="2" t="s">
        <v>652</v>
      </c>
    </row>
    <row r="199" spans="6:6" x14ac:dyDescent="0.25">
      <c r="F199" s="2" t="s">
        <v>385</v>
      </c>
    </row>
    <row r="200" spans="6:6" x14ac:dyDescent="0.25">
      <c r="F200" s="2" t="s">
        <v>653</v>
      </c>
    </row>
    <row r="201" spans="6:6" x14ac:dyDescent="0.25">
      <c r="F201" s="2" t="s">
        <v>654</v>
      </c>
    </row>
    <row r="202" spans="6:6" x14ac:dyDescent="0.25">
      <c r="F202" s="2" t="s">
        <v>655</v>
      </c>
    </row>
    <row r="203" spans="6:6" x14ac:dyDescent="0.25">
      <c r="F203" s="2" t="s">
        <v>656</v>
      </c>
    </row>
    <row r="204" spans="6:6" x14ac:dyDescent="0.25">
      <c r="F204" s="2" t="s">
        <v>390</v>
      </c>
    </row>
    <row r="205" spans="6:6" x14ac:dyDescent="0.25">
      <c r="F205" s="2" t="s">
        <v>391</v>
      </c>
    </row>
    <row r="206" spans="6:6" x14ac:dyDescent="0.25">
      <c r="F206" s="2" t="s">
        <v>657</v>
      </c>
    </row>
    <row r="207" spans="6:6" x14ac:dyDescent="0.25">
      <c r="F207" s="2" t="s">
        <v>658</v>
      </c>
    </row>
    <row r="208" spans="6:6" x14ac:dyDescent="0.25">
      <c r="F208" s="2" t="s">
        <v>659</v>
      </c>
    </row>
    <row r="209" spans="6:6" x14ac:dyDescent="0.25">
      <c r="F209" s="2" t="s">
        <v>660</v>
      </c>
    </row>
    <row r="210" spans="6:6" x14ac:dyDescent="0.25">
      <c r="F210" s="2" t="s">
        <v>661</v>
      </c>
    </row>
    <row r="211" spans="6:6" x14ac:dyDescent="0.25">
      <c r="F211" s="2" t="s">
        <v>662</v>
      </c>
    </row>
    <row r="212" spans="6:6" x14ac:dyDescent="0.25">
      <c r="F212" s="2" t="s">
        <v>663</v>
      </c>
    </row>
    <row r="213" spans="6:6" x14ac:dyDescent="0.25">
      <c r="F213" s="2" t="s">
        <v>664</v>
      </c>
    </row>
    <row r="214" spans="6:6" x14ac:dyDescent="0.25">
      <c r="F214" s="2" t="s">
        <v>665</v>
      </c>
    </row>
    <row r="215" spans="6:6" x14ac:dyDescent="0.25">
      <c r="F215" s="2" t="s">
        <v>666</v>
      </c>
    </row>
    <row r="216" spans="6:6" x14ac:dyDescent="0.25">
      <c r="F216" s="2" t="s">
        <v>667</v>
      </c>
    </row>
    <row r="217" spans="6:6" x14ac:dyDescent="0.25">
      <c r="F217" s="2" t="s">
        <v>668</v>
      </c>
    </row>
    <row r="218" spans="6:6" x14ac:dyDescent="0.25">
      <c r="F218" s="2" t="s">
        <v>669</v>
      </c>
    </row>
    <row r="219" spans="6:6" x14ac:dyDescent="0.25">
      <c r="F219" s="2" t="s">
        <v>670</v>
      </c>
    </row>
    <row r="220" spans="6:6" x14ac:dyDescent="0.25">
      <c r="F220" s="2" t="s">
        <v>671</v>
      </c>
    </row>
    <row r="221" spans="6:6" x14ac:dyDescent="0.25">
      <c r="F221" s="2" t="s">
        <v>672</v>
      </c>
    </row>
    <row r="222" spans="6:6" x14ac:dyDescent="0.25">
      <c r="F222" s="2" t="s">
        <v>493</v>
      </c>
    </row>
    <row r="223" spans="6:6" x14ac:dyDescent="0.25">
      <c r="F223" s="2" t="s">
        <v>673</v>
      </c>
    </row>
    <row r="224" spans="6:6" x14ac:dyDescent="0.25">
      <c r="F224" s="2" t="s">
        <v>674</v>
      </c>
    </row>
    <row r="225" spans="6:6" x14ac:dyDescent="0.25">
      <c r="F225" s="2" t="s">
        <v>675</v>
      </c>
    </row>
    <row r="226" spans="6:6" x14ac:dyDescent="0.25">
      <c r="F226" s="2" t="s">
        <v>676</v>
      </c>
    </row>
    <row r="227" spans="6:6" x14ac:dyDescent="0.25">
      <c r="F227" s="2" t="s">
        <v>677</v>
      </c>
    </row>
    <row r="228" spans="6:6" x14ac:dyDescent="0.25">
      <c r="F228" s="2" t="s">
        <v>678</v>
      </c>
    </row>
    <row r="229" spans="6:6" x14ac:dyDescent="0.25">
      <c r="F229" s="2" t="s">
        <v>679</v>
      </c>
    </row>
    <row r="230" spans="6:6" x14ac:dyDescent="0.25">
      <c r="F230" s="2" t="s">
        <v>680</v>
      </c>
    </row>
    <row r="231" spans="6:6" x14ac:dyDescent="0.25">
      <c r="F231" s="2" t="s">
        <v>681</v>
      </c>
    </row>
    <row r="232" spans="6:6" x14ac:dyDescent="0.25">
      <c r="F232" s="2" t="s">
        <v>682</v>
      </c>
    </row>
    <row r="233" spans="6:6" x14ac:dyDescent="0.25">
      <c r="F233" s="2" t="s">
        <v>401</v>
      </c>
    </row>
    <row r="234" spans="6:6" x14ac:dyDescent="0.25">
      <c r="F234" s="2" t="s">
        <v>683</v>
      </c>
    </row>
    <row r="235" spans="6:6" x14ac:dyDescent="0.25">
      <c r="F235" s="2" t="s">
        <v>684</v>
      </c>
    </row>
    <row r="236" spans="6:6" x14ac:dyDescent="0.25">
      <c r="F236" s="2" t="s">
        <v>685</v>
      </c>
    </row>
    <row r="237" spans="6:6" x14ac:dyDescent="0.25">
      <c r="F237" s="2" t="s">
        <v>686</v>
      </c>
    </row>
    <row r="238" spans="6:6" x14ac:dyDescent="0.25">
      <c r="F238" s="2" t="s">
        <v>687</v>
      </c>
    </row>
    <row r="239" spans="6:6" x14ac:dyDescent="0.25">
      <c r="F239" s="2" t="s">
        <v>688</v>
      </c>
    </row>
    <row r="240" spans="6:6" x14ac:dyDescent="0.25">
      <c r="F240" s="2" t="s">
        <v>536</v>
      </c>
    </row>
    <row r="241" spans="6:6" x14ac:dyDescent="0.25">
      <c r="F241" s="2" t="s">
        <v>689</v>
      </c>
    </row>
    <row r="242" spans="6:6" x14ac:dyDescent="0.25">
      <c r="F242" s="2" t="s">
        <v>403</v>
      </c>
    </row>
    <row r="243" spans="6:6" x14ac:dyDescent="0.25">
      <c r="F243" s="2" t="s">
        <v>690</v>
      </c>
    </row>
    <row r="244" spans="6:6" x14ac:dyDescent="0.25">
      <c r="F244" s="2" t="s">
        <v>405</v>
      </c>
    </row>
    <row r="245" spans="6:6" x14ac:dyDescent="0.25">
      <c r="F245" s="2" t="s">
        <v>691</v>
      </c>
    </row>
    <row r="246" spans="6:6" x14ac:dyDescent="0.25">
      <c r="F246" s="2" t="s">
        <v>692</v>
      </c>
    </row>
    <row r="247" spans="6:6" x14ac:dyDescent="0.25">
      <c r="F247" s="2" t="s">
        <v>693</v>
      </c>
    </row>
    <row r="248" spans="6:6" x14ac:dyDescent="0.25">
      <c r="F248" s="2" t="s">
        <v>694</v>
      </c>
    </row>
    <row r="249" spans="6:6" x14ac:dyDescent="0.25">
      <c r="F249" s="2" t="s">
        <v>406</v>
      </c>
    </row>
    <row r="250" spans="6:6" x14ac:dyDescent="0.25">
      <c r="F250" s="2" t="s">
        <v>695</v>
      </c>
    </row>
    <row r="251" spans="6:6" x14ac:dyDescent="0.25">
      <c r="F251" s="2" t="s">
        <v>696</v>
      </c>
    </row>
    <row r="252" spans="6:6" x14ac:dyDescent="0.25">
      <c r="F252" s="2" t="s">
        <v>697</v>
      </c>
    </row>
    <row r="253" spans="6:6" x14ac:dyDescent="0.25">
      <c r="F253" s="2" t="s">
        <v>698</v>
      </c>
    </row>
    <row r="254" spans="6:6" x14ac:dyDescent="0.25">
      <c r="F254" s="2" t="s">
        <v>699</v>
      </c>
    </row>
    <row r="255" spans="6:6" x14ac:dyDescent="0.25">
      <c r="F255" s="2" t="s">
        <v>700</v>
      </c>
    </row>
    <row r="256" spans="6:6" x14ac:dyDescent="0.25">
      <c r="F256" s="2" t="s">
        <v>701</v>
      </c>
    </row>
    <row r="257" spans="6:6" x14ac:dyDescent="0.25">
      <c r="F257" s="2" t="s">
        <v>702</v>
      </c>
    </row>
    <row r="258" spans="6:6" x14ac:dyDescent="0.25">
      <c r="F258" s="2" t="s">
        <v>703</v>
      </c>
    </row>
    <row r="259" spans="6:6" x14ac:dyDescent="0.25">
      <c r="F259" s="2" t="s">
        <v>704</v>
      </c>
    </row>
    <row r="260" spans="6:6" x14ac:dyDescent="0.25">
      <c r="F260" s="2" t="s">
        <v>705</v>
      </c>
    </row>
    <row r="261" spans="6:6" x14ac:dyDescent="0.25">
      <c r="F261" s="2" t="s">
        <v>706</v>
      </c>
    </row>
    <row r="262" spans="6:6" x14ac:dyDescent="0.25">
      <c r="F262" s="2" t="s">
        <v>409</v>
      </c>
    </row>
    <row r="263" spans="6:6" x14ac:dyDescent="0.25">
      <c r="F263" s="2" t="s">
        <v>410</v>
      </c>
    </row>
    <row r="264" spans="6:6" x14ac:dyDescent="0.25">
      <c r="F264" s="2" t="s">
        <v>707</v>
      </c>
    </row>
    <row r="265" spans="6:6" x14ac:dyDescent="0.25">
      <c r="F265" s="2" t="s">
        <v>708</v>
      </c>
    </row>
    <row r="266" spans="6:6" x14ac:dyDescent="0.25">
      <c r="F266" s="2" t="s">
        <v>709</v>
      </c>
    </row>
    <row r="267" spans="6:6" x14ac:dyDescent="0.25">
      <c r="F267" s="2" t="s">
        <v>710</v>
      </c>
    </row>
    <row r="268" spans="6:6" x14ac:dyDescent="0.25">
      <c r="F268" s="2" t="s">
        <v>711</v>
      </c>
    </row>
    <row r="269" spans="6:6" x14ac:dyDescent="0.25">
      <c r="F269" s="2" t="s">
        <v>712</v>
      </c>
    </row>
    <row r="270" spans="6:6" x14ac:dyDescent="0.25">
      <c r="F270" s="2" t="s">
        <v>415</v>
      </c>
    </row>
    <row r="271" spans="6:6" x14ac:dyDescent="0.25">
      <c r="F271" s="2" t="s">
        <v>713</v>
      </c>
    </row>
    <row r="272" spans="6:6" x14ac:dyDescent="0.25">
      <c r="F272" s="2" t="s">
        <v>714</v>
      </c>
    </row>
    <row r="273" spans="6:6" x14ac:dyDescent="0.25">
      <c r="F273" s="2" t="s">
        <v>416</v>
      </c>
    </row>
    <row r="274" spans="6:6" x14ac:dyDescent="0.25">
      <c r="F274" s="2" t="s">
        <v>715</v>
      </c>
    </row>
    <row r="275" spans="6:6" x14ac:dyDescent="0.25">
      <c r="F275" s="2" t="s">
        <v>716</v>
      </c>
    </row>
    <row r="276" spans="6:6" x14ac:dyDescent="0.25">
      <c r="F276" s="2" t="s">
        <v>717</v>
      </c>
    </row>
    <row r="277" spans="6:6" x14ac:dyDescent="0.25">
      <c r="F277" s="2" t="s">
        <v>718</v>
      </c>
    </row>
    <row r="278" spans="6:6" x14ac:dyDescent="0.25">
      <c r="F278" s="2" t="s">
        <v>719</v>
      </c>
    </row>
    <row r="279" spans="6:6" x14ac:dyDescent="0.25">
      <c r="F279" s="2" t="s">
        <v>720</v>
      </c>
    </row>
    <row r="280" spans="6:6" x14ac:dyDescent="0.25">
      <c r="F280" s="2" t="s">
        <v>721</v>
      </c>
    </row>
    <row r="281" spans="6:6" x14ac:dyDescent="0.25">
      <c r="F281" s="2" t="s">
        <v>722</v>
      </c>
    </row>
    <row r="282" spans="6:6" x14ac:dyDescent="0.25">
      <c r="F282" s="2" t="s">
        <v>723</v>
      </c>
    </row>
    <row r="283" spans="6:6" x14ac:dyDescent="0.25">
      <c r="F283" s="2" t="s">
        <v>724</v>
      </c>
    </row>
    <row r="284" spans="6:6" x14ac:dyDescent="0.25">
      <c r="F284" s="2" t="s">
        <v>725</v>
      </c>
    </row>
    <row r="285" spans="6:6" x14ac:dyDescent="0.25">
      <c r="F285" s="2" t="s">
        <v>726</v>
      </c>
    </row>
    <row r="286" spans="6:6" x14ac:dyDescent="0.25">
      <c r="F286" s="2" t="s">
        <v>727</v>
      </c>
    </row>
    <row r="287" spans="6:6" x14ac:dyDescent="0.25">
      <c r="F287" s="2" t="s">
        <v>728</v>
      </c>
    </row>
    <row r="288" spans="6:6" x14ac:dyDescent="0.25">
      <c r="F288" s="2" t="s">
        <v>729</v>
      </c>
    </row>
    <row r="289" spans="6:6" x14ac:dyDescent="0.25">
      <c r="F289" s="2" t="s">
        <v>730</v>
      </c>
    </row>
    <row r="290" spans="6:6" x14ac:dyDescent="0.25">
      <c r="F290" s="2" t="s">
        <v>731</v>
      </c>
    </row>
    <row r="291" spans="6:6" x14ac:dyDescent="0.25">
      <c r="F291" s="2" t="s">
        <v>732</v>
      </c>
    </row>
    <row r="292" spans="6:6" x14ac:dyDescent="0.25">
      <c r="F292" s="2" t="s">
        <v>733</v>
      </c>
    </row>
    <row r="293" spans="6:6" x14ac:dyDescent="0.25">
      <c r="F293" s="2" t="s">
        <v>734</v>
      </c>
    </row>
    <row r="294" spans="6:6" x14ac:dyDescent="0.25">
      <c r="F294" s="2" t="s">
        <v>719</v>
      </c>
    </row>
    <row r="295" spans="6:6" x14ac:dyDescent="0.25">
      <c r="F295" s="2" t="s">
        <v>735</v>
      </c>
    </row>
    <row r="296" spans="6:6" x14ac:dyDescent="0.25">
      <c r="F296" s="2" t="s">
        <v>736</v>
      </c>
    </row>
    <row r="297" spans="6:6" x14ac:dyDescent="0.25">
      <c r="F297" s="2" t="s">
        <v>737</v>
      </c>
    </row>
    <row r="298" spans="6:6" x14ac:dyDescent="0.25">
      <c r="F298" s="2" t="s">
        <v>738</v>
      </c>
    </row>
    <row r="299" spans="6:6" x14ac:dyDescent="0.25">
      <c r="F299" s="2" t="s">
        <v>739</v>
      </c>
    </row>
    <row r="300" spans="6:6" x14ac:dyDescent="0.25">
      <c r="F300" s="2" t="s">
        <v>740</v>
      </c>
    </row>
    <row r="301" spans="6:6" x14ac:dyDescent="0.25">
      <c r="F301" s="2" t="s">
        <v>741</v>
      </c>
    </row>
    <row r="302" spans="6:6" x14ac:dyDescent="0.25">
      <c r="F302" s="2" t="s">
        <v>742</v>
      </c>
    </row>
    <row r="303" spans="6:6" x14ac:dyDescent="0.25">
      <c r="F303" s="2" t="s">
        <v>743</v>
      </c>
    </row>
    <row r="304" spans="6:6" x14ac:dyDescent="0.25">
      <c r="F304" s="2" t="s">
        <v>744</v>
      </c>
    </row>
    <row r="305" spans="6:6" x14ac:dyDescent="0.25">
      <c r="F305" s="2" t="s">
        <v>745</v>
      </c>
    </row>
    <row r="306" spans="6:6" x14ac:dyDescent="0.25">
      <c r="F306" s="2" t="s">
        <v>746</v>
      </c>
    </row>
    <row r="307" spans="6:6" x14ac:dyDescent="0.25">
      <c r="F307" s="2" t="s">
        <v>747</v>
      </c>
    </row>
    <row r="308" spans="6:6" x14ac:dyDescent="0.25">
      <c r="F308" s="2" t="s">
        <v>425</v>
      </c>
    </row>
    <row r="309" spans="6:6" x14ac:dyDescent="0.25">
      <c r="F309" s="2" t="s">
        <v>506</v>
      </c>
    </row>
    <row r="310" spans="6:6" x14ac:dyDescent="0.25">
      <c r="F310" s="2" t="s">
        <v>426</v>
      </c>
    </row>
    <row r="311" spans="6:6" x14ac:dyDescent="0.25">
      <c r="F311" s="2" t="s">
        <v>748</v>
      </c>
    </row>
    <row r="312" spans="6:6" x14ac:dyDescent="0.25">
      <c r="F312" s="2" t="s">
        <v>749</v>
      </c>
    </row>
    <row r="313" spans="6:6" x14ac:dyDescent="0.25">
      <c r="F313" s="2" t="s">
        <v>750</v>
      </c>
    </row>
    <row r="314" spans="6:6" x14ac:dyDescent="0.25">
      <c r="F314" s="2" t="s">
        <v>751</v>
      </c>
    </row>
    <row r="315" spans="6:6" x14ac:dyDescent="0.25">
      <c r="F315" s="2" t="s">
        <v>752</v>
      </c>
    </row>
    <row r="316" spans="6:6" x14ac:dyDescent="0.25">
      <c r="F316" s="2" t="s">
        <v>753</v>
      </c>
    </row>
    <row r="317" spans="6:6" x14ac:dyDescent="0.25">
      <c r="F317" s="2" t="s">
        <v>754</v>
      </c>
    </row>
    <row r="318" spans="6:6" x14ac:dyDescent="0.25">
      <c r="F318" s="2" t="s">
        <v>755</v>
      </c>
    </row>
    <row r="319" spans="6:6" x14ac:dyDescent="0.25">
      <c r="F319" s="2" t="s">
        <v>756</v>
      </c>
    </row>
    <row r="320" spans="6:6" x14ac:dyDescent="0.25">
      <c r="F320" s="2" t="s">
        <v>757</v>
      </c>
    </row>
    <row r="321" spans="6:6" x14ac:dyDescent="0.25">
      <c r="F321" s="2" t="s">
        <v>758</v>
      </c>
    </row>
    <row r="322" spans="6:6" x14ac:dyDescent="0.25">
      <c r="F322" s="2" t="s">
        <v>759</v>
      </c>
    </row>
    <row r="323" spans="6:6" x14ac:dyDescent="0.25">
      <c r="F323" s="2" t="s">
        <v>760</v>
      </c>
    </row>
    <row r="324" spans="6:6" x14ac:dyDescent="0.25">
      <c r="F324" s="2" t="s">
        <v>761</v>
      </c>
    </row>
    <row r="325" spans="6:6" x14ac:dyDescent="0.25">
      <c r="F325" s="2" t="s">
        <v>762</v>
      </c>
    </row>
    <row r="326" spans="6:6" x14ac:dyDescent="0.25">
      <c r="F326" s="2" t="s">
        <v>763</v>
      </c>
    </row>
    <row r="327" spans="6:6" x14ac:dyDescent="0.25">
      <c r="F327" s="2" t="s">
        <v>764</v>
      </c>
    </row>
    <row r="328" spans="6:6" x14ac:dyDescent="0.25">
      <c r="F328" s="2" t="s">
        <v>765</v>
      </c>
    </row>
    <row r="329" spans="6:6" x14ac:dyDescent="0.25">
      <c r="F329" s="2" t="s">
        <v>766</v>
      </c>
    </row>
    <row r="330" spans="6:6" x14ac:dyDescent="0.25">
      <c r="F330" s="2" t="s">
        <v>767</v>
      </c>
    </row>
    <row r="331" spans="6:6" x14ac:dyDescent="0.25">
      <c r="F331" s="2" t="s">
        <v>768</v>
      </c>
    </row>
    <row r="332" spans="6:6" x14ac:dyDescent="0.25">
      <c r="F332" s="2" t="s">
        <v>769</v>
      </c>
    </row>
    <row r="333" spans="6:6" x14ac:dyDescent="0.25">
      <c r="F333" s="2" t="s">
        <v>430</v>
      </c>
    </row>
    <row r="334" spans="6:6" x14ac:dyDescent="0.25">
      <c r="F334" s="2" t="s">
        <v>431</v>
      </c>
    </row>
    <row r="335" spans="6:6" x14ac:dyDescent="0.25">
      <c r="F335" s="2" t="s">
        <v>770</v>
      </c>
    </row>
    <row r="336" spans="6:6" x14ac:dyDescent="0.25">
      <c r="F336" s="2" t="s">
        <v>771</v>
      </c>
    </row>
    <row r="337" spans="6:6" x14ac:dyDescent="0.25">
      <c r="F337" s="2" t="s">
        <v>772</v>
      </c>
    </row>
    <row r="338" spans="6:6" x14ac:dyDescent="0.25">
      <c r="F338" s="2" t="s">
        <v>773</v>
      </c>
    </row>
    <row r="339" spans="6:6" x14ac:dyDescent="0.25">
      <c r="F339" s="2" t="s">
        <v>774</v>
      </c>
    </row>
    <row r="340" spans="6:6" x14ac:dyDescent="0.25">
      <c r="F340" s="2" t="s">
        <v>775</v>
      </c>
    </row>
    <row r="341" spans="6:6" x14ac:dyDescent="0.25">
      <c r="F341" s="2" t="s">
        <v>776</v>
      </c>
    </row>
    <row r="342" spans="6:6" x14ac:dyDescent="0.25">
      <c r="F342" s="2" t="s">
        <v>777</v>
      </c>
    </row>
    <row r="343" spans="6:6" x14ac:dyDescent="0.25">
      <c r="F343" s="2" t="s">
        <v>437</v>
      </c>
    </row>
    <row r="344" spans="6:6" x14ac:dyDescent="0.25">
      <c r="F344" s="2" t="s">
        <v>778</v>
      </c>
    </row>
    <row r="345" spans="6:6" x14ac:dyDescent="0.25">
      <c r="F345" s="2" t="s">
        <v>779</v>
      </c>
    </row>
    <row r="346" spans="6:6" x14ac:dyDescent="0.25">
      <c r="F346" s="2" t="s">
        <v>780</v>
      </c>
    </row>
    <row r="347" spans="6:6" x14ac:dyDescent="0.25">
      <c r="F347" s="2" t="s">
        <v>781</v>
      </c>
    </row>
    <row r="348" spans="6:6" x14ac:dyDescent="0.25">
      <c r="F348" s="2" t="s">
        <v>782</v>
      </c>
    </row>
    <row r="349" spans="6:6" x14ac:dyDescent="0.25">
      <c r="F349" s="2" t="s">
        <v>783</v>
      </c>
    </row>
    <row r="350" spans="6:6" x14ac:dyDescent="0.25">
      <c r="F350" s="2" t="s">
        <v>784</v>
      </c>
    </row>
    <row r="351" spans="6:6" x14ac:dyDescent="0.25">
      <c r="F351" s="2" t="s">
        <v>785</v>
      </c>
    </row>
    <row r="352" spans="6:6" x14ac:dyDescent="0.25">
      <c r="F352" s="2" t="s">
        <v>786</v>
      </c>
    </row>
    <row r="353" spans="6:6" x14ac:dyDescent="0.25">
      <c r="F353" s="2" t="s">
        <v>787</v>
      </c>
    </row>
    <row r="354" spans="6:6" x14ac:dyDescent="0.25">
      <c r="F354" s="2" t="s">
        <v>788</v>
      </c>
    </row>
    <row r="355" spans="6:6" x14ac:dyDescent="0.25">
      <c r="F355" s="2" t="s">
        <v>789</v>
      </c>
    </row>
    <row r="356" spans="6:6" x14ac:dyDescent="0.25">
      <c r="F356" s="2" t="s">
        <v>790</v>
      </c>
    </row>
    <row r="357" spans="6:6" x14ac:dyDescent="0.25">
      <c r="F357" s="2" t="s">
        <v>791</v>
      </c>
    </row>
    <row r="358" spans="6:6" x14ac:dyDescent="0.25">
      <c r="F358" s="2" t="s">
        <v>442</v>
      </c>
    </row>
    <row r="359" spans="6:6" x14ac:dyDescent="0.25">
      <c r="F359" s="2" t="s">
        <v>792</v>
      </c>
    </row>
    <row r="360" spans="6:6" x14ac:dyDescent="0.25">
      <c r="F360" s="2" t="s">
        <v>513</v>
      </c>
    </row>
    <row r="361" spans="6:6" x14ac:dyDescent="0.25">
      <c r="F361" s="2" t="s">
        <v>793</v>
      </c>
    </row>
    <row r="362" spans="6:6" x14ac:dyDescent="0.25">
      <c r="F362" s="2" t="s">
        <v>794</v>
      </c>
    </row>
    <row r="363" spans="6:6" x14ac:dyDescent="0.25">
      <c r="F363" s="2" t="s">
        <v>795</v>
      </c>
    </row>
    <row r="364" spans="6:6" x14ac:dyDescent="0.25">
      <c r="F364" s="2" t="s">
        <v>445</v>
      </c>
    </row>
    <row r="365" spans="6:6" x14ac:dyDescent="0.25">
      <c r="F365" s="2" t="s">
        <v>796</v>
      </c>
    </row>
    <row r="366" spans="6:6" x14ac:dyDescent="0.25">
      <c r="F366" s="2" t="s">
        <v>797</v>
      </c>
    </row>
    <row r="367" spans="6:6" x14ac:dyDescent="0.25">
      <c r="F367" s="2" t="s">
        <v>447</v>
      </c>
    </row>
    <row r="368" spans="6:6" x14ac:dyDescent="0.25">
      <c r="F368" s="2" t="s">
        <v>798</v>
      </c>
    </row>
    <row r="369" spans="6:6" x14ac:dyDescent="0.25">
      <c r="F369" s="2" t="s">
        <v>799</v>
      </c>
    </row>
    <row r="370" spans="6:6" x14ac:dyDescent="0.25">
      <c r="F370" s="2" t="s">
        <v>800</v>
      </c>
    </row>
    <row r="371" spans="6:6" x14ac:dyDescent="0.25">
      <c r="F371" s="2" t="s">
        <v>801</v>
      </c>
    </row>
    <row r="372" spans="6:6" x14ac:dyDescent="0.25">
      <c r="F372" s="2" t="s">
        <v>802</v>
      </c>
    </row>
    <row r="373" spans="6:6" x14ac:dyDescent="0.25">
      <c r="F373" s="2" t="s">
        <v>803</v>
      </c>
    </row>
    <row r="374" spans="6:6" x14ac:dyDescent="0.25">
      <c r="F374" s="2" t="s">
        <v>566</v>
      </c>
    </row>
    <row r="375" spans="6:6" x14ac:dyDescent="0.25">
      <c r="F375" s="2" t="s">
        <v>804</v>
      </c>
    </row>
    <row r="376" spans="6:6" x14ac:dyDescent="0.25">
      <c r="F376" s="2" t="s">
        <v>805</v>
      </c>
    </row>
    <row r="377" spans="6:6" x14ac:dyDescent="0.25">
      <c r="F377" s="2" t="s">
        <v>806</v>
      </c>
    </row>
    <row r="378" spans="6:6" x14ac:dyDescent="0.25">
      <c r="F378" s="2" t="s">
        <v>807</v>
      </c>
    </row>
    <row r="379" spans="6:6" x14ac:dyDescent="0.25">
      <c r="F379" s="2" t="s">
        <v>452</v>
      </c>
    </row>
    <row r="380" spans="6:6" x14ac:dyDescent="0.25">
      <c r="F380" s="2" t="s">
        <v>808</v>
      </c>
    </row>
    <row r="381" spans="6:6" x14ac:dyDescent="0.25">
      <c r="F381" s="2" t="s">
        <v>809</v>
      </c>
    </row>
    <row r="382" spans="6:6" x14ac:dyDescent="0.25">
      <c r="F382" s="2" t="s">
        <v>810</v>
      </c>
    </row>
    <row r="383" spans="6:6" x14ac:dyDescent="0.25">
      <c r="F383" t="s">
        <v>47</v>
      </c>
    </row>
    <row r="384" spans="6:6" x14ac:dyDescent="0.25">
      <c r="F384" t="s">
        <v>48</v>
      </c>
    </row>
    <row r="385" spans="6:6" x14ac:dyDescent="0.25">
      <c r="F385" t="s">
        <v>49</v>
      </c>
    </row>
    <row r="386" spans="6:6" x14ac:dyDescent="0.25">
      <c r="F386" t="s">
        <v>50</v>
      </c>
    </row>
    <row r="387" spans="6:6" x14ac:dyDescent="0.25">
      <c r="F387" t="s">
        <v>51</v>
      </c>
    </row>
    <row r="388" spans="6:6" x14ac:dyDescent="0.25">
      <c r="F388" t="s">
        <v>52</v>
      </c>
    </row>
    <row r="389" spans="6:6" x14ac:dyDescent="0.25">
      <c r="F389" t="s">
        <v>53</v>
      </c>
    </row>
    <row r="390" spans="6:6" x14ac:dyDescent="0.25">
      <c r="F390" t="s">
        <v>54</v>
      </c>
    </row>
    <row r="391" spans="6:6" x14ac:dyDescent="0.25">
      <c r="F391" t="s">
        <v>103</v>
      </c>
    </row>
    <row r="392" spans="6:6" x14ac:dyDescent="0.25">
      <c r="F392" t="s">
        <v>108</v>
      </c>
    </row>
    <row r="393" spans="6:6" x14ac:dyDescent="0.25">
      <c r="F393" t="s">
        <v>50</v>
      </c>
    </row>
    <row r="394" spans="6:6" x14ac:dyDescent="0.25">
      <c r="F394" t="s">
        <v>211</v>
      </c>
    </row>
    <row r="395" spans="6:6" x14ac:dyDescent="0.25">
      <c r="F395" t="s">
        <v>85</v>
      </c>
    </row>
    <row r="396" spans="6:6" x14ac:dyDescent="0.25">
      <c r="F396"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8CDBC-AF84-4D27-886F-DE8FBA4A1689}">
  <sheetPr filterMode="1"/>
  <dimension ref="A1:A529"/>
  <sheetViews>
    <sheetView workbookViewId="0">
      <selection activeCell="A452" sqref="A452"/>
    </sheetView>
  </sheetViews>
  <sheetFormatPr defaultRowHeight="15.75" x14ac:dyDescent="0.25"/>
  <cols>
    <col min="1" max="1" width="35" customWidth="1"/>
  </cols>
  <sheetData>
    <row r="1" spans="1:1" x14ac:dyDescent="0.25">
      <c r="A1" t="s">
        <v>844</v>
      </c>
    </row>
    <row r="2" spans="1:1" hidden="1" x14ac:dyDescent="0.25">
      <c r="A2" t="s">
        <v>6</v>
      </c>
    </row>
    <row r="3" spans="1:1" hidden="1" x14ac:dyDescent="0.25">
      <c r="A3" t="s">
        <v>7</v>
      </c>
    </row>
    <row r="4" spans="1:1" hidden="1" x14ac:dyDescent="0.25">
      <c r="A4" t="s">
        <v>8</v>
      </c>
    </row>
    <row r="5" spans="1:1" hidden="1" x14ac:dyDescent="0.25">
      <c r="A5" t="s">
        <v>13</v>
      </c>
    </row>
    <row r="6" spans="1:1" hidden="1" x14ac:dyDescent="0.25">
      <c r="A6" t="s">
        <v>15</v>
      </c>
    </row>
    <row r="7" spans="1:1" hidden="1" x14ac:dyDescent="0.25">
      <c r="A7" t="s">
        <v>18</v>
      </c>
    </row>
    <row r="8" spans="1:1" hidden="1" x14ac:dyDescent="0.25">
      <c r="A8" t="s">
        <v>19</v>
      </c>
    </row>
    <row r="9" spans="1:1" hidden="1" x14ac:dyDescent="0.25">
      <c r="A9" t="s">
        <v>20</v>
      </c>
    </row>
    <row r="10" spans="1:1" hidden="1" x14ac:dyDescent="0.25">
      <c r="A10" t="s">
        <v>100</v>
      </c>
    </row>
    <row r="11" spans="1:1" hidden="1" x14ac:dyDescent="0.25">
      <c r="A11" t="s">
        <v>101</v>
      </c>
    </row>
    <row r="12" spans="1:1" hidden="1" x14ac:dyDescent="0.25">
      <c r="A12" t="s">
        <v>61</v>
      </c>
    </row>
    <row r="13" spans="1:1" hidden="1" x14ac:dyDescent="0.25">
      <c r="A13" t="s">
        <v>106</v>
      </c>
    </row>
    <row r="14" spans="1:1" hidden="1" x14ac:dyDescent="0.25">
      <c r="A14" t="s">
        <v>65</v>
      </c>
    </row>
    <row r="15" spans="1:1" hidden="1" x14ac:dyDescent="0.25">
      <c r="A15" t="s">
        <v>21</v>
      </c>
    </row>
    <row r="16" spans="1:1" hidden="1" x14ac:dyDescent="0.25">
      <c r="A16" t="s">
        <v>115</v>
      </c>
    </row>
    <row r="17" spans="1:1" hidden="1" x14ac:dyDescent="0.25">
      <c r="A17" t="s">
        <v>116</v>
      </c>
    </row>
    <row r="18" spans="1:1" hidden="1" x14ac:dyDescent="0.25">
      <c r="A18" t="s">
        <v>120</v>
      </c>
    </row>
    <row r="19" spans="1:1" hidden="1" x14ac:dyDescent="0.25">
      <c r="A19" t="s">
        <v>127</v>
      </c>
    </row>
    <row r="20" spans="1:1" hidden="1" x14ac:dyDescent="0.25">
      <c r="A20" t="s">
        <v>131</v>
      </c>
    </row>
    <row r="21" spans="1:1" hidden="1" x14ac:dyDescent="0.25">
      <c r="A21" t="s">
        <v>135</v>
      </c>
    </row>
    <row r="22" spans="1:1" hidden="1" x14ac:dyDescent="0.25">
      <c r="A22" t="s">
        <v>136</v>
      </c>
    </row>
    <row r="23" spans="1:1" hidden="1" x14ac:dyDescent="0.25">
      <c r="A23" t="s">
        <v>144</v>
      </c>
    </row>
    <row r="24" spans="1:1" hidden="1" x14ac:dyDescent="0.25">
      <c r="A24" t="s">
        <v>147</v>
      </c>
    </row>
    <row r="25" spans="1:1" hidden="1" x14ac:dyDescent="0.25">
      <c r="A25" t="s">
        <v>152</v>
      </c>
    </row>
    <row r="26" spans="1:1" hidden="1" x14ac:dyDescent="0.25">
      <c r="A26" t="s">
        <v>153</v>
      </c>
    </row>
    <row r="27" spans="1:1" hidden="1" x14ac:dyDescent="0.25">
      <c r="A27" t="s">
        <v>157</v>
      </c>
    </row>
    <row r="28" spans="1:1" hidden="1" x14ac:dyDescent="0.25">
      <c r="A28" t="s">
        <v>162</v>
      </c>
    </row>
    <row r="29" spans="1:1" hidden="1" x14ac:dyDescent="0.25">
      <c r="A29" t="s">
        <v>163</v>
      </c>
    </row>
    <row r="30" spans="1:1" hidden="1" x14ac:dyDescent="0.25">
      <c r="A30" t="s">
        <v>164</v>
      </c>
    </row>
    <row r="31" spans="1:1" hidden="1" x14ac:dyDescent="0.25">
      <c r="A31" t="s">
        <v>165</v>
      </c>
    </row>
    <row r="32" spans="1:1" hidden="1" x14ac:dyDescent="0.25">
      <c r="A32" t="s">
        <v>167</v>
      </c>
    </row>
    <row r="33" spans="1:1" hidden="1" x14ac:dyDescent="0.25">
      <c r="A33" t="s">
        <v>175</v>
      </c>
    </row>
    <row r="34" spans="1:1" hidden="1" x14ac:dyDescent="0.25">
      <c r="A34" t="s">
        <v>178</v>
      </c>
    </row>
    <row r="35" spans="1:1" hidden="1" x14ac:dyDescent="0.25">
      <c r="A35" t="s">
        <v>189</v>
      </c>
    </row>
    <row r="36" spans="1:1" hidden="1" x14ac:dyDescent="0.25">
      <c r="A36" t="s">
        <v>191</v>
      </c>
    </row>
    <row r="37" spans="1:1" hidden="1" x14ac:dyDescent="0.25">
      <c r="A37" t="s">
        <v>194</v>
      </c>
    </row>
    <row r="38" spans="1:1" hidden="1" x14ac:dyDescent="0.25">
      <c r="A38" t="s">
        <v>200</v>
      </c>
    </row>
    <row r="39" spans="1:1" hidden="1" x14ac:dyDescent="0.25">
      <c r="A39" t="s">
        <v>107</v>
      </c>
    </row>
    <row r="40" spans="1:1" hidden="1" x14ac:dyDescent="0.25">
      <c r="A40" t="s">
        <v>210</v>
      </c>
    </row>
    <row r="41" spans="1:1" hidden="1" x14ac:dyDescent="0.25">
      <c r="A41" t="s">
        <v>213</v>
      </c>
    </row>
    <row r="42" spans="1:1" hidden="1" x14ac:dyDescent="0.25">
      <c r="A42" t="s">
        <v>218</v>
      </c>
    </row>
    <row r="43" spans="1:1" hidden="1" x14ac:dyDescent="0.25">
      <c r="A43" t="s">
        <v>222</v>
      </c>
    </row>
    <row r="44" spans="1:1" hidden="1" x14ac:dyDescent="0.25">
      <c r="A44" t="s">
        <v>227</v>
      </c>
    </row>
    <row r="45" spans="1:1" hidden="1" x14ac:dyDescent="0.25">
      <c r="A45" t="s">
        <v>118</v>
      </c>
    </row>
    <row r="46" spans="1:1" hidden="1" x14ac:dyDescent="0.25">
      <c r="A46" t="s">
        <v>245</v>
      </c>
    </row>
    <row r="47" spans="1:1" hidden="1" x14ac:dyDescent="0.25">
      <c r="A47" t="s">
        <v>254</v>
      </c>
    </row>
    <row r="48" spans="1:1" hidden="1" x14ac:dyDescent="0.25">
      <c r="A48" t="s">
        <v>280</v>
      </c>
    </row>
    <row r="49" spans="1:1" hidden="1" x14ac:dyDescent="0.25">
      <c r="A49" t="s">
        <v>282</v>
      </c>
    </row>
    <row r="50" spans="1:1" hidden="1" x14ac:dyDescent="0.25">
      <c r="A50" t="s">
        <v>285</v>
      </c>
    </row>
    <row r="51" spans="1:1" hidden="1" x14ac:dyDescent="0.25">
      <c r="A51" t="s">
        <v>297</v>
      </c>
    </row>
    <row r="52" spans="1:1" hidden="1" x14ac:dyDescent="0.25">
      <c r="A52" t="s">
        <v>298</v>
      </c>
    </row>
    <row r="53" spans="1:1" hidden="1" x14ac:dyDescent="0.25">
      <c r="A53" t="s">
        <v>303</v>
      </c>
    </row>
    <row r="54" spans="1:1" hidden="1" x14ac:dyDescent="0.25">
      <c r="A54" t="s">
        <v>310</v>
      </c>
    </row>
    <row r="55" spans="1:1" hidden="1" x14ac:dyDescent="0.25">
      <c r="A55" t="s">
        <v>321</v>
      </c>
    </row>
    <row r="56" spans="1:1" hidden="1" x14ac:dyDescent="0.25">
      <c r="A56" t="s">
        <v>323</v>
      </c>
    </row>
    <row r="57" spans="1:1" hidden="1" x14ac:dyDescent="0.25">
      <c r="A57" t="s">
        <v>325</v>
      </c>
    </row>
    <row r="58" spans="1:1" hidden="1" x14ac:dyDescent="0.25">
      <c r="A58" t="s">
        <v>337</v>
      </c>
    </row>
    <row r="59" spans="1:1" hidden="1" x14ac:dyDescent="0.25">
      <c r="A59" t="s">
        <v>339</v>
      </c>
    </row>
    <row r="60" spans="1:1" hidden="1" x14ac:dyDescent="0.25">
      <c r="A60" t="s">
        <v>344</v>
      </c>
    </row>
    <row r="61" spans="1:1" hidden="1" x14ac:dyDescent="0.25">
      <c r="A61" s="2" t="s">
        <v>345</v>
      </c>
    </row>
    <row r="62" spans="1:1" hidden="1" x14ac:dyDescent="0.25">
      <c r="A62" s="2" t="s">
        <v>346</v>
      </c>
    </row>
    <row r="63" spans="1:1" hidden="1" x14ac:dyDescent="0.25">
      <c r="A63" s="2" t="s">
        <v>347</v>
      </c>
    </row>
    <row r="64" spans="1:1" hidden="1" x14ac:dyDescent="0.25">
      <c r="A64" s="2" t="s">
        <v>348</v>
      </c>
    </row>
    <row r="65" spans="1:1" hidden="1" x14ac:dyDescent="0.25">
      <c r="A65" s="2" t="s">
        <v>349</v>
      </c>
    </row>
    <row r="66" spans="1:1" hidden="1" x14ac:dyDescent="0.25">
      <c r="A66" s="2" t="s">
        <v>350</v>
      </c>
    </row>
    <row r="67" spans="1:1" hidden="1" x14ac:dyDescent="0.25">
      <c r="A67" s="2" t="s">
        <v>351</v>
      </c>
    </row>
    <row r="68" spans="1:1" hidden="1" x14ac:dyDescent="0.25">
      <c r="A68" s="2" t="s">
        <v>352</v>
      </c>
    </row>
    <row r="69" spans="1:1" hidden="1" x14ac:dyDescent="0.25">
      <c r="A69" s="2" t="s">
        <v>353</v>
      </c>
    </row>
    <row r="70" spans="1:1" hidden="1" x14ac:dyDescent="0.25">
      <c r="A70" s="2" t="s">
        <v>354</v>
      </c>
    </row>
    <row r="71" spans="1:1" hidden="1" x14ac:dyDescent="0.25">
      <c r="A71" s="2" t="s">
        <v>355</v>
      </c>
    </row>
    <row r="72" spans="1:1" hidden="1" x14ac:dyDescent="0.25">
      <c r="A72" s="2" t="s">
        <v>356</v>
      </c>
    </row>
    <row r="73" spans="1:1" hidden="1" x14ac:dyDescent="0.25">
      <c r="A73" s="2" t="s">
        <v>357</v>
      </c>
    </row>
    <row r="74" spans="1:1" hidden="1" x14ac:dyDescent="0.25">
      <c r="A74" s="2" t="s">
        <v>358</v>
      </c>
    </row>
    <row r="75" spans="1:1" hidden="1" x14ac:dyDescent="0.25">
      <c r="A75" s="2" t="s">
        <v>359</v>
      </c>
    </row>
    <row r="76" spans="1:1" hidden="1" x14ac:dyDescent="0.25">
      <c r="A76" s="2" t="s">
        <v>360</v>
      </c>
    </row>
    <row r="77" spans="1:1" hidden="1" x14ac:dyDescent="0.25">
      <c r="A77" s="2" t="s">
        <v>361</v>
      </c>
    </row>
    <row r="78" spans="1:1" hidden="1" x14ac:dyDescent="0.25">
      <c r="A78" s="2" t="s">
        <v>362</v>
      </c>
    </row>
    <row r="79" spans="1:1" hidden="1" x14ac:dyDescent="0.25">
      <c r="A79" s="2" t="s">
        <v>363</v>
      </c>
    </row>
    <row r="80" spans="1:1" hidden="1" x14ac:dyDescent="0.25">
      <c r="A80" s="2" t="s">
        <v>364</v>
      </c>
    </row>
    <row r="81" spans="1:1" hidden="1" x14ac:dyDescent="0.25">
      <c r="A81" s="2" t="s">
        <v>365</v>
      </c>
    </row>
    <row r="82" spans="1:1" hidden="1" x14ac:dyDescent="0.25">
      <c r="A82" s="2" t="s">
        <v>366</v>
      </c>
    </row>
    <row r="83" spans="1:1" hidden="1" x14ac:dyDescent="0.25">
      <c r="A83" s="2" t="s">
        <v>367</v>
      </c>
    </row>
    <row r="84" spans="1:1" hidden="1" x14ac:dyDescent="0.25">
      <c r="A84" s="2" t="s">
        <v>370</v>
      </c>
    </row>
    <row r="85" spans="1:1" hidden="1" x14ac:dyDescent="0.25">
      <c r="A85" s="2" t="s">
        <v>371</v>
      </c>
    </row>
    <row r="86" spans="1:1" hidden="1" x14ac:dyDescent="0.25">
      <c r="A86" s="2" t="s">
        <v>372</v>
      </c>
    </row>
    <row r="87" spans="1:1" hidden="1" x14ac:dyDescent="0.25">
      <c r="A87" s="2" t="s">
        <v>374</v>
      </c>
    </row>
    <row r="88" spans="1:1" hidden="1" x14ac:dyDescent="0.25">
      <c r="A88" s="2" t="s">
        <v>375</v>
      </c>
    </row>
    <row r="89" spans="1:1" hidden="1" x14ac:dyDescent="0.25">
      <c r="A89" s="2" t="s">
        <v>376</v>
      </c>
    </row>
    <row r="90" spans="1:1" hidden="1" x14ac:dyDescent="0.25">
      <c r="A90" s="2" t="s">
        <v>377</v>
      </c>
    </row>
    <row r="91" spans="1:1" hidden="1" x14ac:dyDescent="0.25">
      <c r="A91" s="2" t="s">
        <v>378</v>
      </c>
    </row>
    <row r="92" spans="1:1" hidden="1" x14ac:dyDescent="0.25">
      <c r="A92" s="2" t="s">
        <v>380</v>
      </c>
    </row>
    <row r="93" spans="1:1" hidden="1" x14ac:dyDescent="0.25">
      <c r="A93" s="2" t="s">
        <v>381</v>
      </c>
    </row>
    <row r="94" spans="1:1" hidden="1" x14ac:dyDescent="0.25">
      <c r="A94" s="2" t="s">
        <v>382</v>
      </c>
    </row>
    <row r="95" spans="1:1" hidden="1" x14ac:dyDescent="0.25">
      <c r="A95" s="2" t="s">
        <v>383</v>
      </c>
    </row>
    <row r="96" spans="1:1" hidden="1" x14ac:dyDescent="0.25">
      <c r="A96" s="2" t="s">
        <v>384</v>
      </c>
    </row>
    <row r="97" spans="1:1" hidden="1" x14ac:dyDescent="0.25">
      <c r="A97" s="2" t="s">
        <v>386</v>
      </c>
    </row>
    <row r="98" spans="1:1" hidden="1" x14ac:dyDescent="0.25">
      <c r="A98" s="2" t="s">
        <v>387</v>
      </c>
    </row>
    <row r="99" spans="1:1" hidden="1" x14ac:dyDescent="0.25">
      <c r="A99" s="2" t="s">
        <v>388</v>
      </c>
    </row>
    <row r="100" spans="1:1" hidden="1" x14ac:dyDescent="0.25">
      <c r="A100" s="2" t="s">
        <v>389</v>
      </c>
    </row>
    <row r="101" spans="1:1" hidden="1" x14ac:dyDescent="0.25">
      <c r="A101" s="2" t="s">
        <v>392</v>
      </c>
    </row>
    <row r="102" spans="1:1" hidden="1" x14ac:dyDescent="0.25">
      <c r="A102" s="2" t="s">
        <v>393</v>
      </c>
    </row>
    <row r="103" spans="1:1" hidden="1" x14ac:dyDescent="0.25">
      <c r="A103" s="2" t="s">
        <v>394</v>
      </c>
    </row>
    <row r="104" spans="1:1" hidden="1" x14ac:dyDescent="0.25">
      <c r="A104" s="2" t="s">
        <v>395</v>
      </c>
    </row>
    <row r="105" spans="1:1" hidden="1" x14ac:dyDescent="0.25">
      <c r="A105" s="2" t="s">
        <v>396</v>
      </c>
    </row>
    <row r="106" spans="1:1" hidden="1" x14ac:dyDescent="0.25">
      <c r="A106" s="2" t="s">
        <v>397</v>
      </c>
    </row>
    <row r="107" spans="1:1" hidden="1" x14ac:dyDescent="0.25">
      <c r="A107" s="2" t="s">
        <v>398</v>
      </c>
    </row>
    <row r="108" spans="1:1" hidden="1" x14ac:dyDescent="0.25">
      <c r="A108" s="2" t="s">
        <v>399</v>
      </c>
    </row>
    <row r="109" spans="1:1" hidden="1" x14ac:dyDescent="0.25">
      <c r="A109" s="2" t="s">
        <v>400</v>
      </c>
    </row>
    <row r="110" spans="1:1" hidden="1" x14ac:dyDescent="0.25">
      <c r="A110" s="2" t="s">
        <v>402</v>
      </c>
    </row>
    <row r="111" spans="1:1" hidden="1" x14ac:dyDescent="0.25">
      <c r="A111" s="2" t="s">
        <v>404</v>
      </c>
    </row>
    <row r="112" spans="1:1" hidden="1" x14ac:dyDescent="0.25">
      <c r="A112" s="2" t="s">
        <v>407</v>
      </c>
    </row>
    <row r="113" spans="1:1" hidden="1" x14ac:dyDescent="0.25">
      <c r="A113" s="2" t="s">
        <v>408</v>
      </c>
    </row>
    <row r="114" spans="1:1" hidden="1" x14ac:dyDescent="0.25">
      <c r="A114" s="2" t="s">
        <v>411</v>
      </c>
    </row>
    <row r="115" spans="1:1" hidden="1" x14ac:dyDescent="0.25">
      <c r="A115" s="2" t="s">
        <v>412</v>
      </c>
    </row>
    <row r="116" spans="1:1" hidden="1" x14ac:dyDescent="0.25">
      <c r="A116" s="2" t="s">
        <v>413</v>
      </c>
    </row>
    <row r="117" spans="1:1" hidden="1" x14ac:dyDescent="0.25">
      <c r="A117" s="2" t="s">
        <v>414</v>
      </c>
    </row>
    <row r="118" spans="1:1" hidden="1" x14ac:dyDescent="0.25">
      <c r="A118" s="2" t="s">
        <v>417</v>
      </c>
    </row>
    <row r="119" spans="1:1" hidden="1" x14ac:dyDescent="0.25">
      <c r="A119" s="2" t="s">
        <v>418</v>
      </c>
    </row>
    <row r="120" spans="1:1" hidden="1" x14ac:dyDescent="0.25">
      <c r="A120" s="2" t="s">
        <v>419</v>
      </c>
    </row>
    <row r="121" spans="1:1" hidden="1" x14ac:dyDescent="0.25">
      <c r="A121" s="2" t="s">
        <v>420</v>
      </c>
    </row>
    <row r="122" spans="1:1" hidden="1" x14ac:dyDescent="0.25">
      <c r="A122" s="2" t="s">
        <v>421</v>
      </c>
    </row>
    <row r="123" spans="1:1" hidden="1" x14ac:dyDescent="0.25">
      <c r="A123" s="2" t="s">
        <v>422</v>
      </c>
    </row>
    <row r="124" spans="1:1" hidden="1" x14ac:dyDescent="0.25">
      <c r="A124" s="2" t="s">
        <v>423</v>
      </c>
    </row>
    <row r="125" spans="1:1" hidden="1" x14ac:dyDescent="0.25">
      <c r="A125" s="2" t="s">
        <v>424</v>
      </c>
    </row>
    <row r="126" spans="1:1" hidden="1" x14ac:dyDescent="0.25">
      <c r="A126" s="2" t="s">
        <v>427</v>
      </c>
    </row>
    <row r="127" spans="1:1" hidden="1" x14ac:dyDescent="0.25">
      <c r="A127" s="2" t="s">
        <v>429</v>
      </c>
    </row>
    <row r="128" spans="1:1" hidden="1" x14ac:dyDescent="0.25">
      <c r="A128" s="2" t="s">
        <v>432</v>
      </c>
    </row>
    <row r="129" spans="1:1" hidden="1" x14ac:dyDescent="0.25">
      <c r="A129" s="2" t="s">
        <v>433</v>
      </c>
    </row>
    <row r="130" spans="1:1" hidden="1" x14ac:dyDescent="0.25">
      <c r="A130" s="2" t="s">
        <v>434</v>
      </c>
    </row>
    <row r="131" spans="1:1" hidden="1" x14ac:dyDescent="0.25">
      <c r="A131" s="2" t="s">
        <v>435</v>
      </c>
    </row>
    <row r="132" spans="1:1" hidden="1" x14ac:dyDescent="0.25">
      <c r="A132" s="2" t="s">
        <v>436</v>
      </c>
    </row>
    <row r="133" spans="1:1" hidden="1" x14ac:dyDescent="0.25">
      <c r="A133" s="2" t="s">
        <v>438</v>
      </c>
    </row>
    <row r="134" spans="1:1" hidden="1" x14ac:dyDescent="0.25">
      <c r="A134" s="2" t="s">
        <v>439</v>
      </c>
    </row>
    <row r="135" spans="1:1" hidden="1" x14ac:dyDescent="0.25">
      <c r="A135" s="2" t="s">
        <v>440</v>
      </c>
    </row>
    <row r="136" spans="1:1" hidden="1" x14ac:dyDescent="0.25">
      <c r="A136" s="2" t="s">
        <v>441</v>
      </c>
    </row>
    <row r="137" spans="1:1" hidden="1" x14ac:dyDescent="0.25">
      <c r="A137" s="2" t="s">
        <v>443</v>
      </c>
    </row>
    <row r="138" spans="1:1" hidden="1" x14ac:dyDescent="0.25">
      <c r="A138" s="2" t="s">
        <v>444</v>
      </c>
    </row>
    <row r="139" spans="1:1" hidden="1" x14ac:dyDescent="0.25">
      <c r="A139" s="2" t="s">
        <v>446</v>
      </c>
    </row>
    <row r="140" spans="1:1" hidden="1" x14ac:dyDescent="0.25">
      <c r="A140" s="2" t="s">
        <v>448</v>
      </c>
    </row>
    <row r="141" spans="1:1" hidden="1" x14ac:dyDescent="0.25">
      <c r="A141" s="2" t="s">
        <v>449</v>
      </c>
    </row>
    <row r="142" spans="1:1" hidden="1" x14ac:dyDescent="0.25">
      <c r="A142" s="2" t="s">
        <v>450</v>
      </c>
    </row>
    <row r="143" spans="1:1" hidden="1" x14ac:dyDescent="0.25">
      <c r="A143" s="2" t="s">
        <v>451</v>
      </c>
    </row>
    <row r="144" spans="1:1" hidden="1" x14ac:dyDescent="0.25">
      <c r="A144" s="2" t="s">
        <v>453</v>
      </c>
    </row>
    <row r="145" spans="1:1" hidden="1" x14ac:dyDescent="0.25">
      <c r="A145" t="s">
        <v>158</v>
      </c>
    </row>
    <row r="146" spans="1:1" hidden="1" x14ac:dyDescent="0.25">
      <c r="A146" t="s">
        <v>161</v>
      </c>
    </row>
    <row r="147" spans="1:1" hidden="1" x14ac:dyDescent="0.25">
      <c r="A147" t="s">
        <v>171</v>
      </c>
    </row>
    <row r="148" spans="1:1" hidden="1" x14ac:dyDescent="0.25">
      <c r="A148" t="s">
        <v>94</v>
      </c>
    </row>
    <row r="149" spans="1:1" hidden="1" x14ac:dyDescent="0.25">
      <c r="A149" t="s">
        <v>77</v>
      </c>
    </row>
    <row r="150" spans="1:1" hidden="1" x14ac:dyDescent="0.25">
      <c r="A150" t="s">
        <v>180</v>
      </c>
    </row>
    <row r="151" spans="1:1" hidden="1" x14ac:dyDescent="0.25">
      <c r="A151" t="s">
        <v>185</v>
      </c>
    </row>
    <row r="152" spans="1:1" hidden="1" x14ac:dyDescent="0.25">
      <c r="A152" t="s">
        <v>187</v>
      </c>
    </row>
    <row r="153" spans="1:1" hidden="1" x14ac:dyDescent="0.25">
      <c r="A153" t="s">
        <v>192</v>
      </c>
    </row>
    <row r="154" spans="1:1" hidden="1" x14ac:dyDescent="0.25">
      <c r="A154" t="s">
        <v>97</v>
      </c>
    </row>
    <row r="155" spans="1:1" hidden="1" x14ac:dyDescent="0.25">
      <c r="A155" t="s">
        <v>202</v>
      </c>
    </row>
    <row r="156" spans="1:1" hidden="1" x14ac:dyDescent="0.25">
      <c r="A156" t="s">
        <v>203</v>
      </c>
    </row>
    <row r="157" spans="1:1" hidden="1" x14ac:dyDescent="0.25">
      <c r="A157" t="s">
        <v>204</v>
      </c>
    </row>
    <row r="158" spans="1:1" hidden="1" x14ac:dyDescent="0.25">
      <c r="A158" t="s">
        <v>205</v>
      </c>
    </row>
    <row r="159" spans="1:1" hidden="1" x14ac:dyDescent="0.25">
      <c r="A159" t="s">
        <v>216</v>
      </c>
    </row>
    <row r="160" spans="1:1" hidden="1" x14ac:dyDescent="0.25">
      <c r="A160" t="s">
        <v>219</v>
      </c>
    </row>
    <row r="161" spans="1:1" hidden="1" x14ac:dyDescent="0.25">
      <c r="A161" t="s">
        <v>220</v>
      </c>
    </row>
    <row r="162" spans="1:1" hidden="1" x14ac:dyDescent="0.25">
      <c r="A162" t="s">
        <v>143</v>
      </c>
    </row>
    <row r="163" spans="1:1" hidden="1" x14ac:dyDescent="0.25">
      <c r="A163" t="s">
        <v>224</v>
      </c>
    </row>
    <row r="164" spans="1:1" hidden="1" x14ac:dyDescent="0.25">
      <c r="A164" t="s">
        <v>86</v>
      </c>
    </row>
    <row r="165" spans="1:1" hidden="1" x14ac:dyDescent="0.25">
      <c r="A165" t="s">
        <v>84</v>
      </c>
    </row>
    <row r="166" spans="1:1" hidden="1" x14ac:dyDescent="0.25">
      <c r="A166" t="s">
        <v>225</v>
      </c>
    </row>
    <row r="167" spans="1:1" hidden="1" x14ac:dyDescent="0.25">
      <c r="A167" t="s">
        <v>88</v>
      </c>
    </row>
    <row r="168" spans="1:1" hidden="1" x14ac:dyDescent="0.25">
      <c r="A168" t="s">
        <v>229</v>
      </c>
    </row>
    <row r="169" spans="1:1" hidden="1" x14ac:dyDescent="0.25">
      <c r="A169" t="s">
        <v>146</v>
      </c>
    </row>
    <row r="170" spans="1:1" hidden="1" x14ac:dyDescent="0.25">
      <c r="A170" t="s">
        <v>231</v>
      </c>
    </row>
    <row r="171" spans="1:1" hidden="1" x14ac:dyDescent="0.25">
      <c r="A171" t="s">
        <v>232</v>
      </c>
    </row>
    <row r="172" spans="1:1" hidden="1" x14ac:dyDescent="0.25">
      <c r="A172" t="s">
        <v>114</v>
      </c>
    </row>
    <row r="173" spans="1:1" hidden="1" x14ac:dyDescent="0.25">
      <c r="A173" t="s">
        <v>233</v>
      </c>
    </row>
    <row r="174" spans="1:1" hidden="1" x14ac:dyDescent="0.25">
      <c r="A174" t="s">
        <v>236</v>
      </c>
    </row>
    <row r="175" spans="1:1" hidden="1" x14ac:dyDescent="0.25">
      <c r="A175" t="s">
        <v>237</v>
      </c>
    </row>
    <row r="176" spans="1:1" hidden="1" x14ac:dyDescent="0.25">
      <c r="A176" t="s">
        <v>238</v>
      </c>
    </row>
    <row r="177" spans="1:1" hidden="1" x14ac:dyDescent="0.25">
      <c r="A177" t="s">
        <v>117</v>
      </c>
    </row>
    <row r="178" spans="1:1" hidden="1" x14ac:dyDescent="0.25">
      <c r="A178" t="s">
        <v>240</v>
      </c>
    </row>
    <row r="179" spans="1:1" hidden="1" x14ac:dyDescent="0.25">
      <c r="A179" t="s">
        <v>242</v>
      </c>
    </row>
    <row r="180" spans="1:1" hidden="1" x14ac:dyDescent="0.25">
      <c r="A180" t="s">
        <v>90</v>
      </c>
    </row>
    <row r="181" spans="1:1" hidden="1" x14ac:dyDescent="0.25">
      <c r="A181" t="s">
        <v>47</v>
      </c>
    </row>
    <row r="182" spans="1:1" hidden="1" x14ac:dyDescent="0.25">
      <c r="A182" t="s">
        <v>243</v>
      </c>
    </row>
    <row r="183" spans="1:1" hidden="1" x14ac:dyDescent="0.25">
      <c r="A183" t="s">
        <v>244</v>
      </c>
    </row>
    <row r="184" spans="1:1" hidden="1" x14ac:dyDescent="0.25">
      <c r="A184" t="s">
        <v>91</v>
      </c>
    </row>
    <row r="185" spans="1:1" hidden="1" x14ac:dyDescent="0.25">
      <c r="A185" t="s">
        <v>121</v>
      </c>
    </row>
    <row r="186" spans="1:1" hidden="1" x14ac:dyDescent="0.25">
      <c r="A186" t="s">
        <v>246</v>
      </c>
    </row>
    <row r="187" spans="1:1" hidden="1" x14ac:dyDescent="0.25">
      <c r="A187" t="s">
        <v>50</v>
      </c>
    </row>
    <row r="188" spans="1:1" hidden="1" x14ac:dyDescent="0.25">
      <c r="A188" t="s">
        <v>248</v>
      </c>
    </row>
    <row r="189" spans="1:1" hidden="1" x14ac:dyDescent="0.25">
      <c r="A189" t="s">
        <v>249</v>
      </c>
    </row>
    <row r="190" spans="1:1" hidden="1" x14ac:dyDescent="0.25">
      <c r="A190" t="s">
        <v>251</v>
      </c>
    </row>
    <row r="191" spans="1:1" hidden="1" x14ac:dyDescent="0.25">
      <c r="A191" t="s">
        <v>252</v>
      </c>
    </row>
    <row r="192" spans="1:1" hidden="1" x14ac:dyDescent="0.25">
      <c r="A192" t="s">
        <v>253</v>
      </c>
    </row>
    <row r="193" spans="1:1" hidden="1" x14ac:dyDescent="0.25">
      <c r="A193" t="s">
        <v>256</v>
      </c>
    </row>
    <row r="194" spans="1:1" hidden="1" x14ac:dyDescent="0.25">
      <c r="A194" t="s">
        <v>257</v>
      </c>
    </row>
    <row r="195" spans="1:1" hidden="1" x14ac:dyDescent="0.25">
      <c r="A195" t="s">
        <v>258</v>
      </c>
    </row>
    <row r="196" spans="1:1" hidden="1" x14ac:dyDescent="0.25">
      <c r="A196" t="s">
        <v>262</v>
      </c>
    </row>
    <row r="197" spans="1:1" hidden="1" x14ac:dyDescent="0.25">
      <c r="A197" t="s">
        <v>263</v>
      </c>
    </row>
    <row r="198" spans="1:1" hidden="1" x14ac:dyDescent="0.25">
      <c r="A198" t="s">
        <v>265</v>
      </c>
    </row>
    <row r="199" spans="1:1" hidden="1" x14ac:dyDescent="0.25">
      <c r="A199" t="s">
        <v>266</v>
      </c>
    </row>
    <row r="200" spans="1:1" hidden="1" x14ac:dyDescent="0.25">
      <c r="A200" t="s">
        <v>125</v>
      </c>
    </row>
    <row r="201" spans="1:1" hidden="1" x14ac:dyDescent="0.25">
      <c r="A201" t="s">
        <v>271</v>
      </c>
    </row>
    <row r="202" spans="1:1" hidden="1" x14ac:dyDescent="0.25">
      <c r="A202" t="s">
        <v>273</v>
      </c>
    </row>
    <row r="203" spans="1:1" hidden="1" x14ac:dyDescent="0.25">
      <c r="A203" t="s">
        <v>278</v>
      </c>
    </row>
    <row r="204" spans="1:1" hidden="1" x14ac:dyDescent="0.25">
      <c r="A204" t="s">
        <v>279</v>
      </c>
    </row>
    <row r="205" spans="1:1" hidden="1" x14ac:dyDescent="0.25">
      <c r="A205" t="s">
        <v>281</v>
      </c>
    </row>
    <row r="206" spans="1:1" hidden="1" x14ac:dyDescent="0.25">
      <c r="A206" t="s">
        <v>283</v>
      </c>
    </row>
    <row r="207" spans="1:1" hidden="1" x14ac:dyDescent="0.25">
      <c r="A207" t="s">
        <v>284</v>
      </c>
    </row>
    <row r="208" spans="1:1" hidden="1" x14ac:dyDescent="0.25">
      <c r="A208" t="s">
        <v>286</v>
      </c>
    </row>
    <row r="209" spans="1:1" hidden="1" x14ac:dyDescent="0.25">
      <c r="A209" t="s">
        <v>290</v>
      </c>
    </row>
    <row r="210" spans="1:1" hidden="1" x14ac:dyDescent="0.25">
      <c r="A210" t="s">
        <v>291</v>
      </c>
    </row>
    <row r="211" spans="1:1" hidden="1" x14ac:dyDescent="0.25">
      <c r="A211" t="s">
        <v>293</v>
      </c>
    </row>
    <row r="212" spans="1:1" hidden="1" x14ac:dyDescent="0.25">
      <c r="A212" t="s">
        <v>294</v>
      </c>
    </row>
    <row r="213" spans="1:1" hidden="1" x14ac:dyDescent="0.25">
      <c r="A213" t="s">
        <v>300</v>
      </c>
    </row>
    <row r="214" spans="1:1" hidden="1" x14ac:dyDescent="0.25">
      <c r="A214" t="s">
        <v>301</v>
      </c>
    </row>
    <row r="215" spans="1:1" hidden="1" x14ac:dyDescent="0.25">
      <c r="A215" t="s">
        <v>302</v>
      </c>
    </row>
    <row r="216" spans="1:1" hidden="1" x14ac:dyDescent="0.25">
      <c r="A216" t="s">
        <v>305</v>
      </c>
    </row>
    <row r="217" spans="1:1" hidden="1" x14ac:dyDescent="0.25">
      <c r="A217" t="s">
        <v>306</v>
      </c>
    </row>
    <row r="218" spans="1:1" hidden="1" x14ac:dyDescent="0.25">
      <c r="A218" t="s">
        <v>309</v>
      </c>
    </row>
    <row r="219" spans="1:1" hidden="1" x14ac:dyDescent="0.25">
      <c r="A219" t="s">
        <v>312</v>
      </c>
    </row>
    <row r="220" spans="1:1" hidden="1" x14ac:dyDescent="0.25">
      <c r="A220" t="s">
        <v>313</v>
      </c>
    </row>
    <row r="221" spans="1:1" hidden="1" x14ac:dyDescent="0.25">
      <c r="A221" t="s">
        <v>314</v>
      </c>
    </row>
    <row r="222" spans="1:1" hidden="1" x14ac:dyDescent="0.25">
      <c r="A222" t="s">
        <v>316</v>
      </c>
    </row>
    <row r="223" spans="1:1" hidden="1" x14ac:dyDescent="0.25">
      <c r="A223" t="s">
        <v>317</v>
      </c>
    </row>
    <row r="224" spans="1:1" hidden="1" x14ac:dyDescent="0.25">
      <c r="A224" t="s">
        <v>319</v>
      </c>
    </row>
    <row r="225" spans="1:1" hidden="1" x14ac:dyDescent="0.25">
      <c r="A225" t="s">
        <v>320</v>
      </c>
    </row>
    <row r="226" spans="1:1" hidden="1" x14ac:dyDescent="0.25">
      <c r="A226" t="s">
        <v>322</v>
      </c>
    </row>
    <row r="227" spans="1:1" hidden="1" x14ac:dyDescent="0.25">
      <c r="A227" t="s">
        <v>324</v>
      </c>
    </row>
    <row r="228" spans="1:1" hidden="1" x14ac:dyDescent="0.25">
      <c r="A228" t="s">
        <v>326</v>
      </c>
    </row>
    <row r="229" spans="1:1" hidden="1" x14ac:dyDescent="0.25">
      <c r="A229" t="s">
        <v>328</v>
      </c>
    </row>
    <row r="230" spans="1:1" hidden="1" x14ac:dyDescent="0.25">
      <c r="A230" t="s">
        <v>329</v>
      </c>
    </row>
    <row r="231" spans="1:1" hidden="1" x14ac:dyDescent="0.25">
      <c r="A231" t="s">
        <v>330</v>
      </c>
    </row>
    <row r="232" spans="1:1" hidden="1" x14ac:dyDescent="0.25">
      <c r="A232" t="s">
        <v>332</v>
      </c>
    </row>
    <row r="233" spans="1:1" hidden="1" x14ac:dyDescent="0.25">
      <c r="A233" t="s">
        <v>333</v>
      </c>
    </row>
    <row r="234" spans="1:1" hidden="1" x14ac:dyDescent="0.25">
      <c r="A234" t="s">
        <v>334</v>
      </c>
    </row>
    <row r="235" spans="1:1" hidden="1" x14ac:dyDescent="0.25">
      <c r="A235" t="s">
        <v>335</v>
      </c>
    </row>
    <row r="236" spans="1:1" hidden="1" x14ac:dyDescent="0.25">
      <c r="A236" t="s">
        <v>338</v>
      </c>
    </row>
    <row r="237" spans="1:1" hidden="1" x14ac:dyDescent="0.25">
      <c r="A237" t="s">
        <v>340</v>
      </c>
    </row>
    <row r="238" spans="1:1" hidden="1" x14ac:dyDescent="0.25">
      <c r="A238" t="s">
        <v>341</v>
      </c>
    </row>
    <row r="239" spans="1:1" hidden="1" x14ac:dyDescent="0.25">
      <c r="A239" t="s">
        <v>343</v>
      </c>
    </row>
    <row r="240" spans="1:1" hidden="1" x14ac:dyDescent="0.25">
      <c r="A240" s="2" t="s">
        <v>614</v>
      </c>
    </row>
    <row r="241" spans="1:1" hidden="1" x14ac:dyDescent="0.25">
      <c r="A241" s="2" t="s">
        <v>615</v>
      </c>
    </row>
    <row r="242" spans="1:1" hidden="1" x14ac:dyDescent="0.25">
      <c r="A242" s="2" t="s">
        <v>616</v>
      </c>
    </row>
    <row r="243" spans="1:1" hidden="1" x14ac:dyDescent="0.25">
      <c r="A243" s="2" t="s">
        <v>617</v>
      </c>
    </row>
    <row r="244" spans="1:1" hidden="1" x14ac:dyDescent="0.25">
      <c r="A244" s="2" t="s">
        <v>618</v>
      </c>
    </row>
    <row r="245" spans="1:1" hidden="1" x14ac:dyDescent="0.25">
      <c r="A245" s="2" t="s">
        <v>619</v>
      </c>
    </row>
    <row r="246" spans="1:1" hidden="1" x14ac:dyDescent="0.25">
      <c r="A246" s="2" t="s">
        <v>620</v>
      </c>
    </row>
    <row r="247" spans="1:1" hidden="1" x14ac:dyDescent="0.25">
      <c r="A247" s="2" t="s">
        <v>621</v>
      </c>
    </row>
    <row r="248" spans="1:1" hidden="1" x14ac:dyDescent="0.25">
      <c r="A248" s="2" t="s">
        <v>622</v>
      </c>
    </row>
    <row r="249" spans="1:1" hidden="1" x14ac:dyDescent="0.25">
      <c r="A249" s="2" t="s">
        <v>623</v>
      </c>
    </row>
    <row r="250" spans="1:1" hidden="1" x14ac:dyDescent="0.25">
      <c r="A250" s="2" t="s">
        <v>624</v>
      </c>
    </row>
    <row r="251" spans="1:1" hidden="1" x14ac:dyDescent="0.25">
      <c r="A251" s="2" t="s">
        <v>625</v>
      </c>
    </row>
    <row r="252" spans="1:1" hidden="1" x14ac:dyDescent="0.25">
      <c r="A252" s="2" t="s">
        <v>626</v>
      </c>
    </row>
    <row r="253" spans="1:1" hidden="1" x14ac:dyDescent="0.25">
      <c r="A253" s="2" t="s">
        <v>627</v>
      </c>
    </row>
    <row r="254" spans="1:1" hidden="1" x14ac:dyDescent="0.25">
      <c r="A254" s="2" t="s">
        <v>628</v>
      </c>
    </row>
    <row r="255" spans="1:1" hidden="1" x14ac:dyDescent="0.25">
      <c r="A255" s="2" t="s">
        <v>629</v>
      </c>
    </row>
    <row r="256" spans="1:1" hidden="1" x14ac:dyDescent="0.25">
      <c r="A256" s="2" t="s">
        <v>630</v>
      </c>
    </row>
    <row r="257" spans="1:1" hidden="1" x14ac:dyDescent="0.25">
      <c r="A257" s="2" t="s">
        <v>631</v>
      </c>
    </row>
    <row r="258" spans="1:1" hidden="1" x14ac:dyDescent="0.25">
      <c r="A258" s="2" t="s">
        <v>632</v>
      </c>
    </row>
    <row r="259" spans="1:1" hidden="1" x14ac:dyDescent="0.25">
      <c r="A259" s="2" t="s">
        <v>633</v>
      </c>
    </row>
    <row r="260" spans="1:1" hidden="1" x14ac:dyDescent="0.25">
      <c r="A260" s="2" t="s">
        <v>634</v>
      </c>
    </row>
    <row r="261" spans="1:1" hidden="1" x14ac:dyDescent="0.25">
      <c r="A261" s="2" t="s">
        <v>635</v>
      </c>
    </row>
    <row r="262" spans="1:1" hidden="1" x14ac:dyDescent="0.25">
      <c r="A262" s="2" t="s">
        <v>636</v>
      </c>
    </row>
    <row r="263" spans="1:1" hidden="1" x14ac:dyDescent="0.25">
      <c r="A263" s="2" t="s">
        <v>637</v>
      </c>
    </row>
    <row r="264" spans="1:1" hidden="1" x14ac:dyDescent="0.25">
      <c r="A264" s="2" t="s">
        <v>638</v>
      </c>
    </row>
    <row r="265" spans="1:1" hidden="1" x14ac:dyDescent="0.25">
      <c r="A265" s="2" t="s">
        <v>639</v>
      </c>
    </row>
    <row r="266" spans="1:1" hidden="1" x14ac:dyDescent="0.25">
      <c r="A266" s="2" t="s">
        <v>640</v>
      </c>
    </row>
    <row r="267" spans="1:1" hidden="1" x14ac:dyDescent="0.25">
      <c r="A267" s="2" t="s">
        <v>641</v>
      </c>
    </row>
    <row r="268" spans="1:1" hidden="1" x14ac:dyDescent="0.25">
      <c r="A268" s="2" t="s">
        <v>642</v>
      </c>
    </row>
    <row r="269" spans="1:1" hidden="1" x14ac:dyDescent="0.25">
      <c r="A269" s="2" t="s">
        <v>643</v>
      </c>
    </row>
    <row r="270" spans="1:1" hidden="1" x14ac:dyDescent="0.25">
      <c r="A270" s="2" t="s">
        <v>644</v>
      </c>
    </row>
    <row r="271" spans="1:1" hidden="1" x14ac:dyDescent="0.25">
      <c r="A271" s="2" t="s">
        <v>645</v>
      </c>
    </row>
    <row r="272" spans="1:1" hidden="1" x14ac:dyDescent="0.25">
      <c r="A272" s="2" t="s">
        <v>646</v>
      </c>
    </row>
    <row r="273" spans="1:1" hidden="1" x14ac:dyDescent="0.25">
      <c r="A273" s="2" t="s">
        <v>647</v>
      </c>
    </row>
    <row r="274" spans="1:1" hidden="1" x14ac:dyDescent="0.25">
      <c r="A274" s="2" t="s">
        <v>648</v>
      </c>
    </row>
    <row r="275" spans="1:1" hidden="1" x14ac:dyDescent="0.25">
      <c r="A275" s="2" t="s">
        <v>649</v>
      </c>
    </row>
    <row r="276" spans="1:1" hidden="1" x14ac:dyDescent="0.25">
      <c r="A276" s="2" t="s">
        <v>650</v>
      </c>
    </row>
    <row r="277" spans="1:1" hidden="1" x14ac:dyDescent="0.25">
      <c r="A277" s="2" t="s">
        <v>651</v>
      </c>
    </row>
    <row r="278" spans="1:1" hidden="1" x14ac:dyDescent="0.25">
      <c r="A278" s="2" t="s">
        <v>652</v>
      </c>
    </row>
    <row r="279" spans="1:1" hidden="1" x14ac:dyDescent="0.25">
      <c r="A279" s="2" t="s">
        <v>653</v>
      </c>
    </row>
    <row r="280" spans="1:1" hidden="1" x14ac:dyDescent="0.25">
      <c r="A280" s="2" t="s">
        <v>654</v>
      </c>
    </row>
    <row r="281" spans="1:1" hidden="1" x14ac:dyDescent="0.25">
      <c r="A281" s="2" t="s">
        <v>655</v>
      </c>
    </row>
    <row r="282" spans="1:1" hidden="1" x14ac:dyDescent="0.25">
      <c r="A282" s="2" t="s">
        <v>656</v>
      </c>
    </row>
    <row r="283" spans="1:1" hidden="1" x14ac:dyDescent="0.25">
      <c r="A283" s="2" t="s">
        <v>657</v>
      </c>
    </row>
    <row r="284" spans="1:1" hidden="1" x14ac:dyDescent="0.25">
      <c r="A284" s="2" t="s">
        <v>658</v>
      </c>
    </row>
    <row r="285" spans="1:1" hidden="1" x14ac:dyDescent="0.25">
      <c r="A285" s="2" t="s">
        <v>659</v>
      </c>
    </row>
    <row r="286" spans="1:1" hidden="1" x14ac:dyDescent="0.25">
      <c r="A286" s="2" t="s">
        <v>660</v>
      </c>
    </row>
    <row r="287" spans="1:1" hidden="1" x14ac:dyDescent="0.25">
      <c r="A287" s="2" t="s">
        <v>661</v>
      </c>
    </row>
    <row r="288" spans="1:1" hidden="1" x14ac:dyDescent="0.25">
      <c r="A288" s="2" t="s">
        <v>662</v>
      </c>
    </row>
    <row r="289" spans="1:1" hidden="1" x14ac:dyDescent="0.25">
      <c r="A289" s="2" t="s">
        <v>663</v>
      </c>
    </row>
    <row r="290" spans="1:1" hidden="1" x14ac:dyDescent="0.25">
      <c r="A290" s="2" t="s">
        <v>664</v>
      </c>
    </row>
    <row r="291" spans="1:1" hidden="1" x14ac:dyDescent="0.25">
      <c r="A291" s="2" t="s">
        <v>665</v>
      </c>
    </row>
    <row r="292" spans="1:1" hidden="1" x14ac:dyDescent="0.25">
      <c r="A292" s="2" t="s">
        <v>666</v>
      </c>
    </row>
    <row r="293" spans="1:1" hidden="1" x14ac:dyDescent="0.25">
      <c r="A293" s="2" t="s">
        <v>667</v>
      </c>
    </row>
    <row r="294" spans="1:1" hidden="1" x14ac:dyDescent="0.25">
      <c r="A294" s="2" t="s">
        <v>668</v>
      </c>
    </row>
    <row r="295" spans="1:1" hidden="1" x14ac:dyDescent="0.25">
      <c r="A295" s="2" t="s">
        <v>669</v>
      </c>
    </row>
    <row r="296" spans="1:1" hidden="1" x14ac:dyDescent="0.25">
      <c r="A296" s="2" t="s">
        <v>670</v>
      </c>
    </row>
    <row r="297" spans="1:1" hidden="1" x14ac:dyDescent="0.25">
      <c r="A297" s="2" t="s">
        <v>671</v>
      </c>
    </row>
    <row r="298" spans="1:1" hidden="1" x14ac:dyDescent="0.25">
      <c r="A298" s="2" t="s">
        <v>672</v>
      </c>
    </row>
    <row r="299" spans="1:1" hidden="1" x14ac:dyDescent="0.25">
      <c r="A299" s="2" t="s">
        <v>493</v>
      </c>
    </row>
    <row r="300" spans="1:1" hidden="1" x14ac:dyDescent="0.25">
      <c r="A300" s="2" t="s">
        <v>673</v>
      </c>
    </row>
    <row r="301" spans="1:1" hidden="1" x14ac:dyDescent="0.25">
      <c r="A301" s="2" t="s">
        <v>674</v>
      </c>
    </row>
    <row r="302" spans="1:1" hidden="1" x14ac:dyDescent="0.25">
      <c r="A302" s="2" t="s">
        <v>675</v>
      </c>
    </row>
    <row r="303" spans="1:1" hidden="1" x14ac:dyDescent="0.25">
      <c r="A303" s="2" t="s">
        <v>676</v>
      </c>
    </row>
    <row r="304" spans="1:1" hidden="1" x14ac:dyDescent="0.25">
      <c r="A304" s="2" t="s">
        <v>677</v>
      </c>
    </row>
    <row r="305" spans="1:1" hidden="1" x14ac:dyDescent="0.25">
      <c r="A305" s="2" t="s">
        <v>678</v>
      </c>
    </row>
    <row r="306" spans="1:1" hidden="1" x14ac:dyDescent="0.25">
      <c r="A306" s="2" t="s">
        <v>679</v>
      </c>
    </row>
    <row r="307" spans="1:1" hidden="1" x14ac:dyDescent="0.25">
      <c r="A307" s="2" t="s">
        <v>680</v>
      </c>
    </row>
    <row r="308" spans="1:1" hidden="1" x14ac:dyDescent="0.25">
      <c r="A308" s="2" t="s">
        <v>681</v>
      </c>
    </row>
    <row r="309" spans="1:1" hidden="1" x14ac:dyDescent="0.25">
      <c r="A309" s="2" t="s">
        <v>682</v>
      </c>
    </row>
    <row r="310" spans="1:1" hidden="1" x14ac:dyDescent="0.25">
      <c r="A310" s="2" t="s">
        <v>683</v>
      </c>
    </row>
    <row r="311" spans="1:1" hidden="1" x14ac:dyDescent="0.25">
      <c r="A311" s="2" t="s">
        <v>684</v>
      </c>
    </row>
    <row r="312" spans="1:1" hidden="1" x14ac:dyDescent="0.25">
      <c r="A312" s="2" t="s">
        <v>685</v>
      </c>
    </row>
    <row r="313" spans="1:1" hidden="1" x14ac:dyDescent="0.25">
      <c r="A313" s="2" t="s">
        <v>686</v>
      </c>
    </row>
    <row r="314" spans="1:1" hidden="1" x14ac:dyDescent="0.25">
      <c r="A314" s="2" t="s">
        <v>687</v>
      </c>
    </row>
    <row r="315" spans="1:1" hidden="1" x14ac:dyDescent="0.25">
      <c r="A315" s="2" t="s">
        <v>688</v>
      </c>
    </row>
    <row r="316" spans="1:1" hidden="1" x14ac:dyDescent="0.25">
      <c r="A316" s="2" t="s">
        <v>536</v>
      </c>
    </row>
    <row r="317" spans="1:1" hidden="1" x14ac:dyDescent="0.25">
      <c r="A317" s="2" t="s">
        <v>689</v>
      </c>
    </row>
    <row r="318" spans="1:1" hidden="1" x14ac:dyDescent="0.25">
      <c r="A318" s="2" t="s">
        <v>690</v>
      </c>
    </row>
    <row r="319" spans="1:1" hidden="1" x14ac:dyDescent="0.25">
      <c r="A319" s="2" t="s">
        <v>691</v>
      </c>
    </row>
    <row r="320" spans="1:1" hidden="1" x14ac:dyDescent="0.25">
      <c r="A320" s="2" t="s">
        <v>692</v>
      </c>
    </row>
    <row r="321" spans="1:1" hidden="1" x14ac:dyDescent="0.25">
      <c r="A321" s="2" t="s">
        <v>693</v>
      </c>
    </row>
    <row r="322" spans="1:1" hidden="1" x14ac:dyDescent="0.25">
      <c r="A322" s="2" t="s">
        <v>694</v>
      </c>
    </row>
    <row r="323" spans="1:1" hidden="1" x14ac:dyDescent="0.25">
      <c r="A323" s="2" t="s">
        <v>695</v>
      </c>
    </row>
    <row r="324" spans="1:1" hidden="1" x14ac:dyDescent="0.25">
      <c r="A324" s="2" t="s">
        <v>696</v>
      </c>
    </row>
    <row r="325" spans="1:1" hidden="1" x14ac:dyDescent="0.25">
      <c r="A325" s="2" t="s">
        <v>697</v>
      </c>
    </row>
    <row r="326" spans="1:1" hidden="1" x14ac:dyDescent="0.25">
      <c r="A326" s="2" t="s">
        <v>698</v>
      </c>
    </row>
    <row r="327" spans="1:1" hidden="1" x14ac:dyDescent="0.25">
      <c r="A327" s="2" t="s">
        <v>699</v>
      </c>
    </row>
    <row r="328" spans="1:1" hidden="1" x14ac:dyDescent="0.25">
      <c r="A328" s="2" t="s">
        <v>700</v>
      </c>
    </row>
    <row r="329" spans="1:1" hidden="1" x14ac:dyDescent="0.25">
      <c r="A329" s="2" t="s">
        <v>701</v>
      </c>
    </row>
    <row r="330" spans="1:1" hidden="1" x14ac:dyDescent="0.25">
      <c r="A330" s="2" t="s">
        <v>702</v>
      </c>
    </row>
    <row r="331" spans="1:1" hidden="1" x14ac:dyDescent="0.25">
      <c r="A331" s="2" t="s">
        <v>703</v>
      </c>
    </row>
    <row r="332" spans="1:1" hidden="1" x14ac:dyDescent="0.25">
      <c r="A332" s="2" t="s">
        <v>704</v>
      </c>
    </row>
    <row r="333" spans="1:1" hidden="1" x14ac:dyDescent="0.25">
      <c r="A333" s="2" t="s">
        <v>705</v>
      </c>
    </row>
    <row r="334" spans="1:1" hidden="1" x14ac:dyDescent="0.25">
      <c r="A334" s="2" t="s">
        <v>706</v>
      </c>
    </row>
    <row r="335" spans="1:1" hidden="1" x14ac:dyDescent="0.25">
      <c r="A335" s="2" t="s">
        <v>707</v>
      </c>
    </row>
    <row r="336" spans="1:1" hidden="1" x14ac:dyDescent="0.25">
      <c r="A336" s="2" t="s">
        <v>708</v>
      </c>
    </row>
    <row r="337" spans="1:1" hidden="1" x14ac:dyDescent="0.25">
      <c r="A337" s="2" t="s">
        <v>709</v>
      </c>
    </row>
    <row r="338" spans="1:1" hidden="1" x14ac:dyDescent="0.25">
      <c r="A338" s="2" t="s">
        <v>710</v>
      </c>
    </row>
    <row r="339" spans="1:1" hidden="1" x14ac:dyDescent="0.25">
      <c r="A339" s="2" t="s">
        <v>711</v>
      </c>
    </row>
    <row r="340" spans="1:1" hidden="1" x14ac:dyDescent="0.25">
      <c r="A340" s="2" t="s">
        <v>712</v>
      </c>
    </row>
    <row r="341" spans="1:1" hidden="1" x14ac:dyDescent="0.25">
      <c r="A341" s="2" t="s">
        <v>713</v>
      </c>
    </row>
    <row r="342" spans="1:1" hidden="1" x14ac:dyDescent="0.25">
      <c r="A342" s="2" t="s">
        <v>714</v>
      </c>
    </row>
    <row r="343" spans="1:1" hidden="1" x14ac:dyDescent="0.25">
      <c r="A343" s="2" t="s">
        <v>715</v>
      </c>
    </row>
    <row r="344" spans="1:1" hidden="1" x14ac:dyDescent="0.25">
      <c r="A344" s="2" t="s">
        <v>716</v>
      </c>
    </row>
    <row r="345" spans="1:1" hidden="1" x14ac:dyDescent="0.25">
      <c r="A345" s="2" t="s">
        <v>717</v>
      </c>
    </row>
    <row r="346" spans="1:1" hidden="1" x14ac:dyDescent="0.25">
      <c r="A346" s="2" t="s">
        <v>718</v>
      </c>
    </row>
    <row r="347" spans="1:1" hidden="1" x14ac:dyDescent="0.25">
      <c r="A347" s="2" t="s">
        <v>720</v>
      </c>
    </row>
    <row r="348" spans="1:1" hidden="1" x14ac:dyDescent="0.25">
      <c r="A348" s="2" t="s">
        <v>721</v>
      </c>
    </row>
    <row r="349" spans="1:1" hidden="1" x14ac:dyDescent="0.25">
      <c r="A349" s="2" t="s">
        <v>722</v>
      </c>
    </row>
    <row r="350" spans="1:1" hidden="1" x14ac:dyDescent="0.25">
      <c r="A350" s="2" t="s">
        <v>723</v>
      </c>
    </row>
    <row r="351" spans="1:1" hidden="1" x14ac:dyDescent="0.25">
      <c r="A351" s="2" t="s">
        <v>724</v>
      </c>
    </row>
    <row r="352" spans="1:1" hidden="1" x14ac:dyDescent="0.25">
      <c r="A352" s="2" t="s">
        <v>725</v>
      </c>
    </row>
    <row r="353" spans="1:1" hidden="1" x14ac:dyDescent="0.25">
      <c r="A353" s="2" t="s">
        <v>726</v>
      </c>
    </row>
    <row r="354" spans="1:1" hidden="1" x14ac:dyDescent="0.25">
      <c r="A354" s="2" t="s">
        <v>727</v>
      </c>
    </row>
    <row r="355" spans="1:1" hidden="1" x14ac:dyDescent="0.25">
      <c r="A355" s="2" t="s">
        <v>728</v>
      </c>
    </row>
    <row r="356" spans="1:1" hidden="1" x14ac:dyDescent="0.25">
      <c r="A356" s="2" t="s">
        <v>729</v>
      </c>
    </row>
    <row r="357" spans="1:1" hidden="1" x14ac:dyDescent="0.25">
      <c r="A357" s="2" t="s">
        <v>730</v>
      </c>
    </row>
    <row r="358" spans="1:1" hidden="1" x14ac:dyDescent="0.25">
      <c r="A358" s="2" t="s">
        <v>731</v>
      </c>
    </row>
    <row r="359" spans="1:1" hidden="1" x14ac:dyDescent="0.25">
      <c r="A359" s="2" t="s">
        <v>732</v>
      </c>
    </row>
    <row r="360" spans="1:1" hidden="1" x14ac:dyDescent="0.25">
      <c r="A360" s="2" t="s">
        <v>733</v>
      </c>
    </row>
    <row r="361" spans="1:1" hidden="1" x14ac:dyDescent="0.25">
      <c r="A361" s="2" t="s">
        <v>734</v>
      </c>
    </row>
    <row r="362" spans="1:1" hidden="1" x14ac:dyDescent="0.25">
      <c r="A362" s="2" t="s">
        <v>735</v>
      </c>
    </row>
    <row r="363" spans="1:1" hidden="1" x14ac:dyDescent="0.25">
      <c r="A363" s="2" t="s">
        <v>736</v>
      </c>
    </row>
    <row r="364" spans="1:1" hidden="1" x14ac:dyDescent="0.25">
      <c r="A364" s="2" t="s">
        <v>737</v>
      </c>
    </row>
    <row r="365" spans="1:1" hidden="1" x14ac:dyDescent="0.25">
      <c r="A365" s="2" t="s">
        <v>738</v>
      </c>
    </row>
    <row r="366" spans="1:1" hidden="1" x14ac:dyDescent="0.25">
      <c r="A366" s="2" t="s">
        <v>739</v>
      </c>
    </row>
    <row r="367" spans="1:1" hidden="1" x14ac:dyDescent="0.25">
      <c r="A367" s="2" t="s">
        <v>740</v>
      </c>
    </row>
    <row r="368" spans="1:1" hidden="1" x14ac:dyDescent="0.25">
      <c r="A368" s="2" t="s">
        <v>741</v>
      </c>
    </row>
    <row r="369" spans="1:1" hidden="1" x14ac:dyDescent="0.25">
      <c r="A369" s="2" t="s">
        <v>742</v>
      </c>
    </row>
    <row r="370" spans="1:1" hidden="1" x14ac:dyDescent="0.25">
      <c r="A370" s="2" t="s">
        <v>743</v>
      </c>
    </row>
    <row r="371" spans="1:1" hidden="1" x14ac:dyDescent="0.25">
      <c r="A371" s="2" t="s">
        <v>744</v>
      </c>
    </row>
    <row r="372" spans="1:1" hidden="1" x14ac:dyDescent="0.25">
      <c r="A372" s="2" t="s">
        <v>745</v>
      </c>
    </row>
    <row r="373" spans="1:1" hidden="1" x14ac:dyDescent="0.25">
      <c r="A373" s="2" t="s">
        <v>746</v>
      </c>
    </row>
    <row r="374" spans="1:1" hidden="1" x14ac:dyDescent="0.25">
      <c r="A374" s="2" t="s">
        <v>747</v>
      </c>
    </row>
    <row r="375" spans="1:1" hidden="1" x14ac:dyDescent="0.25">
      <c r="A375" s="2" t="s">
        <v>506</v>
      </c>
    </row>
    <row r="376" spans="1:1" hidden="1" x14ac:dyDescent="0.25">
      <c r="A376" s="2" t="s">
        <v>748</v>
      </c>
    </row>
    <row r="377" spans="1:1" hidden="1" x14ac:dyDescent="0.25">
      <c r="A377" s="2" t="s">
        <v>749</v>
      </c>
    </row>
    <row r="378" spans="1:1" hidden="1" x14ac:dyDescent="0.25">
      <c r="A378" s="2" t="s">
        <v>750</v>
      </c>
    </row>
    <row r="379" spans="1:1" hidden="1" x14ac:dyDescent="0.25">
      <c r="A379" s="2" t="s">
        <v>751</v>
      </c>
    </row>
    <row r="380" spans="1:1" hidden="1" x14ac:dyDescent="0.25">
      <c r="A380" s="2" t="s">
        <v>752</v>
      </c>
    </row>
    <row r="381" spans="1:1" hidden="1" x14ac:dyDescent="0.25">
      <c r="A381" s="2" t="s">
        <v>753</v>
      </c>
    </row>
    <row r="382" spans="1:1" hidden="1" x14ac:dyDescent="0.25">
      <c r="A382" s="2" t="s">
        <v>754</v>
      </c>
    </row>
    <row r="383" spans="1:1" hidden="1" x14ac:dyDescent="0.25">
      <c r="A383" s="2" t="s">
        <v>755</v>
      </c>
    </row>
    <row r="384" spans="1:1" hidden="1" x14ac:dyDescent="0.25">
      <c r="A384" s="2" t="s">
        <v>756</v>
      </c>
    </row>
    <row r="385" spans="1:1" hidden="1" x14ac:dyDescent="0.25">
      <c r="A385" s="2" t="s">
        <v>757</v>
      </c>
    </row>
    <row r="386" spans="1:1" hidden="1" x14ac:dyDescent="0.25">
      <c r="A386" s="2" t="s">
        <v>758</v>
      </c>
    </row>
    <row r="387" spans="1:1" hidden="1" x14ac:dyDescent="0.25">
      <c r="A387" s="2" t="s">
        <v>759</v>
      </c>
    </row>
    <row r="388" spans="1:1" hidden="1" x14ac:dyDescent="0.25">
      <c r="A388" s="2" t="s">
        <v>760</v>
      </c>
    </row>
    <row r="389" spans="1:1" hidden="1" x14ac:dyDescent="0.25">
      <c r="A389" s="2" t="s">
        <v>761</v>
      </c>
    </row>
    <row r="390" spans="1:1" hidden="1" x14ac:dyDescent="0.25">
      <c r="A390" s="2" t="s">
        <v>762</v>
      </c>
    </row>
    <row r="391" spans="1:1" hidden="1" x14ac:dyDescent="0.25">
      <c r="A391" s="2" t="s">
        <v>763</v>
      </c>
    </row>
    <row r="392" spans="1:1" hidden="1" x14ac:dyDescent="0.25">
      <c r="A392" s="2" t="s">
        <v>764</v>
      </c>
    </row>
    <row r="393" spans="1:1" hidden="1" x14ac:dyDescent="0.25">
      <c r="A393" s="2" t="s">
        <v>765</v>
      </c>
    </row>
    <row r="394" spans="1:1" hidden="1" x14ac:dyDescent="0.25">
      <c r="A394" s="2" t="s">
        <v>766</v>
      </c>
    </row>
    <row r="395" spans="1:1" hidden="1" x14ac:dyDescent="0.25">
      <c r="A395" s="2" t="s">
        <v>767</v>
      </c>
    </row>
    <row r="396" spans="1:1" hidden="1" x14ac:dyDescent="0.25">
      <c r="A396" s="2" t="s">
        <v>768</v>
      </c>
    </row>
    <row r="397" spans="1:1" hidden="1" x14ac:dyDescent="0.25">
      <c r="A397" s="2" t="s">
        <v>769</v>
      </c>
    </row>
    <row r="398" spans="1:1" hidden="1" x14ac:dyDescent="0.25">
      <c r="A398" s="2" t="s">
        <v>770</v>
      </c>
    </row>
    <row r="399" spans="1:1" hidden="1" x14ac:dyDescent="0.25">
      <c r="A399" s="2" t="s">
        <v>771</v>
      </c>
    </row>
    <row r="400" spans="1:1" hidden="1" x14ac:dyDescent="0.25">
      <c r="A400" s="2" t="s">
        <v>772</v>
      </c>
    </row>
    <row r="401" spans="1:1" hidden="1" x14ac:dyDescent="0.25">
      <c r="A401" s="2" t="s">
        <v>773</v>
      </c>
    </row>
    <row r="402" spans="1:1" hidden="1" x14ac:dyDescent="0.25">
      <c r="A402" s="2" t="s">
        <v>774</v>
      </c>
    </row>
    <row r="403" spans="1:1" hidden="1" x14ac:dyDescent="0.25">
      <c r="A403" s="2" t="s">
        <v>775</v>
      </c>
    </row>
    <row r="404" spans="1:1" hidden="1" x14ac:dyDescent="0.25">
      <c r="A404" s="2" t="s">
        <v>776</v>
      </c>
    </row>
    <row r="405" spans="1:1" hidden="1" x14ac:dyDescent="0.25">
      <c r="A405" s="2" t="s">
        <v>777</v>
      </c>
    </row>
    <row r="406" spans="1:1" hidden="1" x14ac:dyDescent="0.25">
      <c r="A406" s="2" t="s">
        <v>778</v>
      </c>
    </row>
    <row r="407" spans="1:1" hidden="1" x14ac:dyDescent="0.25">
      <c r="A407" s="2" t="s">
        <v>779</v>
      </c>
    </row>
    <row r="408" spans="1:1" hidden="1" x14ac:dyDescent="0.25">
      <c r="A408" s="2" t="s">
        <v>780</v>
      </c>
    </row>
    <row r="409" spans="1:1" hidden="1" x14ac:dyDescent="0.25">
      <c r="A409" s="2" t="s">
        <v>781</v>
      </c>
    </row>
    <row r="410" spans="1:1" hidden="1" x14ac:dyDescent="0.25">
      <c r="A410" s="2" t="s">
        <v>782</v>
      </c>
    </row>
    <row r="411" spans="1:1" hidden="1" x14ac:dyDescent="0.25">
      <c r="A411" s="2" t="s">
        <v>783</v>
      </c>
    </row>
    <row r="412" spans="1:1" hidden="1" x14ac:dyDescent="0.25">
      <c r="A412" s="2" t="s">
        <v>784</v>
      </c>
    </row>
    <row r="413" spans="1:1" hidden="1" x14ac:dyDescent="0.25">
      <c r="A413" s="2" t="s">
        <v>785</v>
      </c>
    </row>
    <row r="414" spans="1:1" hidden="1" x14ac:dyDescent="0.25">
      <c r="A414" s="2" t="s">
        <v>786</v>
      </c>
    </row>
    <row r="415" spans="1:1" hidden="1" x14ac:dyDescent="0.25">
      <c r="A415" s="2" t="s">
        <v>787</v>
      </c>
    </row>
    <row r="416" spans="1:1" hidden="1" x14ac:dyDescent="0.25">
      <c r="A416" s="2" t="s">
        <v>788</v>
      </c>
    </row>
    <row r="417" spans="1:1" hidden="1" x14ac:dyDescent="0.25">
      <c r="A417" s="2" t="s">
        <v>789</v>
      </c>
    </row>
    <row r="418" spans="1:1" hidden="1" x14ac:dyDescent="0.25">
      <c r="A418" s="2" t="s">
        <v>790</v>
      </c>
    </row>
    <row r="419" spans="1:1" hidden="1" x14ac:dyDescent="0.25">
      <c r="A419" s="2" t="s">
        <v>791</v>
      </c>
    </row>
    <row r="420" spans="1:1" hidden="1" x14ac:dyDescent="0.25">
      <c r="A420" s="2" t="s">
        <v>792</v>
      </c>
    </row>
    <row r="421" spans="1:1" hidden="1" x14ac:dyDescent="0.25">
      <c r="A421" s="2" t="s">
        <v>513</v>
      </c>
    </row>
    <row r="422" spans="1:1" hidden="1" x14ac:dyDescent="0.25">
      <c r="A422" s="2" t="s">
        <v>793</v>
      </c>
    </row>
    <row r="423" spans="1:1" hidden="1" x14ac:dyDescent="0.25">
      <c r="A423" s="2" t="s">
        <v>794</v>
      </c>
    </row>
    <row r="424" spans="1:1" hidden="1" x14ac:dyDescent="0.25">
      <c r="A424" s="2" t="s">
        <v>795</v>
      </c>
    </row>
    <row r="425" spans="1:1" hidden="1" x14ac:dyDescent="0.25">
      <c r="A425" s="2" t="s">
        <v>796</v>
      </c>
    </row>
    <row r="426" spans="1:1" hidden="1" x14ac:dyDescent="0.25">
      <c r="A426" s="2" t="s">
        <v>797</v>
      </c>
    </row>
    <row r="427" spans="1:1" hidden="1" x14ac:dyDescent="0.25">
      <c r="A427" s="2" t="s">
        <v>798</v>
      </c>
    </row>
    <row r="428" spans="1:1" hidden="1" x14ac:dyDescent="0.25">
      <c r="A428" s="2" t="s">
        <v>799</v>
      </c>
    </row>
    <row r="429" spans="1:1" hidden="1" x14ac:dyDescent="0.25">
      <c r="A429" s="2" t="s">
        <v>800</v>
      </c>
    </row>
    <row r="430" spans="1:1" hidden="1" x14ac:dyDescent="0.25">
      <c r="A430" s="2" t="s">
        <v>801</v>
      </c>
    </row>
    <row r="431" spans="1:1" hidden="1" x14ac:dyDescent="0.25">
      <c r="A431" s="2" t="s">
        <v>802</v>
      </c>
    </row>
    <row r="432" spans="1:1" hidden="1" x14ac:dyDescent="0.25">
      <c r="A432" s="2" t="s">
        <v>803</v>
      </c>
    </row>
    <row r="433" spans="1:1" hidden="1" x14ac:dyDescent="0.25">
      <c r="A433" s="2" t="s">
        <v>566</v>
      </c>
    </row>
    <row r="434" spans="1:1" hidden="1" x14ac:dyDescent="0.25">
      <c r="A434" s="2" t="s">
        <v>804</v>
      </c>
    </row>
    <row r="435" spans="1:1" hidden="1" x14ac:dyDescent="0.25">
      <c r="A435" s="2" t="s">
        <v>805</v>
      </c>
    </row>
    <row r="436" spans="1:1" hidden="1" x14ac:dyDescent="0.25">
      <c r="A436" s="2" t="s">
        <v>806</v>
      </c>
    </row>
    <row r="437" spans="1:1" hidden="1" x14ac:dyDescent="0.25">
      <c r="A437" s="2" t="s">
        <v>807</v>
      </c>
    </row>
    <row r="438" spans="1:1" hidden="1" x14ac:dyDescent="0.25">
      <c r="A438" s="2" t="s">
        <v>808</v>
      </c>
    </row>
    <row r="439" spans="1:1" hidden="1" x14ac:dyDescent="0.25">
      <c r="A439" s="2" t="s">
        <v>809</v>
      </c>
    </row>
    <row r="440" spans="1:1" hidden="1" x14ac:dyDescent="0.25">
      <c r="A440" s="2" t="s">
        <v>810</v>
      </c>
    </row>
    <row r="441" spans="1:1" x14ac:dyDescent="0.25">
      <c r="A441" t="s">
        <v>9</v>
      </c>
    </row>
    <row r="442" spans="1:1" x14ac:dyDescent="0.25">
      <c r="A442" t="s">
        <v>10</v>
      </c>
    </row>
    <row r="443" spans="1:1" x14ac:dyDescent="0.25">
      <c r="A443" t="s">
        <v>11</v>
      </c>
    </row>
    <row r="444" spans="1:1" x14ac:dyDescent="0.25">
      <c r="A444" t="s">
        <v>12</v>
      </c>
    </row>
    <row r="445" spans="1:1" x14ac:dyDescent="0.25">
      <c r="A445" t="s">
        <v>14</v>
      </c>
    </row>
    <row r="446" spans="1:1" x14ac:dyDescent="0.25">
      <c r="A446" t="s">
        <v>16</v>
      </c>
    </row>
    <row r="447" spans="1:1" x14ac:dyDescent="0.25">
      <c r="A447" t="s">
        <v>17</v>
      </c>
    </row>
    <row r="448" spans="1:1" x14ac:dyDescent="0.25">
      <c r="A448" t="s">
        <v>11</v>
      </c>
    </row>
    <row r="449" spans="1:1" x14ac:dyDescent="0.25">
      <c r="A449" t="s">
        <v>12</v>
      </c>
    </row>
    <row r="450" spans="1:1" x14ac:dyDescent="0.25">
      <c r="A450" t="s">
        <v>14</v>
      </c>
    </row>
    <row r="451" spans="1:1" x14ac:dyDescent="0.25">
      <c r="A451" t="s">
        <v>123</v>
      </c>
    </row>
    <row r="452" spans="1:1" x14ac:dyDescent="0.25">
      <c r="A452" t="s">
        <v>93</v>
      </c>
    </row>
    <row r="453" spans="1:1" x14ac:dyDescent="0.25">
      <c r="A453" t="s">
        <v>130</v>
      </c>
    </row>
    <row r="454" spans="1:1" x14ac:dyDescent="0.25">
      <c r="A454" t="s">
        <v>16</v>
      </c>
    </row>
    <row r="455" spans="1:1" x14ac:dyDescent="0.25">
      <c r="A455" t="s">
        <v>17</v>
      </c>
    </row>
    <row r="456" spans="1:1" x14ac:dyDescent="0.25">
      <c r="A456" t="s">
        <v>10</v>
      </c>
    </row>
    <row r="457" spans="1:1" x14ac:dyDescent="0.25">
      <c r="A457" t="s">
        <v>12</v>
      </c>
    </row>
    <row r="458" spans="1:1" x14ac:dyDescent="0.25">
      <c r="A458" t="s">
        <v>14</v>
      </c>
    </row>
    <row r="459" spans="1:1" x14ac:dyDescent="0.25">
      <c r="A459" t="s">
        <v>123</v>
      </c>
    </row>
    <row r="460" spans="1:1" x14ac:dyDescent="0.25">
      <c r="A460" t="s">
        <v>17</v>
      </c>
    </row>
    <row r="461" spans="1:1" x14ac:dyDescent="0.25">
      <c r="A461" t="s">
        <v>9</v>
      </c>
    </row>
    <row r="462" spans="1:1" x14ac:dyDescent="0.25">
      <c r="A462" t="s">
        <v>130</v>
      </c>
    </row>
    <row r="463" spans="1:1" x14ac:dyDescent="0.25">
      <c r="A463" s="2" t="s">
        <v>368</v>
      </c>
    </row>
    <row r="464" spans="1:1" x14ac:dyDescent="0.25">
      <c r="A464" s="2" t="s">
        <v>369</v>
      </c>
    </row>
    <row r="465" spans="1:1" x14ac:dyDescent="0.25">
      <c r="A465" s="2" t="s">
        <v>373</v>
      </c>
    </row>
    <row r="466" spans="1:1" x14ac:dyDescent="0.25">
      <c r="A466" s="2" t="s">
        <v>379</v>
      </c>
    </row>
    <row r="467" spans="1:1" x14ac:dyDescent="0.25">
      <c r="A467" s="2" t="s">
        <v>385</v>
      </c>
    </row>
    <row r="468" spans="1:1" x14ac:dyDescent="0.25">
      <c r="A468" s="2" t="s">
        <v>390</v>
      </c>
    </row>
    <row r="469" spans="1:1" x14ac:dyDescent="0.25">
      <c r="A469" s="2" t="s">
        <v>391</v>
      </c>
    </row>
    <row r="470" spans="1:1" x14ac:dyDescent="0.25">
      <c r="A470" s="2" t="s">
        <v>401</v>
      </c>
    </row>
    <row r="471" spans="1:1" x14ac:dyDescent="0.25">
      <c r="A471" s="2" t="s">
        <v>403</v>
      </c>
    </row>
    <row r="472" spans="1:1" x14ac:dyDescent="0.25">
      <c r="A472" s="2" t="s">
        <v>405</v>
      </c>
    </row>
    <row r="473" spans="1:1" x14ac:dyDescent="0.25">
      <c r="A473" s="2" t="s">
        <v>406</v>
      </c>
    </row>
    <row r="474" spans="1:1" x14ac:dyDescent="0.25">
      <c r="A474" s="2" t="s">
        <v>409</v>
      </c>
    </row>
    <row r="475" spans="1:1" x14ac:dyDescent="0.25">
      <c r="A475" s="2" t="s">
        <v>410</v>
      </c>
    </row>
    <row r="476" spans="1:1" x14ac:dyDescent="0.25">
      <c r="A476" s="2" t="s">
        <v>415</v>
      </c>
    </row>
    <row r="477" spans="1:1" x14ac:dyDescent="0.25">
      <c r="A477" s="2" t="s">
        <v>416</v>
      </c>
    </row>
    <row r="478" spans="1:1" x14ac:dyDescent="0.25">
      <c r="A478" s="2" t="s">
        <v>425</v>
      </c>
    </row>
    <row r="479" spans="1:1" x14ac:dyDescent="0.25">
      <c r="A479" s="2" t="s">
        <v>426</v>
      </c>
    </row>
    <row r="480" spans="1:1" x14ac:dyDescent="0.25">
      <c r="A480" s="2" t="s">
        <v>428</v>
      </c>
    </row>
    <row r="481" spans="1:1" x14ac:dyDescent="0.25">
      <c r="A481" s="2" t="s">
        <v>430</v>
      </c>
    </row>
    <row r="482" spans="1:1" x14ac:dyDescent="0.25">
      <c r="A482" s="2" t="s">
        <v>431</v>
      </c>
    </row>
    <row r="483" spans="1:1" x14ac:dyDescent="0.25">
      <c r="A483" s="2" t="s">
        <v>437</v>
      </c>
    </row>
    <row r="484" spans="1:1" x14ac:dyDescent="0.25">
      <c r="A484" s="2" t="s">
        <v>428</v>
      </c>
    </row>
    <row r="485" spans="1:1" x14ac:dyDescent="0.25">
      <c r="A485" s="2" t="s">
        <v>442</v>
      </c>
    </row>
    <row r="486" spans="1:1" x14ac:dyDescent="0.25">
      <c r="A486" s="2" t="s">
        <v>445</v>
      </c>
    </row>
    <row r="487" spans="1:1" x14ac:dyDescent="0.25">
      <c r="A487" s="2" t="s">
        <v>447</v>
      </c>
    </row>
    <row r="488" spans="1:1" x14ac:dyDescent="0.25">
      <c r="A488" s="2" t="s">
        <v>452</v>
      </c>
    </row>
    <row r="489" spans="1:1" x14ac:dyDescent="0.25">
      <c r="A489" t="s">
        <v>159</v>
      </c>
    </row>
    <row r="490" spans="1:1" x14ac:dyDescent="0.25">
      <c r="A490" t="s">
        <v>160</v>
      </c>
    </row>
    <row r="491" spans="1:1" x14ac:dyDescent="0.25">
      <c r="A491" t="s">
        <v>168</v>
      </c>
    </row>
    <row r="492" spans="1:1" x14ac:dyDescent="0.25">
      <c r="A492" t="s">
        <v>169</v>
      </c>
    </row>
    <row r="493" spans="1:1" x14ac:dyDescent="0.25">
      <c r="A493" t="s">
        <v>170</v>
      </c>
    </row>
    <row r="494" spans="1:1" x14ac:dyDescent="0.25">
      <c r="A494" t="s">
        <v>174</v>
      </c>
    </row>
    <row r="495" spans="1:1" x14ac:dyDescent="0.25">
      <c r="A495" t="s">
        <v>176</v>
      </c>
    </row>
    <row r="496" spans="1:1" x14ac:dyDescent="0.25">
      <c r="A496" t="s">
        <v>159</v>
      </c>
    </row>
    <row r="497" spans="1:1" x14ac:dyDescent="0.25">
      <c r="A497" t="s">
        <v>160</v>
      </c>
    </row>
    <row r="498" spans="1:1" x14ac:dyDescent="0.25">
      <c r="A498" t="s">
        <v>93</v>
      </c>
    </row>
    <row r="499" spans="1:1" x14ac:dyDescent="0.25">
      <c r="A499" t="s">
        <v>168</v>
      </c>
    </row>
    <row r="500" spans="1:1" x14ac:dyDescent="0.25">
      <c r="A500" t="s">
        <v>169</v>
      </c>
    </row>
    <row r="501" spans="1:1" x14ac:dyDescent="0.25">
      <c r="A501" t="s">
        <v>170</v>
      </c>
    </row>
    <row r="502" spans="1:1" x14ac:dyDescent="0.25">
      <c r="A502" t="s">
        <v>174</v>
      </c>
    </row>
    <row r="503" spans="1:1" x14ac:dyDescent="0.25">
      <c r="A503" t="s">
        <v>176</v>
      </c>
    </row>
    <row r="504" spans="1:1" x14ac:dyDescent="0.25">
      <c r="A504" s="2" t="s">
        <v>368</v>
      </c>
    </row>
    <row r="505" spans="1:1" x14ac:dyDescent="0.25">
      <c r="A505" s="2" t="s">
        <v>369</v>
      </c>
    </row>
    <row r="506" spans="1:1" x14ac:dyDescent="0.25">
      <c r="A506" s="2" t="s">
        <v>373</v>
      </c>
    </row>
    <row r="507" spans="1:1" x14ac:dyDescent="0.25">
      <c r="A507" s="2" t="s">
        <v>379</v>
      </c>
    </row>
    <row r="508" spans="1:1" x14ac:dyDescent="0.25">
      <c r="A508" s="2" t="s">
        <v>385</v>
      </c>
    </row>
    <row r="509" spans="1:1" x14ac:dyDescent="0.25">
      <c r="A509" s="2" t="s">
        <v>390</v>
      </c>
    </row>
    <row r="510" spans="1:1" x14ac:dyDescent="0.25">
      <c r="A510" s="2" t="s">
        <v>391</v>
      </c>
    </row>
    <row r="511" spans="1:1" x14ac:dyDescent="0.25">
      <c r="A511" s="2" t="s">
        <v>401</v>
      </c>
    </row>
    <row r="512" spans="1:1" x14ac:dyDescent="0.25">
      <c r="A512" s="2" t="s">
        <v>403</v>
      </c>
    </row>
    <row r="513" spans="1:1" x14ac:dyDescent="0.25">
      <c r="A513" s="2" t="s">
        <v>405</v>
      </c>
    </row>
    <row r="514" spans="1:1" x14ac:dyDescent="0.25">
      <c r="A514" s="2" t="s">
        <v>406</v>
      </c>
    </row>
    <row r="515" spans="1:1" x14ac:dyDescent="0.25">
      <c r="A515" s="2" t="s">
        <v>409</v>
      </c>
    </row>
    <row r="516" spans="1:1" x14ac:dyDescent="0.25">
      <c r="A516" s="2" t="s">
        <v>410</v>
      </c>
    </row>
    <row r="517" spans="1:1" x14ac:dyDescent="0.25">
      <c r="A517" s="2" t="s">
        <v>415</v>
      </c>
    </row>
    <row r="518" spans="1:1" x14ac:dyDescent="0.25">
      <c r="A518" s="2" t="s">
        <v>416</v>
      </c>
    </row>
    <row r="519" spans="1:1" x14ac:dyDescent="0.25">
      <c r="A519" s="2" t="s">
        <v>719</v>
      </c>
    </row>
    <row r="520" spans="1:1" x14ac:dyDescent="0.25">
      <c r="A520" s="2" t="s">
        <v>719</v>
      </c>
    </row>
    <row r="521" spans="1:1" x14ac:dyDescent="0.25">
      <c r="A521" s="2" t="s">
        <v>425</v>
      </c>
    </row>
    <row r="522" spans="1:1" x14ac:dyDescent="0.25">
      <c r="A522" s="2" t="s">
        <v>426</v>
      </c>
    </row>
    <row r="523" spans="1:1" x14ac:dyDescent="0.25">
      <c r="A523" s="2" t="s">
        <v>430</v>
      </c>
    </row>
    <row r="524" spans="1:1" x14ac:dyDescent="0.25">
      <c r="A524" s="2" t="s">
        <v>431</v>
      </c>
    </row>
    <row r="525" spans="1:1" x14ac:dyDescent="0.25">
      <c r="A525" s="2" t="s">
        <v>437</v>
      </c>
    </row>
    <row r="526" spans="1:1" x14ac:dyDescent="0.25">
      <c r="A526" s="2" t="s">
        <v>442</v>
      </c>
    </row>
    <row r="527" spans="1:1" x14ac:dyDescent="0.25">
      <c r="A527" s="2" t="s">
        <v>445</v>
      </c>
    </row>
    <row r="528" spans="1:1" x14ac:dyDescent="0.25">
      <c r="A528" s="2" t="s">
        <v>447</v>
      </c>
    </row>
    <row r="529" spans="1:1" x14ac:dyDescent="0.25">
      <c r="A529" s="2" t="s">
        <v>452</v>
      </c>
    </row>
  </sheetData>
  <autoFilter ref="A1:A529" xr:uid="{5B97E462-9304-463A-8AF2-9C5CE3D2438C}">
    <filterColumn colId="0">
      <colorFilter dxfId="1"/>
    </filterColumn>
    <sortState xmlns:xlrd2="http://schemas.microsoft.com/office/spreadsheetml/2017/richdata2" ref="A2:A529">
      <sortCondition sortBy="cellColor" ref="A1:A529" dxfId="2"/>
    </sortState>
  </autoFilter>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2019-10-04T07:43:21Z</dcterms:created>
  <dcterms:modified xsi:type="dcterms:W3CDTF">2020-07-14T18:59:47Z</dcterms:modified>
</cp:coreProperties>
</file>