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IdeaProjects\blog\source\_posts\IDE\后台\maven\maven\"/>
    </mc:Choice>
  </mc:AlternateContent>
  <xr:revisionPtr revIDLastSave="0" documentId="13_ncr:1_{CF965D33-3730-4833-A9DB-757831E8CB71}" xr6:coauthVersionLast="45" xr6:coauthVersionMax="45" xr10:uidLastSave="{00000000-0000-0000-0000-000000000000}"/>
  <bookViews>
    <workbookView xWindow="144" yWindow="3936" windowWidth="19584" windowHeight="9144" xr2:uid="{4897E9E2-A632-45DB-8982-F75DD8C58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 l="1"/>
</calcChain>
</file>

<file path=xl/sharedStrings.xml><?xml version="1.0" encoding="utf-8"?>
<sst xmlns="http://schemas.openxmlformats.org/spreadsheetml/2006/main" count="19" uniqueCount="16">
  <si>
    <t xml:space="preserve"> -DgroupId=</t>
    <phoneticPr fontId="1" type="noConversion"/>
  </si>
  <si>
    <t xml:space="preserve"> -DartifactId=</t>
    <phoneticPr fontId="1" type="noConversion"/>
  </si>
  <si>
    <t xml:space="preserve"> -Dversion=</t>
    <phoneticPr fontId="1" type="noConversion"/>
  </si>
  <si>
    <t xml:space="preserve"> -Dpackaging=jar</t>
    <phoneticPr fontId="1" type="noConversion"/>
  </si>
  <si>
    <t>bouncycastle</t>
    <phoneticPr fontId="1" type="noConversion"/>
  </si>
  <si>
    <t>bcprov-jdk15on</t>
    <phoneticPr fontId="1" type="noConversion"/>
  </si>
  <si>
    <t>mvn install:install-file -Dfile=</t>
    <phoneticPr fontId="1" type="noConversion"/>
  </si>
  <si>
    <t>D:\Users\Downloads\Compressed\repository\bouncycastle\bcprov-jdk15on\1.54\bcprov-jdk15on-1.54.jar</t>
    <phoneticPr fontId="1" type="noConversion"/>
  </si>
  <si>
    <t>com.bjca</t>
  </si>
  <si>
    <t>1.0.16</t>
  </si>
  <si>
    <t>mssg-cloudpdf-client</t>
    <phoneticPr fontId="1" type="noConversion"/>
  </si>
  <si>
    <t>mssg-sign-client</t>
    <phoneticPr fontId="1" type="noConversion"/>
  </si>
  <si>
    <t>D:\Users\Downloads\Compressed\repository\com\bjca\mssg-sign-client\1.0.16\mssg-sign-client-1.0.16-client.jar</t>
    <phoneticPr fontId="1" type="noConversion"/>
  </si>
  <si>
    <t>D:\Users\Downloads\Compressed\repository\com\bjca\mssg-cloudpdf-client\1.0.16\mssg-cloudpdf-client-1.0.16-client.jar</t>
    <phoneticPr fontId="1" type="noConversion"/>
  </si>
  <si>
    <t xml:space="preserve"> -Dclassifier=</t>
    <phoneticPr fontId="1" type="noConversion"/>
  </si>
  <si>
    <t>client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</si>
</sst>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E6E6-4BCE-4F47-A43B-52108DBF3D1F}">
  <dimension ref="A1:G4"/>
  <sheetViews>
    <sheetView tabSelected="1" workbookViewId="0">
      <selection activeCell="A2" sqref="A2"/>
    </sheetView>
  </sheetViews>
  <sheetFormatPr defaultRowHeight="13.8" x14ac:dyDescent="0.25"/>
  <cols>
    <col min="1" max="1" width="73.5546875" customWidth="1"/>
    <col min="2" max="2" width="12.21875" customWidth="1"/>
    <col min="3" max="3" width="13.44140625" customWidth="1"/>
    <col min="4" max="5" width="11.21875" style="1" customWidth="1"/>
    <col min="6" max="6" width="16.44140625" customWidth="1"/>
  </cols>
  <sheetData>
    <row r="1" spans="1:7" x14ac:dyDescent="0.25">
      <c r="A1" t="s">
        <v>6</v>
      </c>
      <c r="B1" t="s">
        <v>0</v>
      </c>
      <c r="C1" t="s">
        <v>1</v>
      </c>
      <c r="D1" s="1" t="s">
        <v>2</v>
      </c>
      <c r="E1" s="1" t="s">
        <v>14</v>
      </c>
      <c r="F1" t="s">
        <v>3</v>
      </c>
    </row>
    <row r="2" spans="1:7" x14ac:dyDescent="0.25">
      <c r="A2" t="s">
        <v>7</v>
      </c>
      <c r="B2" t="s">
        <v>4</v>
      </c>
      <c r="C2" t="s">
        <v>5</v>
      </c>
      <c r="D2" s="1">
        <v>1.54</v>
      </c>
      <c r="G2" t="str">
        <f t="shared" ref="G2" si="0">$A$1&amp;A2&amp;$B$1&amp;B2&amp;$C$1&amp;C2&amp;$D$1&amp;D2&amp;$F$1</f>
        <v>mvn install:install-file -Dfile=D:\Users\Downloads\Compressed\repository\bouncycastle\bcprov-jdk15on\1.54\bcprov-jdk15on-1.54.jar -DgroupId=bouncycastle -DartifactId=bcprov-jdk15on -Dversion=1.54 -Dpackaging=jar</v>
      </c>
    </row>
    <row r="3" spans="1:7" x14ac:dyDescent="0.25">
      <c r="A3" t="s">
        <v>13</v>
      </c>
      <c r="B3" t="s">
        <v>8</v>
      </c>
      <c r="C3" t="s">
        <v>10</v>
      </c>
      <c r="D3" s="1" t="s">
        <v>9</v>
      </c>
      <c r="E3" s="1" t="s">
        <v>15</v>
      </c>
      <c r="G3" t="str">
        <f>$A$1&amp;A3&amp;$B$1&amp;B3&amp;$C$1&amp;C3&amp;$D$1&amp;D3&amp;$E$1&amp;E3&amp;$F$1</f>
        <v>mvn install:install-file -Dfile=D:\Users\Downloads\Compressed\repository\com\bjca\mssg-cloudpdf-client\1.0.16\mssg-cloudpdf-client-1.0.16-client.jar -DgroupId=com.bjca -DartifactId=mssg-cloudpdf-client -Dversion=1.0.16 -Dclassifier=client -Dpackaging=jar</v>
      </c>
    </row>
    <row r="4" spans="1:7" x14ac:dyDescent="0.25">
      <c r="A4" t="s">
        <v>12</v>
      </c>
      <c r="B4" t="s">
        <v>8</v>
      </c>
      <c r="C4" t="s">
        <v>11</v>
      </c>
      <c r="D4" s="1" t="s">
        <v>9</v>
      </c>
      <c r="E4" s="1" t="s">
        <v>15</v>
      </c>
      <c r="G4" t="str">
        <f>$A$1&amp;A4&amp;$B$1&amp;B4&amp;$C$1&amp;C4&amp;$D$1&amp;D4&amp;$E$1&amp;E4&amp;$F$1</f>
        <v>mvn install:install-file -Dfile=D:\Users\Downloads\Compressed\repository\com\bjca\mssg-sign-client\1.0.16\mssg-sign-client-1.0.16-client.jar -DgroupId=com.bjca -DartifactId=mssg-sign-client -Dversion=1.0.16 -Dclassifier=client -Dpackaging=jar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谈永瑞</dc:creator>
  <cp:lastModifiedBy>谈永瑞</cp:lastModifiedBy>
  <dcterms:created xsi:type="dcterms:W3CDTF">2020-08-11T06:55:12Z</dcterms:created>
  <dcterms:modified xsi:type="dcterms:W3CDTF">2020-08-11T09:55:53Z</dcterms:modified>
</cp:coreProperties>
</file>