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<sst xmlns="http://schemas.openxmlformats.org/spreadsheetml/2006/main" count="3" uniqueCount="3">
  <si>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QYDZBGCS</t>
  </si>
  <si>
    <t>GGBGCS</t>
  </si>
  <si>
    <t>FDDBRTSRZQYJS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</si>
</sst>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abSelected="1" workbookViewId="0">
      <selection activeCell="E23" sqref="E23"/>
    </sheetView>
  </sheetViews>
  <sheetFormatPr defaultColWidth="9" defaultRowHeight="13.5" outlineLevelCol="2"/>
  <cols>
    <col min="1" max="1" width="16.5309734513274" customWidth="1"/>
    <col min="2" max="2" width="24.3008849557522" customWidth="1"/>
    <col min="3" max="3" width="16.0088495575221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>
        <v>0</v>
      </c>
      <c r="B2">
        <v>0</v>
      </c>
      <c r="C2">
        <v>1</v>
      </c>
    </row>
    <row r="3" spans="1:3">
      <c r="A3">
        <v>0</v>
      </c>
      <c r="B3">
        <v>0</v>
      </c>
      <c r="C3">
        <v>1</v>
      </c>
    </row>
    <row r="4" spans="1:3">
      <c r="A4">
        <v>2</v>
      </c>
      <c r="B4">
        <v>5</v>
      </c>
      <c r="C4">
        <v>4</v>
      </c>
    </row>
    <row r="5" spans="1:3">
      <c r="A5">
        <v>0</v>
      </c>
      <c r="B5">
        <v>0</v>
      </c>
      <c r="C5">
        <v>1</v>
      </c>
    </row>
    <row r="6" spans="1:3">
      <c r="A6">
        <v>2</v>
      </c>
      <c r="B6">
        <v>14</v>
      </c>
      <c r="C6">
        <v>1</v>
      </c>
    </row>
    <row r="7" spans="1:3">
      <c r="A7">
        <v>1</v>
      </c>
      <c r="B7">
        <v>0</v>
      </c>
      <c r="C7">
        <v>2</v>
      </c>
    </row>
    <row r="8" spans="1:3">
      <c r="A8">
        <v>5</v>
      </c>
      <c r="B8">
        <v>10</v>
      </c>
      <c r="C8">
        <v>1</v>
      </c>
    </row>
    <row r="9" spans="1:3">
      <c r="A9">
        <v>0</v>
      </c>
      <c r="B9">
        <v>0</v>
      </c>
      <c r="C9">
        <v>2</v>
      </c>
    </row>
    <row r="10" spans="1:3">
      <c r="A10">
        <v>1</v>
      </c>
      <c r="B10">
        <v>3</v>
      </c>
      <c r="C10">
        <v>1</v>
      </c>
    </row>
    <row r="11" spans="1:3">
      <c r="A11">
        <v>0</v>
      </c>
      <c r="B11">
        <v>0</v>
      </c>
      <c r="C11">
        <v>2</v>
      </c>
    </row>
    <row r="12" spans="1:3">
      <c r="A12" s="2">
        <f ca="1">RANDBETWEEN(1,10)</f>
        <v>5</v>
      </c>
      <c r="B12" s="2">
        <f ca="1">RANDBETWEEN(0,20)</f>
        <v>15</v>
      </c>
      <c r="C12" s="2">
        <f ca="1">RANDBETWEEN(1,5)</f>
        <v>5</v>
      </c>
    </row>
    <row r="13" spans="1:3">
      <c r="A13" s="2">
        <f ca="1" t="shared" ref="A13:A22" si="0">RANDBETWEEN(1,10)</f>
        <v>10</v>
      </c>
      <c r="B13" s="2">
        <f ca="1" t="shared" ref="B13:B22" si="1">RANDBETWEEN(0,20)</f>
        <v>11</v>
      </c>
      <c r="C13" s="2">
        <f ca="1" t="shared" ref="C13:C22" si="2">RANDBETWEEN(1,5)</f>
        <v>4</v>
      </c>
    </row>
    <row r="14" spans="1:3">
      <c r="A14" s="2">
        <f ca="1" t="shared" si="0"/>
        <v>7</v>
      </c>
      <c r="B14" s="2">
        <f ca="1" t="shared" si="1"/>
        <v>1</v>
      </c>
      <c r="C14" s="2">
        <f ca="1" t="shared" si="2"/>
        <v>2</v>
      </c>
    </row>
    <row r="15" spans="1:3">
      <c r="A15" s="2">
        <f ca="1" t="shared" si="0"/>
        <v>5</v>
      </c>
      <c r="B15" s="2">
        <f ca="1" t="shared" si="1"/>
        <v>20</v>
      </c>
      <c r="C15" s="2">
        <f ca="1" t="shared" si="2"/>
        <v>4</v>
      </c>
    </row>
    <row r="16" spans="1:3">
      <c r="A16" s="2">
        <f ca="1" t="shared" si="0"/>
        <v>7</v>
      </c>
      <c r="B16" s="2">
        <f ca="1" t="shared" si="1"/>
        <v>8</v>
      </c>
      <c r="C16" s="2">
        <f ca="1" t="shared" si="2"/>
        <v>2</v>
      </c>
    </row>
    <row r="17" spans="1:3">
      <c r="A17" s="2">
        <f ca="1" t="shared" si="0"/>
        <v>6</v>
      </c>
      <c r="B17" s="2">
        <f ca="1" t="shared" si="1"/>
        <v>1</v>
      </c>
      <c r="C17" s="2">
        <f ca="1" t="shared" si="2"/>
        <v>4</v>
      </c>
    </row>
    <row r="18" spans="1:3">
      <c r="A18" s="2">
        <f ca="1" t="shared" si="0"/>
        <v>4</v>
      </c>
      <c r="B18" s="2">
        <f ca="1" t="shared" si="1"/>
        <v>12</v>
      </c>
      <c r="C18" s="2">
        <f ca="1" t="shared" si="2"/>
        <v>3</v>
      </c>
    </row>
    <row r="19" spans="1:3">
      <c r="A19" s="2">
        <f ca="1" t="shared" si="0"/>
        <v>10</v>
      </c>
      <c r="B19" s="2">
        <f ca="1" t="shared" si="1"/>
        <v>20</v>
      </c>
      <c r="C19" s="2">
        <f ca="1" t="shared" si="2"/>
        <v>3</v>
      </c>
    </row>
    <row r="20" spans="1:3">
      <c r="A20" s="2">
        <f ca="1" t="shared" si="0"/>
        <v>5</v>
      </c>
      <c r="B20" s="2">
        <f ca="1" t="shared" si="1"/>
        <v>11</v>
      </c>
      <c r="C20" s="2">
        <f ca="1" t="shared" si="2"/>
        <v>2</v>
      </c>
    </row>
    <row r="21" spans="1:3">
      <c r="A21" s="2">
        <f ca="1" t="shared" si="0"/>
        <v>9</v>
      </c>
      <c r="B21" s="2">
        <f ca="1" t="shared" si="1"/>
        <v>12</v>
      </c>
      <c r="C21" s="2">
        <f ca="1" t="shared" si="2"/>
        <v>5</v>
      </c>
    </row>
    <row r="22" spans="1:3">
      <c r="A22" s="2">
        <f ca="1" t="shared" si="0"/>
        <v>3</v>
      </c>
      <c r="B22" s="2">
        <f ca="1" t="shared" si="1"/>
        <v>4</v>
      </c>
      <c r="C22" s="2">
        <f ca="1" t="shared" si="2"/>
        <v>5</v>
      </c>
    </row>
    <row r="23" spans="1:3">
      <c r="A23" s="2">
        <f ca="1" t="shared" ref="A23:A37" si="3">RANDBETWEEN(1,10)</f>
        <v>4</v>
      </c>
      <c r="B23" s="2">
        <f ca="1" t="shared" ref="B23:B37" si="4">RANDBETWEEN(0,20)</f>
        <v>14</v>
      </c>
      <c r="C23" s="2">
        <f ca="1" t="shared" ref="C23:C37" si="5">RANDBETWEEN(1,5)</f>
        <v>4</v>
      </c>
    </row>
    <row r="24" spans="1:3">
      <c r="A24" s="2">
        <f ca="1" t="shared" si="3"/>
        <v>10</v>
      </c>
      <c r="B24" s="2">
        <f ca="1" t="shared" si="4"/>
        <v>18</v>
      </c>
      <c r="C24" s="2">
        <f ca="1" t="shared" si="5"/>
        <v>2</v>
      </c>
    </row>
    <row r="25" spans="1:3">
      <c r="A25" s="2">
        <f ca="1" t="shared" si="3"/>
        <v>2</v>
      </c>
      <c r="B25" s="2">
        <f ca="1" t="shared" si="4"/>
        <v>3</v>
      </c>
      <c r="C25" s="2">
        <f ca="1" t="shared" si="5"/>
        <v>2</v>
      </c>
    </row>
    <row r="26" spans="1:3">
      <c r="A26" s="2">
        <f ca="1" t="shared" si="3"/>
        <v>4</v>
      </c>
      <c r="B26" s="2">
        <f ca="1" t="shared" si="4"/>
        <v>13</v>
      </c>
      <c r="C26" s="2">
        <f ca="1" t="shared" si="5"/>
        <v>5</v>
      </c>
    </row>
    <row r="27" spans="1:3">
      <c r="A27" s="2">
        <f ca="1" t="shared" si="3"/>
        <v>10</v>
      </c>
      <c r="B27" s="2">
        <f ca="1" t="shared" si="4"/>
        <v>8</v>
      </c>
      <c r="C27" s="2">
        <f ca="1" t="shared" si="5"/>
        <v>1</v>
      </c>
    </row>
    <row r="28" spans="1:3">
      <c r="A28" s="2">
        <f ca="1" t="shared" si="3"/>
        <v>6</v>
      </c>
      <c r="B28" s="2">
        <f ca="1" t="shared" si="4"/>
        <v>0</v>
      </c>
      <c r="C28" s="2">
        <f ca="1" t="shared" si="5"/>
        <v>2</v>
      </c>
    </row>
    <row r="29" spans="1:3">
      <c r="A29" s="2">
        <f ca="1" t="shared" si="3"/>
        <v>7</v>
      </c>
      <c r="B29" s="2">
        <f ca="1" t="shared" si="4"/>
        <v>3</v>
      </c>
      <c r="C29" s="2">
        <f ca="1" t="shared" si="5"/>
        <v>1</v>
      </c>
    </row>
    <row r="30" spans="1:3">
      <c r="A30" s="2">
        <f ca="1" t="shared" si="3"/>
        <v>10</v>
      </c>
      <c r="B30" s="2">
        <f ca="1" t="shared" si="4"/>
        <v>0</v>
      </c>
      <c r="C30" s="2">
        <f ca="1" t="shared" si="5"/>
        <v>3</v>
      </c>
    </row>
    <row r="31" spans="1:3">
      <c r="A31" s="2">
        <f ca="1" t="shared" si="3"/>
        <v>4</v>
      </c>
      <c r="B31" s="2">
        <f ca="1" t="shared" si="4"/>
        <v>18</v>
      </c>
      <c r="C31" s="2">
        <f ca="1" t="shared" si="5"/>
        <v>4</v>
      </c>
    </row>
    <row r="32" spans="1:3">
      <c r="A32" s="2">
        <f ca="1" t="shared" si="3"/>
        <v>1</v>
      </c>
      <c r="B32" s="2">
        <f ca="1" t="shared" si="4"/>
        <v>13</v>
      </c>
      <c r="C32" s="2">
        <f ca="1" t="shared" si="5"/>
        <v>2</v>
      </c>
    </row>
    <row r="33" spans="1:3">
      <c r="A33" s="2">
        <f ca="1" t="shared" si="3"/>
        <v>9</v>
      </c>
      <c r="B33" s="2">
        <f ca="1" t="shared" si="4"/>
        <v>12</v>
      </c>
      <c r="C33" s="2">
        <f ca="1" t="shared" si="5"/>
        <v>2</v>
      </c>
    </row>
    <row r="34" spans="1:3">
      <c r="A34" s="2">
        <f ca="1" t="shared" si="3"/>
        <v>10</v>
      </c>
      <c r="B34" s="2">
        <f ca="1" t="shared" si="4"/>
        <v>11</v>
      </c>
      <c r="C34" s="2">
        <f ca="1" t="shared" si="5"/>
        <v>2</v>
      </c>
    </row>
    <row r="35" spans="1:3">
      <c r="A35" s="2">
        <f ca="1" t="shared" si="3"/>
        <v>3</v>
      </c>
      <c r="B35" s="2">
        <f ca="1" t="shared" si="4"/>
        <v>4</v>
      </c>
      <c r="C35" s="2">
        <f ca="1" t="shared" si="5"/>
        <v>3</v>
      </c>
    </row>
    <row r="36" spans="1:3">
      <c r="A36" s="2">
        <f ca="1" t="shared" si="3"/>
        <v>5</v>
      </c>
      <c r="B36" s="2">
        <f ca="1" t="shared" si="4"/>
        <v>3</v>
      </c>
      <c r="C36" s="2">
        <f ca="1" t="shared" si="5"/>
        <v>2</v>
      </c>
    </row>
    <row r="37" spans="1:3">
      <c r="A37" s="2">
        <f ca="1" t="shared" si="3"/>
        <v>3</v>
      </c>
      <c r="B37" s="2">
        <f ca="1" t="shared" si="4"/>
        <v>14</v>
      </c>
      <c r="C37" s="2">
        <f ca="1" t="shared" si="5"/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</dc:creator>
  <cp:lastModifiedBy>清风徐来</cp:lastModifiedBy>
  <dcterms:created xsi:type="dcterms:W3CDTF">2023-01-06T02:02:00Z</dcterms:created>
  <dcterms:modified xsi:type="dcterms:W3CDTF">2023-01-10T01:09:28Z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78CAC998D2854CB982DA8DFA4039085E</vt:lpwstr>
  </property>
  <property fmtid="{D5CDD505-2E9C-101B-9397-08002B2CF9AE}" pid="3" name="KSOProductBuildVer">
    <vt:lpwstr>2052-11.1.0.13012</vt:lpwstr>
  </property>
</Properties>
</file>