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<sst xmlns="http://schemas.openxmlformats.org/spreadsheetml/2006/main" count="14">
  <si>
    <t>switch</t>
  </si>
  <si>
    <t>testcase</t>
  </si>
  <si>
    <t>method</t>
  </si>
  <si>
    <t>uri</t>
  </si>
  <si>
    <t>header</t>
  </si>
  <si>
    <t>body</t>
  </si>
  <si>
    <t>exception</t>
  </si>
  <si>
    <t>on</t>
  </si>
  <si>
    <t>应用anr</t>
  </si>
  <si>
    <t>post</t>
  </si>
  <si>
    <t>/app/mobile/accounts/1/mobileApplications/1/charts/mobile-application-anr-overview.json</t>
  </si>
  <si>
    <t>{'X-Auth-Key':'888-888-888','Content-Type':'application/x-www-form-urlencoded'}</t>
  </si>
  <si>
    <t>{'mobileAppId':1,'mobileAppVersionFilterId':'','timeZone':'GMT+0800','timePeriod':'%d','timePeriodSimple':10080,'endTime':'','timeType':1,'timeGranularity':%s}</t>
  </si>
  <si>
    <t>{"errno":"200"}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</si>
</sst>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zoomScale="90" zoomScaleNormal="90" workbookViewId="0">
      <selection activeCell="E2" sqref="E2"/>
    </sheetView>
  </sheetViews>
  <sheetFormatPr defaultColWidth="9" defaultRowHeight="13.5" outlineLevelRow="3" outlineLevelCol="6"/>
  <cols>
    <col min="1" max="1" width="7.875" customWidth="1"/>
    <col min="2" max="2" width="20.6916666666667" customWidth="1"/>
    <col min="3" max="3" width="7.125" customWidth="1"/>
    <col min="4" max="4" width="51.1" customWidth="1"/>
    <col min="5" max="5" width="31.25" customWidth="1"/>
    <col min="6" max="6" width="173.608333333333" customWidth="1"/>
    <col min="7" max="7" width="17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40" customHeight="1" spans="1:7">
      <c r="A2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  <row r="3" customFormat="1" ht="41" customHeight="1" spans="4:4">
      <c r="D3" s="1"/>
    </row>
    <row r="4" spans="2:4">
      <c r="B4" s="1"/>
      <c r="D4" s="1"/>
    </row>
  </sheetData>
  <dataValidations count="1">
    <dataValidation type="list" allowBlank="1" showInputMessage="1" showErrorMessage="1" sqref="A2 A3 A4">
      <formula1>"on,off"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tingyun</cp:lastModifiedBy>
  <dcterms:created xsi:type="dcterms:W3CDTF">2018-07-28T02:46:00Z</dcterms:created>
  <dcterms:modified xsi:type="dcterms:W3CDTF">2018-10-25T06:09:50Z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