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<sst xmlns="http://schemas.openxmlformats.org/spreadsheetml/2006/main" count="48" uniqueCount="41">
  <si>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百度系统测试用例</t>
  </si>
  <si>
    <t>编号</t>
  </si>
  <si>
    <t>模块</t>
  </si>
  <si>
    <t>流程</t>
  </si>
  <si>
    <t>事件</t>
  </si>
  <si>
    <t>定位方式</t>
  </si>
  <si>
    <t>元素值</t>
  </si>
  <si>
    <t>输入内容</t>
  </si>
  <si>
    <t>描述</t>
  </si>
  <si>
    <t>百度登录搜索</t>
  </si>
  <si>
    <t>打开浏览器</t>
  </si>
  <si>
    <t>open_browser</t>
  </si>
  <si>
    <t>Chrome</t>
  </si>
  <si>
    <t>登录百度</t>
  </si>
  <si>
    <t>open</t>
  </si>
  <si>
    <t>https://www.baidu.com</t>
  </si>
  <si>
    <t>进入百度网页</t>
  </si>
  <si>
    <t>搜索</t>
  </si>
  <si>
    <t>input</t>
  </si>
  <si>
    <t>id</t>
  </si>
  <si>
    <t>kw</t>
  </si>
  <si>
    <t>手机</t>
  </si>
  <si>
    <t>搜索手机</t>
  </si>
  <si>
    <t>click</t>
  </si>
  <si>
    <t>su</t>
  </si>
  <si>
    <t>点击搜索按钮</t>
  </si>
  <si>
    <t>退出浏览器</t>
  </si>
  <si>
    <t>quite</t>
  </si>
  <si>
    <t>假装判断</t>
  </si>
  <si>
    <t>assert</t>
  </si>
  <si>
    <t>啥呀乱写的</t>
  </si>
  <si>
    <t>瞎鸡儿判断</t>
  </si>
  <si>
    <t>其他</t>
  </si>
  <si>
    <t>打开</t>
  </si>
  <si>
    <t>再次打开浏览器</t>
  </si>
  <si>
    <t>关闭</t>
  </si>
  <si>
    <t>退出</t>
  </si>
  <si>
    <t>其他2</t>
  </si>
  <si>
    <t>判断</t>
  </si>
  <si>
    <t>你好</t>
  </si>
  <si>
    <t>判断用例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</si>
</sst>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1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4" tint="0.4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6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C1" workbookViewId="0">
      <selection activeCell="H8" sqref="H8"/>
    </sheetView>
  </sheetViews>
  <sheetFormatPr defaultColWidth="22.8888888888889" defaultRowHeight="15.6" outlineLevelCol="7"/>
  <cols>
    <col min="1" max="1" width="22.8888888888889" style="2" customWidth="1"/>
    <col min="2" max="7" width="22.8888888888889" style="3" customWidth="1"/>
    <col min="8" max="8" width="22.8888888888889" style="4" customWidth="1"/>
    <col min="9" max="16384" width="22.8888888888889" style="5" customWidth="1"/>
  </cols>
  <sheetData>
    <row r="1" ht="23.4" spans="1:8">
      <c r="A1" s="6" t="s">
        <v>0</v>
      </c>
      <c r="B1" s="6"/>
      <c r="C1" s="6"/>
      <c r="D1" s="6"/>
      <c r="E1" s="6"/>
      <c r="F1" s="6"/>
      <c r="G1" s="6"/>
      <c r="H1" s="6"/>
    </row>
    <row r="2" s="1" customFormat="1" ht="19.2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2">
        <v>1</v>
      </c>
      <c r="B3" s="9" t="s">
        <v>9</v>
      </c>
      <c r="C3" s="3" t="s">
        <v>10</v>
      </c>
      <c r="D3" s="3" t="s">
        <v>11</v>
      </c>
      <c r="G3" s="3" t="s">
        <v>12</v>
      </c>
      <c r="H3" s="3" t="s">
        <v>10</v>
      </c>
    </row>
    <row r="4" spans="1:8">
      <c r="A4" s="2">
        <v>2</v>
      </c>
      <c r="B4" s="10"/>
      <c r="C4" s="3" t="s">
        <v>13</v>
      </c>
      <c r="D4" s="3" t="s">
        <v>14</v>
      </c>
      <c r="G4" s="11" t="s">
        <v>15</v>
      </c>
      <c r="H4" s="3" t="s">
        <v>16</v>
      </c>
    </row>
    <row r="5" spans="1:8">
      <c r="A5" s="2">
        <v>3</v>
      </c>
      <c r="B5" s="10"/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</row>
    <row r="6" spans="1:8">
      <c r="A6" s="2">
        <v>4</v>
      </c>
      <c r="B6" s="10"/>
      <c r="D6" s="3" t="s">
        <v>23</v>
      </c>
      <c r="E6" s="3" t="s">
        <v>19</v>
      </c>
      <c r="F6" s="3" t="s">
        <v>24</v>
      </c>
      <c r="H6" s="3" t="s">
        <v>25</v>
      </c>
    </row>
    <row r="7" spans="1:8">
      <c r="A7" s="2">
        <v>5</v>
      </c>
      <c r="B7" s="10"/>
      <c r="C7" s="3" t="s">
        <v>26</v>
      </c>
      <c r="D7" s="3" t="s">
        <v>27</v>
      </c>
      <c r="H7" s="3" t="s">
        <v>26</v>
      </c>
    </row>
    <row r="8" spans="1:8">
      <c r="A8" s="2">
        <v>6</v>
      </c>
      <c r="B8" s="12"/>
      <c r="C8" s="3" t="s">
        <v>28</v>
      </c>
      <c r="D8" s="3" t="s">
        <v>29</v>
      </c>
      <c r="G8" s="3" t="s">
        <v>30</v>
      </c>
      <c r="H8" s="4" t="s">
        <v>31</v>
      </c>
    </row>
    <row r="9" spans="1:8">
      <c r="A9" s="2">
        <v>7</v>
      </c>
      <c r="B9" s="13" t="s">
        <v>32</v>
      </c>
      <c r="C9" s="3" t="s">
        <v>33</v>
      </c>
      <c r="D9" s="3" t="s">
        <v>11</v>
      </c>
      <c r="G9" s="3" t="s">
        <v>12</v>
      </c>
      <c r="H9" s="4" t="s">
        <v>34</v>
      </c>
    </row>
    <row r="10" spans="1:8">
      <c r="A10" s="2">
        <v>8</v>
      </c>
      <c r="B10" s="14"/>
      <c r="C10" s="3" t="s">
        <v>35</v>
      </c>
      <c r="D10" s="3" t="s">
        <v>27</v>
      </c>
      <c r="H10" s="4" t="s">
        <v>36</v>
      </c>
    </row>
    <row r="11" spans="1:8">
      <c r="A11" s="2">
        <v>9</v>
      </c>
      <c r="B11" s="3" t="s">
        <v>37</v>
      </c>
      <c r="C11" s="3" t="s">
        <v>38</v>
      </c>
      <c r="D11" s="3" t="s">
        <v>29</v>
      </c>
      <c r="G11" s="3" t="s">
        <v>39</v>
      </c>
      <c r="H11" s="4" t="s">
        <v>40</v>
      </c>
    </row>
  </sheetData>
  <mergeCells count="3">
    <mergeCell ref="A1:H1"/>
    <mergeCell ref="B3:B8"/>
    <mergeCell ref="B9:B10"/>
  </mergeCells>
  <conditionalFormatting sqref="A1:H1">
    <cfRule type="cellIs" dxfId="0" priority="1" operator="equal">
      <formula>$A$1</formula>
    </cfRule>
  </conditionalFormatting>
  <conditionalFormatting sqref="B2">
    <cfRule type="cellIs" dxfId="1" priority="3" operator="equal">
      <formula>$A$1</formula>
    </cfRule>
  </conditionalFormatting>
  <conditionalFormatting sqref="A1:H3 A4:A7 C4:H7 A13:H1048576 A9:H9 C10:H10 A11:H11 A10">
    <cfRule type="expression" dxfId="2" priority="2">
      <formula>MOD(ROW(),2)</formula>
    </cfRule>
  </conditionalFormatting>
  <hyperlinks>
    <hyperlink ref="G4" r:id="rId1" display="https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2022-06-09T06:37:00Z</dcterms:created>
  <dcterms:modified xsi:type="dcterms:W3CDTF">2022-06-13T09:20:36Z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DB131C0C987947578297FCC37AF38BDB</vt:lpwstr>
  </property>
  <property fmtid="{D5CDD505-2E9C-101B-9397-08002B2CF9AE}" pid="3" name="KSOProductBuildVer">
    <vt:lpwstr>2052-11.1.0.11744</vt:lpwstr>
  </property>
</Properties>
</file>