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缓存值检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标题</v>
      </c>
      <c r="B1" t="str">
        <v>正文</v>
      </c>
      <c r="C1" t="str">
        <v>摘要</v>
      </c>
      <c r="D1" t="str">
        <v>企业</v>
      </c>
      <c r="E1" t="str">
        <v>业务</v>
      </c>
      <c r="F1" t="str">
        <v>城市</v>
      </c>
      <c r="G1" t="str">
        <v>关键词</v>
      </c>
      <c r="H1" t="str">
        <v>标签</v>
      </c>
      <c r="I1" t="str">
        <v>目标平台</v>
      </c>
      <c r="J1" t="str">
        <v>内容类型</v>
      </c>
      <c r="K1" t="str">
        <v>推广强度</v>
      </c>
      <c r="L1" t="str">
        <v>来源说明</v>
      </c>
      <c r="M1" t="str">
        <v>模板版本</v>
      </c>
    </row>
    <row r="2">
      <c r="A2">
        <f>1+1</f>
        <v>2</v>
      </c>
      <c r="B2" t="str">
        <v>合成公式检查：只读取文件中的缓存文本，不计算公式、不触发生成或发布。</v>
      </c>
      <c r="C2" t="str">
        <v/>
      </c>
      <c r="D2" t="str">
        <v>合成试用企业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合成公式静态检查</v>
      </c>
      <c r="M2" t="str">
        <v>1.0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缓存值检查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