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3\"/>
    </mc:Choice>
  </mc:AlternateContent>
  <xr:revisionPtr revIDLastSave="0" documentId="13_ncr:1_{1FE8925A-FBC3-498E-B8EE-17A72DB0BC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A2" i="1" l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5991;&#20214;&#37096;&#20998;\PycharmProjects\cascade_model\&#22791;&#36873;&#39033;&#30446;&#32452;&#21512;3-1.0\P_S_C.xlsx" TargetMode="External"/><Relationship Id="rId1" Type="http://schemas.openxmlformats.org/officeDocument/2006/relationships/externalLinkPath" Target="P_S_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A2">
            <v>0</v>
          </cell>
          <cell r="B2">
            <v>0</v>
          </cell>
          <cell r="C2">
            <v>0.996599666860148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0.99299511480080738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</row>
        <row r="3">
          <cell r="A3">
            <v>0.99033606358379178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0.99952953347144258</v>
          </cell>
          <cell r="J3">
            <v>0</v>
          </cell>
          <cell r="K3">
            <v>0</v>
          </cell>
          <cell r="L3">
            <v>0.99379686028931657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A4">
            <v>0</v>
          </cell>
          <cell r="B4">
            <v>0</v>
          </cell>
          <cell r="C4">
            <v>0.9952626307917426</v>
          </cell>
          <cell r="D4">
            <v>0</v>
          </cell>
          <cell r="E4">
            <v>0</v>
          </cell>
          <cell r="F4">
            <v>0</v>
          </cell>
          <cell r="G4">
            <v>0.99279911803133758</v>
          </cell>
          <cell r="H4">
            <v>0</v>
          </cell>
          <cell r="I4">
            <v>0</v>
          </cell>
          <cell r="J4">
            <v>0.99390786142471044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0.99765983214925624</v>
          </cell>
          <cell r="G5">
            <v>0</v>
          </cell>
          <cell r="H5">
            <v>0.99265002387426149</v>
          </cell>
          <cell r="I5">
            <v>0.99047029723673152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0.99497108165158565</v>
          </cell>
          <cell r="T5">
            <v>0</v>
          </cell>
        </row>
        <row r="6">
          <cell r="A6">
            <v>0</v>
          </cell>
          <cell r="B6">
            <v>1</v>
          </cell>
          <cell r="C6">
            <v>0</v>
          </cell>
          <cell r="D6">
            <v>0</v>
          </cell>
          <cell r="E6">
            <v>0</v>
          </cell>
          <cell r="F6">
            <v>0.99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0.99618639628434136</v>
          </cell>
          <cell r="L6">
            <v>0</v>
          </cell>
          <cell r="M6">
            <v>0</v>
          </cell>
          <cell r="N6">
            <v>0</v>
          </cell>
          <cell r="O6">
            <v>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>
            <v>0</v>
          </cell>
          <cell r="B7">
            <v>0.99134447693804895</v>
          </cell>
          <cell r="C7">
            <v>0</v>
          </cell>
          <cell r="D7">
            <v>0</v>
          </cell>
          <cell r="E7">
            <v>0.99453100763375579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0.99699177900644476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0.99731828872048178</v>
          </cell>
          <cell r="T7">
            <v>0.99994458861411362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0.99010525554090156</v>
          </cell>
          <cell r="L8">
            <v>0</v>
          </cell>
          <cell r="M8">
            <v>0</v>
          </cell>
          <cell r="N8">
            <v>0.99958094343333048</v>
          </cell>
          <cell r="O8">
            <v>0</v>
          </cell>
          <cell r="P8">
            <v>0.99631004427405401</v>
          </cell>
          <cell r="Q8">
            <v>0</v>
          </cell>
          <cell r="R8">
            <v>0.99775266863585921</v>
          </cell>
          <cell r="S8">
            <v>0</v>
          </cell>
          <cell r="T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0.99194811797416416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0.99840897177124743</v>
          </cell>
          <cell r="T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0.990694818848325</v>
          </cell>
          <cell r="I10">
            <v>0</v>
          </cell>
          <cell r="J10">
            <v>0</v>
          </cell>
          <cell r="K10">
            <v>0</v>
          </cell>
          <cell r="L10">
            <v>0.99969467439425608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0</v>
          </cell>
          <cell r="B11">
            <v>0.99210831123183663</v>
          </cell>
          <cell r="C11">
            <v>0</v>
          </cell>
          <cell r="D11">
            <v>0.990894865203785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0.99766356006235635</v>
          </cell>
          <cell r="M11">
            <v>0</v>
          </cell>
          <cell r="N11">
            <v>0.99661708781792524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0.99137027261276411</v>
          </cell>
          <cell r="T11">
            <v>0.99457426282711592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0.9907961297469019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0.99814891790593807</v>
          </cell>
          <cell r="K12">
            <v>0</v>
          </cell>
          <cell r="L12">
            <v>0.99197836634001668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0.99478453598435324</v>
          </cell>
          <cell r="S12">
            <v>0</v>
          </cell>
          <cell r="T12">
            <v>0</v>
          </cell>
        </row>
        <row r="13">
          <cell r="A13">
            <v>0</v>
          </cell>
          <cell r="B13">
            <v>0</v>
          </cell>
          <cell r="C13">
            <v>0.99825378793460096</v>
          </cell>
          <cell r="D13">
            <v>0</v>
          </cell>
          <cell r="E13">
            <v>0</v>
          </cell>
          <cell r="F13">
            <v>0</v>
          </cell>
          <cell r="G13">
            <v>0.99711797880564024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0.99250363206587366</v>
          </cell>
          <cell r="P13">
            <v>0.9987519417038031</v>
          </cell>
          <cell r="Q13">
            <v>0</v>
          </cell>
          <cell r="R13">
            <v>0</v>
          </cell>
          <cell r="S13">
            <v>0</v>
          </cell>
          <cell r="T13">
            <v>0.99735859934869908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0.99578350354221234</v>
          </cell>
          <cell r="G14">
            <v>0</v>
          </cell>
          <cell r="H14">
            <v>0.99577074393894316</v>
          </cell>
          <cell r="I14">
            <v>0</v>
          </cell>
          <cell r="J14">
            <v>0</v>
          </cell>
          <cell r="K14">
            <v>0.99008124354273896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0.99345939509214809</v>
          </cell>
          <cell r="R14">
            <v>0</v>
          </cell>
          <cell r="S14">
            <v>0</v>
          </cell>
          <cell r="T14">
            <v>0.99103727332649227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0.99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0.99924434441902765</v>
          </cell>
          <cell r="S15">
            <v>0</v>
          </cell>
          <cell r="T15">
            <v>0</v>
          </cell>
        </row>
        <row r="16">
          <cell r="A16">
            <v>0</v>
          </cell>
          <cell r="B16">
            <v>0</v>
          </cell>
          <cell r="C16">
            <v>0.99491669215613754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0.99058903966259271</v>
          </cell>
          <cell r="I16">
            <v>0</v>
          </cell>
          <cell r="J16">
            <v>0.9992393880523518</v>
          </cell>
          <cell r="K16">
            <v>0.9942380674312693</v>
          </cell>
          <cell r="L16">
            <v>0.99312853384208244</v>
          </cell>
          <cell r="M16">
            <v>0</v>
          </cell>
          <cell r="N16">
            <v>0.99579764846281504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0.99569679043953563</v>
          </cell>
          <cell r="B17">
            <v>0.99854677390935809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0.99347635184077743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0.99410675267130044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0.99730083731990782</v>
          </cell>
          <cell r="Q18">
            <v>0</v>
          </cell>
          <cell r="R18">
            <v>0.9900334621024125</v>
          </cell>
          <cell r="S18">
            <v>0.99168206130051673</v>
          </cell>
          <cell r="T18">
            <v>0</v>
          </cell>
        </row>
        <row r="19">
          <cell r="A19">
            <v>0</v>
          </cell>
          <cell r="B19">
            <v>0</v>
          </cell>
          <cell r="C19">
            <v>0.99184357786321098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0.99219830124136954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0.99616638388872558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0.99144512398018869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0.99412362913839825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0.99148789797333747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0</v>
          </cell>
          <cell r="B22">
            <v>0.99188420847746295</v>
          </cell>
          <cell r="C22">
            <v>0.99847226512359299</v>
          </cell>
          <cell r="D22">
            <v>0</v>
          </cell>
          <cell r="E22">
            <v>0.99437319855470208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0.99509674183294117</v>
          </cell>
          <cell r="N22">
            <v>0</v>
          </cell>
          <cell r="O22">
            <v>0</v>
          </cell>
          <cell r="P22">
            <v>0.99765667187308449</v>
          </cell>
          <cell r="Q22">
            <v>0.99520628954267532</v>
          </cell>
          <cell r="R22">
            <v>0.99186128914593141</v>
          </cell>
          <cell r="S22">
            <v>0</v>
          </cell>
          <cell r="T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0.99141862921014878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0.99247762399721196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0.9916782800707673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0.99720803195893759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0.99885880922800407</v>
          </cell>
          <cell r="P24">
            <v>0.99508480229481888</v>
          </cell>
          <cell r="Q24">
            <v>0</v>
          </cell>
          <cell r="R24">
            <v>0</v>
          </cell>
          <cell r="S24">
            <v>0</v>
          </cell>
          <cell r="T24">
            <v>0.99942203121125928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0.99799564268180241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0.99098178889109456</v>
          </cell>
          <cell r="K25">
            <v>0</v>
          </cell>
          <cell r="L25">
            <v>0</v>
          </cell>
          <cell r="M25">
            <v>0.99673089637891943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0.9937787223490262</v>
          </cell>
          <cell r="S25">
            <v>0</v>
          </cell>
          <cell r="T25">
            <v>0</v>
          </cell>
        </row>
        <row r="26">
          <cell r="A26">
            <v>0.99836384851328785</v>
          </cell>
          <cell r="B26">
            <v>0</v>
          </cell>
          <cell r="C26">
            <v>0</v>
          </cell>
          <cell r="D26">
            <v>0.99759111462195238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0.99362106736713085</v>
          </cell>
          <cell r="J26">
            <v>0</v>
          </cell>
          <cell r="K26">
            <v>0</v>
          </cell>
          <cell r="L26">
            <v>0.99530010662539958</v>
          </cell>
          <cell r="M26">
            <v>0</v>
          </cell>
          <cell r="N26">
            <v>0</v>
          </cell>
          <cell r="O26">
            <v>0</v>
          </cell>
          <cell r="P26">
            <v>0.9963318820626893</v>
          </cell>
          <cell r="Q26">
            <v>0</v>
          </cell>
          <cell r="R26">
            <v>0</v>
          </cell>
          <cell r="S26">
            <v>0</v>
          </cell>
          <cell r="T26">
            <v>0.99929252355753739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0.99542106686338372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</v>
          </cell>
          <cell r="T28">
            <v>0</v>
          </cell>
        </row>
        <row r="29">
          <cell r="A29">
            <v>0</v>
          </cell>
          <cell r="B29">
            <v>0.99770283479596</v>
          </cell>
          <cell r="C29">
            <v>0.99651948594160578</v>
          </cell>
          <cell r="D29">
            <v>0.99032243076574111</v>
          </cell>
          <cell r="E29">
            <v>0</v>
          </cell>
          <cell r="F29">
            <v>0.99169194641441805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0.99880911274728279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0.99599173015292697</v>
          </cell>
          <cell r="T29">
            <v>0.99060821485588735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0.99097896732571455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0.99762071124501217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0.99854502940620726</v>
          </cell>
          <cell r="B31">
            <v>0.9912599566169461</v>
          </cell>
          <cell r="C31">
            <v>0</v>
          </cell>
          <cell r="D31">
            <v>0</v>
          </cell>
          <cell r="E31">
            <v>0</v>
          </cell>
          <cell r="F31">
            <v>0.99996724077505839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0.99331657348854263</v>
          </cell>
          <cell r="N31">
            <v>0</v>
          </cell>
          <cell r="O31">
            <v>0.99398063549394089</v>
          </cell>
          <cell r="P31">
            <v>0</v>
          </cell>
          <cell r="Q31">
            <v>0.99928515914504379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0.99090482588677031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0.99552148709020494</v>
          </cell>
          <cell r="G32">
            <v>0.99452859298922314</v>
          </cell>
          <cell r="H32">
            <v>0</v>
          </cell>
          <cell r="I32">
            <v>0.9949897048301316</v>
          </cell>
          <cell r="J32">
            <v>0</v>
          </cell>
          <cell r="K32">
            <v>0</v>
          </cell>
          <cell r="L32">
            <v>0</v>
          </cell>
          <cell r="M32">
            <v>0.99121428131776546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0.99839176037718036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0.99688546549900314</v>
          </cell>
        </row>
        <row r="34">
          <cell r="A34">
            <v>0.99177507288184774</v>
          </cell>
          <cell r="B34">
            <v>0.99165092256488652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0.99362916029811099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0.99748693445296777</v>
          </cell>
          <cell r="L35">
            <v>0.99642340205938351</v>
          </cell>
          <cell r="M35">
            <v>0.9913675327330117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0.99386397171827423</v>
          </cell>
        </row>
        <row r="36">
          <cell r="A36">
            <v>0.99881775506035431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0.99171494307423202</v>
          </cell>
          <cell r="I36">
            <v>0.99276127802835057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0.99651555765515354</v>
          </cell>
          <cell r="O36">
            <v>0</v>
          </cell>
          <cell r="P36">
            <v>0</v>
          </cell>
          <cell r="Q36">
            <v>0.99608612738994584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0</v>
          </cell>
          <cell r="B37">
            <v>0.99719048045090097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0.99537228216324714</v>
          </cell>
          <cell r="O37">
            <v>0</v>
          </cell>
          <cell r="P37">
            <v>0.99048787726909415</v>
          </cell>
          <cell r="Q37">
            <v>0.99629443781287641</v>
          </cell>
          <cell r="R37">
            <v>0</v>
          </cell>
          <cell r="S37">
            <v>0</v>
          </cell>
          <cell r="T37">
            <v>0.99405106204027838</v>
          </cell>
        </row>
        <row r="38">
          <cell r="A38">
            <v>0</v>
          </cell>
          <cell r="B38">
            <v>0.99795498381156533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0.99679261710595313</v>
          </cell>
          <cell r="I38">
            <v>0</v>
          </cell>
          <cell r="J38">
            <v>0.99181176903849799</v>
          </cell>
          <cell r="K38">
            <v>0.9964828171679323</v>
          </cell>
          <cell r="L38">
            <v>0.99816405784721018</v>
          </cell>
          <cell r="M38">
            <v>0.99311587245098631</v>
          </cell>
          <cell r="N38">
            <v>0</v>
          </cell>
          <cell r="O38">
            <v>0</v>
          </cell>
          <cell r="P38">
            <v>0.99388605527637952</v>
          </cell>
          <cell r="Q38">
            <v>0</v>
          </cell>
          <cell r="R38">
            <v>0</v>
          </cell>
          <cell r="S38">
            <v>0</v>
          </cell>
          <cell r="T38">
            <v>0.99256179906304276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0.99167559534214533</v>
          </cell>
          <cell r="F39">
            <v>0.99559751255690832</v>
          </cell>
          <cell r="G39">
            <v>0</v>
          </cell>
          <cell r="H39">
            <v>0.99847942623318031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0.99615218524542981</v>
          </cell>
        </row>
        <row r="40">
          <cell r="A40">
            <v>0.99954975061694018</v>
          </cell>
          <cell r="B40">
            <v>0</v>
          </cell>
          <cell r="C40">
            <v>0.99342127423150883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0.99465484351348632</v>
          </cell>
          <cell r="N40">
            <v>0</v>
          </cell>
          <cell r="O40">
            <v>0</v>
          </cell>
          <cell r="P40">
            <v>0</v>
          </cell>
          <cell r="Q40">
            <v>0.9978867838978851</v>
          </cell>
          <cell r="R40">
            <v>0</v>
          </cell>
          <cell r="S40">
            <v>0</v>
          </cell>
          <cell r="T40">
            <v>0.99712607702177547</v>
          </cell>
        </row>
        <row r="41">
          <cell r="A41">
            <v>0</v>
          </cell>
          <cell r="B41">
            <v>0.99299872720079674</v>
          </cell>
          <cell r="C41">
            <v>0.99097913923332726</v>
          </cell>
          <cell r="D41">
            <v>0</v>
          </cell>
          <cell r="E41">
            <v>0</v>
          </cell>
          <cell r="F41">
            <v>0.99434494836803233</v>
          </cell>
          <cell r="G41">
            <v>0</v>
          </cell>
          <cell r="H41">
            <v>0.9910305710438424</v>
          </cell>
          <cell r="I41">
            <v>0</v>
          </cell>
          <cell r="J41">
            <v>0</v>
          </cell>
          <cell r="K41">
            <v>0.99151826003234766</v>
          </cell>
          <cell r="L41">
            <v>0.99839041418625241</v>
          </cell>
          <cell r="M41">
            <v>0</v>
          </cell>
          <cell r="N41">
            <v>0</v>
          </cell>
          <cell r="O41">
            <v>0</v>
          </cell>
          <cell r="P41">
            <v>0.99865992033164841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0.99864541452134847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0.99588030242132064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0.99396648912868601</v>
          </cell>
        </row>
        <row r="43">
          <cell r="A43">
            <v>0.99605607110769157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0.99253169786929862</v>
          </cell>
          <cell r="G43">
            <v>0.99965334303434139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0</v>
          </cell>
          <cell r="B44">
            <v>0</v>
          </cell>
          <cell r="C44">
            <v>0.99933742852092522</v>
          </cell>
          <cell r="D44">
            <v>0.99289962683035227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0.99898289542503016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0.9939987169837573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0.99493702001133277</v>
          </cell>
          <cell r="J45">
            <v>0.9924320368129721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0.99930440421846178</v>
          </cell>
          <cell r="T45">
            <v>0</v>
          </cell>
        </row>
        <row r="46">
          <cell r="A46">
            <v>0.99219058133734528</v>
          </cell>
          <cell r="B46">
            <v>0</v>
          </cell>
          <cell r="C46">
            <v>0</v>
          </cell>
          <cell r="D46">
            <v>0.99286461331905085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0.99640144378408269</v>
          </cell>
          <cell r="T46">
            <v>0</v>
          </cell>
        </row>
        <row r="47">
          <cell r="A47">
            <v>0</v>
          </cell>
          <cell r="B47">
            <v>0</v>
          </cell>
          <cell r="C47">
            <v>0.99122256692348842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0.99588038200985296</v>
          </cell>
          <cell r="I47">
            <v>0</v>
          </cell>
          <cell r="J47">
            <v>0</v>
          </cell>
          <cell r="K47">
            <v>0.9998512584917304</v>
          </cell>
          <cell r="L47">
            <v>0</v>
          </cell>
          <cell r="M47">
            <v>0</v>
          </cell>
          <cell r="N47">
            <v>0</v>
          </cell>
          <cell r="O47">
            <v>0.99884675329460748</v>
          </cell>
          <cell r="P47">
            <v>0.99402851904426692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0.99897640145324484</v>
          </cell>
          <cell r="H48">
            <v>0</v>
          </cell>
          <cell r="I48">
            <v>0</v>
          </cell>
          <cell r="J48">
            <v>0.99148806916855625</v>
          </cell>
          <cell r="K48">
            <v>0</v>
          </cell>
          <cell r="L48">
            <v>0</v>
          </cell>
          <cell r="M48">
            <v>0.9966158847394323</v>
          </cell>
          <cell r="N48">
            <v>0.99830105419033133</v>
          </cell>
          <cell r="O48">
            <v>0</v>
          </cell>
          <cell r="P48">
            <v>0</v>
          </cell>
          <cell r="Q48">
            <v>0.99309766241189967</v>
          </cell>
          <cell r="R48">
            <v>0.99041623221880204</v>
          </cell>
          <cell r="S48">
            <v>0</v>
          </cell>
          <cell r="T48">
            <v>0.99089403497657247</v>
          </cell>
        </row>
        <row r="49">
          <cell r="A49">
            <v>0</v>
          </cell>
          <cell r="B49">
            <v>1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0.99564292285552003</v>
          </cell>
          <cell r="S49">
            <v>0</v>
          </cell>
          <cell r="T49">
            <v>1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0.99944973726621689</v>
          </cell>
          <cell r="J50">
            <v>0</v>
          </cell>
          <cell r="K50">
            <v>0</v>
          </cell>
          <cell r="L50">
            <v>0.99474879822212747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0</v>
          </cell>
          <cell r="B51">
            <v>0.99141553369250901</v>
          </cell>
          <cell r="C51">
            <v>0</v>
          </cell>
          <cell r="D51">
            <v>0</v>
          </cell>
          <cell r="E51">
            <v>0.99368001197939737</v>
          </cell>
          <cell r="F51">
            <v>0.99605949752592327</v>
          </cell>
          <cell r="G51">
            <v>0.99400681932367929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0.99381793248250216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0.99100801365535629</v>
          </cell>
          <cell r="Q52">
            <v>0</v>
          </cell>
          <cell r="R52">
            <v>0</v>
          </cell>
          <cell r="S52">
            <v>0.9967059748300674</v>
          </cell>
          <cell r="T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0.99506580981507109</v>
          </cell>
          <cell r="F53">
            <v>0</v>
          </cell>
          <cell r="G53">
            <v>0.99801554922307645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0.99135373557287232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0.99809233230509953</v>
          </cell>
          <cell r="F54">
            <v>0.99259808492798085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0.99855067951225307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0.99805774182491691</v>
          </cell>
          <cell r="S54">
            <v>0</v>
          </cell>
          <cell r="T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0.99913965278855998</v>
          </cell>
          <cell r="E55">
            <v>0</v>
          </cell>
          <cell r="F55">
            <v>0</v>
          </cell>
          <cell r="G55">
            <v>0</v>
          </cell>
          <cell r="H55">
            <v>0.99078741155332717</v>
          </cell>
          <cell r="I55">
            <v>0.9923105701069137</v>
          </cell>
          <cell r="J55">
            <v>0</v>
          </cell>
          <cell r="K55">
            <v>0.99454356948140199</v>
          </cell>
          <cell r="L55">
            <v>0</v>
          </cell>
          <cell r="M55">
            <v>0</v>
          </cell>
          <cell r="N55">
            <v>0.99332068900467074</v>
          </cell>
          <cell r="O55">
            <v>0.99060756517129245</v>
          </cell>
          <cell r="P55">
            <v>0</v>
          </cell>
          <cell r="Q55">
            <v>0.99698063147123872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0.99280910217570684</v>
          </cell>
          <cell r="I56">
            <v>0</v>
          </cell>
          <cell r="J56">
            <v>0.99488551965412642</v>
          </cell>
          <cell r="K56">
            <v>0</v>
          </cell>
          <cell r="L56">
            <v>0</v>
          </cell>
          <cell r="M56">
            <v>0.99098609298709273</v>
          </cell>
          <cell r="N56">
            <v>0.99788932994010038</v>
          </cell>
          <cell r="O56">
            <v>0</v>
          </cell>
          <cell r="P56">
            <v>0</v>
          </cell>
          <cell r="Q56">
            <v>0</v>
          </cell>
          <cell r="R56">
            <v>0.99690904616853759</v>
          </cell>
          <cell r="S56">
            <v>0</v>
          </cell>
          <cell r="T56">
            <v>0</v>
          </cell>
        </row>
        <row r="57">
          <cell r="A57">
            <v>0</v>
          </cell>
          <cell r="B57">
            <v>0</v>
          </cell>
          <cell r="C57">
            <v>0.99710669863500456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0.9946392094413421</v>
          </cell>
          <cell r="O57">
            <v>0.99728223620855405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0.99382700407570701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0.99496568600922253</v>
          </cell>
          <cell r="M58">
            <v>0</v>
          </cell>
          <cell r="N58">
            <v>0.99136283151484295</v>
          </cell>
          <cell r="O58">
            <v>0</v>
          </cell>
          <cell r="P58">
            <v>0</v>
          </cell>
          <cell r="Q58">
            <v>0</v>
          </cell>
          <cell r="R58">
            <v>0.99845745294277011</v>
          </cell>
          <cell r="S58">
            <v>0</v>
          </cell>
          <cell r="T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0.99</v>
          </cell>
          <cell r="F59">
            <v>0</v>
          </cell>
          <cell r="G59">
            <v>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0.99</v>
          </cell>
          <cell r="S59">
            <v>0.99810871177054283</v>
          </cell>
          <cell r="T59">
            <v>0</v>
          </cell>
        </row>
        <row r="60">
          <cell r="A60">
            <v>0</v>
          </cell>
          <cell r="B60">
            <v>0</v>
          </cell>
          <cell r="C60">
            <v>0.9933063180180024</v>
          </cell>
          <cell r="D60">
            <v>0</v>
          </cell>
          <cell r="E60">
            <v>0</v>
          </cell>
          <cell r="F60">
            <v>0</v>
          </cell>
          <cell r="G60">
            <v>0.99377387227812664</v>
          </cell>
          <cell r="H60">
            <v>0.99042564764627772</v>
          </cell>
          <cell r="I60">
            <v>0</v>
          </cell>
          <cell r="J60">
            <v>0</v>
          </cell>
          <cell r="K60">
            <v>0.99435886337859669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0.99658929945219588</v>
          </cell>
          <cell r="Q60">
            <v>0</v>
          </cell>
          <cell r="R60">
            <v>0</v>
          </cell>
          <cell r="S60">
            <v>0</v>
          </cell>
          <cell r="T60">
            <v>0.99376215132863577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0.99249207844881215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0.99174942388552922</v>
          </cell>
          <cell r="O61">
            <v>0</v>
          </cell>
          <cell r="P61">
            <v>0.99890583240861153</v>
          </cell>
          <cell r="Q61">
            <v>0.99031547185793067</v>
          </cell>
          <cell r="R61">
            <v>0</v>
          </cell>
          <cell r="S61">
            <v>0</v>
          </cell>
          <cell r="T61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1"/>
  <sheetViews>
    <sheetView tabSelected="1" workbookViewId="0">
      <selection activeCell="H6" sqref="H6"/>
    </sheetView>
  </sheetViews>
  <sheetFormatPr defaultRowHeight="13.5" x14ac:dyDescent="0.15"/>
  <sheetData>
    <row r="2" spans="1:20" x14ac:dyDescent="0.15">
      <c r="A2">
        <f>IF([1]Sheet1!A2&gt;0,1,0)</f>
        <v>0</v>
      </c>
      <c r="B2">
        <f>IF([1]Sheet1!B2&gt;0,1,0)</f>
        <v>0</v>
      </c>
      <c r="C2">
        <f>IF([1]Sheet1!C2&gt;0,1,0)</f>
        <v>1</v>
      </c>
      <c r="D2">
        <f>IF([1]Sheet1!D2&gt;0,1,0)</f>
        <v>0</v>
      </c>
      <c r="E2">
        <f>IF([1]Sheet1!E2&gt;0,1,0)</f>
        <v>0</v>
      </c>
      <c r="F2">
        <f>IF([1]Sheet1!F2&gt;0,1,0)</f>
        <v>0</v>
      </c>
      <c r="G2">
        <f>IF([1]Sheet1!G2&gt;0,1,0)</f>
        <v>0</v>
      </c>
      <c r="H2">
        <f>IF([1]Sheet1!H2&gt;0,1,0)</f>
        <v>1</v>
      </c>
      <c r="I2">
        <f>IF([1]Sheet1!I2&gt;0,1,0)</f>
        <v>0</v>
      </c>
      <c r="J2">
        <f>IF([1]Sheet1!J2&gt;0,1,0)</f>
        <v>0</v>
      </c>
      <c r="K2">
        <f>IF([1]Sheet1!K2&gt;0,1,0)</f>
        <v>0</v>
      </c>
      <c r="L2">
        <f>IF([1]Sheet1!L2&gt;0,1,0)</f>
        <v>0</v>
      </c>
      <c r="M2">
        <f>IF([1]Sheet1!M2&gt;0,1,0)</f>
        <v>0</v>
      </c>
      <c r="N2">
        <f>IF([1]Sheet1!N2&gt;0,1,0)</f>
        <v>0</v>
      </c>
      <c r="O2">
        <f>IF([1]Sheet1!O2&gt;0,1,0)</f>
        <v>0</v>
      </c>
      <c r="P2">
        <f>IF([1]Sheet1!P2&gt;0,1,0)</f>
        <v>0</v>
      </c>
      <c r="Q2">
        <f>IF([1]Sheet1!Q2&gt;0,1,0)</f>
        <v>0</v>
      </c>
      <c r="R2">
        <f>IF([1]Sheet1!R2&gt;0,1,0)</f>
        <v>0</v>
      </c>
      <c r="S2">
        <f>IF([1]Sheet1!S2&gt;0,1,0)</f>
        <v>0</v>
      </c>
      <c r="T2">
        <f>IF([1]Sheet1!T2&gt;0,1,0)</f>
        <v>0</v>
      </c>
    </row>
    <row r="3" spans="1:20" x14ac:dyDescent="0.15">
      <c r="A3">
        <f>IF([1]Sheet1!A3&gt;0,1,0)</f>
        <v>1</v>
      </c>
      <c r="B3">
        <f>IF([1]Sheet1!B3&gt;0,1,0)</f>
        <v>0</v>
      </c>
      <c r="C3">
        <f>IF([1]Sheet1!C3&gt;0,1,0)</f>
        <v>0</v>
      </c>
      <c r="D3">
        <f>IF([1]Sheet1!D3&gt;0,1,0)</f>
        <v>0</v>
      </c>
      <c r="E3">
        <f>IF([1]Sheet1!E3&gt;0,1,0)</f>
        <v>0</v>
      </c>
      <c r="F3">
        <f>IF([1]Sheet1!F3&gt;0,1,0)</f>
        <v>0</v>
      </c>
      <c r="G3">
        <f>IF([1]Sheet1!G3&gt;0,1,0)</f>
        <v>0</v>
      </c>
      <c r="H3">
        <f>IF([1]Sheet1!H3&gt;0,1,0)</f>
        <v>0</v>
      </c>
      <c r="I3">
        <f>IF([1]Sheet1!I3&gt;0,1,0)</f>
        <v>1</v>
      </c>
      <c r="J3">
        <f>IF([1]Sheet1!J3&gt;0,1,0)</f>
        <v>0</v>
      </c>
      <c r="K3">
        <f>IF([1]Sheet1!K3&gt;0,1,0)</f>
        <v>0</v>
      </c>
      <c r="L3">
        <f>IF([1]Sheet1!L3&gt;0,1,0)</f>
        <v>1</v>
      </c>
      <c r="M3">
        <f>IF([1]Sheet1!M3&gt;0,1,0)</f>
        <v>0</v>
      </c>
      <c r="N3">
        <f>IF([1]Sheet1!N3&gt;0,1,0)</f>
        <v>0</v>
      </c>
      <c r="O3">
        <f>IF([1]Sheet1!O3&gt;0,1,0)</f>
        <v>0</v>
      </c>
      <c r="P3">
        <f>IF([1]Sheet1!P3&gt;0,1,0)</f>
        <v>0</v>
      </c>
      <c r="Q3">
        <f>IF([1]Sheet1!Q3&gt;0,1,0)</f>
        <v>0</v>
      </c>
      <c r="R3">
        <f>IF([1]Sheet1!R3&gt;0,1,0)</f>
        <v>0</v>
      </c>
      <c r="S3">
        <f>IF([1]Sheet1!S3&gt;0,1,0)</f>
        <v>0</v>
      </c>
      <c r="T3">
        <f>IF([1]Sheet1!T3&gt;0,1,0)</f>
        <v>0</v>
      </c>
    </row>
    <row r="4" spans="1:20" x14ac:dyDescent="0.15">
      <c r="A4">
        <f>IF([1]Sheet1!A4&gt;0,1,0)</f>
        <v>0</v>
      </c>
      <c r="B4">
        <f>IF([1]Sheet1!B4&gt;0,1,0)</f>
        <v>0</v>
      </c>
      <c r="C4">
        <f>IF([1]Sheet1!C4&gt;0,1,0)</f>
        <v>1</v>
      </c>
      <c r="D4">
        <f>IF([1]Sheet1!D4&gt;0,1,0)</f>
        <v>0</v>
      </c>
      <c r="E4">
        <f>IF([1]Sheet1!E4&gt;0,1,0)</f>
        <v>0</v>
      </c>
      <c r="F4">
        <f>IF([1]Sheet1!F4&gt;0,1,0)</f>
        <v>0</v>
      </c>
      <c r="G4">
        <f>IF([1]Sheet1!G4&gt;0,1,0)</f>
        <v>1</v>
      </c>
      <c r="H4">
        <f>IF([1]Sheet1!H4&gt;0,1,0)</f>
        <v>0</v>
      </c>
      <c r="I4">
        <f>IF([1]Sheet1!I4&gt;0,1,0)</f>
        <v>0</v>
      </c>
      <c r="J4">
        <f>IF([1]Sheet1!J4&gt;0,1,0)</f>
        <v>1</v>
      </c>
      <c r="K4">
        <f>IF([1]Sheet1!K4&gt;0,1,0)</f>
        <v>0</v>
      </c>
      <c r="L4">
        <f>IF([1]Sheet1!L4&gt;0,1,0)</f>
        <v>0</v>
      </c>
      <c r="M4">
        <f>IF([1]Sheet1!M4&gt;0,1,0)</f>
        <v>0</v>
      </c>
      <c r="N4">
        <f>IF([1]Sheet1!N4&gt;0,1,0)</f>
        <v>0</v>
      </c>
      <c r="O4">
        <f>IF([1]Sheet1!O4&gt;0,1,0)</f>
        <v>0</v>
      </c>
      <c r="P4">
        <f>IF([1]Sheet1!P4&gt;0,1,0)</f>
        <v>0</v>
      </c>
      <c r="Q4">
        <f>IF([1]Sheet1!Q4&gt;0,1,0)</f>
        <v>0</v>
      </c>
      <c r="R4">
        <f>IF([1]Sheet1!R4&gt;0,1,0)</f>
        <v>0</v>
      </c>
      <c r="S4">
        <f>IF([1]Sheet1!S4&gt;0,1,0)</f>
        <v>0</v>
      </c>
      <c r="T4">
        <f>IF([1]Sheet1!T4&gt;0,1,0)</f>
        <v>0</v>
      </c>
    </row>
    <row r="5" spans="1:20" x14ac:dyDescent="0.15">
      <c r="A5">
        <f>IF([1]Sheet1!A5&gt;0,1,0)</f>
        <v>0</v>
      </c>
      <c r="B5">
        <f>IF([1]Sheet1!B5&gt;0,1,0)</f>
        <v>0</v>
      </c>
      <c r="C5">
        <f>IF([1]Sheet1!C5&gt;0,1,0)</f>
        <v>0</v>
      </c>
      <c r="D5">
        <f>IF([1]Sheet1!D5&gt;0,1,0)</f>
        <v>0</v>
      </c>
      <c r="E5">
        <f>IF([1]Sheet1!E5&gt;0,1,0)</f>
        <v>0</v>
      </c>
      <c r="F5">
        <f>IF([1]Sheet1!F5&gt;0,1,0)</f>
        <v>1</v>
      </c>
      <c r="G5">
        <f>IF([1]Sheet1!G5&gt;0,1,0)</f>
        <v>0</v>
      </c>
      <c r="H5">
        <f>IF([1]Sheet1!H5&gt;0,1,0)</f>
        <v>1</v>
      </c>
      <c r="I5">
        <f>IF([1]Sheet1!I5&gt;0,1,0)</f>
        <v>1</v>
      </c>
      <c r="J5">
        <f>IF([1]Sheet1!J5&gt;0,1,0)</f>
        <v>0</v>
      </c>
      <c r="K5">
        <f>IF([1]Sheet1!K5&gt;0,1,0)</f>
        <v>0</v>
      </c>
      <c r="L5">
        <f>IF([1]Sheet1!L5&gt;0,1,0)</f>
        <v>0</v>
      </c>
      <c r="M5">
        <f>IF([1]Sheet1!M5&gt;0,1,0)</f>
        <v>0</v>
      </c>
      <c r="N5">
        <f>IF([1]Sheet1!N5&gt;0,1,0)</f>
        <v>0</v>
      </c>
      <c r="O5">
        <f>IF([1]Sheet1!O5&gt;0,1,0)</f>
        <v>0</v>
      </c>
      <c r="P5">
        <f>IF([1]Sheet1!P5&gt;0,1,0)</f>
        <v>0</v>
      </c>
      <c r="Q5">
        <f>IF([1]Sheet1!Q5&gt;0,1,0)</f>
        <v>0</v>
      </c>
      <c r="R5">
        <f>IF([1]Sheet1!R5&gt;0,1,0)</f>
        <v>0</v>
      </c>
      <c r="S5">
        <f>IF([1]Sheet1!S5&gt;0,1,0)</f>
        <v>1</v>
      </c>
      <c r="T5">
        <f>IF([1]Sheet1!T5&gt;0,1,0)</f>
        <v>0</v>
      </c>
    </row>
    <row r="6" spans="1:20" x14ac:dyDescent="0.15">
      <c r="A6">
        <f>IF([1]Sheet1!A6&gt;0,1,0)</f>
        <v>0</v>
      </c>
      <c r="B6">
        <f>IF([1]Sheet1!B6&gt;0,1,0)</f>
        <v>1</v>
      </c>
      <c r="C6">
        <f>IF([1]Sheet1!C6&gt;0,1,0)</f>
        <v>0</v>
      </c>
      <c r="D6">
        <f>IF([1]Sheet1!D6&gt;0,1,0)</f>
        <v>0</v>
      </c>
      <c r="E6">
        <f>IF([1]Sheet1!E6&gt;0,1,0)</f>
        <v>0</v>
      </c>
      <c r="F6">
        <f>IF([1]Sheet1!F6&gt;0,1,0)</f>
        <v>1</v>
      </c>
      <c r="G6">
        <f>IF([1]Sheet1!G6&gt;0,1,0)</f>
        <v>0</v>
      </c>
      <c r="H6">
        <f>IF([1]Sheet1!H6&gt;0,1,0)</f>
        <v>0</v>
      </c>
      <c r="I6">
        <f>IF([1]Sheet1!I6&gt;0,1,0)</f>
        <v>0</v>
      </c>
      <c r="J6">
        <f>IF([1]Sheet1!J6&gt;0,1,0)</f>
        <v>0</v>
      </c>
      <c r="K6">
        <f>IF([1]Sheet1!K6&gt;0,1,0)</f>
        <v>1</v>
      </c>
      <c r="L6">
        <f>IF([1]Sheet1!L6&gt;0,1,0)</f>
        <v>0</v>
      </c>
      <c r="M6">
        <f>IF([1]Sheet1!M6&gt;0,1,0)</f>
        <v>0</v>
      </c>
      <c r="N6">
        <f>IF([1]Sheet1!N6&gt;0,1,0)</f>
        <v>0</v>
      </c>
      <c r="O6">
        <f>IF([1]Sheet1!O6&gt;0,1,0)</f>
        <v>1</v>
      </c>
      <c r="P6">
        <f>IF([1]Sheet1!P6&gt;0,1,0)</f>
        <v>0</v>
      </c>
      <c r="Q6">
        <f>IF([1]Sheet1!Q6&gt;0,1,0)</f>
        <v>0</v>
      </c>
      <c r="R6">
        <f>IF([1]Sheet1!R6&gt;0,1,0)</f>
        <v>0</v>
      </c>
      <c r="S6">
        <f>IF([1]Sheet1!S6&gt;0,1,0)</f>
        <v>0</v>
      </c>
      <c r="T6">
        <f>IF([1]Sheet1!T6&gt;0,1,0)</f>
        <v>0</v>
      </c>
    </row>
    <row r="7" spans="1:20" x14ac:dyDescent="0.15">
      <c r="A7">
        <f>IF([1]Sheet1!A7&gt;0,1,0)</f>
        <v>0</v>
      </c>
      <c r="B7">
        <f>IF([1]Sheet1!B7&gt;0,1,0)</f>
        <v>1</v>
      </c>
      <c r="C7">
        <f>IF([1]Sheet1!C7&gt;0,1,0)</f>
        <v>0</v>
      </c>
      <c r="D7">
        <f>IF([1]Sheet1!D7&gt;0,1,0)</f>
        <v>0</v>
      </c>
      <c r="E7">
        <f>IF([1]Sheet1!E7&gt;0,1,0)</f>
        <v>1</v>
      </c>
      <c r="F7">
        <f>IF([1]Sheet1!F7&gt;0,1,0)</f>
        <v>0</v>
      </c>
      <c r="G7">
        <f>IF([1]Sheet1!G7&gt;0,1,0)</f>
        <v>0</v>
      </c>
      <c r="H7">
        <f>IF([1]Sheet1!H7&gt;0,1,0)</f>
        <v>0</v>
      </c>
      <c r="I7">
        <f>IF([1]Sheet1!I7&gt;0,1,0)</f>
        <v>0</v>
      </c>
      <c r="J7">
        <f>IF([1]Sheet1!J7&gt;0,1,0)</f>
        <v>0</v>
      </c>
      <c r="K7">
        <f>IF([1]Sheet1!K7&gt;0,1,0)</f>
        <v>1</v>
      </c>
      <c r="L7">
        <f>IF([1]Sheet1!L7&gt;0,1,0)</f>
        <v>0</v>
      </c>
      <c r="M7">
        <f>IF([1]Sheet1!M7&gt;0,1,0)</f>
        <v>0</v>
      </c>
      <c r="N7">
        <f>IF([1]Sheet1!N7&gt;0,1,0)</f>
        <v>0</v>
      </c>
      <c r="O7">
        <f>IF([1]Sheet1!O7&gt;0,1,0)</f>
        <v>0</v>
      </c>
      <c r="P7">
        <f>IF([1]Sheet1!P7&gt;0,1,0)</f>
        <v>0</v>
      </c>
      <c r="Q7">
        <f>IF([1]Sheet1!Q7&gt;0,1,0)</f>
        <v>0</v>
      </c>
      <c r="R7">
        <f>IF([1]Sheet1!R7&gt;0,1,0)</f>
        <v>0</v>
      </c>
      <c r="S7">
        <f>IF([1]Sheet1!S7&gt;0,1,0)</f>
        <v>1</v>
      </c>
      <c r="T7">
        <f>IF([1]Sheet1!T7&gt;0,1,0)</f>
        <v>1</v>
      </c>
    </row>
    <row r="8" spans="1:20" x14ac:dyDescent="0.15">
      <c r="A8">
        <f>IF([1]Sheet1!A8&gt;0,1,0)</f>
        <v>0</v>
      </c>
      <c r="B8">
        <f>IF([1]Sheet1!B8&gt;0,1,0)</f>
        <v>0</v>
      </c>
      <c r="C8">
        <f>IF([1]Sheet1!C8&gt;0,1,0)</f>
        <v>0</v>
      </c>
      <c r="D8">
        <f>IF([1]Sheet1!D8&gt;0,1,0)</f>
        <v>0</v>
      </c>
      <c r="E8">
        <f>IF([1]Sheet1!E8&gt;0,1,0)</f>
        <v>0</v>
      </c>
      <c r="F8">
        <f>IF([1]Sheet1!F8&gt;0,1,0)</f>
        <v>0</v>
      </c>
      <c r="G8">
        <f>IF([1]Sheet1!G8&gt;0,1,0)</f>
        <v>0</v>
      </c>
      <c r="H8">
        <f>IF([1]Sheet1!H8&gt;0,1,0)</f>
        <v>0</v>
      </c>
      <c r="I8">
        <f>IF([1]Sheet1!I8&gt;0,1,0)</f>
        <v>0</v>
      </c>
      <c r="J8">
        <f>IF([1]Sheet1!J8&gt;0,1,0)</f>
        <v>0</v>
      </c>
      <c r="K8">
        <f>IF([1]Sheet1!K8&gt;0,1,0)</f>
        <v>1</v>
      </c>
      <c r="L8">
        <f>IF([1]Sheet1!L8&gt;0,1,0)</f>
        <v>0</v>
      </c>
      <c r="M8">
        <f>IF([1]Sheet1!M8&gt;0,1,0)</f>
        <v>0</v>
      </c>
      <c r="N8">
        <f>IF([1]Sheet1!N8&gt;0,1,0)</f>
        <v>1</v>
      </c>
      <c r="O8">
        <f>IF([1]Sheet1!O8&gt;0,1,0)</f>
        <v>0</v>
      </c>
      <c r="P8">
        <f>IF([1]Sheet1!P8&gt;0,1,0)</f>
        <v>1</v>
      </c>
      <c r="Q8">
        <f>IF([1]Sheet1!Q8&gt;0,1,0)</f>
        <v>0</v>
      </c>
      <c r="R8">
        <f>IF([1]Sheet1!R8&gt;0,1,0)</f>
        <v>1</v>
      </c>
      <c r="S8">
        <f>IF([1]Sheet1!S8&gt;0,1,0)</f>
        <v>0</v>
      </c>
      <c r="T8">
        <f>IF([1]Sheet1!T8&gt;0,1,0)</f>
        <v>0</v>
      </c>
    </row>
    <row r="9" spans="1:20" x14ac:dyDescent="0.15">
      <c r="A9">
        <f>IF([1]Sheet1!A9&gt;0,1,0)</f>
        <v>0</v>
      </c>
      <c r="B9">
        <f>IF([1]Sheet1!B9&gt;0,1,0)</f>
        <v>0</v>
      </c>
      <c r="C9">
        <f>IF([1]Sheet1!C9&gt;0,1,0)</f>
        <v>0</v>
      </c>
      <c r="D9">
        <f>IF([1]Sheet1!D9&gt;0,1,0)</f>
        <v>0</v>
      </c>
      <c r="E9">
        <f>IF([1]Sheet1!E9&gt;0,1,0)</f>
        <v>0</v>
      </c>
      <c r="F9">
        <f>IF([1]Sheet1!F9&gt;0,1,0)</f>
        <v>0</v>
      </c>
      <c r="G9">
        <f>IF([1]Sheet1!G9&gt;0,1,0)</f>
        <v>1</v>
      </c>
      <c r="H9">
        <f>IF([1]Sheet1!H9&gt;0,1,0)</f>
        <v>0</v>
      </c>
      <c r="I9">
        <f>IF([1]Sheet1!I9&gt;0,1,0)</f>
        <v>0</v>
      </c>
      <c r="J9">
        <f>IF([1]Sheet1!J9&gt;0,1,0)</f>
        <v>0</v>
      </c>
      <c r="K9">
        <f>IF([1]Sheet1!K9&gt;0,1,0)</f>
        <v>0</v>
      </c>
      <c r="L9">
        <f>IF([1]Sheet1!L9&gt;0,1,0)</f>
        <v>0</v>
      </c>
      <c r="M9">
        <f>IF([1]Sheet1!M9&gt;0,1,0)</f>
        <v>0</v>
      </c>
      <c r="N9">
        <f>IF([1]Sheet1!N9&gt;0,1,0)</f>
        <v>0</v>
      </c>
      <c r="O9">
        <f>IF([1]Sheet1!O9&gt;0,1,0)</f>
        <v>0</v>
      </c>
      <c r="P9">
        <f>IF([1]Sheet1!P9&gt;0,1,0)</f>
        <v>0</v>
      </c>
      <c r="Q9">
        <f>IF([1]Sheet1!Q9&gt;0,1,0)</f>
        <v>0</v>
      </c>
      <c r="R9">
        <f>IF([1]Sheet1!R9&gt;0,1,0)</f>
        <v>0</v>
      </c>
      <c r="S9">
        <f>IF([1]Sheet1!S9&gt;0,1,0)</f>
        <v>1</v>
      </c>
      <c r="T9">
        <f>IF([1]Sheet1!T9&gt;0,1,0)</f>
        <v>0</v>
      </c>
    </row>
    <row r="10" spans="1:20" x14ac:dyDescent="0.15">
      <c r="A10">
        <f>IF([1]Sheet1!A10&gt;0,1,0)</f>
        <v>0</v>
      </c>
      <c r="B10">
        <f>IF([1]Sheet1!B10&gt;0,1,0)</f>
        <v>0</v>
      </c>
      <c r="C10">
        <f>IF([1]Sheet1!C10&gt;0,1,0)</f>
        <v>0</v>
      </c>
      <c r="D10">
        <f>IF([1]Sheet1!D10&gt;0,1,0)</f>
        <v>0</v>
      </c>
      <c r="E10">
        <f>IF([1]Sheet1!E10&gt;0,1,0)</f>
        <v>0</v>
      </c>
      <c r="F10">
        <f>IF([1]Sheet1!F10&gt;0,1,0)</f>
        <v>0</v>
      </c>
      <c r="G10">
        <f>IF([1]Sheet1!G10&gt;0,1,0)</f>
        <v>0</v>
      </c>
      <c r="H10">
        <f>IF([1]Sheet1!H10&gt;0,1,0)</f>
        <v>1</v>
      </c>
      <c r="I10">
        <f>IF([1]Sheet1!I10&gt;0,1,0)</f>
        <v>0</v>
      </c>
      <c r="J10">
        <f>IF([1]Sheet1!J10&gt;0,1,0)</f>
        <v>0</v>
      </c>
      <c r="K10">
        <f>IF([1]Sheet1!K10&gt;0,1,0)</f>
        <v>0</v>
      </c>
      <c r="L10">
        <f>IF([1]Sheet1!L10&gt;0,1,0)</f>
        <v>1</v>
      </c>
      <c r="M10">
        <f>IF([1]Sheet1!M10&gt;0,1,0)</f>
        <v>0</v>
      </c>
      <c r="N10">
        <f>IF([1]Sheet1!N10&gt;0,1,0)</f>
        <v>0</v>
      </c>
      <c r="O10">
        <f>IF([1]Sheet1!O10&gt;0,1,0)</f>
        <v>0</v>
      </c>
      <c r="P10">
        <f>IF([1]Sheet1!P10&gt;0,1,0)</f>
        <v>0</v>
      </c>
      <c r="Q10">
        <f>IF([1]Sheet1!Q10&gt;0,1,0)</f>
        <v>0</v>
      </c>
      <c r="R10">
        <f>IF([1]Sheet1!R10&gt;0,1,0)</f>
        <v>0</v>
      </c>
      <c r="S10">
        <f>IF([1]Sheet1!S10&gt;0,1,0)</f>
        <v>0</v>
      </c>
      <c r="T10">
        <f>IF([1]Sheet1!T10&gt;0,1,0)</f>
        <v>0</v>
      </c>
    </row>
    <row r="11" spans="1:20" x14ac:dyDescent="0.15">
      <c r="A11">
        <f>IF([1]Sheet1!A11&gt;0,1,0)</f>
        <v>0</v>
      </c>
      <c r="B11">
        <f>IF([1]Sheet1!B11&gt;0,1,0)</f>
        <v>1</v>
      </c>
      <c r="C11">
        <f>IF([1]Sheet1!C11&gt;0,1,0)</f>
        <v>0</v>
      </c>
      <c r="D11">
        <f>IF([1]Sheet1!D11&gt;0,1,0)</f>
        <v>1</v>
      </c>
      <c r="E11">
        <f>IF([1]Sheet1!E11&gt;0,1,0)</f>
        <v>0</v>
      </c>
      <c r="F11">
        <f>IF([1]Sheet1!F11&gt;0,1,0)</f>
        <v>0</v>
      </c>
      <c r="G11">
        <f>IF([1]Sheet1!G11&gt;0,1,0)</f>
        <v>0</v>
      </c>
      <c r="H11">
        <f>IF([1]Sheet1!H11&gt;0,1,0)</f>
        <v>0</v>
      </c>
      <c r="I11">
        <f>IF([1]Sheet1!I11&gt;0,1,0)</f>
        <v>0</v>
      </c>
      <c r="J11">
        <f>IF([1]Sheet1!J11&gt;0,1,0)</f>
        <v>0</v>
      </c>
      <c r="K11">
        <f>IF([1]Sheet1!K11&gt;0,1,0)</f>
        <v>0</v>
      </c>
      <c r="L11">
        <f>IF([1]Sheet1!L11&gt;0,1,0)</f>
        <v>1</v>
      </c>
      <c r="M11">
        <f>IF([1]Sheet1!M11&gt;0,1,0)</f>
        <v>0</v>
      </c>
      <c r="N11">
        <f>IF([1]Sheet1!N11&gt;0,1,0)</f>
        <v>1</v>
      </c>
      <c r="O11">
        <f>IF([1]Sheet1!O11&gt;0,1,0)</f>
        <v>0</v>
      </c>
      <c r="P11">
        <f>IF([1]Sheet1!P11&gt;0,1,0)</f>
        <v>0</v>
      </c>
      <c r="Q11">
        <f>IF([1]Sheet1!Q11&gt;0,1,0)</f>
        <v>0</v>
      </c>
      <c r="R11">
        <f>IF([1]Sheet1!R11&gt;0,1,0)</f>
        <v>0</v>
      </c>
      <c r="S11">
        <f>IF([1]Sheet1!S11&gt;0,1,0)</f>
        <v>1</v>
      </c>
      <c r="T11">
        <f>IF([1]Sheet1!T11&gt;0,1,0)</f>
        <v>1</v>
      </c>
    </row>
    <row r="12" spans="1:20" x14ac:dyDescent="0.15">
      <c r="A12">
        <f>IF([1]Sheet1!A12&gt;0,1,0)</f>
        <v>0</v>
      </c>
      <c r="B12">
        <f>IF([1]Sheet1!B12&gt;0,1,0)</f>
        <v>0</v>
      </c>
      <c r="C12">
        <f>IF([1]Sheet1!C12&gt;0,1,0)</f>
        <v>0</v>
      </c>
      <c r="D12">
        <f>IF([1]Sheet1!D12&gt;0,1,0)</f>
        <v>0</v>
      </c>
      <c r="E12">
        <f>IF([1]Sheet1!E12&gt;0,1,0)</f>
        <v>1</v>
      </c>
      <c r="F12">
        <f>IF([1]Sheet1!F12&gt;0,1,0)</f>
        <v>0</v>
      </c>
      <c r="G12">
        <f>IF([1]Sheet1!G12&gt;0,1,0)</f>
        <v>0</v>
      </c>
      <c r="H12">
        <f>IF([1]Sheet1!H12&gt;0,1,0)</f>
        <v>0</v>
      </c>
      <c r="I12">
        <f>IF([1]Sheet1!I12&gt;0,1,0)</f>
        <v>0</v>
      </c>
      <c r="J12">
        <f>IF([1]Sheet1!J12&gt;0,1,0)</f>
        <v>1</v>
      </c>
      <c r="K12">
        <f>IF([1]Sheet1!K12&gt;0,1,0)</f>
        <v>0</v>
      </c>
      <c r="L12">
        <f>IF([1]Sheet1!L12&gt;0,1,0)</f>
        <v>1</v>
      </c>
      <c r="M12">
        <f>IF([1]Sheet1!M12&gt;0,1,0)</f>
        <v>0</v>
      </c>
      <c r="N12">
        <f>IF([1]Sheet1!N12&gt;0,1,0)</f>
        <v>0</v>
      </c>
      <c r="O12">
        <f>IF([1]Sheet1!O12&gt;0,1,0)</f>
        <v>0</v>
      </c>
      <c r="P12">
        <f>IF([1]Sheet1!P12&gt;0,1,0)</f>
        <v>0</v>
      </c>
      <c r="Q12">
        <f>IF([1]Sheet1!Q12&gt;0,1,0)</f>
        <v>0</v>
      </c>
      <c r="R12">
        <f>IF([1]Sheet1!R12&gt;0,1,0)</f>
        <v>1</v>
      </c>
      <c r="S12">
        <f>IF([1]Sheet1!S12&gt;0,1,0)</f>
        <v>0</v>
      </c>
      <c r="T12">
        <f>IF([1]Sheet1!T12&gt;0,1,0)</f>
        <v>0</v>
      </c>
    </row>
    <row r="13" spans="1:20" x14ac:dyDescent="0.15">
      <c r="A13">
        <f>IF([1]Sheet1!A13&gt;0,1,0)</f>
        <v>0</v>
      </c>
      <c r="B13">
        <f>IF([1]Sheet1!B13&gt;0,1,0)</f>
        <v>0</v>
      </c>
      <c r="C13">
        <f>IF([1]Sheet1!C13&gt;0,1,0)</f>
        <v>1</v>
      </c>
      <c r="D13">
        <f>IF([1]Sheet1!D13&gt;0,1,0)</f>
        <v>0</v>
      </c>
      <c r="E13">
        <f>IF([1]Sheet1!E13&gt;0,1,0)</f>
        <v>0</v>
      </c>
      <c r="F13">
        <f>IF([1]Sheet1!F13&gt;0,1,0)</f>
        <v>0</v>
      </c>
      <c r="G13">
        <f>IF([1]Sheet1!G13&gt;0,1,0)</f>
        <v>1</v>
      </c>
      <c r="H13">
        <f>IF([1]Sheet1!H13&gt;0,1,0)</f>
        <v>0</v>
      </c>
      <c r="I13">
        <f>IF([1]Sheet1!I13&gt;0,1,0)</f>
        <v>0</v>
      </c>
      <c r="J13">
        <f>IF([1]Sheet1!J13&gt;0,1,0)</f>
        <v>0</v>
      </c>
      <c r="K13">
        <f>IF([1]Sheet1!K13&gt;0,1,0)</f>
        <v>0</v>
      </c>
      <c r="L13">
        <f>IF([1]Sheet1!L13&gt;0,1,0)</f>
        <v>0</v>
      </c>
      <c r="M13">
        <f>IF([1]Sheet1!M13&gt;0,1,0)</f>
        <v>0</v>
      </c>
      <c r="N13">
        <f>IF([1]Sheet1!N13&gt;0,1,0)</f>
        <v>0</v>
      </c>
      <c r="O13">
        <f>IF([1]Sheet1!O13&gt;0,1,0)</f>
        <v>1</v>
      </c>
      <c r="P13">
        <f>IF([1]Sheet1!P13&gt;0,1,0)</f>
        <v>1</v>
      </c>
      <c r="Q13">
        <f>IF([1]Sheet1!Q13&gt;0,1,0)</f>
        <v>0</v>
      </c>
      <c r="R13">
        <f>IF([1]Sheet1!R13&gt;0,1,0)</f>
        <v>0</v>
      </c>
      <c r="S13">
        <f>IF([1]Sheet1!S13&gt;0,1,0)</f>
        <v>0</v>
      </c>
      <c r="T13">
        <f>IF([1]Sheet1!T13&gt;0,1,0)</f>
        <v>1</v>
      </c>
    </row>
    <row r="14" spans="1:20" x14ac:dyDescent="0.15">
      <c r="A14">
        <f>IF([1]Sheet1!A14&gt;0,1,0)</f>
        <v>0</v>
      </c>
      <c r="B14">
        <f>IF([1]Sheet1!B14&gt;0,1,0)</f>
        <v>0</v>
      </c>
      <c r="C14">
        <f>IF([1]Sheet1!C14&gt;0,1,0)</f>
        <v>0</v>
      </c>
      <c r="D14">
        <f>IF([1]Sheet1!D14&gt;0,1,0)</f>
        <v>0</v>
      </c>
      <c r="E14">
        <f>IF([1]Sheet1!E14&gt;0,1,0)</f>
        <v>0</v>
      </c>
      <c r="F14">
        <f>IF([1]Sheet1!F14&gt;0,1,0)</f>
        <v>1</v>
      </c>
      <c r="G14">
        <f>IF([1]Sheet1!G14&gt;0,1,0)</f>
        <v>0</v>
      </c>
      <c r="H14">
        <f>IF([1]Sheet1!H14&gt;0,1,0)</f>
        <v>1</v>
      </c>
      <c r="I14">
        <f>IF([1]Sheet1!I14&gt;0,1,0)</f>
        <v>0</v>
      </c>
      <c r="J14">
        <f>IF([1]Sheet1!J14&gt;0,1,0)</f>
        <v>0</v>
      </c>
      <c r="K14">
        <f>IF([1]Sheet1!K14&gt;0,1,0)</f>
        <v>1</v>
      </c>
      <c r="L14">
        <f>IF([1]Sheet1!L14&gt;0,1,0)</f>
        <v>0</v>
      </c>
      <c r="M14">
        <f>IF([1]Sheet1!M14&gt;0,1,0)</f>
        <v>0</v>
      </c>
      <c r="N14">
        <f>IF([1]Sheet1!N14&gt;0,1,0)</f>
        <v>0</v>
      </c>
      <c r="O14">
        <f>IF([1]Sheet1!O14&gt;0,1,0)</f>
        <v>0</v>
      </c>
      <c r="P14">
        <f>IF([1]Sheet1!P14&gt;0,1,0)</f>
        <v>0</v>
      </c>
      <c r="Q14">
        <f>IF([1]Sheet1!Q14&gt;0,1,0)</f>
        <v>1</v>
      </c>
      <c r="R14">
        <f>IF([1]Sheet1!R14&gt;0,1,0)</f>
        <v>0</v>
      </c>
      <c r="S14">
        <f>IF([1]Sheet1!S14&gt;0,1,0)</f>
        <v>0</v>
      </c>
      <c r="T14">
        <f>IF([1]Sheet1!T14&gt;0,1,0)</f>
        <v>1</v>
      </c>
    </row>
    <row r="15" spans="1:20" x14ac:dyDescent="0.15">
      <c r="A15">
        <f>IF([1]Sheet1!A15&gt;0,1,0)</f>
        <v>0</v>
      </c>
      <c r="B15">
        <f>IF([1]Sheet1!B15&gt;0,1,0)</f>
        <v>0</v>
      </c>
      <c r="C15">
        <f>IF([1]Sheet1!C15&gt;0,1,0)</f>
        <v>0</v>
      </c>
      <c r="D15">
        <f>IF([1]Sheet1!D15&gt;0,1,0)</f>
        <v>0</v>
      </c>
      <c r="E15">
        <f>IF([1]Sheet1!E15&gt;0,1,0)</f>
        <v>0</v>
      </c>
      <c r="F15">
        <f>IF([1]Sheet1!F15&gt;0,1,0)</f>
        <v>0</v>
      </c>
      <c r="G15">
        <f>IF([1]Sheet1!G15&gt;0,1,0)</f>
        <v>0</v>
      </c>
      <c r="H15">
        <f>IF([1]Sheet1!H15&gt;0,1,0)</f>
        <v>0</v>
      </c>
      <c r="I15">
        <f>IF([1]Sheet1!I15&gt;0,1,0)</f>
        <v>1</v>
      </c>
      <c r="J15">
        <f>IF([1]Sheet1!J15&gt;0,1,0)</f>
        <v>0</v>
      </c>
      <c r="K15">
        <f>IF([1]Sheet1!K15&gt;0,1,0)</f>
        <v>0</v>
      </c>
      <c r="L15">
        <f>IF([1]Sheet1!L15&gt;0,1,0)</f>
        <v>0</v>
      </c>
      <c r="M15">
        <f>IF([1]Sheet1!M15&gt;0,1,0)</f>
        <v>1</v>
      </c>
      <c r="N15">
        <f>IF([1]Sheet1!N15&gt;0,1,0)</f>
        <v>0</v>
      </c>
      <c r="O15">
        <f>IF([1]Sheet1!O15&gt;0,1,0)</f>
        <v>0</v>
      </c>
      <c r="P15">
        <f>IF([1]Sheet1!P15&gt;0,1,0)</f>
        <v>0</v>
      </c>
      <c r="Q15">
        <f>IF([1]Sheet1!Q15&gt;0,1,0)</f>
        <v>0</v>
      </c>
      <c r="R15">
        <f>IF([1]Sheet1!R15&gt;0,1,0)</f>
        <v>1</v>
      </c>
      <c r="S15">
        <f>IF([1]Sheet1!S15&gt;0,1,0)</f>
        <v>0</v>
      </c>
      <c r="T15">
        <f>IF([1]Sheet1!T15&gt;0,1,0)</f>
        <v>0</v>
      </c>
    </row>
    <row r="16" spans="1:20" x14ac:dyDescent="0.15">
      <c r="A16">
        <f>IF([1]Sheet1!A16&gt;0,1,0)</f>
        <v>0</v>
      </c>
      <c r="B16">
        <f>IF([1]Sheet1!B16&gt;0,1,0)</f>
        <v>0</v>
      </c>
      <c r="C16">
        <f>IF([1]Sheet1!C16&gt;0,1,0)</f>
        <v>1</v>
      </c>
      <c r="D16">
        <f>IF([1]Sheet1!D16&gt;0,1,0)</f>
        <v>0</v>
      </c>
      <c r="E16">
        <f>IF([1]Sheet1!E16&gt;0,1,0)</f>
        <v>0</v>
      </c>
      <c r="F16">
        <f>IF([1]Sheet1!F16&gt;0,1,0)</f>
        <v>0</v>
      </c>
      <c r="G16">
        <f>IF([1]Sheet1!G16&gt;0,1,0)</f>
        <v>0</v>
      </c>
      <c r="H16">
        <f>IF([1]Sheet1!H16&gt;0,1,0)</f>
        <v>1</v>
      </c>
      <c r="I16">
        <f>IF([1]Sheet1!I16&gt;0,1,0)</f>
        <v>0</v>
      </c>
      <c r="J16">
        <f>IF([1]Sheet1!J16&gt;0,1,0)</f>
        <v>1</v>
      </c>
      <c r="K16">
        <f>IF([1]Sheet1!K16&gt;0,1,0)</f>
        <v>1</v>
      </c>
      <c r="L16">
        <f>IF([1]Sheet1!L16&gt;0,1,0)</f>
        <v>1</v>
      </c>
      <c r="M16">
        <f>IF([1]Sheet1!M16&gt;0,1,0)</f>
        <v>0</v>
      </c>
      <c r="N16">
        <f>IF([1]Sheet1!N16&gt;0,1,0)</f>
        <v>1</v>
      </c>
      <c r="O16">
        <f>IF([1]Sheet1!O16&gt;0,1,0)</f>
        <v>0</v>
      </c>
      <c r="P16">
        <f>IF([1]Sheet1!P16&gt;0,1,0)</f>
        <v>0</v>
      </c>
      <c r="Q16">
        <f>IF([1]Sheet1!Q16&gt;0,1,0)</f>
        <v>0</v>
      </c>
      <c r="R16">
        <f>IF([1]Sheet1!R16&gt;0,1,0)</f>
        <v>0</v>
      </c>
      <c r="S16">
        <f>IF([1]Sheet1!S16&gt;0,1,0)</f>
        <v>0</v>
      </c>
      <c r="T16">
        <f>IF([1]Sheet1!T16&gt;0,1,0)</f>
        <v>0</v>
      </c>
    </row>
    <row r="17" spans="1:20" x14ac:dyDescent="0.15">
      <c r="A17">
        <f>IF([1]Sheet1!A17&gt;0,1,0)</f>
        <v>1</v>
      </c>
      <c r="B17">
        <f>IF([1]Sheet1!B17&gt;0,1,0)</f>
        <v>1</v>
      </c>
      <c r="C17">
        <f>IF([1]Sheet1!C17&gt;0,1,0)</f>
        <v>0</v>
      </c>
      <c r="D17">
        <f>IF([1]Sheet1!D17&gt;0,1,0)</f>
        <v>0</v>
      </c>
      <c r="E17">
        <f>IF([1]Sheet1!E17&gt;0,1,0)</f>
        <v>0</v>
      </c>
      <c r="F17">
        <f>IF([1]Sheet1!F17&gt;0,1,0)</f>
        <v>0</v>
      </c>
      <c r="G17">
        <f>IF([1]Sheet1!G17&gt;0,1,0)</f>
        <v>1</v>
      </c>
      <c r="H17">
        <f>IF([1]Sheet1!H17&gt;0,1,0)</f>
        <v>0</v>
      </c>
      <c r="I17">
        <f>IF([1]Sheet1!I17&gt;0,1,0)</f>
        <v>0</v>
      </c>
      <c r="J17">
        <f>IF([1]Sheet1!J17&gt;0,1,0)</f>
        <v>0</v>
      </c>
      <c r="K17">
        <f>IF([1]Sheet1!K17&gt;0,1,0)</f>
        <v>0</v>
      </c>
      <c r="L17">
        <f>IF([1]Sheet1!L17&gt;0,1,0)</f>
        <v>0</v>
      </c>
      <c r="M17">
        <f>IF([1]Sheet1!M17&gt;0,1,0)</f>
        <v>0</v>
      </c>
      <c r="N17">
        <f>IF([1]Sheet1!N17&gt;0,1,0)</f>
        <v>0</v>
      </c>
      <c r="O17">
        <f>IF([1]Sheet1!O17&gt;0,1,0)</f>
        <v>0</v>
      </c>
      <c r="P17">
        <f>IF([1]Sheet1!P17&gt;0,1,0)</f>
        <v>0</v>
      </c>
      <c r="Q17">
        <f>IF([1]Sheet1!Q17&gt;0,1,0)</f>
        <v>0</v>
      </c>
      <c r="R17">
        <f>IF([1]Sheet1!R17&gt;0,1,0)</f>
        <v>0</v>
      </c>
      <c r="S17">
        <f>IF([1]Sheet1!S17&gt;0,1,0)</f>
        <v>0</v>
      </c>
      <c r="T17">
        <f>IF([1]Sheet1!T17&gt;0,1,0)</f>
        <v>0</v>
      </c>
    </row>
    <row r="18" spans="1:20" x14ac:dyDescent="0.15">
      <c r="A18">
        <f>IF([1]Sheet1!A18&gt;0,1,0)</f>
        <v>0</v>
      </c>
      <c r="B18">
        <f>IF([1]Sheet1!B18&gt;0,1,0)</f>
        <v>0</v>
      </c>
      <c r="C18">
        <f>IF([1]Sheet1!C18&gt;0,1,0)</f>
        <v>0</v>
      </c>
      <c r="D18">
        <f>IF([1]Sheet1!D18&gt;0,1,0)</f>
        <v>0</v>
      </c>
      <c r="E18">
        <f>IF([1]Sheet1!E18&gt;0,1,0)</f>
        <v>0</v>
      </c>
      <c r="F18">
        <f>IF([1]Sheet1!F18&gt;0,1,0)</f>
        <v>0</v>
      </c>
      <c r="G18">
        <f>IF([1]Sheet1!G18&gt;0,1,0)</f>
        <v>0</v>
      </c>
      <c r="H18">
        <f>IF([1]Sheet1!H18&gt;0,1,0)</f>
        <v>1</v>
      </c>
      <c r="I18">
        <f>IF([1]Sheet1!I18&gt;0,1,0)</f>
        <v>0</v>
      </c>
      <c r="J18">
        <f>IF([1]Sheet1!J18&gt;0,1,0)</f>
        <v>0</v>
      </c>
      <c r="K18">
        <f>IF([1]Sheet1!K18&gt;0,1,0)</f>
        <v>0</v>
      </c>
      <c r="L18">
        <f>IF([1]Sheet1!L18&gt;0,1,0)</f>
        <v>0</v>
      </c>
      <c r="M18">
        <f>IF([1]Sheet1!M18&gt;0,1,0)</f>
        <v>0</v>
      </c>
      <c r="N18">
        <f>IF([1]Sheet1!N18&gt;0,1,0)</f>
        <v>0</v>
      </c>
      <c r="O18">
        <f>IF([1]Sheet1!O18&gt;0,1,0)</f>
        <v>0</v>
      </c>
      <c r="P18">
        <f>IF([1]Sheet1!P18&gt;0,1,0)</f>
        <v>1</v>
      </c>
      <c r="Q18">
        <f>IF([1]Sheet1!Q18&gt;0,1,0)</f>
        <v>0</v>
      </c>
      <c r="R18">
        <f>IF([1]Sheet1!R18&gt;0,1,0)</f>
        <v>1</v>
      </c>
      <c r="S18">
        <f>IF([1]Sheet1!S18&gt;0,1,0)</f>
        <v>1</v>
      </c>
      <c r="T18">
        <f>IF([1]Sheet1!T18&gt;0,1,0)</f>
        <v>0</v>
      </c>
    </row>
    <row r="19" spans="1:20" x14ac:dyDescent="0.15">
      <c r="A19">
        <f>IF([1]Sheet1!A19&gt;0,1,0)</f>
        <v>0</v>
      </c>
      <c r="B19">
        <f>IF([1]Sheet1!B19&gt;0,1,0)</f>
        <v>0</v>
      </c>
      <c r="C19">
        <f>IF([1]Sheet1!C19&gt;0,1,0)</f>
        <v>1</v>
      </c>
      <c r="D19">
        <f>IF([1]Sheet1!D19&gt;0,1,0)</f>
        <v>0</v>
      </c>
      <c r="E19">
        <f>IF([1]Sheet1!E19&gt;0,1,0)</f>
        <v>0</v>
      </c>
      <c r="F19">
        <f>IF([1]Sheet1!F19&gt;0,1,0)</f>
        <v>0</v>
      </c>
      <c r="G19">
        <f>IF([1]Sheet1!G19&gt;0,1,0)</f>
        <v>0</v>
      </c>
      <c r="H19">
        <f>IF([1]Sheet1!H19&gt;0,1,0)</f>
        <v>1</v>
      </c>
      <c r="I19">
        <f>IF([1]Sheet1!I19&gt;0,1,0)</f>
        <v>0</v>
      </c>
      <c r="J19">
        <f>IF([1]Sheet1!J19&gt;0,1,0)</f>
        <v>0</v>
      </c>
      <c r="K19">
        <f>IF([1]Sheet1!K19&gt;0,1,0)</f>
        <v>0</v>
      </c>
      <c r="L19">
        <f>IF([1]Sheet1!L19&gt;0,1,0)</f>
        <v>0</v>
      </c>
      <c r="M19">
        <f>IF([1]Sheet1!M19&gt;0,1,0)</f>
        <v>0</v>
      </c>
      <c r="N19">
        <f>IF([1]Sheet1!N19&gt;0,1,0)</f>
        <v>0</v>
      </c>
      <c r="O19">
        <f>IF([1]Sheet1!O19&gt;0,1,0)</f>
        <v>0</v>
      </c>
      <c r="P19">
        <f>IF([1]Sheet1!P19&gt;0,1,0)</f>
        <v>0</v>
      </c>
      <c r="Q19">
        <f>IF([1]Sheet1!Q19&gt;0,1,0)</f>
        <v>0</v>
      </c>
      <c r="R19">
        <f>IF([1]Sheet1!R19&gt;0,1,0)</f>
        <v>0</v>
      </c>
      <c r="S19">
        <f>IF([1]Sheet1!S19&gt;0,1,0)</f>
        <v>0</v>
      </c>
      <c r="T19">
        <f>IF([1]Sheet1!T19&gt;0,1,0)</f>
        <v>1</v>
      </c>
    </row>
    <row r="20" spans="1:20" x14ac:dyDescent="0.15">
      <c r="A20">
        <f>IF([1]Sheet1!A20&gt;0,1,0)</f>
        <v>0</v>
      </c>
      <c r="B20">
        <f>IF([1]Sheet1!B20&gt;0,1,0)</f>
        <v>0</v>
      </c>
      <c r="C20">
        <f>IF([1]Sheet1!C20&gt;0,1,0)</f>
        <v>0</v>
      </c>
      <c r="D20">
        <f>IF([1]Sheet1!D20&gt;0,1,0)</f>
        <v>0</v>
      </c>
      <c r="E20">
        <f>IF([1]Sheet1!E20&gt;0,1,0)</f>
        <v>0</v>
      </c>
      <c r="F20">
        <f>IF([1]Sheet1!F20&gt;0,1,0)</f>
        <v>0</v>
      </c>
      <c r="G20">
        <f>IF([1]Sheet1!G20&gt;0,1,0)</f>
        <v>0</v>
      </c>
      <c r="H20">
        <f>IF([1]Sheet1!H20&gt;0,1,0)</f>
        <v>0</v>
      </c>
      <c r="I20">
        <f>IF([1]Sheet1!I20&gt;0,1,0)</f>
        <v>0</v>
      </c>
      <c r="J20">
        <f>IF([1]Sheet1!J20&gt;0,1,0)</f>
        <v>0</v>
      </c>
      <c r="K20">
        <f>IF([1]Sheet1!K20&gt;0,1,0)</f>
        <v>0</v>
      </c>
      <c r="L20">
        <f>IF([1]Sheet1!L20&gt;0,1,0)</f>
        <v>0</v>
      </c>
      <c r="M20">
        <f>IF([1]Sheet1!M20&gt;0,1,0)</f>
        <v>0</v>
      </c>
      <c r="N20">
        <f>IF([1]Sheet1!N20&gt;0,1,0)</f>
        <v>0</v>
      </c>
      <c r="O20">
        <f>IF([1]Sheet1!O20&gt;0,1,0)</f>
        <v>0</v>
      </c>
      <c r="P20">
        <f>IF([1]Sheet1!P20&gt;0,1,0)</f>
        <v>0</v>
      </c>
      <c r="Q20">
        <f>IF([1]Sheet1!Q20&gt;0,1,0)</f>
        <v>0</v>
      </c>
      <c r="R20">
        <f>IF([1]Sheet1!R20&gt;0,1,0)</f>
        <v>0</v>
      </c>
      <c r="S20">
        <f>IF([1]Sheet1!S20&gt;0,1,0)</f>
        <v>0</v>
      </c>
      <c r="T20">
        <f>IF([1]Sheet1!T20&gt;0,1,0)</f>
        <v>0</v>
      </c>
    </row>
    <row r="21" spans="1:20" x14ac:dyDescent="0.15">
      <c r="A21">
        <f>IF([1]Sheet1!A21&gt;0,1,0)</f>
        <v>1</v>
      </c>
      <c r="B21">
        <f>IF([1]Sheet1!B21&gt;0,1,0)</f>
        <v>0</v>
      </c>
      <c r="C21">
        <f>IF([1]Sheet1!C21&gt;0,1,0)</f>
        <v>0</v>
      </c>
      <c r="D21">
        <f>IF([1]Sheet1!D21&gt;0,1,0)</f>
        <v>0</v>
      </c>
      <c r="E21">
        <f>IF([1]Sheet1!E21&gt;0,1,0)</f>
        <v>0</v>
      </c>
      <c r="F21">
        <f>IF([1]Sheet1!F21&gt;0,1,0)</f>
        <v>0</v>
      </c>
      <c r="G21">
        <f>IF([1]Sheet1!G21&gt;0,1,0)</f>
        <v>0</v>
      </c>
      <c r="H21">
        <f>IF([1]Sheet1!H21&gt;0,1,0)</f>
        <v>1</v>
      </c>
      <c r="I21">
        <f>IF([1]Sheet1!I21&gt;0,1,0)</f>
        <v>0</v>
      </c>
      <c r="J21">
        <f>IF([1]Sheet1!J21&gt;0,1,0)</f>
        <v>0</v>
      </c>
      <c r="K21">
        <f>IF([1]Sheet1!K21&gt;0,1,0)</f>
        <v>0</v>
      </c>
      <c r="L21">
        <f>IF([1]Sheet1!L21&gt;0,1,0)</f>
        <v>0</v>
      </c>
      <c r="M21">
        <f>IF([1]Sheet1!M21&gt;0,1,0)</f>
        <v>1</v>
      </c>
      <c r="N21">
        <f>IF([1]Sheet1!N21&gt;0,1,0)</f>
        <v>0</v>
      </c>
      <c r="O21">
        <f>IF([1]Sheet1!O21&gt;0,1,0)</f>
        <v>0</v>
      </c>
      <c r="P21">
        <f>IF([1]Sheet1!P21&gt;0,1,0)</f>
        <v>0</v>
      </c>
      <c r="Q21">
        <f>IF([1]Sheet1!Q21&gt;0,1,0)</f>
        <v>0</v>
      </c>
      <c r="R21">
        <f>IF([1]Sheet1!R21&gt;0,1,0)</f>
        <v>0</v>
      </c>
      <c r="S21">
        <f>IF([1]Sheet1!S21&gt;0,1,0)</f>
        <v>0</v>
      </c>
      <c r="T21">
        <f>IF([1]Sheet1!T21&gt;0,1,0)</f>
        <v>0</v>
      </c>
    </row>
    <row r="22" spans="1:20" x14ac:dyDescent="0.15">
      <c r="A22">
        <f>IF([1]Sheet1!A22&gt;0,1,0)</f>
        <v>0</v>
      </c>
      <c r="B22">
        <f>IF([1]Sheet1!B22&gt;0,1,0)</f>
        <v>1</v>
      </c>
      <c r="C22">
        <f>IF([1]Sheet1!C22&gt;0,1,0)</f>
        <v>1</v>
      </c>
      <c r="D22">
        <f>IF([1]Sheet1!D22&gt;0,1,0)</f>
        <v>0</v>
      </c>
      <c r="E22">
        <f>IF([1]Sheet1!E22&gt;0,1,0)</f>
        <v>1</v>
      </c>
      <c r="F22">
        <f>IF([1]Sheet1!F22&gt;0,1,0)</f>
        <v>0</v>
      </c>
      <c r="G22">
        <f>IF([1]Sheet1!G22&gt;0,1,0)</f>
        <v>0</v>
      </c>
      <c r="H22">
        <f>IF([1]Sheet1!H22&gt;0,1,0)</f>
        <v>0</v>
      </c>
      <c r="I22">
        <f>IF([1]Sheet1!I22&gt;0,1,0)</f>
        <v>0</v>
      </c>
      <c r="J22">
        <f>IF([1]Sheet1!J22&gt;0,1,0)</f>
        <v>0</v>
      </c>
      <c r="K22">
        <f>IF([1]Sheet1!K22&gt;0,1,0)</f>
        <v>0</v>
      </c>
      <c r="L22">
        <f>IF([1]Sheet1!L22&gt;0,1,0)</f>
        <v>0</v>
      </c>
      <c r="M22">
        <f>IF([1]Sheet1!M22&gt;0,1,0)</f>
        <v>1</v>
      </c>
      <c r="N22">
        <f>IF([1]Sheet1!N22&gt;0,1,0)</f>
        <v>0</v>
      </c>
      <c r="O22">
        <f>IF([1]Sheet1!O22&gt;0,1,0)</f>
        <v>0</v>
      </c>
      <c r="P22">
        <f>IF([1]Sheet1!P22&gt;0,1,0)</f>
        <v>1</v>
      </c>
      <c r="Q22">
        <f>IF([1]Sheet1!Q22&gt;0,1,0)</f>
        <v>1</v>
      </c>
      <c r="R22">
        <f>IF([1]Sheet1!R22&gt;0,1,0)</f>
        <v>1</v>
      </c>
      <c r="S22">
        <f>IF([1]Sheet1!S22&gt;0,1,0)</f>
        <v>0</v>
      </c>
      <c r="T22">
        <f>IF([1]Sheet1!T22&gt;0,1,0)</f>
        <v>0</v>
      </c>
    </row>
    <row r="23" spans="1:20" x14ac:dyDescent="0.15">
      <c r="A23">
        <f>IF([1]Sheet1!A23&gt;0,1,0)</f>
        <v>0</v>
      </c>
      <c r="B23">
        <f>IF([1]Sheet1!B23&gt;0,1,0)</f>
        <v>0</v>
      </c>
      <c r="C23">
        <f>IF([1]Sheet1!C23&gt;0,1,0)</f>
        <v>0</v>
      </c>
      <c r="D23">
        <f>IF([1]Sheet1!D23&gt;0,1,0)</f>
        <v>0</v>
      </c>
      <c r="E23">
        <f>IF([1]Sheet1!E23&gt;0,1,0)</f>
        <v>0</v>
      </c>
      <c r="F23">
        <f>IF([1]Sheet1!F23&gt;0,1,0)</f>
        <v>0</v>
      </c>
      <c r="G23">
        <f>IF([1]Sheet1!G23&gt;0,1,0)</f>
        <v>0</v>
      </c>
      <c r="H23">
        <f>IF([1]Sheet1!H23&gt;0,1,0)</f>
        <v>1</v>
      </c>
      <c r="I23">
        <f>IF([1]Sheet1!I23&gt;0,1,0)</f>
        <v>0</v>
      </c>
      <c r="J23">
        <f>IF([1]Sheet1!J23&gt;0,1,0)</f>
        <v>0</v>
      </c>
      <c r="K23">
        <f>IF([1]Sheet1!K23&gt;0,1,0)</f>
        <v>0</v>
      </c>
      <c r="L23">
        <f>IF([1]Sheet1!L23&gt;0,1,0)</f>
        <v>0</v>
      </c>
      <c r="M23">
        <f>IF([1]Sheet1!M23&gt;0,1,0)</f>
        <v>0</v>
      </c>
      <c r="N23">
        <f>IF([1]Sheet1!N23&gt;0,1,0)</f>
        <v>0</v>
      </c>
      <c r="O23">
        <f>IF([1]Sheet1!O23&gt;0,1,0)</f>
        <v>1</v>
      </c>
      <c r="P23">
        <f>IF([1]Sheet1!P23&gt;0,1,0)</f>
        <v>0</v>
      </c>
      <c r="Q23">
        <f>IF([1]Sheet1!Q23&gt;0,1,0)</f>
        <v>0</v>
      </c>
      <c r="R23">
        <f>IF([1]Sheet1!R23&gt;0,1,0)</f>
        <v>0</v>
      </c>
      <c r="S23">
        <f>IF([1]Sheet1!S23&gt;0,1,0)</f>
        <v>0</v>
      </c>
      <c r="T23">
        <f>IF([1]Sheet1!T23&gt;0,1,0)</f>
        <v>1</v>
      </c>
    </row>
    <row r="24" spans="1:20" x14ac:dyDescent="0.15">
      <c r="A24">
        <f>IF([1]Sheet1!A24&gt;0,1,0)</f>
        <v>0</v>
      </c>
      <c r="B24">
        <f>IF([1]Sheet1!B24&gt;0,1,0)</f>
        <v>0</v>
      </c>
      <c r="C24">
        <f>IF([1]Sheet1!C24&gt;0,1,0)</f>
        <v>0</v>
      </c>
      <c r="D24">
        <f>IF([1]Sheet1!D24&gt;0,1,0)</f>
        <v>0</v>
      </c>
      <c r="E24">
        <f>IF([1]Sheet1!E24&gt;0,1,0)</f>
        <v>0</v>
      </c>
      <c r="F24">
        <f>IF([1]Sheet1!F24&gt;0,1,0)</f>
        <v>0</v>
      </c>
      <c r="G24">
        <f>IF([1]Sheet1!G24&gt;0,1,0)</f>
        <v>1</v>
      </c>
      <c r="H24">
        <f>IF([1]Sheet1!H24&gt;0,1,0)</f>
        <v>0</v>
      </c>
      <c r="I24">
        <f>IF([1]Sheet1!I24&gt;0,1,0)</f>
        <v>0</v>
      </c>
      <c r="J24">
        <f>IF([1]Sheet1!J24&gt;0,1,0)</f>
        <v>0</v>
      </c>
      <c r="K24">
        <f>IF([1]Sheet1!K24&gt;0,1,0)</f>
        <v>0</v>
      </c>
      <c r="L24">
        <f>IF([1]Sheet1!L24&gt;0,1,0)</f>
        <v>0</v>
      </c>
      <c r="M24">
        <f>IF([1]Sheet1!M24&gt;0,1,0)</f>
        <v>0</v>
      </c>
      <c r="N24">
        <f>IF([1]Sheet1!N24&gt;0,1,0)</f>
        <v>0</v>
      </c>
      <c r="O24">
        <f>IF([1]Sheet1!O24&gt;0,1,0)</f>
        <v>1</v>
      </c>
      <c r="P24">
        <f>IF([1]Sheet1!P24&gt;0,1,0)</f>
        <v>1</v>
      </c>
      <c r="Q24">
        <f>IF([1]Sheet1!Q24&gt;0,1,0)</f>
        <v>0</v>
      </c>
      <c r="R24">
        <f>IF([1]Sheet1!R24&gt;0,1,0)</f>
        <v>0</v>
      </c>
      <c r="S24">
        <f>IF([1]Sheet1!S24&gt;0,1,0)</f>
        <v>0</v>
      </c>
      <c r="T24">
        <f>IF([1]Sheet1!T24&gt;0,1,0)</f>
        <v>1</v>
      </c>
    </row>
    <row r="25" spans="1:20" x14ac:dyDescent="0.15">
      <c r="A25">
        <f>IF([1]Sheet1!A25&gt;0,1,0)</f>
        <v>0</v>
      </c>
      <c r="B25">
        <f>IF([1]Sheet1!B25&gt;0,1,0)</f>
        <v>0</v>
      </c>
      <c r="C25">
        <f>IF([1]Sheet1!C25&gt;0,1,0)</f>
        <v>0</v>
      </c>
      <c r="D25">
        <f>IF([1]Sheet1!D25&gt;0,1,0)</f>
        <v>1</v>
      </c>
      <c r="E25">
        <f>IF([1]Sheet1!E25&gt;0,1,0)</f>
        <v>0</v>
      </c>
      <c r="F25">
        <f>IF([1]Sheet1!F25&gt;0,1,0)</f>
        <v>0</v>
      </c>
      <c r="G25">
        <f>IF([1]Sheet1!G25&gt;0,1,0)</f>
        <v>0</v>
      </c>
      <c r="H25">
        <f>IF([1]Sheet1!H25&gt;0,1,0)</f>
        <v>0</v>
      </c>
      <c r="I25">
        <f>IF([1]Sheet1!I25&gt;0,1,0)</f>
        <v>0</v>
      </c>
      <c r="J25">
        <f>IF([1]Sheet1!J25&gt;0,1,0)</f>
        <v>1</v>
      </c>
      <c r="K25">
        <f>IF([1]Sheet1!K25&gt;0,1,0)</f>
        <v>0</v>
      </c>
      <c r="L25">
        <f>IF([1]Sheet1!L25&gt;0,1,0)</f>
        <v>0</v>
      </c>
      <c r="M25">
        <f>IF([1]Sheet1!M25&gt;0,1,0)</f>
        <v>1</v>
      </c>
      <c r="N25">
        <f>IF([1]Sheet1!N25&gt;0,1,0)</f>
        <v>0</v>
      </c>
      <c r="O25">
        <f>IF([1]Sheet1!O25&gt;0,1,0)</f>
        <v>0</v>
      </c>
      <c r="P25">
        <f>IF([1]Sheet1!P25&gt;0,1,0)</f>
        <v>0</v>
      </c>
      <c r="Q25">
        <f>IF([1]Sheet1!Q25&gt;0,1,0)</f>
        <v>0</v>
      </c>
      <c r="R25">
        <f>IF([1]Sheet1!R25&gt;0,1,0)</f>
        <v>1</v>
      </c>
      <c r="S25">
        <f>IF([1]Sheet1!S25&gt;0,1,0)</f>
        <v>0</v>
      </c>
      <c r="T25">
        <f>IF([1]Sheet1!T25&gt;0,1,0)</f>
        <v>0</v>
      </c>
    </row>
    <row r="26" spans="1:20" x14ac:dyDescent="0.15">
      <c r="A26">
        <f>IF([1]Sheet1!A26&gt;0,1,0)</f>
        <v>1</v>
      </c>
      <c r="B26">
        <f>IF([1]Sheet1!B26&gt;0,1,0)</f>
        <v>0</v>
      </c>
      <c r="C26">
        <f>IF([1]Sheet1!C26&gt;0,1,0)</f>
        <v>0</v>
      </c>
      <c r="D26">
        <f>IF([1]Sheet1!D26&gt;0,1,0)</f>
        <v>1</v>
      </c>
      <c r="E26">
        <f>IF([1]Sheet1!E26&gt;0,1,0)</f>
        <v>0</v>
      </c>
      <c r="F26">
        <f>IF([1]Sheet1!F26&gt;0,1,0)</f>
        <v>0</v>
      </c>
      <c r="G26">
        <f>IF([1]Sheet1!G26&gt;0,1,0)</f>
        <v>0</v>
      </c>
      <c r="H26">
        <f>IF([1]Sheet1!H26&gt;0,1,0)</f>
        <v>0</v>
      </c>
      <c r="I26">
        <f>IF([1]Sheet1!I26&gt;0,1,0)</f>
        <v>1</v>
      </c>
      <c r="J26">
        <f>IF([1]Sheet1!J26&gt;0,1,0)</f>
        <v>0</v>
      </c>
      <c r="K26">
        <f>IF([1]Sheet1!K26&gt;0,1,0)</f>
        <v>0</v>
      </c>
      <c r="L26">
        <f>IF([1]Sheet1!L26&gt;0,1,0)</f>
        <v>1</v>
      </c>
      <c r="M26">
        <f>IF([1]Sheet1!M26&gt;0,1,0)</f>
        <v>0</v>
      </c>
      <c r="N26">
        <f>IF([1]Sheet1!N26&gt;0,1,0)</f>
        <v>0</v>
      </c>
      <c r="O26">
        <f>IF([1]Sheet1!O26&gt;0,1,0)</f>
        <v>0</v>
      </c>
      <c r="P26">
        <f>IF([1]Sheet1!P26&gt;0,1,0)</f>
        <v>1</v>
      </c>
      <c r="Q26">
        <f>IF([1]Sheet1!Q26&gt;0,1,0)</f>
        <v>0</v>
      </c>
      <c r="R26">
        <f>IF([1]Sheet1!R26&gt;0,1,0)</f>
        <v>0</v>
      </c>
      <c r="S26">
        <f>IF([1]Sheet1!S26&gt;0,1,0)</f>
        <v>0</v>
      </c>
      <c r="T26">
        <f>IF([1]Sheet1!T26&gt;0,1,0)</f>
        <v>1</v>
      </c>
    </row>
    <row r="27" spans="1:20" x14ac:dyDescent="0.15">
      <c r="A27">
        <f>IF([1]Sheet1!A27&gt;0,1,0)</f>
        <v>0</v>
      </c>
      <c r="B27">
        <f>IF([1]Sheet1!B27&gt;0,1,0)</f>
        <v>0</v>
      </c>
      <c r="C27">
        <f>IF([1]Sheet1!C27&gt;0,1,0)</f>
        <v>0</v>
      </c>
      <c r="D27">
        <f>IF([1]Sheet1!D27&gt;0,1,0)</f>
        <v>0</v>
      </c>
      <c r="E27">
        <f>IF([1]Sheet1!E27&gt;0,1,0)</f>
        <v>0</v>
      </c>
      <c r="F27">
        <f>IF([1]Sheet1!F27&gt;0,1,0)</f>
        <v>0</v>
      </c>
      <c r="G27">
        <f>IF([1]Sheet1!G27&gt;0,1,0)</f>
        <v>0</v>
      </c>
      <c r="H27">
        <f>IF([1]Sheet1!H27&gt;0,1,0)</f>
        <v>0</v>
      </c>
      <c r="I27">
        <f>IF([1]Sheet1!I27&gt;0,1,0)</f>
        <v>1</v>
      </c>
      <c r="J27">
        <f>IF([1]Sheet1!J27&gt;0,1,0)</f>
        <v>0</v>
      </c>
      <c r="K27">
        <f>IF([1]Sheet1!K27&gt;0,1,0)</f>
        <v>0</v>
      </c>
      <c r="L27">
        <f>IF([1]Sheet1!L27&gt;0,1,0)</f>
        <v>0</v>
      </c>
      <c r="M27">
        <f>IF([1]Sheet1!M27&gt;0,1,0)</f>
        <v>0</v>
      </c>
      <c r="N27">
        <f>IF([1]Sheet1!N27&gt;0,1,0)</f>
        <v>0</v>
      </c>
      <c r="O27">
        <f>IF([1]Sheet1!O27&gt;0,1,0)</f>
        <v>0</v>
      </c>
      <c r="P27">
        <f>IF([1]Sheet1!P27&gt;0,1,0)</f>
        <v>0</v>
      </c>
      <c r="Q27">
        <f>IF([1]Sheet1!Q27&gt;0,1,0)</f>
        <v>0</v>
      </c>
      <c r="R27">
        <f>IF([1]Sheet1!R27&gt;0,1,0)</f>
        <v>0</v>
      </c>
      <c r="S27">
        <f>IF([1]Sheet1!S27&gt;0,1,0)</f>
        <v>0</v>
      </c>
      <c r="T27">
        <f>IF([1]Sheet1!T27&gt;0,1,0)</f>
        <v>0</v>
      </c>
    </row>
    <row r="28" spans="1:20" x14ac:dyDescent="0.15">
      <c r="A28">
        <f>IF([1]Sheet1!A28&gt;0,1,0)</f>
        <v>0</v>
      </c>
      <c r="B28">
        <f>IF([1]Sheet1!B28&gt;0,1,0)</f>
        <v>0</v>
      </c>
      <c r="C28">
        <f>IF([1]Sheet1!C28&gt;0,1,0)</f>
        <v>0</v>
      </c>
      <c r="D28">
        <f>IF([1]Sheet1!D28&gt;0,1,0)</f>
        <v>0</v>
      </c>
      <c r="E28">
        <f>IF([1]Sheet1!E28&gt;0,1,0)</f>
        <v>0</v>
      </c>
      <c r="F28">
        <f>IF([1]Sheet1!F28&gt;0,1,0)</f>
        <v>0</v>
      </c>
      <c r="G28">
        <f>IF([1]Sheet1!G28&gt;0,1,0)</f>
        <v>1</v>
      </c>
      <c r="H28">
        <f>IF([1]Sheet1!H28&gt;0,1,0)</f>
        <v>0</v>
      </c>
      <c r="I28">
        <f>IF([1]Sheet1!I28&gt;0,1,0)</f>
        <v>0</v>
      </c>
      <c r="J28">
        <f>IF([1]Sheet1!J28&gt;0,1,0)</f>
        <v>0</v>
      </c>
      <c r="K28">
        <f>IF([1]Sheet1!K28&gt;0,1,0)</f>
        <v>0</v>
      </c>
      <c r="L28">
        <f>IF([1]Sheet1!L28&gt;0,1,0)</f>
        <v>0</v>
      </c>
      <c r="M28">
        <f>IF([1]Sheet1!M28&gt;0,1,0)</f>
        <v>0</v>
      </c>
      <c r="N28">
        <f>IF([1]Sheet1!N28&gt;0,1,0)</f>
        <v>0</v>
      </c>
      <c r="O28">
        <f>IF([1]Sheet1!O28&gt;0,1,0)</f>
        <v>0</v>
      </c>
      <c r="P28">
        <f>IF([1]Sheet1!P28&gt;0,1,0)</f>
        <v>0</v>
      </c>
      <c r="Q28">
        <f>IF([1]Sheet1!Q28&gt;0,1,0)</f>
        <v>0</v>
      </c>
      <c r="R28">
        <f>IF([1]Sheet1!R28&gt;0,1,0)</f>
        <v>0</v>
      </c>
      <c r="S28">
        <f>IF([1]Sheet1!S28&gt;0,1,0)</f>
        <v>1</v>
      </c>
      <c r="T28">
        <f>IF([1]Sheet1!T28&gt;0,1,0)</f>
        <v>0</v>
      </c>
    </row>
    <row r="29" spans="1:20" x14ac:dyDescent="0.15">
      <c r="A29">
        <f>IF([1]Sheet1!A29&gt;0,1,0)</f>
        <v>0</v>
      </c>
      <c r="B29">
        <f>IF([1]Sheet1!B29&gt;0,1,0)</f>
        <v>1</v>
      </c>
      <c r="C29">
        <f>IF([1]Sheet1!C29&gt;0,1,0)</f>
        <v>1</v>
      </c>
      <c r="D29">
        <f>IF([1]Sheet1!D29&gt;0,1,0)</f>
        <v>1</v>
      </c>
      <c r="E29">
        <f>IF([1]Sheet1!E29&gt;0,1,0)</f>
        <v>0</v>
      </c>
      <c r="F29">
        <f>IF([1]Sheet1!F29&gt;0,1,0)</f>
        <v>1</v>
      </c>
      <c r="G29">
        <f>IF([1]Sheet1!G29&gt;0,1,0)</f>
        <v>0</v>
      </c>
      <c r="H29">
        <f>IF([1]Sheet1!H29&gt;0,1,0)</f>
        <v>0</v>
      </c>
      <c r="I29">
        <f>IF([1]Sheet1!I29&gt;0,1,0)</f>
        <v>0</v>
      </c>
      <c r="J29">
        <f>IF([1]Sheet1!J29&gt;0,1,0)</f>
        <v>0</v>
      </c>
      <c r="K29">
        <f>IF([1]Sheet1!K29&gt;0,1,0)</f>
        <v>0</v>
      </c>
      <c r="L29">
        <f>IF([1]Sheet1!L29&gt;0,1,0)</f>
        <v>0</v>
      </c>
      <c r="M29">
        <f>IF([1]Sheet1!M29&gt;0,1,0)</f>
        <v>1</v>
      </c>
      <c r="N29">
        <f>IF([1]Sheet1!N29&gt;0,1,0)</f>
        <v>0</v>
      </c>
      <c r="O29">
        <f>IF([1]Sheet1!O29&gt;0,1,0)</f>
        <v>0</v>
      </c>
      <c r="P29">
        <f>IF([1]Sheet1!P29&gt;0,1,0)</f>
        <v>0</v>
      </c>
      <c r="Q29">
        <f>IF([1]Sheet1!Q29&gt;0,1,0)</f>
        <v>0</v>
      </c>
      <c r="R29">
        <f>IF([1]Sheet1!R29&gt;0,1,0)</f>
        <v>0</v>
      </c>
      <c r="S29">
        <f>IF([1]Sheet1!S29&gt;0,1,0)</f>
        <v>1</v>
      </c>
      <c r="T29">
        <f>IF([1]Sheet1!T29&gt;0,1,0)</f>
        <v>1</v>
      </c>
    </row>
    <row r="30" spans="1:20" x14ac:dyDescent="0.15">
      <c r="A30">
        <f>IF([1]Sheet1!A30&gt;0,1,0)</f>
        <v>0</v>
      </c>
      <c r="B30">
        <f>IF([1]Sheet1!B30&gt;0,1,0)</f>
        <v>0</v>
      </c>
      <c r="C30">
        <f>IF([1]Sheet1!C30&gt;0,1,0)</f>
        <v>0</v>
      </c>
      <c r="D30">
        <f>IF([1]Sheet1!D30&gt;0,1,0)</f>
        <v>0</v>
      </c>
      <c r="E30">
        <f>IF([1]Sheet1!E30&gt;0,1,0)</f>
        <v>1</v>
      </c>
      <c r="F30">
        <f>IF([1]Sheet1!F30&gt;0,1,0)</f>
        <v>0</v>
      </c>
      <c r="G30">
        <f>IF([1]Sheet1!G30&gt;0,1,0)</f>
        <v>0</v>
      </c>
      <c r="H30">
        <f>IF([1]Sheet1!H30&gt;0,1,0)</f>
        <v>0</v>
      </c>
      <c r="I30">
        <f>IF([1]Sheet1!I30&gt;0,1,0)</f>
        <v>0</v>
      </c>
      <c r="J30">
        <f>IF([1]Sheet1!J30&gt;0,1,0)</f>
        <v>0</v>
      </c>
      <c r="K30">
        <f>IF([1]Sheet1!K30&gt;0,1,0)</f>
        <v>0</v>
      </c>
      <c r="L30">
        <f>IF([1]Sheet1!L30&gt;0,1,0)</f>
        <v>1</v>
      </c>
      <c r="M30">
        <f>IF([1]Sheet1!M30&gt;0,1,0)</f>
        <v>0</v>
      </c>
      <c r="N30">
        <f>IF([1]Sheet1!N30&gt;0,1,0)</f>
        <v>0</v>
      </c>
      <c r="O30">
        <f>IF([1]Sheet1!O30&gt;0,1,0)</f>
        <v>0</v>
      </c>
      <c r="P30">
        <f>IF([1]Sheet1!P30&gt;0,1,0)</f>
        <v>0</v>
      </c>
      <c r="Q30">
        <f>IF([1]Sheet1!Q30&gt;0,1,0)</f>
        <v>0</v>
      </c>
      <c r="R30">
        <f>IF([1]Sheet1!R30&gt;0,1,0)</f>
        <v>0</v>
      </c>
      <c r="S30">
        <f>IF([1]Sheet1!S30&gt;0,1,0)</f>
        <v>0</v>
      </c>
      <c r="T30">
        <f>IF([1]Sheet1!T30&gt;0,1,0)</f>
        <v>0</v>
      </c>
    </row>
    <row r="31" spans="1:20" x14ac:dyDescent="0.15">
      <c r="A31">
        <f>IF([1]Sheet1!A31&gt;0,1,0)</f>
        <v>1</v>
      </c>
      <c r="B31">
        <f>IF([1]Sheet1!B31&gt;0,1,0)</f>
        <v>1</v>
      </c>
      <c r="C31">
        <f>IF([1]Sheet1!C31&gt;0,1,0)</f>
        <v>0</v>
      </c>
      <c r="D31">
        <f>IF([1]Sheet1!D31&gt;0,1,0)</f>
        <v>0</v>
      </c>
      <c r="E31">
        <f>IF([1]Sheet1!E31&gt;0,1,0)</f>
        <v>0</v>
      </c>
      <c r="F31">
        <f>IF([1]Sheet1!F31&gt;0,1,0)</f>
        <v>1</v>
      </c>
      <c r="G31">
        <f>IF([1]Sheet1!G31&gt;0,1,0)</f>
        <v>0</v>
      </c>
      <c r="H31">
        <f>IF([1]Sheet1!H31&gt;0,1,0)</f>
        <v>0</v>
      </c>
      <c r="I31">
        <f>IF([1]Sheet1!I31&gt;0,1,0)</f>
        <v>0</v>
      </c>
      <c r="J31">
        <f>IF([1]Sheet1!J31&gt;0,1,0)</f>
        <v>0</v>
      </c>
      <c r="K31">
        <f>IF([1]Sheet1!K31&gt;0,1,0)</f>
        <v>0</v>
      </c>
      <c r="L31">
        <f>IF([1]Sheet1!L31&gt;0,1,0)</f>
        <v>0</v>
      </c>
      <c r="M31">
        <f>IF([1]Sheet1!M31&gt;0,1,0)</f>
        <v>1</v>
      </c>
      <c r="N31">
        <f>IF([1]Sheet1!N31&gt;0,1,0)</f>
        <v>0</v>
      </c>
      <c r="O31">
        <f>IF([1]Sheet1!O31&gt;0,1,0)</f>
        <v>1</v>
      </c>
      <c r="P31">
        <f>IF([1]Sheet1!P31&gt;0,1,0)</f>
        <v>0</v>
      </c>
      <c r="Q31">
        <f>IF([1]Sheet1!Q31&gt;0,1,0)</f>
        <v>1</v>
      </c>
      <c r="R31">
        <f>IF([1]Sheet1!R31&gt;0,1,0)</f>
        <v>0</v>
      </c>
      <c r="S31">
        <f>IF([1]Sheet1!S31&gt;0,1,0)</f>
        <v>0</v>
      </c>
      <c r="T31">
        <f>IF([1]Sheet1!T31&gt;0,1,0)</f>
        <v>0</v>
      </c>
    </row>
    <row r="32" spans="1:20" x14ac:dyDescent="0.15">
      <c r="A32">
        <f>IF([1]Sheet1!A32&gt;0,1,0)</f>
        <v>1</v>
      </c>
      <c r="B32">
        <f>IF([1]Sheet1!B32&gt;0,1,0)</f>
        <v>0</v>
      </c>
      <c r="C32">
        <f>IF([1]Sheet1!C32&gt;0,1,0)</f>
        <v>0</v>
      </c>
      <c r="D32">
        <f>IF([1]Sheet1!D32&gt;0,1,0)</f>
        <v>0</v>
      </c>
      <c r="E32">
        <f>IF([1]Sheet1!E32&gt;0,1,0)</f>
        <v>0</v>
      </c>
      <c r="F32">
        <f>IF([1]Sheet1!F32&gt;0,1,0)</f>
        <v>1</v>
      </c>
      <c r="G32">
        <f>IF([1]Sheet1!G32&gt;0,1,0)</f>
        <v>1</v>
      </c>
      <c r="H32">
        <f>IF([1]Sheet1!H32&gt;0,1,0)</f>
        <v>0</v>
      </c>
      <c r="I32">
        <f>IF([1]Sheet1!I32&gt;0,1,0)</f>
        <v>1</v>
      </c>
      <c r="J32">
        <f>IF([1]Sheet1!J32&gt;0,1,0)</f>
        <v>0</v>
      </c>
      <c r="K32">
        <f>IF([1]Sheet1!K32&gt;0,1,0)</f>
        <v>0</v>
      </c>
      <c r="L32">
        <f>IF([1]Sheet1!L32&gt;0,1,0)</f>
        <v>0</v>
      </c>
      <c r="M32">
        <f>IF([1]Sheet1!M32&gt;0,1,0)</f>
        <v>1</v>
      </c>
      <c r="N32">
        <f>IF([1]Sheet1!N32&gt;0,1,0)</f>
        <v>0</v>
      </c>
      <c r="O32">
        <f>IF([1]Sheet1!O32&gt;0,1,0)</f>
        <v>0</v>
      </c>
      <c r="P32">
        <f>IF([1]Sheet1!P32&gt;0,1,0)</f>
        <v>0</v>
      </c>
      <c r="Q32">
        <f>IF([1]Sheet1!Q32&gt;0,1,0)</f>
        <v>0</v>
      </c>
      <c r="R32">
        <f>IF([1]Sheet1!R32&gt;0,1,0)</f>
        <v>0</v>
      </c>
      <c r="S32">
        <f>IF([1]Sheet1!S32&gt;0,1,0)</f>
        <v>0</v>
      </c>
      <c r="T32">
        <f>IF([1]Sheet1!T32&gt;0,1,0)</f>
        <v>0</v>
      </c>
    </row>
    <row r="33" spans="1:20" x14ac:dyDescent="0.15">
      <c r="A33">
        <f>IF([1]Sheet1!A33&gt;0,1,0)</f>
        <v>0</v>
      </c>
      <c r="B33">
        <f>IF([1]Sheet1!B33&gt;0,1,0)</f>
        <v>0</v>
      </c>
      <c r="C33">
        <f>IF([1]Sheet1!C33&gt;0,1,0)</f>
        <v>0</v>
      </c>
      <c r="D33">
        <f>IF([1]Sheet1!D33&gt;0,1,0)</f>
        <v>0</v>
      </c>
      <c r="E33">
        <f>IF([1]Sheet1!E33&gt;0,1,0)</f>
        <v>0</v>
      </c>
      <c r="F33">
        <f>IF([1]Sheet1!F33&gt;0,1,0)</f>
        <v>0</v>
      </c>
      <c r="G33">
        <f>IF([1]Sheet1!G33&gt;0,1,0)</f>
        <v>0</v>
      </c>
      <c r="H33">
        <f>IF([1]Sheet1!H33&gt;0,1,0)</f>
        <v>0</v>
      </c>
      <c r="I33">
        <f>IF([1]Sheet1!I33&gt;0,1,0)</f>
        <v>0</v>
      </c>
      <c r="J33">
        <f>IF([1]Sheet1!J33&gt;0,1,0)</f>
        <v>1</v>
      </c>
      <c r="K33">
        <f>IF([1]Sheet1!K33&gt;0,1,0)</f>
        <v>0</v>
      </c>
      <c r="L33">
        <f>IF([1]Sheet1!L33&gt;0,1,0)</f>
        <v>0</v>
      </c>
      <c r="M33">
        <f>IF([1]Sheet1!M33&gt;0,1,0)</f>
        <v>0</v>
      </c>
      <c r="N33">
        <f>IF([1]Sheet1!N33&gt;0,1,0)</f>
        <v>0</v>
      </c>
      <c r="O33">
        <f>IF([1]Sheet1!O33&gt;0,1,0)</f>
        <v>0</v>
      </c>
      <c r="P33">
        <f>IF([1]Sheet1!P33&gt;0,1,0)</f>
        <v>0</v>
      </c>
      <c r="Q33">
        <f>IF([1]Sheet1!Q33&gt;0,1,0)</f>
        <v>0</v>
      </c>
      <c r="R33">
        <f>IF([1]Sheet1!R33&gt;0,1,0)</f>
        <v>0</v>
      </c>
      <c r="S33">
        <f>IF([1]Sheet1!S33&gt;0,1,0)</f>
        <v>0</v>
      </c>
      <c r="T33">
        <f>IF([1]Sheet1!T33&gt;0,1,0)</f>
        <v>1</v>
      </c>
    </row>
    <row r="34" spans="1:20" x14ac:dyDescent="0.15">
      <c r="A34">
        <f>IF([1]Sheet1!A34&gt;0,1,0)</f>
        <v>1</v>
      </c>
      <c r="B34">
        <f>IF([1]Sheet1!B34&gt;0,1,0)</f>
        <v>1</v>
      </c>
      <c r="C34">
        <f>IF([1]Sheet1!C34&gt;0,1,0)</f>
        <v>0</v>
      </c>
      <c r="D34">
        <f>IF([1]Sheet1!D34&gt;0,1,0)</f>
        <v>0</v>
      </c>
      <c r="E34">
        <f>IF([1]Sheet1!E34&gt;0,1,0)</f>
        <v>0</v>
      </c>
      <c r="F34">
        <f>IF([1]Sheet1!F34&gt;0,1,0)</f>
        <v>0</v>
      </c>
      <c r="G34">
        <f>IF([1]Sheet1!G34&gt;0,1,0)</f>
        <v>1</v>
      </c>
      <c r="H34">
        <f>IF([1]Sheet1!H34&gt;0,1,0)</f>
        <v>0</v>
      </c>
      <c r="I34">
        <f>IF([1]Sheet1!I34&gt;0,1,0)</f>
        <v>0</v>
      </c>
      <c r="J34">
        <f>IF([1]Sheet1!J34&gt;0,1,0)</f>
        <v>0</v>
      </c>
      <c r="K34">
        <f>IF([1]Sheet1!K34&gt;0,1,0)</f>
        <v>0</v>
      </c>
      <c r="L34">
        <f>IF([1]Sheet1!L34&gt;0,1,0)</f>
        <v>0</v>
      </c>
      <c r="M34">
        <f>IF([1]Sheet1!M34&gt;0,1,0)</f>
        <v>0</v>
      </c>
      <c r="N34">
        <f>IF([1]Sheet1!N34&gt;0,1,0)</f>
        <v>0</v>
      </c>
      <c r="O34">
        <f>IF([1]Sheet1!O34&gt;0,1,0)</f>
        <v>0</v>
      </c>
      <c r="P34">
        <f>IF([1]Sheet1!P34&gt;0,1,0)</f>
        <v>0</v>
      </c>
      <c r="Q34">
        <f>IF([1]Sheet1!Q34&gt;0,1,0)</f>
        <v>0</v>
      </c>
      <c r="R34">
        <f>IF([1]Sheet1!R34&gt;0,1,0)</f>
        <v>0</v>
      </c>
      <c r="S34">
        <f>IF([1]Sheet1!S34&gt;0,1,0)</f>
        <v>0</v>
      </c>
      <c r="T34">
        <f>IF([1]Sheet1!T34&gt;0,1,0)</f>
        <v>0</v>
      </c>
    </row>
    <row r="35" spans="1:20" x14ac:dyDescent="0.15">
      <c r="A35">
        <f>IF([1]Sheet1!A35&gt;0,1,0)</f>
        <v>0</v>
      </c>
      <c r="B35">
        <f>IF([1]Sheet1!B35&gt;0,1,0)</f>
        <v>0</v>
      </c>
      <c r="C35">
        <f>IF([1]Sheet1!C35&gt;0,1,0)</f>
        <v>0</v>
      </c>
      <c r="D35">
        <f>IF([1]Sheet1!D35&gt;0,1,0)</f>
        <v>0</v>
      </c>
      <c r="E35">
        <f>IF([1]Sheet1!E35&gt;0,1,0)</f>
        <v>0</v>
      </c>
      <c r="F35">
        <f>IF([1]Sheet1!F35&gt;0,1,0)</f>
        <v>0</v>
      </c>
      <c r="G35">
        <f>IF([1]Sheet1!G35&gt;0,1,0)</f>
        <v>0</v>
      </c>
      <c r="H35">
        <f>IF([1]Sheet1!H35&gt;0,1,0)</f>
        <v>0</v>
      </c>
      <c r="I35">
        <f>IF([1]Sheet1!I35&gt;0,1,0)</f>
        <v>0</v>
      </c>
      <c r="J35">
        <f>IF([1]Sheet1!J35&gt;0,1,0)</f>
        <v>0</v>
      </c>
      <c r="K35">
        <f>IF([1]Sheet1!K35&gt;0,1,0)</f>
        <v>1</v>
      </c>
      <c r="L35">
        <f>IF([1]Sheet1!L35&gt;0,1,0)</f>
        <v>1</v>
      </c>
      <c r="M35">
        <f>IF([1]Sheet1!M35&gt;0,1,0)</f>
        <v>1</v>
      </c>
      <c r="N35">
        <f>IF([1]Sheet1!N35&gt;0,1,0)</f>
        <v>0</v>
      </c>
      <c r="O35">
        <f>IF([1]Sheet1!O35&gt;0,1,0)</f>
        <v>0</v>
      </c>
      <c r="P35">
        <f>IF([1]Sheet1!P35&gt;0,1,0)</f>
        <v>0</v>
      </c>
      <c r="Q35">
        <f>IF([1]Sheet1!Q35&gt;0,1,0)</f>
        <v>0</v>
      </c>
      <c r="R35">
        <f>IF([1]Sheet1!R35&gt;0,1,0)</f>
        <v>0</v>
      </c>
      <c r="S35">
        <f>IF([1]Sheet1!S35&gt;0,1,0)</f>
        <v>0</v>
      </c>
      <c r="T35">
        <f>IF([1]Sheet1!T35&gt;0,1,0)</f>
        <v>1</v>
      </c>
    </row>
    <row r="36" spans="1:20" x14ac:dyDescent="0.15">
      <c r="A36">
        <f>IF([1]Sheet1!A36&gt;0,1,0)</f>
        <v>1</v>
      </c>
      <c r="B36">
        <f>IF([1]Sheet1!B36&gt;0,1,0)</f>
        <v>0</v>
      </c>
      <c r="C36">
        <f>IF([1]Sheet1!C36&gt;0,1,0)</f>
        <v>0</v>
      </c>
      <c r="D36">
        <f>IF([1]Sheet1!D36&gt;0,1,0)</f>
        <v>0</v>
      </c>
      <c r="E36">
        <f>IF([1]Sheet1!E36&gt;0,1,0)</f>
        <v>0</v>
      </c>
      <c r="F36">
        <f>IF([1]Sheet1!F36&gt;0,1,0)</f>
        <v>0</v>
      </c>
      <c r="G36">
        <f>IF([1]Sheet1!G36&gt;0,1,0)</f>
        <v>0</v>
      </c>
      <c r="H36">
        <f>IF([1]Sheet1!H36&gt;0,1,0)</f>
        <v>1</v>
      </c>
      <c r="I36">
        <f>IF([1]Sheet1!I36&gt;0,1,0)</f>
        <v>1</v>
      </c>
      <c r="J36">
        <f>IF([1]Sheet1!J36&gt;0,1,0)</f>
        <v>0</v>
      </c>
      <c r="K36">
        <f>IF([1]Sheet1!K36&gt;0,1,0)</f>
        <v>0</v>
      </c>
      <c r="L36">
        <f>IF([1]Sheet1!L36&gt;0,1,0)</f>
        <v>0</v>
      </c>
      <c r="M36">
        <f>IF([1]Sheet1!M36&gt;0,1,0)</f>
        <v>0</v>
      </c>
      <c r="N36">
        <f>IF([1]Sheet1!N36&gt;0,1,0)</f>
        <v>1</v>
      </c>
      <c r="O36">
        <f>IF([1]Sheet1!O36&gt;0,1,0)</f>
        <v>0</v>
      </c>
      <c r="P36">
        <f>IF([1]Sheet1!P36&gt;0,1,0)</f>
        <v>0</v>
      </c>
      <c r="Q36">
        <f>IF([1]Sheet1!Q36&gt;0,1,0)</f>
        <v>1</v>
      </c>
      <c r="R36">
        <f>IF([1]Sheet1!R36&gt;0,1,0)</f>
        <v>0</v>
      </c>
      <c r="S36">
        <f>IF([1]Sheet1!S36&gt;0,1,0)</f>
        <v>0</v>
      </c>
      <c r="T36">
        <f>IF([1]Sheet1!T36&gt;0,1,0)</f>
        <v>0</v>
      </c>
    </row>
    <row r="37" spans="1:20" x14ac:dyDescent="0.15">
      <c r="A37">
        <f>IF([1]Sheet1!A37&gt;0,1,0)</f>
        <v>0</v>
      </c>
      <c r="B37">
        <f>IF([1]Sheet1!B37&gt;0,1,0)</f>
        <v>1</v>
      </c>
      <c r="C37">
        <f>IF([1]Sheet1!C37&gt;0,1,0)</f>
        <v>0</v>
      </c>
      <c r="D37">
        <f>IF([1]Sheet1!D37&gt;0,1,0)</f>
        <v>0</v>
      </c>
      <c r="E37">
        <f>IF([1]Sheet1!E37&gt;0,1,0)</f>
        <v>0</v>
      </c>
      <c r="F37">
        <f>IF([1]Sheet1!F37&gt;0,1,0)</f>
        <v>0</v>
      </c>
      <c r="G37">
        <f>IF([1]Sheet1!G37&gt;0,1,0)</f>
        <v>0</v>
      </c>
      <c r="H37">
        <f>IF([1]Sheet1!H37&gt;0,1,0)</f>
        <v>0</v>
      </c>
      <c r="I37">
        <f>IF([1]Sheet1!I37&gt;0,1,0)</f>
        <v>0</v>
      </c>
      <c r="J37">
        <f>IF([1]Sheet1!J37&gt;0,1,0)</f>
        <v>0</v>
      </c>
      <c r="K37">
        <f>IF([1]Sheet1!K37&gt;0,1,0)</f>
        <v>0</v>
      </c>
      <c r="L37">
        <f>IF([1]Sheet1!L37&gt;0,1,0)</f>
        <v>0</v>
      </c>
      <c r="M37">
        <f>IF([1]Sheet1!M37&gt;0,1,0)</f>
        <v>0</v>
      </c>
      <c r="N37">
        <f>IF([1]Sheet1!N37&gt;0,1,0)</f>
        <v>1</v>
      </c>
      <c r="O37">
        <f>IF([1]Sheet1!O37&gt;0,1,0)</f>
        <v>0</v>
      </c>
      <c r="P37">
        <f>IF([1]Sheet1!P37&gt;0,1,0)</f>
        <v>1</v>
      </c>
      <c r="Q37">
        <f>IF([1]Sheet1!Q37&gt;0,1,0)</f>
        <v>1</v>
      </c>
      <c r="R37">
        <f>IF([1]Sheet1!R37&gt;0,1,0)</f>
        <v>0</v>
      </c>
      <c r="S37">
        <f>IF([1]Sheet1!S37&gt;0,1,0)</f>
        <v>0</v>
      </c>
      <c r="T37">
        <f>IF([1]Sheet1!T37&gt;0,1,0)</f>
        <v>1</v>
      </c>
    </row>
    <row r="38" spans="1:20" x14ac:dyDescent="0.15">
      <c r="A38">
        <f>IF([1]Sheet1!A38&gt;0,1,0)</f>
        <v>0</v>
      </c>
      <c r="B38">
        <f>IF([1]Sheet1!B38&gt;0,1,0)</f>
        <v>1</v>
      </c>
      <c r="C38">
        <f>IF([1]Sheet1!C38&gt;0,1,0)</f>
        <v>0</v>
      </c>
      <c r="D38">
        <f>IF([1]Sheet1!D38&gt;0,1,0)</f>
        <v>0</v>
      </c>
      <c r="E38">
        <f>IF([1]Sheet1!E38&gt;0,1,0)</f>
        <v>0</v>
      </c>
      <c r="F38">
        <f>IF([1]Sheet1!F38&gt;0,1,0)</f>
        <v>0</v>
      </c>
      <c r="G38">
        <f>IF([1]Sheet1!G38&gt;0,1,0)</f>
        <v>0</v>
      </c>
      <c r="H38">
        <f>IF([1]Sheet1!H38&gt;0,1,0)</f>
        <v>1</v>
      </c>
      <c r="I38">
        <f>IF([1]Sheet1!I38&gt;0,1,0)</f>
        <v>0</v>
      </c>
      <c r="J38">
        <f>IF([1]Sheet1!J38&gt;0,1,0)</f>
        <v>1</v>
      </c>
      <c r="K38">
        <f>IF([1]Sheet1!K38&gt;0,1,0)</f>
        <v>1</v>
      </c>
      <c r="L38">
        <f>IF([1]Sheet1!L38&gt;0,1,0)</f>
        <v>1</v>
      </c>
      <c r="M38">
        <f>IF([1]Sheet1!M38&gt;0,1,0)</f>
        <v>1</v>
      </c>
      <c r="N38">
        <f>IF([1]Sheet1!N38&gt;0,1,0)</f>
        <v>0</v>
      </c>
      <c r="O38">
        <f>IF([1]Sheet1!O38&gt;0,1,0)</f>
        <v>0</v>
      </c>
      <c r="P38">
        <f>IF([1]Sheet1!P38&gt;0,1,0)</f>
        <v>1</v>
      </c>
      <c r="Q38">
        <f>IF([1]Sheet1!Q38&gt;0,1,0)</f>
        <v>0</v>
      </c>
      <c r="R38">
        <f>IF([1]Sheet1!R38&gt;0,1,0)</f>
        <v>0</v>
      </c>
      <c r="S38">
        <f>IF([1]Sheet1!S38&gt;0,1,0)</f>
        <v>0</v>
      </c>
      <c r="T38">
        <f>IF([1]Sheet1!T38&gt;0,1,0)</f>
        <v>1</v>
      </c>
    </row>
    <row r="39" spans="1:20" x14ac:dyDescent="0.15">
      <c r="A39">
        <f>IF([1]Sheet1!A39&gt;0,1,0)</f>
        <v>0</v>
      </c>
      <c r="B39">
        <f>IF([1]Sheet1!B39&gt;0,1,0)</f>
        <v>0</v>
      </c>
      <c r="C39">
        <f>IF([1]Sheet1!C39&gt;0,1,0)</f>
        <v>0</v>
      </c>
      <c r="D39">
        <f>IF([1]Sheet1!D39&gt;0,1,0)</f>
        <v>0</v>
      </c>
      <c r="E39">
        <f>IF([1]Sheet1!E39&gt;0,1,0)</f>
        <v>1</v>
      </c>
      <c r="F39">
        <f>IF([1]Sheet1!F39&gt;0,1,0)</f>
        <v>1</v>
      </c>
      <c r="G39">
        <f>IF([1]Sheet1!G39&gt;0,1,0)</f>
        <v>0</v>
      </c>
      <c r="H39">
        <f>IF([1]Sheet1!H39&gt;0,1,0)</f>
        <v>1</v>
      </c>
      <c r="I39">
        <f>IF([1]Sheet1!I39&gt;0,1,0)</f>
        <v>0</v>
      </c>
      <c r="J39">
        <f>IF([1]Sheet1!J39&gt;0,1,0)</f>
        <v>0</v>
      </c>
      <c r="K39">
        <f>IF([1]Sheet1!K39&gt;0,1,0)</f>
        <v>0</v>
      </c>
      <c r="L39">
        <f>IF([1]Sheet1!L39&gt;0,1,0)</f>
        <v>0</v>
      </c>
      <c r="M39">
        <f>IF([1]Sheet1!M39&gt;0,1,0)</f>
        <v>0</v>
      </c>
      <c r="N39">
        <f>IF([1]Sheet1!N39&gt;0,1,0)</f>
        <v>0</v>
      </c>
      <c r="O39">
        <f>IF([1]Sheet1!O39&gt;0,1,0)</f>
        <v>0</v>
      </c>
      <c r="P39">
        <f>IF([1]Sheet1!P39&gt;0,1,0)</f>
        <v>0</v>
      </c>
      <c r="Q39">
        <f>IF([1]Sheet1!Q39&gt;0,1,0)</f>
        <v>0</v>
      </c>
      <c r="R39">
        <f>IF([1]Sheet1!R39&gt;0,1,0)</f>
        <v>0</v>
      </c>
      <c r="S39">
        <f>IF([1]Sheet1!S39&gt;0,1,0)</f>
        <v>0</v>
      </c>
      <c r="T39">
        <f>IF([1]Sheet1!T39&gt;0,1,0)</f>
        <v>1</v>
      </c>
    </row>
    <row r="40" spans="1:20" x14ac:dyDescent="0.15">
      <c r="A40">
        <f>IF([1]Sheet1!A40&gt;0,1,0)</f>
        <v>1</v>
      </c>
      <c r="B40">
        <f>IF([1]Sheet1!B40&gt;0,1,0)</f>
        <v>0</v>
      </c>
      <c r="C40">
        <f>IF([1]Sheet1!C40&gt;0,1,0)</f>
        <v>1</v>
      </c>
      <c r="D40">
        <f>IF([1]Sheet1!D40&gt;0,1,0)</f>
        <v>0</v>
      </c>
      <c r="E40">
        <f>IF([1]Sheet1!E40&gt;0,1,0)</f>
        <v>0</v>
      </c>
      <c r="F40">
        <f>IF([1]Sheet1!F40&gt;0,1,0)</f>
        <v>0</v>
      </c>
      <c r="G40">
        <f>IF([1]Sheet1!G40&gt;0,1,0)</f>
        <v>0</v>
      </c>
      <c r="H40">
        <f>IF([1]Sheet1!H40&gt;0,1,0)</f>
        <v>0</v>
      </c>
      <c r="I40">
        <f>IF([1]Sheet1!I40&gt;0,1,0)</f>
        <v>0</v>
      </c>
      <c r="J40">
        <f>IF([1]Sheet1!J40&gt;0,1,0)</f>
        <v>0</v>
      </c>
      <c r="K40">
        <f>IF([1]Sheet1!K40&gt;0,1,0)</f>
        <v>0</v>
      </c>
      <c r="L40">
        <f>IF([1]Sheet1!L40&gt;0,1,0)</f>
        <v>0</v>
      </c>
      <c r="M40">
        <f>IF([1]Sheet1!M40&gt;0,1,0)</f>
        <v>1</v>
      </c>
      <c r="N40">
        <f>IF([1]Sheet1!N40&gt;0,1,0)</f>
        <v>0</v>
      </c>
      <c r="O40">
        <f>IF([1]Sheet1!O40&gt;0,1,0)</f>
        <v>0</v>
      </c>
      <c r="P40">
        <f>IF([1]Sheet1!P40&gt;0,1,0)</f>
        <v>0</v>
      </c>
      <c r="Q40">
        <f>IF([1]Sheet1!Q40&gt;0,1,0)</f>
        <v>1</v>
      </c>
      <c r="R40">
        <f>IF([1]Sheet1!R40&gt;0,1,0)</f>
        <v>0</v>
      </c>
      <c r="S40">
        <f>IF([1]Sheet1!S40&gt;0,1,0)</f>
        <v>0</v>
      </c>
      <c r="T40">
        <f>IF([1]Sheet1!T40&gt;0,1,0)</f>
        <v>1</v>
      </c>
    </row>
    <row r="41" spans="1:20" x14ac:dyDescent="0.15">
      <c r="A41">
        <f>IF([1]Sheet1!A41&gt;0,1,0)</f>
        <v>0</v>
      </c>
      <c r="B41">
        <f>IF([1]Sheet1!B41&gt;0,1,0)</f>
        <v>1</v>
      </c>
      <c r="C41">
        <f>IF([1]Sheet1!C41&gt;0,1,0)</f>
        <v>1</v>
      </c>
      <c r="D41">
        <f>IF([1]Sheet1!D41&gt;0,1,0)</f>
        <v>0</v>
      </c>
      <c r="E41">
        <f>IF([1]Sheet1!E41&gt;0,1,0)</f>
        <v>0</v>
      </c>
      <c r="F41">
        <f>IF([1]Sheet1!F41&gt;0,1,0)</f>
        <v>1</v>
      </c>
      <c r="G41">
        <f>IF([1]Sheet1!G41&gt;0,1,0)</f>
        <v>0</v>
      </c>
      <c r="H41">
        <f>IF([1]Sheet1!H41&gt;0,1,0)</f>
        <v>1</v>
      </c>
      <c r="I41">
        <f>IF([1]Sheet1!I41&gt;0,1,0)</f>
        <v>0</v>
      </c>
      <c r="J41">
        <f>IF([1]Sheet1!J41&gt;0,1,0)</f>
        <v>0</v>
      </c>
      <c r="K41">
        <f>IF([1]Sheet1!K41&gt;0,1,0)</f>
        <v>1</v>
      </c>
      <c r="L41">
        <f>IF([1]Sheet1!L41&gt;0,1,0)</f>
        <v>1</v>
      </c>
      <c r="M41">
        <f>IF([1]Sheet1!M41&gt;0,1,0)</f>
        <v>0</v>
      </c>
      <c r="N41">
        <f>IF([1]Sheet1!N41&gt;0,1,0)</f>
        <v>0</v>
      </c>
      <c r="O41">
        <f>IF([1]Sheet1!O41&gt;0,1,0)</f>
        <v>0</v>
      </c>
      <c r="P41">
        <f>IF([1]Sheet1!P41&gt;0,1,0)</f>
        <v>1</v>
      </c>
      <c r="Q41">
        <f>IF([1]Sheet1!Q41&gt;0,1,0)</f>
        <v>0</v>
      </c>
      <c r="R41">
        <f>IF([1]Sheet1!R41&gt;0,1,0)</f>
        <v>0</v>
      </c>
      <c r="S41">
        <f>IF([1]Sheet1!S41&gt;0,1,0)</f>
        <v>0</v>
      </c>
      <c r="T41">
        <f>IF([1]Sheet1!T41&gt;0,1,0)</f>
        <v>0</v>
      </c>
    </row>
    <row r="42" spans="1:20" x14ac:dyDescent="0.15">
      <c r="A42">
        <f>IF([1]Sheet1!A42&gt;0,1,0)</f>
        <v>0</v>
      </c>
      <c r="B42">
        <f>IF([1]Sheet1!B42&gt;0,1,0)</f>
        <v>0</v>
      </c>
      <c r="C42">
        <f>IF([1]Sheet1!C42&gt;0,1,0)</f>
        <v>0</v>
      </c>
      <c r="D42">
        <f>IF([1]Sheet1!D42&gt;0,1,0)</f>
        <v>0</v>
      </c>
      <c r="E42">
        <f>IF([1]Sheet1!E42&gt;0,1,0)</f>
        <v>1</v>
      </c>
      <c r="F42">
        <f>IF([1]Sheet1!F42&gt;0,1,0)</f>
        <v>0</v>
      </c>
      <c r="G42">
        <f>IF([1]Sheet1!G42&gt;0,1,0)</f>
        <v>0</v>
      </c>
      <c r="H42">
        <f>IF([1]Sheet1!H42&gt;0,1,0)</f>
        <v>0</v>
      </c>
      <c r="I42">
        <f>IF([1]Sheet1!I42&gt;0,1,0)</f>
        <v>0</v>
      </c>
      <c r="J42">
        <f>IF([1]Sheet1!J42&gt;0,1,0)</f>
        <v>0</v>
      </c>
      <c r="K42">
        <f>IF([1]Sheet1!K42&gt;0,1,0)</f>
        <v>0</v>
      </c>
      <c r="L42">
        <f>IF([1]Sheet1!L42&gt;0,1,0)</f>
        <v>0</v>
      </c>
      <c r="M42">
        <f>IF([1]Sheet1!M42&gt;0,1,0)</f>
        <v>0</v>
      </c>
      <c r="N42">
        <f>IF([1]Sheet1!N42&gt;0,1,0)</f>
        <v>1</v>
      </c>
      <c r="O42">
        <f>IF([1]Sheet1!O42&gt;0,1,0)</f>
        <v>0</v>
      </c>
      <c r="P42">
        <f>IF([1]Sheet1!P42&gt;0,1,0)</f>
        <v>0</v>
      </c>
      <c r="Q42">
        <f>IF([1]Sheet1!Q42&gt;0,1,0)</f>
        <v>0</v>
      </c>
      <c r="R42">
        <f>IF([1]Sheet1!R42&gt;0,1,0)</f>
        <v>0</v>
      </c>
      <c r="S42">
        <f>IF([1]Sheet1!S42&gt;0,1,0)</f>
        <v>0</v>
      </c>
      <c r="T42">
        <f>IF([1]Sheet1!T42&gt;0,1,0)</f>
        <v>1</v>
      </c>
    </row>
    <row r="43" spans="1:20" x14ac:dyDescent="0.15">
      <c r="A43">
        <f>IF([1]Sheet1!A43&gt;0,1,0)</f>
        <v>1</v>
      </c>
      <c r="B43">
        <f>IF([1]Sheet1!B43&gt;0,1,0)</f>
        <v>0</v>
      </c>
      <c r="C43">
        <f>IF([1]Sheet1!C43&gt;0,1,0)</f>
        <v>0</v>
      </c>
      <c r="D43">
        <f>IF([1]Sheet1!D43&gt;0,1,0)</f>
        <v>0</v>
      </c>
      <c r="E43">
        <f>IF([1]Sheet1!E43&gt;0,1,0)</f>
        <v>0</v>
      </c>
      <c r="F43">
        <f>IF([1]Sheet1!F43&gt;0,1,0)</f>
        <v>1</v>
      </c>
      <c r="G43">
        <f>IF([1]Sheet1!G43&gt;0,1,0)</f>
        <v>1</v>
      </c>
      <c r="H43">
        <f>IF([1]Sheet1!H43&gt;0,1,0)</f>
        <v>0</v>
      </c>
      <c r="I43">
        <f>IF([1]Sheet1!I43&gt;0,1,0)</f>
        <v>0</v>
      </c>
      <c r="J43">
        <f>IF([1]Sheet1!J43&gt;0,1,0)</f>
        <v>0</v>
      </c>
      <c r="K43">
        <f>IF([1]Sheet1!K43&gt;0,1,0)</f>
        <v>0</v>
      </c>
      <c r="L43">
        <f>IF([1]Sheet1!L43&gt;0,1,0)</f>
        <v>0</v>
      </c>
      <c r="M43">
        <f>IF([1]Sheet1!M43&gt;0,1,0)</f>
        <v>0</v>
      </c>
      <c r="N43">
        <f>IF([1]Sheet1!N43&gt;0,1,0)</f>
        <v>0</v>
      </c>
      <c r="O43">
        <f>IF([1]Sheet1!O43&gt;0,1,0)</f>
        <v>0</v>
      </c>
      <c r="P43">
        <f>IF([1]Sheet1!P43&gt;0,1,0)</f>
        <v>0</v>
      </c>
      <c r="Q43">
        <f>IF([1]Sheet1!Q43&gt;0,1,0)</f>
        <v>0</v>
      </c>
      <c r="R43">
        <f>IF([1]Sheet1!R43&gt;0,1,0)</f>
        <v>0</v>
      </c>
      <c r="S43">
        <f>IF([1]Sheet1!S43&gt;0,1,0)</f>
        <v>0</v>
      </c>
      <c r="T43">
        <f>IF([1]Sheet1!T43&gt;0,1,0)</f>
        <v>0</v>
      </c>
    </row>
    <row r="44" spans="1:20" x14ac:dyDescent="0.15">
      <c r="A44">
        <f>IF([1]Sheet1!A44&gt;0,1,0)</f>
        <v>0</v>
      </c>
      <c r="B44">
        <f>IF([1]Sheet1!B44&gt;0,1,0)</f>
        <v>0</v>
      </c>
      <c r="C44">
        <f>IF([1]Sheet1!C44&gt;0,1,0)</f>
        <v>1</v>
      </c>
      <c r="D44">
        <f>IF([1]Sheet1!D44&gt;0,1,0)</f>
        <v>1</v>
      </c>
      <c r="E44">
        <f>IF([1]Sheet1!E44&gt;0,1,0)</f>
        <v>0</v>
      </c>
      <c r="F44">
        <f>IF([1]Sheet1!F44&gt;0,1,0)</f>
        <v>0</v>
      </c>
      <c r="G44">
        <f>IF([1]Sheet1!G44&gt;0,1,0)</f>
        <v>0</v>
      </c>
      <c r="H44">
        <f>IF([1]Sheet1!H44&gt;0,1,0)</f>
        <v>0</v>
      </c>
      <c r="I44">
        <f>IF([1]Sheet1!I44&gt;0,1,0)</f>
        <v>0</v>
      </c>
      <c r="J44">
        <f>IF([1]Sheet1!J44&gt;0,1,0)</f>
        <v>1</v>
      </c>
      <c r="K44">
        <f>IF([1]Sheet1!K44&gt;0,1,0)</f>
        <v>0</v>
      </c>
      <c r="L44">
        <f>IF([1]Sheet1!L44&gt;0,1,0)</f>
        <v>0</v>
      </c>
      <c r="M44">
        <f>IF([1]Sheet1!M44&gt;0,1,0)</f>
        <v>0</v>
      </c>
      <c r="N44">
        <f>IF([1]Sheet1!N44&gt;0,1,0)</f>
        <v>0</v>
      </c>
      <c r="O44">
        <f>IF([1]Sheet1!O44&gt;0,1,0)</f>
        <v>0</v>
      </c>
      <c r="P44">
        <f>IF([1]Sheet1!P44&gt;0,1,0)</f>
        <v>0</v>
      </c>
      <c r="Q44">
        <f>IF([1]Sheet1!Q44&gt;0,1,0)</f>
        <v>0</v>
      </c>
      <c r="R44">
        <f>IF([1]Sheet1!R44&gt;0,1,0)</f>
        <v>0</v>
      </c>
      <c r="S44">
        <f>IF([1]Sheet1!S44&gt;0,1,0)</f>
        <v>0</v>
      </c>
      <c r="T44">
        <f>IF([1]Sheet1!T44&gt;0,1,0)</f>
        <v>0</v>
      </c>
    </row>
    <row r="45" spans="1:20" x14ac:dyDescent="0.15">
      <c r="A45">
        <f>IF([1]Sheet1!A45&gt;0,1,0)</f>
        <v>1</v>
      </c>
      <c r="B45">
        <f>IF([1]Sheet1!B45&gt;0,1,0)</f>
        <v>0</v>
      </c>
      <c r="C45">
        <f>IF([1]Sheet1!C45&gt;0,1,0)</f>
        <v>0</v>
      </c>
      <c r="D45">
        <f>IF([1]Sheet1!D45&gt;0,1,0)</f>
        <v>0</v>
      </c>
      <c r="E45">
        <f>IF([1]Sheet1!E45&gt;0,1,0)</f>
        <v>0</v>
      </c>
      <c r="F45">
        <f>IF([1]Sheet1!F45&gt;0,1,0)</f>
        <v>0</v>
      </c>
      <c r="G45">
        <f>IF([1]Sheet1!G45&gt;0,1,0)</f>
        <v>0</v>
      </c>
      <c r="H45">
        <f>IF([1]Sheet1!H45&gt;0,1,0)</f>
        <v>0</v>
      </c>
      <c r="I45">
        <f>IF([1]Sheet1!I45&gt;0,1,0)</f>
        <v>1</v>
      </c>
      <c r="J45">
        <f>IF([1]Sheet1!J45&gt;0,1,0)</f>
        <v>1</v>
      </c>
      <c r="K45">
        <f>IF([1]Sheet1!K45&gt;0,1,0)</f>
        <v>0</v>
      </c>
      <c r="L45">
        <f>IF([1]Sheet1!L45&gt;0,1,0)</f>
        <v>0</v>
      </c>
      <c r="M45">
        <f>IF([1]Sheet1!M45&gt;0,1,0)</f>
        <v>0</v>
      </c>
      <c r="N45">
        <f>IF([1]Sheet1!N45&gt;0,1,0)</f>
        <v>0</v>
      </c>
      <c r="O45">
        <f>IF([1]Sheet1!O45&gt;0,1,0)</f>
        <v>0</v>
      </c>
      <c r="P45">
        <f>IF([1]Sheet1!P45&gt;0,1,0)</f>
        <v>0</v>
      </c>
      <c r="Q45">
        <f>IF([1]Sheet1!Q45&gt;0,1,0)</f>
        <v>0</v>
      </c>
      <c r="R45">
        <f>IF([1]Sheet1!R45&gt;0,1,0)</f>
        <v>0</v>
      </c>
      <c r="S45">
        <f>IF([1]Sheet1!S45&gt;0,1,0)</f>
        <v>1</v>
      </c>
      <c r="T45">
        <f>IF([1]Sheet1!T45&gt;0,1,0)</f>
        <v>0</v>
      </c>
    </row>
    <row r="46" spans="1:20" x14ac:dyDescent="0.15">
      <c r="A46">
        <f>IF([1]Sheet1!A46&gt;0,1,0)</f>
        <v>1</v>
      </c>
      <c r="B46">
        <f>IF([1]Sheet1!B46&gt;0,1,0)</f>
        <v>0</v>
      </c>
      <c r="C46">
        <f>IF([1]Sheet1!C46&gt;0,1,0)</f>
        <v>0</v>
      </c>
      <c r="D46">
        <f>IF([1]Sheet1!D46&gt;0,1,0)</f>
        <v>1</v>
      </c>
      <c r="E46">
        <f>IF([1]Sheet1!E46&gt;0,1,0)</f>
        <v>0</v>
      </c>
      <c r="F46">
        <f>IF([1]Sheet1!F46&gt;0,1,0)</f>
        <v>0</v>
      </c>
      <c r="G46">
        <f>IF([1]Sheet1!G46&gt;0,1,0)</f>
        <v>0</v>
      </c>
      <c r="H46">
        <f>IF([1]Sheet1!H46&gt;0,1,0)</f>
        <v>0</v>
      </c>
      <c r="I46">
        <f>IF([1]Sheet1!I46&gt;0,1,0)</f>
        <v>0</v>
      </c>
      <c r="J46">
        <f>IF([1]Sheet1!J46&gt;0,1,0)</f>
        <v>0</v>
      </c>
      <c r="K46">
        <f>IF([1]Sheet1!K46&gt;0,1,0)</f>
        <v>0</v>
      </c>
      <c r="L46">
        <f>IF([1]Sheet1!L46&gt;0,1,0)</f>
        <v>0</v>
      </c>
      <c r="M46">
        <f>IF([1]Sheet1!M46&gt;0,1,0)</f>
        <v>0</v>
      </c>
      <c r="N46">
        <f>IF([1]Sheet1!N46&gt;0,1,0)</f>
        <v>0</v>
      </c>
      <c r="O46">
        <f>IF([1]Sheet1!O46&gt;0,1,0)</f>
        <v>0</v>
      </c>
      <c r="P46">
        <f>IF([1]Sheet1!P46&gt;0,1,0)</f>
        <v>0</v>
      </c>
      <c r="Q46">
        <f>IF([1]Sheet1!Q46&gt;0,1,0)</f>
        <v>0</v>
      </c>
      <c r="R46">
        <f>IF([1]Sheet1!R46&gt;0,1,0)</f>
        <v>0</v>
      </c>
      <c r="S46">
        <f>IF([1]Sheet1!S46&gt;0,1,0)</f>
        <v>1</v>
      </c>
      <c r="T46">
        <f>IF([1]Sheet1!T46&gt;0,1,0)</f>
        <v>0</v>
      </c>
    </row>
    <row r="47" spans="1:20" x14ac:dyDescent="0.15">
      <c r="A47">
        <f>IF([1]Sheet1!A47&gt;0,1,0)</f>
        <v>0</v>
      </c>
      <c r="B47">
        <f>IF([1]Sheet1!B47&gt;0,1,0)</f>
        <v>0</v>
      </c>
      <c r="C47">
        <f>IF([1]Sheet1!C47&gt;0,1,0)</f>
        <v>1</v>
      </c>
      <c r="D47">
        <f>IF([1]Sheet1!D47&gt;0,1,0)</f>
        <v>0</v>
      </c>
      <c r="E47">
        <f>IF([1]Sheet1!E47&gt;0,1,0)</f>
        <v>0</v>
      </c>
      <c r="F47">
        <f>IF([1]Sheet1!F47&gt;0,1,0)</f>
        <v>0</v>
      </c>
      <c r="G47">
        <f>IF([1]Sheet1!G47&gt;0,1,0)</f>
        <v>0</v>
      </c>
      <c r="H47">
        <f>IF([1]Sheet1!H47&gt;0,1,0)</f>
        <v>1</v>
      </c>
      <c r="I47">
        <f>IF([1]Sheet1!I47&gt;0,1,0)</f>
        <v>0</v>
      </c>
      <c r="J47">
        <f>IF([1]Sheet1!J47&gt;0,1,0)</f>
        <v>0</v>
      </c>
      <c r="K47">
        <f>IF([1]Sheet1!K47&gt;0,1,0)</f>
        <v>1</v>
      </c>
      <c r="L47">
        <f>IF([1]Sheet1!L47&gt;0,1,0)</f>
        <v>0</v>
      </c>
      <c r="M47">
        <f>IF([1]Sheet1!M47&gt;0,1,0)</f>
        <v>0</v>
      </c>
      <c r="N47">
        <f>IF([1]Sheet1!N47&gt;0,1,0)</f>
        <v>0</v>
      </c>
      <c r="O47">
        <f>IF([1]Sheet1!O47&gt;0,1,0)</f>
        <v>1</v>
      </c>
      <c r="P47">
        <f>IF([1]Sheet1!P47&gt;0,1,0)</f>
        <v>1</v>
      </c>
      <c r="Q47">
        <f>IF([1]Sheet1!Q47&gt;0,1,0)</f>
        <v>0</v>
      </c>
      <c r="R47">
        <f>IF([1]Sheet1!R47&gt;0,1,0)</f>
        <v>0</v>
      </c>
      <c r="S47">
        <f>IF([1]Sheet1!S47&gt;0,1,0)</f>
        <v>0</v>
      </c>
      <c r="T47">
        <f>IF([1]Sheet1!T47&gt;0,1,0)</f>
        <v>0</v>
      </c>
    </row>
    <row r="48" spans="1:20" x14ac:dyDescent="0.15">
      <c r="A48">
        <f>IF([1]Sheet1!A48&gt;0,1,0)</f>
        <v>0</v>
      </c>
      <c r="B48">
        <f>IF([1]Sheet1!B48&gt;0,1,0)</f>
        <v>0</v>
      </c>
      <c r="C48">
        <f>IF([1]Sheet1!C48&gt;0,1,0)</f>
        <v>0</v>
      </c>
      <c r="D48">
        <f>IF([1]Sheet1!D48&gt;0,1,0)</f>
        <v>0</v>
      </c>
      <c r="E48">
        <f>IF([1]Sheet1!E48&gt;0,1,0)</f>
        <v>0</v>
      </c>
      <c r="F48">
        <f>IF([1]Sheet1!F48&gt;0,1,0)</f>
        <v>0</v>
      </c>
      <c r="G48">
        <f>IF([1]Sheet1!G48&gt;0,1,0)</f>
        <v>1</v>
      </c>
      <c r="H48">
        <f>IF([1]Sheet1!H48&gt;0,1,0)</f>
        <v>0</v>
      </c>
      <c r="I48">
        <f>IF([1]Sheet1!I48&gt;0,1,0)</f>
        <v>0</v>
      </c>
      <c r="J48">
        <f>IF([1]Sheet1!J48&gt;0,1,0)</f>
        <v>1</v>
      </c>
      <c r="K48">
        <f>IF([1]Sheet1!K48&gt;0,1,0)</f>
        <v>0</v>
      </c>
      <c r="L48">
        <f>IF([1]Sheet1!L48&gt;0,1,0)</f>
        <v>0</v>
      </c>
      <c r="M48">
        <f>IF([1]Sheet1!M48&gt;0,1,0)</f>
        <v>1</v>
      </c>
      <c r="N48">
        <f>IF([1]Sheet1!N48&gt;0,1,0)</f>
        <v>1</v>
      </c>
      <c r="O48">
        <f>IF([1]Sheet1!O48&gt;0,1,0)</f>
        <v>0</v>
      </c>
      <c r="P48">
        <f>IF([1]Sheet1!P48&gt;0,1,0)</f>
        <v>0</v>
      </c>
      <c r="Q48">
        <f>IF([1]Sheet1!Q48&gt;0,1,0)</f>
        <v>1</v>
      </c>
      <c r="R48">
        <f>IF([1]Sheet1!R48&gt;0,1,0)</f>
        <v>1</v>
      </c>
      <c r="S48">
        <f>IF([1]Sheet1!S48&gt;0,1,0)</f>
        <v>0</v>
      </c>
      <c r="T48">
        <f>IF([1]Sheet1!T48&gt;0,1,0)</f>
        <v>1</v>
      </c>
    </row>
    <row r="49" spans="1:20" x14ac:dyDescent="0.15">
      <c r="A49">
        <f>IF([1]Sheet1!A49&gt;0,1,0)</f>
        <v>0</v>
      </c>
      <c r="B49">
        <f>IF([1]Sheet1!B49&gt;0,1,0)</f>
        <v>1</v>
      </c>
      <c r="C49">
        <f>IF([1]Sheet1!C49&gt;0,1,0)</f>
        <v>0</v>
      </c>
      <c r="D49">
        <f>IF([1]Sheet1!D49&gt;0,1,0)</f>
        <v>0</v>
      </c>
      <c r="E49">
        <f>IF([1]Sheet1!E49&gt;0,1,0)</f>
        <v>0</v>
      </c>
      <c r="F49">
        <f>IF([1]Sheet1!F49&gt;0,1,0)</f>
        <v>0</v>
      </c>
      <c r="G49">
        <f>IF([1]Sheet1!G49&gt;0,1,0)</f>
        <v>0</v>
      </c>
      <c r="H49">
        <f>IF([1]Sheet1!H49&gt;0,1,0)</f>
        <v>0</v>
      </c>
      <c r="I49">
        <f>IF([1]Sheet1!I49&gt;0,1,0)</f>
        <v>1</v>
      </c>
      <c r="J49">
        <f>IF([1]Sheet1!J49&gt;0,1,0)</f>
        <v>0</v>
      </c>
      <c r="K49">
        <f>IF([1]Sheet1!K49&gt;0,1,0)</f>
        <v>0</v>
      </c>
      <c r="L49">
        <f>IF([1]Sheet1!L49&gt;0,1,0)</f>
        <v>0</v>
      </c>
      <c r="M49">
        <f>IF([1]Sheet1!M49&gt;0,1,0)</f>
        <v>0</v>
      </c>
      <c r="N49">
        <f>IF([1]Sheet1!N49&gt;0,1,0)</f>
        <v>0</v>
      </c>
      <c r="O49">
        <f>IF([1]Sheet1!O49&gt;0,1,0)</f>
        <v>0</v>
      </c>
      <c r="P49">
        <f>IF([1]Sheet1!P49&gt;0,1,0)</f>
        <v>0</v>
      </c>
      <c r="Q49">
        <f>IF([1]Sheet1!Q49&gt;0,1,0)</f>
        <v>0</v>
      </c>
      <c r="R49">
        <f>IF([1]Sheet1!R49&gt;0,1,0)</f>
        <v>1</v>
      </c>
      <c r="S49">
        <f>IF([1]Sheet1!S49&gt;0,1,0)</f>
        <v>0</v>
      </c>
      <c r="T49">
        <f>IF([1]Sheet1!T49&gt;0,1,0)</f>
        <v>1</v>
      </c>
    </row>
    <row r="50" spans="1:20" x14ac:dyDescent="0.15">
      <c r="A50">
        <f>IF([1]Sheet1!A50&gt;0,1,0)</f>
        <v>0</v>
      </c>
      <c r="B50">
        <f>IF([1]Sheet1!B50&gt;0,1,0)</f>
        <v>0</v>
      </c>
      <c r="C50">
        <f>IF([1]Sheet1!C50&gt;0,1,0)</f>
        <v>0</v>
      </c>
      <c r="D50">
        <f>IF([1]Sheet1!D50&gt;0,1,0)</f>
        <v>0</v>
      </c>
      <c r="E50">
        <f>IF([1]Sheet1!E50&gt;0,1,0)</f>
        <v>0</v>
      </c>
      <c r="F50">
        <f>IF([1]Sheet1!F50&gt;0,1,0)</f>
        <v>0</v>
      </c>
      <c r="G50">
        <f>IF([1]Sheet1!G50&gt;0,1,0)</f>
        <v>0</v>
      </c>
      <c r="H50">
        <f>IF([1]Sheet1!H50&gt;0,1,0)</f>
        <v>0</v>
      </c>
      <c r="I50">
        <f>IF([1]Sheet1!I50&gt;0,1,0)</f>
        <v>1</v>
      </c>
      <c r="J50">
        <f>IF([1]Sheet1!J50&gt;0,1,0)</f>
        <v>0</v>
      </c>
      <c r="K50">
        <f>IF([1]Sheet1!K50&gt;0,1,0)</f>
        <v>0</v>
      </c>
      <c r="L50">
        <f>IF([1]Sheet1!L50&gt;0,1,0)</f>
        <v>1</v>
      </c>
      <c r="M50">
        <f>IF([1]Sheet1!M50&gt;0,1,0)</f>
        <v>0</v>
      </c>
      <c r="N50">
        <f>IF([1]Sheet1!N50&gt;0,1,0)</f>
        <v>0</v>
      </c>
      <c r="O50">
        <f>IF([1]Sheet1!O50&gt;0,1,0)</f>
        <v>0</v>
      </c>
      <c r="P50">
        <f>IF([1]Sheet1!P50&gt;0,1,0)</f>
        <v>0</v>
      </c>
      <c r="Q50">
        <f>IF([1]Sheet1!Q50&gt;0,1,0)</f>
        <v>0</v>
      </c>
      <c r="R50">
        <f>IF([1]Sheet1!R50&gt;0,1,0)</f>
        <v>0</v>
      </c>
      <c r="S50">
        <f>IF([1]Sheet1!S50&gt;0,1,0)</f>
        <v>0</v>
      </c>
      <c r="T50">
        <f>IF([1]Sheet1!T50&gt;0,1,0)</f>
        <v>0</v>
      </c>
    </row>
    <row r="51" spans="1:20" x14ac:dyDescent="0.15">
      <c r="A51">
        <f>IF([1]Sheet1!A51&gt;0,1,0)</f>
        <v>0</v>
      </c>
      <c r="B51">
        <f>IF([1]Sheet1!B51&gt;0,1,0)</f>
        <v>1</v>
      </c>
      <c r="C51">
        <f>IF([1]Sheet1!C51&gt;0,1,0)</f>
        <v>0</v>
      </c>
      <c r="D51">
        <f>IF([1]Sheet1!D51&gt;0,1,0)</f>
        <v>0</v>
      </c>
      <c r="E51">
        <f>IF([1]Sheet1!E51&gt;0,1,0)</f>
        <v>1</v>
      </c>
      <c r="F51">
        <f>IF([1]Sheet1!F51&gt;0,1,0)</f>
        <v>1</v>
      </c>
      <c r="G51">
        <f>IF([1]Sheet1!G51&gt;0,1,0)</f>
        <v>1</v>
      </c>
      <c r="H51">
        <f>IF([1]Sheet1!H51&gt;0,1,0)</f>
        <v>0</v>
      </c>
      <c r="I51">
        <f>IF([1]Sheet1!I51&gt;0,1,0)</f>
        <v>0</v>
      </c>
      <c r="J51">
        <f>IF([1]Sheet1!J51&gt;0,1,0)</f>
        <v>0</v>
      </c>
      <c r="K51">
        <f>IF([1]Sheet1!K51&gt;0,1,0)</f>
        <v>0</v>
      </c>
      <c r="L51">
        <f>IF([1]Sheet1!L51&gt;0,1,0)</f>
        <v>0</v>
      </c>
      <c r="M51">
        <f>IF([1]Sheet1!M51&gt;0,1,0)</f>
        <v>0</v>
      </c>
      <c r="N51">
        <f>IF([1]Sheet1!N51&gt;0,1,0)</f>
        <v>0</v>
      </c>
      <c r="O51">
        <f>IF([1]Sheet1!O51&gt;0,1,0)</f>
        <v>1</v>
      </c>
      <c r="P51">
        <f>IF([1]Sheet1!P51&gt;0,1,0)</f>
        <v>0</v>
      </c>
      <c r="Q51">
        <f>IF([1]Sheet1!Q51&gt;0,1,0)</f>
        <v>0</v>
      </c>
      <c r="R51">
        <f>IF([1]Sheet1!R51&gt;0,1,0)</f>
        <v>0</v>
      </c>
      <c r="S51">
        <f>IF([1]Sheet1!S51&gt;0,1,0)</f>
        <v>0</v>
      </c>
      <c r="T51">
        <f>IF([1]Sheet1!T51&gt;0,1,0)</f>
        <v>0</v>
      </c>
    </row>
    <row r="52" spans="1:20" x14ac:dyDescent="0.15">
      <c r="A52">
        <f>IF([1]Sheet1!A52&gt;0,1,0)</f>
        <v>0</v>
      </c>
      <c r="B52">
        <f>IF([1]Sheet1!B52&gt;0,1,0)</f>
        <v>0</v>
      </c>
      <c r="C52">
        <f>IF([1]Sheet1!C52&gt;0,1,0)</f>
        <v>0</v>
      </c>
      <c r="D52">
        <f>IF([1]Sheet1!D52&gt;0,1,0)</f>
        <v>0</v>
      </c>
      <c r="E52">
        <f>IF([1]Sheet1!E52&gt;0,1,0)</f>
        <v>0</v>
      </c>
      <c r="F52">
        <f>IF([1]Sheet1!F52&gt;0,1,0)</f>
        <v>0</v>
      </c>
      <c r="G52">
        <f>IF([1]Sheet1!G52&gt;0,1,0)</f>
        <v>0</v>
      </c>
      <c r="H52">
        <f>IF([1]Sheet1!H52&gt;0,1,0)</f>
        <v>0</v>
      </c>
      <c r="I52">
        <f>IF([1]Sheet1!I52&gt;0,1,0)</f>
        <v>0</v>
      </c>
      <c r="J52">
        <f>IF([1]Sheet1!J52&gt;0,1,0)</f>
        <v>0</v>
      </c>
      <c r="K52">
        <f>IF([1]Sheet1!K52&gt;0,1,0)</f>
        <v>0</v>
      </c>
      <c r="L52">
        <f>IF([1]Sheet1!L52&gt;0,1,0)</f>
        <v>0</v>
      </c>
      <c r="M52">
        <f>IF([1]Sheet1!M52&gt;0,1,0)</f>
        <v>0</v>
      </c>
      <c r="N52">
        <f>IF([1]Sheet1!N52&gt;0,1,0)</f>
        <v>0</v>
      </c>
      <c r="O52">
        <f>IF([1]Sheet1!O52&gt;0,1,0)</f>
        <v>0</v>
      </c>
      <c r="P52">
        <f>IF([1]Sheet1!P52&gt;0,1,0)</f>
        <v>1</v>
      </c>
      <c r="Q52">
        <f>IF([1]Sheet1!Q52&gt;0,1,0)</f>
        <v>0</v>
      </c>
      <c r="R52">
        <f>IF([1]Sheet1!R52&gt;0,1,0)</f>
        <v>0</v>
      </c>
      <c r="S52">
        <f>IF([1]Sheet1!S52&gt;0,1,0)</f>
        <v>1</v>
      </c>
      <c r="T52">
        <f>IF([1]Sheet1!T52&gt;0,1,0)</f>
        <v>0</v>
      </c>
    </row>
    <row r="53" spans="1:20" x14ac:dyDescent="0.15">
      <c r="A53">
        <f>IF([1]Sheet1!A53&gt;0,1,0)</f>
        <v>0</v>
      </c>
      <c r="B53">
        <f>IF([1]Sheet1!B53&gt;0,1,0)</f>
        <v>0</v>
      </c>
      <c r="C53">
        <f>IF([1]Sheet1!C53&gt;0,1,0)</f>
        <v>0</v>
      </c>
      <c r="D53">
        <f>IF([1]Sheet1!D53&gt;0,1,0)</f>
        <v>0</v>
      </c>
      <c r="E53">
        <f>IF([1]Sheet1!E53&gt;0,1,0)</f>
        <v>1</v>
      </c>
      <c r="F53">
        <f>IF([1]Sheet1!F53&gt;0,1,0)</f>
        <v>0</v>
      </c>
      <c r="G53">
        <f>IF([1]Sheet1!G53&gt;0,1,0)</f>
        <v>1</v>
      </c>
      <c r="H53">
        <f>IF([1]Sheet1!H53&gt;0,1,0)</f>
        <v>0</v>
      </c>
      <c r="I53">
        <f>IF([1]Sheet1!I53&gt;0,1,0)</f>
        <v>0</v>
      </c>
      <c r="J53">
        <f>IF([1]Sheet1!J53&gt;0,1,0)</f>
        <v>0</v>
      </c>
      <c r="K53">
        <f>IF([1]Sheet1!K53&gt;0,1,0)</f>
        <v>0</v>
      </c>
      <c r="L53">
        <f>IF([1]Sheet1!L53&gt;0,1,0)</f>
        <v>0</v>
      </c>
      <c r="M53">
        <f>IF([1]Sheet1!M53&gt;0,1,0)</f>
        <v>0</v>
      </c>
      <c r="N53">
        <f>IF([1]Sheet1!N53&gt;0,1,0)</f>
        <v>0</v>
      </c>
      <c r="O53">
        <f>IF([1]Sheet1!O53&gt;0,1,0)</f>
        <v>0</v>
      </c>
      <c r="P53">
        <f>IF([1]Sheet1!P53&gt;0,1,0)</f>
        <v>1</v>
      </c>
      <c r="Q53">
        <f>IF([1]Sheet1!Q53&gt;0,1,0)</f>
        <v>0</v>
      </c>
      <c r="R53">
        <f>IF([1]Sheet1!R53&gt;0,1,0)</f>
        <v>0</v>
      </c>
      <c r="S53">
        <f>IF([1]Sheet1!S53&gt;0,1,0)</f>
        <v>0</v>
      </c>
      <c r="T53">
        <f>IF([1]Sheet1!T53&gt;0,1,0)</f>
        <v>0</v>
      </c>
    </row>
    <row r="54" spans="1:20" x14ac:dyDescent="0.15">
      <c r="A54">
        <f>IF([1]Sheet1!A54&gt;0,1,0)</f>
        <v>0</v>
      </c>
      <c r="B54">
        <f>IF([1]Sheet1!B54&gt;0,1,0)</f>
        <v>0</v>
      </c>
      <c r="C54">
        <f>IF([1]Sheet1!C54&gt;0,1,0)</f>
        <v>0</v>
      </c>
      <c r="D54">
        <f>IF([1]Sheet1!D54&gt;0,1,0)</f>
        <v>0</v>
      </c>
      <c r="E54">
        <f>IF([1]Sheet1!E54&gt;0,1,0)</f>
        <v>1</v>
      </c>
      <c r="F54">
        <f>IF([1]Sheet1!F54&gt;0,1,0)</f>
        <v>1</v>
      </c>
      <c r="G54">
        <f>IF([1]Sheet1!G54&gt;0,1,0)</f>
        <v>0</v>
      </c>
      <c r="H54">
        <f>IF([1]Sheet1!H54&gt;0,1,0)</f>
        <v>0</v>
      </c>
      <c r="I54">
        <f>IF([1]Sheet1!I54&gt;0,1,0)</f>
        <v>0</v>
      </c>
      <c r="J54">
        <f>IF([1]Sheet1!J54&gt;0,1,0)</f>
        <v>0</v>
      </c>
      <c r="K54">
        <f>IF([1]Sheet1!K54&gt;0,1,0)</f>
        <v>0</v>
      </c>
      <c r="L54">
        <f>IF([1]Sheet1!L54&gt;0,1,0)</f>
        <v>0</v>
      </c>
      <c r="M54">
        <f>IF([1]Sheet1!M54&gt;0,1,0)</f>
        <v>1</v>
      </c>
      <c r="N54">
        <f>IF([1]Sheet1!N54&gt;0,1,0)</f>
        <v>0</v>
      </c>
      <c r="O54">
        <f>IF([1]Sheet1!O54&gt;0,1,0)</f>
        <v>0</v>
      </c>
      <c r="P54">
        <f>IF([1]Sheet1!P54&gt;0,1,0)</f>
        <v>0</v>
      </c>
      <c r="Q54">
        <f>IF([1]Sheet1!Q54&gt;0,1,0)</f>
        <v>0</v>
      </c>
      <c r="R54">
        <f>IF([1]Sheet1!R54&gt;0,1,0)</f>
        <v>1</v>
      </c>
      <c r="S54">
        <f>IF([1]Sheet1!S54&gt;0,1,0)</f>
        <v>0</v>
      </c>
      <c r="T54">
        <f>IF([1]Sheet1!T54&gt;0,1,0)</f>
        <v>0</v>
      </c>
    </row>
    <row r="55" spans="1:20" x14ac:dyDescent="0.15">
      <c r="A55">
        <f>IF([1]Sheet1!A55&gt;0,1,0)</f>
        <v>0</v>
      </c>
      <c r="B55">
        <f>IF([1]Sheet1!B55&gt;0,1,0)</f>
        <v>0</v>
      </c>
      <c r="C55">
        <f>IF([1]Sheet1!C55&gt;0,1,0)</f>
        <v>0</v>
      </c>
      <c r="D55">
        <f>IF([1]Sheet1!D55&gt;0,1,0)</f>
        <v>1</v>
      </c>
      <c r="E55">
        <f>IF([1]Sheet1!E55&gt;0,1,0)</f>
        <v>0</v>
      </c>
      <c r="F55">
        <f>IF([1]Sheet1!F55&gt;0,1,0)</f>
        <v>0</v>
      </c>
      <c r="G55">
        <f>IF([1]Sheet1!G55&gt;0,1,0)</f>
        <v>0</v>
      </c>
      <c r="H55">
        <f>IF([1]Sheet1!H55&gt;0,1,0)</f>
        <v>1</v>
      </c>
      <c r="I55">
        <f>IF([1]Sheet1!I55&gt;0,1,0)</f>
        <v>1</v>
      </c>
      <c r="J55">
        <f>IF([1]Sheet1!J55&gt;0,1,0)</f>
        <v>0</v>
      </c>
      <c r="K55">
        <f>IF([1]Sheet1!K55&gt;0,1,0)</f>
        <v>1</v>
      </c>
      <c r="L55">
        <f>IF([1]Sheet1!L55&gt;0,1,0)</f>
        <v>0</v>
      </c>
      <c r="M55">
        <f>IF([1]Sheet1!M55&gt;0,1,0)</f>
        <v>0</v>
      </c>
      <c r="N55">
        <f>IF([1]Sheet1!N55&gt;0,1,0)</f>
        <v>1</v>
      </c>
      <c r="O55">
        <f>IF([1]Sheet1!O55&gt;0,1,0)</f>
        <v>1</v>
      </c>
      <c r="P55">
        <f>IF([1]Sheet1!P55&gt;0,1,0)</f>
        <v>0</v>
      </c>
      <c r="Q55">
        <f>IF([1]Sheet1!Q55&gt;0,1,0)</f>
        <v>1</v>
      </c>
      <c r="R55">
        <f>IF([1]Sheet1!R55&gt;0,1,0)</f>
        <v>0</v>
      </c>
      <c r="S55">
        <f>IF([1]Sheet1!S55&gt;0,1,0)</f>
        <v>0</v>
      </c>
      <c r="T55">
        <f>IF([1]Sheet1!T55&gt;0,1,0)</f>
        <v>0</v>
      </c>
    </row>
    <row r="56" spans="1:20" x14ac:dyDescent="0.15">
      <c r="A56">
        <f>IF([1]Sheet1!A56&gt;0,1,0)</f>
        <v>0</v>
      </c>
      <c r="B56">
        <f>IF([1]Sheet1!B56&gt;0,1,0)</f>
        <v>0</v>
      </c>
      <c r="C56">
        <f>IF([1]Sheet1!C56&gt;0,1,0)</f>
        <v>0</v>
      </c>
      <c r="D56">
        <f>IF([1]Sheet1!D56&gt;0,1,0)</f>
        <v>0</v>
      </c>
      <c r="E56">
        <f>IF([1]Sheet1!E56&gt;0,1,0)</f>
        <v>0</v>
      </c>
      <c r="F56">
        <f>IF([1]Sheet1!F56&gt;0,1,0)</f>
        <v>0</v>
      </c>
      <c r="G56">
        <f>IF([1]Sheet1!G56&gt;0,1,0)</f>
        <v>0</v>
      </c>
      <c r="H56">
        <f>IF([1]Sheet1!H56&gt;0,1,0)</f>
        <v>1</v>
      </c>
      <c r="I56">
        <f>IF([1]Sheet1!I56&gt;0,1,0)</f>
        <v>0</v>
      </c>
      <c r="J56">
        <f>IF([1]Sheet1!J56&gt;0,1,0)</f>
        <v>1</v>
      </c>
      <c r="K56">
        <f>IF([1]Sheet1!K56&gt;0,1,0)</f>
        <v>0</v>
      </c>
      <c r="L56">
        <f>IF([1]Sheet1!L56&gt;0,1,0)</f>
        <v>0</v>
      </c>
      <c r="M56">
        <f>IF([1]Sheet1!M56&gt;0,1,0)</f>
        <v>1</v>
      </c>
      <c r="N56">
        <f>IF([1]Sheet1!N56&gt;0,1,0)</f>
        <v>1</v>
      </c>
      <c r="O56">
        <f>IF([1]Sheet1!O56&gt;0,1,0)</f>
        <v>0</v>
      </c>
      <c r="P56">
        <f>IF([1]Sheet1!P56&gt;0,1,0)</f>
        <v>0</v>
      </c>
      <c r="Q56">
        <f>IF([1]Sheet1!Q56&gt;0,1,0)</f>
        <v>0</v>
      </c>
      <c r="R56">
        <f>IF([1]Sheet1!R56&gt;0,1,0)</f>
        <v>1</v>
      </c>
      <c r="S56">
        <f>IF([1]Sheet1!S56&gt;0,1,0)</f>
        <v>0</v>
      </c>
      <c r="T56">
        <f>IF([1]Sheet1!T56&gt;0,1,0)</f>
        <v>0</v>
      </c>
    </row>
    <row r="57" spans="1:20" x14ac:dyDescent="0.15">
      <c r="A57">
        <f>IF([1]Sheet1!A57&gt;0,1,0)</f>
        <v>0</v>
      </c>
      <c r="B57">
        <f>IF([1]Sheet1!B57&gt;0,1,0)</f>
        <v>0</v>
      </c>
      <c r="C57">
        <f>IF([1]Sheet1!C57&gt;0,1,0)</f>
        <v>1</v>
      </c>
      <c r="D57">
        <f>IF([1]Sheet1!D57&gt;0,1,0)</f>
        <v>0</v>
      </c>
      <c r="E57">
        <f>IF([1]Sheet1!E57&gt;0,1,0)</f>
        <v>0</v>
      </c>
      <c r="F57">
        <f>IF([1]Sheet1!F57&gt;0,1,0)</f>
        <v>0</v>
      </c>
      <c r="G57">
        <f>IF([1]Sheet1!G57&gt;0,1,0)</f>
        <v>0</v>
      </c>
      <c r="H57">
        <f>IF([1]Sheet1!H57&gt;0,1,0)</f>
        <v>0</v>
      </c>
      <c r="I57">
        <f>IF([1]Sheet1!I57&gt;0,1,0)</f>
        <v>0</v>
      </c>
      <c r="J57">
        <f>IF([1]Sheet1!J57&gt;0,1,0)</f>
        <v>0</v>
      </c>
      <c r="K57">
        <f>IF([1]Sheet1!K57&gt;0,1,0)</f>
        <v>0</v>
      </c>
      <c r="L57">
        <f>IF([1]Sheet1!L57&gt;0,1,0)</f>
        <v>0</v>
      </c>
      <c r="M57">
        <f>IF([1]Sheet1!M57&gt;0,1,0)</f>
        <v>0</v>
      </c>
      <c r="N57">
        <f>IF([1]Sheet1!N57&gt;0,1,0)</f>
        <v>1</v>
      </c>
      <c r="O57">
        <f>IF([1]Sheet1!O57&gt;0,1,0)</f>
        <v>1</v>
      </c>
      <c r="P57">
        <f>IF([1]Sheet1!P57&gt;0,1,0)</f>
        <v>0</v>
      </c>
      <c r="Q57">
        <f>IF([1]Sheet1!Q57&gt;0,1,0)</f>
        <v>0</v>
      </c>
      <c r="R57">
        <f>IF([1]Sheet1!R57&gt;0,1,0)</f>
        <v>0</v>
      </c>
      <c r="S57">
        <f>IF([1]Sheet1!S57&gt;0,1,0)</f>
        <v>0</v>
      </c>
      <c r="T57">
        <f>IF([1]Sheet1!T57&gt;0,1,0)</f>
        <v>0</v>
      </c>
    </row>
    <row r="58" spans="1:20" x14ac:dyDescent="0.15">
      <c r="A58">
        <f>IF([1]Sheet1!A58&gt;0,1,0)</f>
        <v>0</v>
      </c>
      <c r="B58">
        <f>IF([1]Sheet1!B58&gt;0,1,0)</f>
        <v>0</v>
      </c>
      <c r="C58">
        <f>IF([1]Sheet1!C58&gt;0,1,0)</f>
        <v>0</v>
      </c>
      <c r="D58">
        <f>IF([1]Sheet1!D58&gt;0,1,0)</f>
        <v>0</v>
      </c>
      <c r="E58">
        <f>IF([1]Sheet1!E58&gt;0,1,0)</f>
        <v>1</v>
      </c>
      <c r="F58">
        <f>IF([1]Sheet1!F58&gt;0,1,0)</f>
        <v>0</v>
      </c>
      <c r="G58">
        <f>IF([1]Sheet1!G58&gt;0,1,0)</f>
        <v>0</v>
      </c>
      <c r="H58">
        <f>IF([1]Sheet1!H58&gt;0,1,0)</f>
        <v>0</v>
      </c>
      <c r="I58">
        <f>IF([1]Sheet1!I58&gt;0,1,0)</f>
        <v>0</v>
      </c>
      <c r="J58">
        <f>IF([1]Sheet1!J58&gt;0,1,0)</f>
        <v>0</v>
      </c>
      <c r="K58">
        <f>IF([1]Sheet1!K58&gt;0,1,0)</f>
        <v>0</v>
      </c>
      <c r="L58">
        <f>IF([1]Sheet1!L58&gt;0,1,0)</f>
        <v>1</v>
      </c>
      <c r="M58">
        <f>IF([1]Sheet1!M58&gt;0,1,0)</f>
        <v>0</v>
      </c>
      <c r="N58">
        <f>IF([1]Sheet1!N58&gt;0,1,0)</f>
        <v>1</v>
      </c>
      <c r="O58">
        <f>IF([1]Sheet1!O58&gt;0,1,0)</f>
        <v>0</v>
      </c>
      <c r="P58">
        <f>IF([1]Sheet1!P58&gt;0,1,0)</f>
        <v>0</v>
      </c>
      <c r="Q58">
        <f>IF([1]Sheet1!Q58&gt;0,1,0)</f>
        <v>0</v>
      </c>
      <c r="R58">
        <f>IF([1]Sheet1!R58&gt;0,1,0)</f>
        <v>1</v>
      </c>
      <c r="S58">
        <f>IF([1]Sheet1!S58&gt;0,1,0)</f>
        <v>0</v>
      </c>
      <c r="T58">
        <f>IF([1]Sheet1!T58&gt;0,1,0)</f>
        <v>0</v>
      </c>
    </row>
    <row r="59" spans="1:20" x14ac:dyDescent="0.15">
      <c r="A59">
        <f>IF([1]Sheet1!A59&gt;0,1,0)</f>
        <v>0</v>
      </c>
      <c r="B59">
        <f>IF([1]Sheet1!B59&gt;0,1,0)</f>
        <v>0</v>
      </c>
      <c r="C59">
        <f>IF([1]Sheet1!C59&gt;0,1,0)</f>
        <v>0</v>
      </c>
      <c r="D59">
        <f>IF([1]Sheet1!D59&gt;0,1,0)</f>
        <v>0</v>
      </c>
      <c r="E59">
        <f>IF([1]Sheet1!E59&gt;0,1,0)</f>
        <v>1</v>
      </c>
      <c r="F59">
        <f>IF([1]Sheet1!F59&gt;0,1,0)</f>
        <v>0</v>
      </c>
      <c r="G59">
        <f>IF([1]Sheet1!G59&gt;0,1,0)</f>
        <v>1</v>
      </c>
      <c r="H59">
        <f>IF([1]Sheet1!H59&gt;0,1,0)</f>
        <v>0</v>
      </c>
      <c r="I59">
        <f>IF([1]Sheet1!I59&gt;0,1,0)</f>
        <v>0</v>
      </c>
      <c r="J59">
        <f>IF([1]Sheet1!J59&gt;0,1,0)</f>
        <v>0</v>
      </c>
      <c r="K59">
        <f>IF([1]Sheet1!K59&gt;0,1,0)</f>
        <v>0</v>
      </c>
      <c r="L59">
        <f>IF([1]Sheet1!L59&gt;0,1,0)</f>
        <v>0</v>
      </c>
      <c r="M59">
        <f>IF([1]Sheet1!M59&gt;0,1,0)</f>
        <v>0</v>
      </c>
      <c r="N59">
        <f>IF([1]Sheet1!N59&gt;0,1,0)</f>
        <v>0</v>
      </c>
      <c r="O59">
        <f>IF([1]Sheet1!O59&gt;0,1,0)</f>
        <v>0</v>
      </c>
      <c r="P59">
        <f>IF([1]Sheet1!P59&gt;0,1,0)</f>
        <v>0</v>
      </c>
      <c r="Q59">
        <f>IF([1]Sheet1!Q59&gt;0,1,0)</f>
        <v>0</v>
      </c>
      <c r="R59">
        <f>IF([1]Sheet1!R59&gt;0,1,0)</f>
        <v>1</v>
      </c>
      <c r="S59">
        <f>IF([1]Sheet1!S59&gt;0,1,0)</f>
        <v>1</v>
      </c>
      <c r="T59">
        <f>IF([1]Sheet1!T59&gt;0,1,0)</f>
        <v>0</v>
      </c>
    </row>
    <row r="60" spans="1:20" x14ac:dyDescent="0.15">
      <c r="A60">
        <f>IF([1]Sheet1!A60&gt;0,1,0)</f>
        <v>0</v>
      </c>
      <c r="B60">
        <f>IF([1]Sheet1!B60&gt;0,1,0)</f>
        <v>0</v>
      </c>
      <c r="C60">
        <f>IF([1]Sheet1!C60&gt;0,1,0)</f>
        <v>1</v>
      </c>
      <c r="D60">
        <f>IF([1]Sheet1!D60&gt;0,1,0)</f>
        <v>0</v>
      </c>
      <c r="E60">
        <f>IF([1]Sheet1!E60&gt;0,1,0)</f>
        <v>0</v>
      </c>
      <c r="F60">
        <f>IF([1]Sheet1!F60&gt;0,1,0)</f>
        <v>0</v>
      </c>
      <c r="G60">
        <f>IF([1]Sheet1!G60&gt;0,1,0)</f>
        <v>1</v>
      </c>
      <c r="H60">
        <f>IF([1]Sheet1!H60&gt;0,1,0)</f>
        <v>1</v>
      </c>
      <c r="I60">
        <f>IF([1]Sheet1!I60&gt;0,1,0)</f>
        <v>0</v>
      </c>
      <c r="J60">
        <f>IF([1]Sheet1!J60&gt;0,1,0)</f>
        <v>0</v>
      </c>
      <c r="K60">
        <f>IF([1]Sheet1!K60&gt;0,1,0)</f>
        <v>1</v>
      </c>
      <c r="L60">
        <f>IF([1]Sheet1!L60&gt;0,1,0)</f>
        <v>0</v>
      </c>
      <c r="M60">
        <f>IF([1]Sheet1!M60&gt;0,1,0)</f>
        <v>0</v>
      </c>
      <c r="N60">
        <f>IF([1]Sheet1!N60&gt;0,1,0)</f>
        <v>0</v>
      </c>
      <c r="O60">
        <f>IF([1]Sheet1!O60&gt;0,1,0)</f>
        <v>0</v>
      </c>
      <c r="P60">
        <f>IF([1]Sheet1!P60&gt;0,1,0)</f>
        <v>1</v>
      </c>
      <c r="Q60">
        <f>IF([1]Sheet1!Q60&gt;0,1,0)</f>
        <v>0</v>
      </c>
      <c r="R60">
        <f>IF([1]Sheet1!R60&gt;0,1,0)</f>
        <v>0</v>
      </c>
      <c r="S60">
        <f>IF([1]Sheet1!S60&gt;0,1,0)</f>
        <v>0</v>
      </c>
      <c r="T60">
        <f>IF([1]Sheet1!T60&gt;0,1,0)</f>
        <v>1</v>
      </c>
    </row>
    <row r="61" spans="1:20" x14ac:dyDescent="0.15">
      <c r="A61">
        <f>IF([1]Sheet1!A61&gt;0,1,0)</f>
        <v>0</v>
      </c>
      <c r="B61">
        <f>IF([1]Sheet1!B61&gt;0,1,0)</f>
        <v>0</v>
      </c>
      <c r="C61">
        <f>IF([1]Sheet1!C61&gt;0,1,0)</f>
        <v>0</v>
      </c>
      <c r="D61">
        <f>IF([1]Sheet1!D61&gt;0,1,0)</f>
        <v>1</v>
      </c>
      <c r="E61">
        <f>IF([1]Sheet1!E61&gt;0,1,0)</f>
        <v>0</v>
      </c>
      <c r="F61">
        <f>IF([1]Sheet1!F61&gt;0,1,0)</f>
        <v>0</v>
      </c>
      <c r="G61">
        <f>IF([1]Sheet1!G61&gt;0,1,0)</f>
        <v>0</v>
      </c>
      <c r="H61">
        <f>IF([1]Sheet1!H61&gt;0,1,0)</f>
        <v>0</v>
      </c>
      <c r="I61">
        <f>IF([1]Sheet1!I61&gt;0,1,0)</f>
        <v>0</v>
      </c>
      <c r="J61">
        <f>IF([1]Sheet1!J61&gt;0,1,0)</f>
        <v>0</v>
      </c>
      <c r="K61">
        <f>IF([1]Sheet1!K61&gt;0,1,0)</f>
        <v>0</v>
      </c>
      <c r="L61">
        <f>IF([1]Sheet1!L61&gt;0,1,0)</f>
        <v>0</v>
      </c>
      <c r="M61">
        <f>IF([1]Sheet1!M61&gt;0,1,0)</f>
        <v>0</v>
      </c>
      <c r="N61">
        <f>IF([1]Sheet1!N61&gt;0,1,0)</f>
        <v>1</v>
      </c>
      <c r="O61">
        <f>IF([1]Sheet1!O61&gt;0,1,0)</f>
        <v>0</v>
      </c>
      <c r="P61">
        <f>IF([1]Sheet1!P61&gt;0,1,0)</f>
        <v>1</v>
      </c>
      <c r="Q61">
        <f>IF([1]Sheet1!Q61&gt;0,1,0)</f>
        <v>1</v>
      </c>
      <c r="R61">
        <f>IF([1]Sheet1!R61&gt;0,1,0)</f>
        <v>0</v>
      </c>
      <c r="S61">
        <f>IF([1]Sheet1!S61&gt;0,1,0)</f>
        <v>0</v>
      </c>
      <c r="T61">
        <f>IF([1]Sheet1!T61&gt;0,1,0)</f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张</cp:lastModifiedBy>
  <dcterms:created xsi:type="dcterms:W3CDTF">2024-03-26T02:22:02Z</dcterms:created>
  <dcterms:modified xsi:type="dcterms:W3CDTF">2024-05-23T06:26:12Z</dcterms:modified>
</cp:coreProperties>
</file>