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ophi\Desktop\程式設計\程式\C++\tetris\"/>
    </mc:Choice>
  </mc:AlternateContent>
  <xr:revisionPtr revIDLastSave="0" documentId="13_ncr:1_{A5DE2522-2B13-45BE-AE7A-91AD342068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Q3" i="1"/>
  <c r="AR3" i="1"/>
  <c r="AI4" i="1"/>
  <c r="AJ4" i="1"/>
  <c r="AK4" i="1"/>
  <c r="AL4" i="1"/>
  <c r="AM4" i="1"/>
  <c r="AN4" i="1"/>
  <c r="AO4" i="1"/>
  <c r="AP4" i="1"/>
  <c r="AQ4" i="1"/>
  <c r="AR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9" i="1"/>
  <c r="AJ9" i="1"/>
  <c r="AK9" i="1"/>
  <c r="AL9" i="1"/>
  <c r="AM9" i="1"/>
  <c r="AN9" i="1"/>
  <c r="AO9" i="1"/>
  <c r="AP9" i="1"/>
  <c r="AQ9" i="1"/>
  <c r="AR9" i="1"/>
  <c r="AI10" i="1"/>
  <c r="AJ10" i="1"/>
  <c r="AK10" i="1"/>
  <c r="AL10" i="1"/>
  <c r="AM10" i="1"/>
  <c r="AN10" i="1"/>
  <c r="AO10" i="1"/>
  <c r="AP10" i="1"/>
  <c r="AQ10" i="1"/>
  <c r="AR10" i="1"/>
  <c r="AI11" i="1"/>
  <c r="AJ11" i="1"/>
  <c r="AK11" i="1"/>
  <c r="AL11" i="1"/>
  <c r="AM11" i="1"/>
  <c r="AN11" i="1"/>
  <c r="AO11" i="1"/>
  <c r="AP11" i="1"/>
  <c r="AQ11" i="1"/>
  <c r="AR11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17" i="1"/>
  <c r="AJ17" i="1"/>
  <c r="AK17" i="1"/>
  <c r="AL17" i="1"/>
  <c r="AM17" i="1"/>
  <c r="AN17" i="1"/>
  <c r="AO17" i="1"/>
  <c r="AP17" i="1"/>
  <c r="AQ17" i="1"/>
  <c r="AR17" i="1"/>
  <c r="AI18" i="1"/>
  <c r="AJ18" i="1"/>
  <c r="AK18" i="1"/>
  <c r="AL18" i="1"/>
  <c r="AM18" i="1"/>
  <c r="AN18" i="1"/>
  <c r="AO18" i="1"/>
  <c r="AP18" i="1"/>
  <c r="AQ18" i="1"/>
  <c r="AR18" i="1"/>
  <c r="AI19" i="1"/>
  <c r="AJ19" i="1"/>
  <c r="AK19" i="1"/>
  <c r="AL19" i="1"/>
  <c r="AM19" i="1"/>
  <c r="AN19" i="1"/>
  <c r="AO19" i="1"/>
  <c r="AP19" i="1"/>
  <c r="AQ19" i="1"/>
  <c r="AR19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J2" i="1"/>
  <c r="AK2" i="1"/>
  <c r="AL2" i="1"/>
  <c r="AM2" i="1"/>
  <c r="AN2" i="1"/>
  <c r="AO2" i="1"/>
  <c r="AP2" i="1"/>
  <c r="AQ2" i="1"/>
  <c r="AR2" i="1"/>
  <c r="AI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23"/>
  <sheetViews>
    <sheetView tabSelected="1" topLeftCell="A10" workbookViewId="0">
      <selection activeCell="AI21" sqref="AI21:AR21"/>
    </sheetView>
  </sheetViews>
  <sheetFormatPr defaultColWidth="4.7109375" defaultRowHeight="24.95" customHeight="1"/>
  <cols>
    <col min="1" max="16384" width="4.7109375" style="11"/>
  </cols>
  <sheetData>
    <row r="1" spans="2:44" ht="24.95" customHeight="1" thickBot="1">
      <c r="AI1" s="11">
        <v>0</v>
      </c>
      <c r="AJ1" s="11">
        <v>1</v>
      </c>
      <c r="AK1" s="11">
        <v>2</v>
      </c>
      <c r="AL1" s="11">
        <v>3</v>
      </c>
      <c r="AM1" s="11">
        <v>4</v>
      </c>
      <c r="AN1" s="11">
        <v>5</v>
      </c>
      <c r="AO1" s="11">
        <v>6</v>
      </c>
      <c r="AP1" s="11">
        <v>7</v>
      </c>
      <c r="AQ1" s="11">
        <v>8</v>
      </c>
      <c r="AR1" s="11">
        <v>9</v>
      </c>
    </row>
    <row r="2" spans="2:44" ht="24.95" customHeight="1">
      <c r="B2" s="1"/>
      <c r="C2" s="2"/>
      <c r="D2" s="3"/>
      <c r="E2" s="4"/>
      <c r="G2" s="1"/>
      <c r="H2" s="3"/>
      <c r="I2" s="4"/>
      <c r="K2" s="1"/>
      <c r="L2" s="12"/>
      <c r="AH2" s="11">
        <v>0</v>
      </c>
      <c r="AI2" s="1" t="str">
        <f>$AH2&amp;","&amp;AI$1</f>
        <v>0,0</v>
      </c>
      <c r="AJ2" s="2" t="str">
        <f t="shared" ref="AJ2:AR17" si="0">$AH2&amp;","&amp;AJ$1</f>
        <v>0,1</v>
      </c>
      <c r="AK2" s="2" t="str">
        <f t="shared" si="0"/>
        <v>0,2</v>
      </c>
      <c r="AL2" s="2" t="str">
        <f t="shared" si="0"/>
        <v>0,3</v>
      </c>
      <c r="AM2" s="2" t="str">
        <f t="shared" si="0"/>
        <v>0,4</v>
      </c>
      <c r="AN2" s="3" t="str">
        <f t="shared" si="0"/>
        <v>0,5</v>
      </c>
      <c r="AO2" s="2" t="str">
        <f t="shared" si="0"/>
        <v>0,6</v>
      </c>
      <c r="AP2" s="2" t="str">
        <f t="shared" si="0"/>
        <v>0,7</v>
      </c>
      <c r="AQ2" s="2" t="str">
        <f t="shared" si="0"/>
        <v>0,8</v>
      </c>
      <c r="AR2" s="4" t="str">
        <f t="shared" si="0"/>
        <v>0,9</v>
      </c>
    </row>
    <row r="3" spans="2:44" ht="24.95" customHeight="1" thickBot="1">
      <c r="B3" s="5"/>
      <c r="C3" s="6"/>
      <c r="D3" s="6"/>
      <c r="E3" s="7"/>
      <c r="G3" s="5"/>
      <c r="H3" s="6"/>
      <c r="I3" s="7"/>
      <c r="K3" s="8"/>
      <c r="L3" s="10"/>
      <c r="AH3" s="11">
        <v>1</v>
      </c>
      <c r="AI3" s="5" t="str">
        <f t="shared" ref="AI3:AR21" si="1">$AH3&amp;","&amp;AI$1</f>
        <v>1,0</v>
      </c>
      <c r="AJ3" s="6" t="str">
        <f t="shared" si="0"/>
        <v>1,1</v>
      </c>
      <c r="AK3" s="6" t="str">
        <f t="shared" si="0"/>
        <v>1,2</v>
      </c>
      <c r="AL3" s="6" t="str">
        <f t="shared" si="0"/>
        <v>1,3</v>
      </c>
      <c r="AM3" s="6" t="str">
        <f t="shared" si="0"/>
        <v>1,4</v>
      </c>
      <c r="AN3" s="6" t="str">
        <f t="shared" si="0"/>
        <v>1,5</v>
      </c>
      <c r="AO3" s="6" t="str">
        <f t="shared" si="0"/>
        <v>1,6</v>
      </c>
      <c r="AP3" s="6" t="str">
        <f t="shared" si="0"/>
        <v>1,7</v>
      </c>
      <c r="AQ3" s="6" t="str">
        <f t="shared" si="0"/>
        <v>1,8</v>
      </c>
      <c r="AR3" s="7" t="str">
        <f t="shared" si="0"/>
        <v>1,9</v>
      </c>
    </row>
    <row r="4" spans="2:44" ht="24.95" customHeight="1" thickBot="1">
      <c r="B4" s="5"/>
      <c r="C4" s="6"/>
      <c r="D4" s="6"/>
      <c r="E4" s="7"/>
      <c r="G4" s="8"/>
      <c r="H4" s="9"/>
      <c r="I4" s="10"/>
      <c r="AH4" s="11">
        <v>2</v>
      </c>
      <c r="AI4" s="5" t="str">
        <f t="shared" si="1"/>
        <v>2,0</v>
      </c>
      <c r="AJ4" s="6" t="str">
        <f t="shared" si="0"/>
        <v>2,1</v>
      </c>
      <c r="AK4" s="6" t="str">
        <f t="shared" si="0"/>
        <v>2,2</v>
      </c>
      <c r="AL4" s="6" t="str">
        <f t="shared" si="0"/>
        <v>2,3</v>
      </c>
      <c r="AM4" s="6" t="str">
        <f t="shared" si="0"/>
        <v>2,4</v>
      </c>
      <c r="AN4" s="6" t="str">
        <f t="shared" si="0"/>
        <v>2,5</v>
      </c>
      <c r="AO4" s="6" t="str">
        <f t="shared" si="0"/>
        <v>2,6</v>
      </c>
      <c r="AP4" s="6" t="str">
        <f t="shared" si="0"/>
        <v>2,7</v>
      </c>
      <c r="AQ4" s="6" t="str">
        <f t="shared" si="0"/>
        <v>2,8</v>
      </c>
      <c r="AR4" s="7" t="str">
        <f t="shared" si="0"/>
        <v>2,9</v>
      </c>
    </row>
    <row r="5" spans="2:44" ht="24.95" customHeight="1" thickBot="1">
      <c r="B5" s="8"/>
      <c r="C5" s="9"/>
      <c r="D5" s="9"/>
      <c r="E5" s="10"/>
      <c r="AH5" s="11">
        <v>3</v>
      </c>
      <c r="AI5" s="5" t="str">
        <f t="shared" si="1"/>
        <v>3,0</v>
      </c>
      <c r="AJ5" s="6" t="str">
        <f t="shared" si="0"/>
        <v>3,1</v>
      </c>
      <c r="AK5" s="6" t="str">
        <f t="shared" si="0"/>
        <v>3,2</v>
      </c>
      <c r="AL5" s="6" t="str">
        <f t="shared" si="0"/>
        <v>3,3</v>
      </c>
      <c r="AM5" s="6" t="str">
        <f t="shared" si="0"/>
        <v>3,4</v>
      </c>
      <c r="AN5" s="6" t="str">
        <f t="shared" si="0"/>
        <v>3,5</v>
      </c>
      <c r="AO5" s="6" t="str">
        <f t="shared" si="0"/>
        <v>3,6</v>
      </c>
      <c r="AP5" s="6" t="str">
        <f t="shared" si="0"/>
        <v>3,7</v>
      </c>
      <c r="AQ5" s="6" t="str">
        <f t="shared" si="0"/>
        <v>3,8</v>
      </c>
      <c r="AR5" s="7" t="str">
        <f t="shared" si="0"/>
        <v>3,9</v>
      </c>
    </row>
    <row r="6" spans="2:44" ht="24.95" customHeight="1">
      <c r="AH6" s="11">
        <v>4</v>
      </c>
      <c r="AI6" s="5" t="str">
        <f t="shared" si="1"/>
        <v>4,0</v>
      </c>
      <c r="AJ6" s="6" t="str">
        <f t="shared" si="0"/>
        <v>4,1</v>
      </c>
      <c r="AK6" s="6" t="str">
        <f t="shared" si="0"/>
        <v>4,2</v>
      </c>
      <c r="AL6" s="6" t="str">
        <f t="shared" si="0"/>
        <v>4,3</v>
      </c>
      <c r="AM6" s="6" t="str">
        <f t="shared" si="0"/>
        <v>4,4</v>
      </c>
      <c r="AN6" s="6" t="str">
        <f t="shared" si="0"/>
        <v>4,5</v>
      </c>
      <c r="AO6" s="6" t="str">
        <f t="shared" si="0"/>
        <v>4,6</v>
      </c>
      <c r="AP6" s="6" t="str">
        <f t="shared" si="0"/>
        <v>4,7</v>
      </c>
      <c r="AQ6" s="6" t="str">
        <f t="shared" si="0"/>
        <v>4,8</v>
      </c>
      <c r="AR6" s="7" t="str">
        <f t="shared" si="0"/>
        <v>4,9</v>
      </c>
    </row>
    <row r="7" spans="2:44" ht="24.95" customHeight="1" thickBot="1">
      <c r="AH7" s="11">
        <v>5</v>
      </c>
      <c r="AI7" s="5" t="str">
        <f t="shared" si="1"/>
        <v>5,0</v>
      </c>
      <c r="AJ7" s="6" t="str">
        <f t="shared" si="0"/>
        <v>5,1</v>
      </c>
      <c r="AK7" s="6" t="str">
        <f t="shared" si="0"/>
        <v>5,2</v>
      </c>
      <c r="AL7" s="6" t="str">
        <f t="shared" si="0"/>
        <v>5,3</v>
      </c>
      <c r="AM7" s="6" t="str">
        <f t="shared" si="0"/>
        <v>5,4</v>
      </c>
      <c r="AN7" s="6" t="str">
        <f t="shared" si="0"/>
        <v>5,5</v>
      </c>
      <c r="AO7" s="6" t="str">
        <f t="shared" si="0"/>
        <v>5,6</v>
      </c>
      <c r="AP7" s="6" t="str">
        <f t="shared" si="0"/>
        <v>5,7</v>
      </c>
      <c r="AQ7" s="6" t="str">
        <f t="shared" si="0"/>
        <v>5,8</v>
      </c>
      <c r="AR7" s="7" t="str">
        <f t="shared" si="0"/>
        <v>5,9</v>
      </c>
    </row>
    <row r="8" spans="2:44" ht="24.95" customHeight="1">
      <c r="B8" s="1">
        <v>0</v>
      </c>
      <c r="C8" s="2">
        <v>0</v>
      </c>
      <c r="D8" s="2">
        <v>0</v>
      </c>
      <c r="E8" s="4">
        <v>0</v>
      </c>
      <c r="G8" s="1">
        <v>0</v>
      </c>
      <c r="H8" s="2">
        <v>0</v>
      </c>
      <c r="I8" s="13">
        <v>1</v>
      </c>
      <c r="J8" s="4">
        <v>0</v>
      </c>
      <c r="L8" s="1">
        <v>0</v>
      </c>
      <c r="M8" s="2">
        <v>0</v>
      </c>
      <c r="N8" s="2">
        <v>0</v>
      </c>
      <c r="O8" s="4">
        <v>0</v>
      </c>
      <c r="Q8" s="1">
        <v>0</v>
      </c>
      <c r="R8" s="13">
        <v>1</v>
      </c>
      <c r="S8" s="2">
        <v>0</v>
      </c>
      <c r="T8" s="4">
        <v>0</v>
      </c>
      <c r="AH8" s="11">
        <v>6</v>
      </c>
      <c r="AI8" s="5" t="str">
        <f t="shared" si="1"/>
        <v>6,0</v>
      </c>
      <c r="AJ8" s="6" t="str">
        <f t="shared" si="0"/>
        <v>6,1</v>
      </c>
      <c r="AK8" s="6" t="str">
        <f t="shared" si="0"/>
        <v>6,2</v>
      </c>
      <c r="AL8" s="6" t="str">
        <f t="shared" si="0"/>
        <v>6,3</v>
      </c>
      <c r="AM8" s="6" t="str">
        <f t="shared" si="0"/>
        <v>6,4</v>
      </c>
      <c r="AN8" s="6" t="str">
        <f t="shared" si="0"/>
        <v>6,5</v>
      </c>
      <c r="AO8" s="6" t="str">
        <f t="shared" si="0"/>
        <v>6,6</v>
      </c>
      <c r="AP8" s="6" t="str">
        <f t="shared" si="0"/>
        <v>6,7</v>
      </c>
      <c r="AQ8" s="6" t="str">
        <f t="shared" si="0"/>
        <v>6,8</v>
      </c>
      <c r="AR8" s="7" t="str">
        <f t="shared" si="0"/>
        <v>6,9</v>
      </c>
    </row>
    <row r="9" spans="2:44" ht="24.95" customHeight="1">
      <c r="B9" s="14">
        <v>1</v>
      </c>
      <c r="C9" s="15">
        <v>1</v>
      </c>
      <c r="D9" s="15">
        <v>1</v>
      </c>
      <c r="E9" s="16">
        <v>1</v>
      </c>
      <c r="G9" s="5">
        <v>0</v>
      </c>
      <c r="H9" s="17">
        <v>0</v>
      </c>
      <c r="I9" s="15">
        <v>1</v>
      </c>
      <c r="J9" s="7">
        <v>0</v>
      </c>
      <c r="L9" s="5">
        <v>0</v>
      </c>
      <c r="M9" s="17">
        <v>0</v>
      </c>
      <c r="N9" s="17">
        <v>0</v>
      </c>
      <c r="O9" s="7">
        <v>0</v>
      </c>
      <c r="Q9" s="5">
        <v>0</v>
      </c>
      <c r="R9" s="15">
        <v>1</v>
      </c>
      <c r="S9" s="17">
        <v>0</v>
      </c>
      <c r="T9" s="7">
        <v>0</v>
      </c>
      <c r="AH9" s="11">
        <v>7</v>
      </c>
      <c r="AI9" s="5" t="str">
        <f t="shared" si="1"/>
        <v>7,0</v>
      </c>
      <c r="AJ9" s="6" t="str">
        <f t="shared" si="0"/>
        <v>7,1</v>
      </c>
      <c r="AK9" s="6" t="str">
        <f t="shared" si="0"/>
        <v>7,2</v>
      </c>
      <c r="AL9" s="6" t="str">
        <f t="shared" si="0"/>
        <v>7,3</v>
      </c>
      <c r="AM9" s="6" t="str">
        <f t="shared" si="0"/>
        <v>7,4</v>
      </c>
      <c r="AN9" s="6" t="str">
        <f t="shared" si="0"/>
        <v>7,5</v>
      </c>
      <c r="AO9" s="6" t="str">
        <f t="shared" si="0"/>
        <v>7,6</v>
      </c>
      <c r="AP9" s="6" t="str">
        <f t="shared" si="0"/>
        <v>7,7</v>
      </c>
      <c r="AQ9" s="6" t="str">
        <f t="shared" si="0"/>
        <v>7,8</v>
      </c>
      <c r="AR9" s="7" t="str">
        <f t="shared" si="0"/>
        <v>7,9</v>
      </c>
    </row>
    <row r="10" spans="2:44" ht="24.95" customHeight="1">
      <c r="B10" s="5">
        <v>0</v>
      </c>
      <c r="C10" s="6">
        <v>0</v>
      </c>
      <c r="D10" s="6">
        <v>0</v>
      </c>
      <c r="E10" s="7">
        <v>0</v>
      </c>
      <c r="G10" s="5">
        <v>0</v>
      </c>
      <c r="H10" s="17">
        <v>0</v>
      </c>
      <c r="I10" s="15">
        <v>1</v>
      </c>
      <c r="J10" s="7">
        <v>0</v>
      </c>
      <c r="L10" s="14">
        <v>1</v>
      </c>
      <c r="M10" s="15">
        <v>1</v>
      </c>
      <c r="N10" s="15">
        <v>1</v>
      </c>
      <c r="O10" s="16">
        <v>1</v>
      </c>
      <c r="Q10" s="5">
        <v>0</v>
      </c>
      <c r="R10" s="15">
        <v>1</v>
      </c>
      <c r="S10" s="17">
        <v>0</v>
      </c>
      <c r="T10" s="7">
        <v>0</v>
      </c>
      <c r="AH10" s="11">
        <v>8</v>
      </c>
      <c r="AI10" s="5" t="str">
        <f t="shared" si="1"/>
        <v>8,0</v>
      </c>
      <c r="AJ10" s="6" t="str">
        <f t="shared" si="0"/>
        <v>8,1</v>
      </c>
      <c r="AK10" s="6" t="str">
        <f t="shared" si="0"/>
        <v>8,2</v>
      </c>
      <c r="AL10" s="6" t="str">
        <f t="shared" si="0"/>
        <v>8,3</v>
      </c>
      <c r="AM10" s="6" t="str">
        <f t="shared" si="0"/>
        <v>8,4</v>
      </c>
      <c r="AN10" s="6" t="str">
        <f t="shared" si="0"/>
        <v>8,5</v>
      </c>
      <c r="AO10" s="6" t="str">
        <f t="shared" si="0"/>
        <v>8,6</v>
      </c>
      <c r="AP10" s="6" t="str">
        <f t="shared" si="0"/>
        <v>8,7</v>
      </c>
      <c r="AQ10" s="6" t="str">
        <f t="shared" si="0"/>
        <v>8,8</v>
      </c>
      <c r="AR10" s="7" t="str">
        <f t="shared" si="0"/>
        <v>8,9</v>
      </c>
    </row>
    <row r="11" spans="2:44" ht="24.95" customHeight="1" thickBot="1">
      <c r="B11" s="8">
        <v>0</v>
      </c>
      <c r="C11" s="9">
        <v>0</v>
      </c>
      <c r="D11" s="9">
        <v>0</v>
      </c>
      <c r="E11" s="10">
        <v>0</v>
      </c>
      <c r="G11" s="8">
        <v>0</v>
      </c>
      <c r="H11" s="9">
        <v>0</v>
      </c>
      <c r="I11" s="18">
        <v>1</v>
      </c>
      <c r="J11" s="10">
        <v>0</v>
      </c>
      <c r="L11" s="8">
        <v>0</v>
      </c>
      <c r="M11" s="9">
        <v>0</v>
      </c>
      <c r="N11" s="9">
        <v>0</v>
      </c>
      <c r="O11" s="10">
        <v>0</v>
      </c>
      <c r="Q11" s="8">
        <v>0</v>
      </c>
      <c r="R11" s="18">
        <v>1</v>
      </c>
      <c r="S11" s="9">
        <v>0</v>
      </c>
      <c r="T11" s="10">
        <v>0</v>
      </c>
      <c r="AH11" s="11">
        <v>9</v>
      </c>
      <c r="AI11" s="5" t="str">
        <f t="shared" si="1"/>
        <v>9,0</v>
      </c>
      <c r="AJ11" s="6" t="str">
        <f t="shared" si="0"/>
        <v>9,1</v>
      </c>
      <c r="AK11" s="6" t="str">
        <f t="shared" si="0"/>
        <v>9,2</v>
      </c>
      <c r="AL11" s="6" t="str">
        <f t="shared" si="0"/>
        <v>9,3</v>
      </c>
      <c r="AM11" s="6" t="str">
        <f t="shared" si="0"/>
        <v>9,4</v>
      </c>
      <c r="AN11" s="6" t="str">
        <f t="shared" si="0"/>
        <v>9,5</v>
      </c>
      <c r="AO11" s="6" t="str">
        <f t="shared" si="0"/>
        <v>9,6</v>
      </c>
      <c r="AP11" s="6" t="str">
        <f t="shared" si="0"/>
        <v>9,7</v>
      </c>
      <c r="AQ11" s="6" t="str">
        <f t="shared" si="0"/>
        <v>9,8</v>
      </c>
      <c r="AR11" s="7" t="str">
        <f t="shared" si="0"/>
        <v>9,9</v>
      </c>
    </row>
    <row r="12" spans="2:44" ht="24.95" customHeight="1" thickBot="1">
      <c r="AH12" s="11">
        <v>10</v>
      </c>
      <c r="AI12" s="5" t="str">
        <f t="shared" si="1"/>
        <v>10,0</v>
      </c>
      <c r="AJ12" s="6" t="str">
        <f t="shared" si="0"/>
        <v>10,1</v>
      </c>
      <c r="AK12" s="6" t="str">
        <f t="shared" si="0"/>
        <v>10,2</v>
      </c>
      <c r="AL12" s="6" t="str">
        <f t="shared" si="0"/>
        <v>10,3</v>
      </c>
      <c r="AM12" s="6" t="str">
        <f t="shared" si="0"/>
        <v>10,4</v>
      </c>
      <c r="AN12" s="6" t="str">
        <f t="shared" si="0"/>
        <v>10,5</v>
      </c>
      <c r="AO12" s="6" t="str">
        <f t="shared" si="0"/>
        <v>10,6</v>
      </c>
      <c r="AP12" s="6" t="str">
        <f t="shared" si="0"/>
        <v>10,7</v>
      </c>
      <c r="AQ12" s="6" t="str">
        <f t="shared" si="0"/>
        <v>10,8</v>
      </c>
      <c r="AR12" s="7" t="str">
        <f t="shared" si="0"/>
        <v>10,9</v>
      </c>
    </row>
    <row r="13" spans="2:44" ht="24.95" customHeight="1">
      <c r="B13" s="19">
        <v>1</v>
      </c>
      <c r="C13" s="2">
        <v>0</v>
      </c>
      <c r="D13" s="4">
        <v>0</v>
      </c>
      <c r="F13" s="1">
        <v>0</v>
      </c>
      <c r="G13" s="13">
        <v>1</v>
      </c>
      <c r="H13" s="20">
        <v>1</v>
      </c>
      <c r="J13" s="1">
        <v>0</v>
      </c>
      <c r="K13" s="2">
        <v>0</v>
      </c>
      <c r="L13" s="4">
        <v>0</v>
      </c>
      <c r="N13" s="1">
        <v>0</v>
      </c>
      <c r="O13" s="13">
        <v>1</v>
      </c>
      <c r="P13" s="4">
        <v>0</v>
      </c>
      <c r="R13" s="19">
        <v>1</v>
      </c>
      <c r="S13" s="20">
        <v>1</v>
      </c>
      <c r="U13" s="19">
        <v>1</v>
      </c>
      <c r="V13" s="20">
        <v>1</v>
      </c>
      <c r="X13" s="19">
        <v>1</v>
      </c>
      <c r="Y13" s="20">
        <v>1</v>
      </c>
      <c r="AA13" s="19">
        <v>1</v>
      </c>
      <c r="AB13" s="20">
        <v>1</v>
      </c>
      <c r="AH13" s="11">
        <v>11</v>
      </c>
      <c r="AI13" s="5" t="str">
        <f t="shared" si="1"/>
        <v>11,0</v>
      </c>
      <c r="AJ13" s="6" t="str">
        <f t="shared" si="0"/>
        <v>11,1</v>
      </c>
      <c r="AK13" s="6" t="str">
        <f t="shared" si="0"/>
        <v>11,2</v>
      </c>
      <c r="AL13" s="6" t="str">
        <f t="shared" si="0"/>
        <v>11,3</v>
      </c>
      <c r="AM13" s="6" t="str">
        <f t="shared" si="0"/>
        <v>11,4</v>
      </c>
      <c r="AN13" s="6" t="str">
        <f t="shared" si="0"/>
        <v>11,5</v>
      </c>
      <c r="AO13" s="6" t="str">
        <f t="shared" si="0"/>
        <v>11,6</v>
      </c>
      <c r="AP13" s="6" t="str">
        <f t="shared" si="0"/>
        <v>11,7</v>
      </c>
      <c r="AQ13" s="6" t="str">
        <f t="shared" si="0"/>
        <v>11,8</v>
      </c>
      <c r="AR13" s="7" t="str">
        <f t="shared" si="0"/>
        <v>11,9</v>
      </c>
    </row>
    <row r="14" spans="2:44" ht="24.95" customHeight="1" thickBot="1">
      <c r="B14" s="14">
        <v>1</v>
      </c>
      <c r="C14" s="15">
        <v>1</v>
      </c>
      <c r="D14" s="16">
        <v>1</v>
      </c>
      <c r="F14" s="5">
        <v>0</v>
      </c>
      <c r="G14" s="15">
        <v>1</v>
      </c>
      <c r="H14" s="7">
        <v>0</v>
      </c>
      <c r="J14" s="14">
        <v>1</v>
      </c>
      <c r="K14" s="15">
        <v>1</v>
      </c>
      <c r="L14" s="16">
        <v>1</v>
      </c>
      <c r="N14" s="5">
        <v>0</v>
      </c>
      <c r="O14" s="15">
        <v>1</v>
      </c>
      <c r="P14" s="7">
        <v>0</v>
      </c>
      <c r="R14" s="21">
        <v>1</v>
      </c>
      <c r="S14" s="22">
        <v>1</v>
      </c>
      <c r="U14" s="21">
        <v>1</v>
      </c>
      <c r="V14" s="22">
        <v>1</v>
      </c>
      <c r="X14" s="21">
        <v>1</v>
      </c>
      <c r="Y14" s="22">
        <v>1</v>
      </c>
      <c r="AA14" s="21">
        <v>1</v>
      </c>
      <c r="AB14" s="22">
        <v>1</v>
      </c>
      <c r="AH14" s="11">
        <v>12</v>
      </c>
      <c r="AI14" s="5" t="str">
        <f t="shared" si="1"/>
        <v>12,0</v>
      </c>
      <c r="AJ14" s="6" t="str">
        <f t="shared" si="0"/>
        <v>12,1</v>
      </c>
      <c r="AK14" s="6" t="str">
        <f t="shared" si="0"/>
        <v>12,2</v>
      </c>
      <c r="AL14" s="6" t="str">
        <f t="shared" si="0"/>
        <v>12,3</v>
      </c>
      <c r="AM14" s="6" t="str">
        <f t="shared" si="0"/>
        <v>12,4</v>
      </c>
      <c r="AN14" s="6" t="str">
        <f t="shared" si="0"/>
        <v>12,5</v>
      </c>
      <c r="AO14" s="6" t="str">
        <f t="shared" si="0"/>
        <v>12,6</v>
      </c>
      <c r="AP14" s="6" t="str">
        <f t="shared" si="0"/>
        <v>12,7</v>
      </c>
      <c r="AQ14" s="6" t="str">
        <f t="shared" si="0"/>
        <v>12,8</v>
      </c>
      <c r="AR14" s="7" t="str">
        <f t="shared" si="0"/>
        <v>12,9</v>
      </c>
    </row>
    <row r="15" spans="2:44" ht="24.95" customHeight="1" thickBot="1">
      <c r="B15" s="8">
        <v>0</v>
      </c>
      <c r="C15" s="9">
        <v>0</v>
      </c>
      <c r="D15" s="10">
        <v>0</v>
      </c>
      <c r="F15" s="8">
        <v>0</v>
      </c>
      <c r="G15" s="18">
        <v>1</v>
      </c>
      <c r="H15" s="10">
        <v>0</v>
      </c>
      <c r="J15" s="8">
        <v>0</v>
      </c>
      <c r="K15" s="9">
        <v>0</v>
      </c>
      <c r="L15" s="22">
        <v>1</v>
      </c>
      <c r="N15" s="21">
        <v>1</v>
      </c>
      <c r="O15" s="18">
        <v>1</v>
      </c>
      <c r="P15" s="10">
        <v>0</v>
      </c>
      <c r="AH15" s="11">
        <v>13</v>
      </c>
      <c r="AI15" s="5" t="str">
        <f t="shared" si="1"/>
        <v>13,0</v>
      </c>
      <c r="AJ15" s="6" t="str">
        <f t="shared" si="0"/>
        <v>13,1</v>
      </c>
      <c r="AK15" s="6" t="str">
        <f t="shared" si="0"/>
        <v>13,2</v>
      </c>
      <c r="AL15" s="6" t="str">
        <f t="shared" si="0"/>
        <v>13,3</v>
      </c>
      <c r="AM15" s="6" t="str">
        <f t="shared" si="0"/>
        <v>13,4</v>
      </c>
      <c r="AN15" s="6" t="str">
        <f t="shared" si="0"/>
        <v>13,5</v>
      </c>
      <c r="AO15" s="6" t="str">
        <f t="shared" si="0"/>
        <v>13,6</v>
      </c>
      <c r="AP15" s="6" t="str">
        <f t="shared" si="0"/>
        <v>13,7</v>
      </c>
      <c r="AQ15" s="6" t="str">
        <f t="shared" si="0"/>
        <v>13,8</v>
      </c>
      <c r="AR15" s="7" t="str">
        <f t="shared" si="0"/>
        <v>13,9</v>
      </c>
    </row>
    <row r="16" spans="2:44" ht="24.95" customHeight="1" thickBot="1">
      <c r="AH16" s="11">
        <v>14</v>
      </c>
      <c r="AI16" s="5" t="str">
        <f t="shared" si="1"/>
        <v>14,0</v>
      </c>
      <c r="AJ16" s="6" t="str">
        <f t="shared" si="0"/>
        <v>14,1</v>
      </c>
      <c r="AK16" s="6" t="str">
        <f t="shared" si="0"/>
        <v>14,2</v>
      </c>
      <c r="AL16" s="6" t="str">
        <f t="shared" si="0"/>
        <v>14,3</v>
      </c>
      <c r="AM16" s="6" t="str">
        <f t="shared" si="0"/>
        <v>14,4</v>
      </c>
      <c r="AN16" s="6" t="str">
        <f t="shared" si="0"/>
        <v>14,5</v>
      </c>
      <c r="AO16" s="6" t="str">
        <f t="shared" si="0"/>
        <v>14,6</v>
      </c>
      <c r="AP16" s="6" t="str">
        <f t="shared" si="0"/>
        <v>14,7</v>
      </c>
      <c r="AQ16" s="6" t="str">
        <f t="shared" si="0"/>
        <v>14,8</v>
      </c>
      <c r="AR16" s="7" t="str">
        <f t="shared" si="0"/>
        <v>14,9</v>
      </c>
    </row>
    <row r="17" spans="2:44" ht="24.95" customHeight="1">
      <c r="B17" s="1">
        <v>0</v>
      </c>
      <c r="C17" s="2">
        <v>0</v>
      </c>
      <c r="D17" s="20">
        <v>1</v>
      </c>
      <c r="F17" s="1">
        <v>0</v>
      </c>
      <c r="G17" s="13">
        <v>1</v>
      </c>
      <c r="H17" s="4">
        <v>0</v>
      </c>
      <c r="J17" s="1">
        <v>0</v>
      </c>
      <c r="K17" s="2">
        <v>0</v>
      </c>
      <c r="L17" s="4">
        <v>0</v>
      </c>
      <c r="N17" s="19">
        <v>1</v>
      </c>
      <c r="O17" s="13">
        <v>1</v>
      </c>
      <c r="P17" s="4">
        <v>0</v>
      </c>
      <c r="R17" s="1">
        <v>0</v>
      </c>
      <c r="S17" s="13">
        <v>1</v>
      </c>
      <c r="T17" s="20">
        <v>1</v>
      </c>
      <c r="V17" s="1">
        <v>0</v>
      </c>
      <c r="W17" s="13">
        <v>1</v>
      </c>
      <c r="X17" s="4">
        <v>0</v>
      </c>
      <c r="Z17" s="1">
        <v>0</v>
      </c>
      <c r="AA17" s="2">
        <v>0</v>
      </c>
      <c r="AB17" s="4">
        <v>0</v>
      </c>
      <c r="AD17" s="19">
        <v>1</v>
      </c>
      <c r="AE17" s="2">
        <v>0</v>
      </c>
      <c r="AF17" s="4">
        <v>0</v>
      </c>
      <c r="AH17" s="11">
        <v>15</v>
      </c>
      <c r="AI17" s="5" t="str">
        <f t="shared" si="1"/>
        <v>15,0</v>
      </c>
      <c r="AJ17" s="6" t="str">
        <f t="shared" si="0"/>
        <v>15,1</v>
      </c>
      <c r="AK17" s="6" t="str">
        <f t="shared" si="0"/>
        <v>15,2</v>
      </c>
      <c r="AL17" s="6" t="str">
        <f t="shared" si="0"/>
        <v>15,3</v>
      </c>
      <c r="AM17" s="6" t="str">
        <f t="shared" si="0"/>
        <v>15,4</v>
      </c>
      <c r="AN17" s="6" t="str">
        <f t="shared" si="0"/>
        <v>15,5</v>
      </c>
      <c r="AO17" s="6" t="str">
        <f t="shared" si="0"/>
        <v>15,6</v>
      </c>
      <c r="AP17" s="6" t="str">
        <f t="shared" si="0"/>
        <v>15,7</v>
      </c>
      <c r="AQ17" s="6" t="str">
        <f t="shared" si="0"/>
        <v>15,8</v>
      </c>
      <c r="AR17" s="7" t="str">
        <f t="shared" si="0"/>
        <v>15,9</v>
      </c>
    </row>
    <row r="18" spans="2:44" ht="24.95" customHeight="1">
      <c r="B18" s="14">
        <v>1</v>
      </c>
      <c r="C18" s="15">
        <v>1</v>
      </c>
      <c r="D18" s="16">
        <v>1</v>
      </c>
      <c r="F18" s="5">
        <v>0</v>
      </c>
      <c r="G18" s="15">
        <v>1</v>
      </c>
      <c r="H18" s="7">
        <v>0</v>
      </c>
      <c r="J18" s="14">
        <v>1</v>
      </c>
      <c r="K18" s="15">
        <v>1</v>
      </c>
      <c r="L18" s="16">
        <v>1</v>
      </c>
      <c r="N18" s="5">
        <v>0</v>
      </c>
      <c r="O18" s="15">
        <v>1</v>
      </c>
      <c r="P18" s="7">
        <v>0</v>
      </c>
      <c r="R18" s="14">
        <v>1</v>
      </c>
      <c r="S18" s="15">
        <v>1</v>
      </c>
      <c r="T18" s="7">
        <v>0</v>
      </c>
      <c r="V18" s="5">
        <v>0</v>
      </c>
      <c r="W18" s="15">
        <v>1</v>
      </c>
      <c r="X18" s="16">
        <v>1</v>
      </c>
      <c r="Z18" s="5">
        <v>0</v>
      </c>
      <c r="AA18" s="15">
        <v>1</v>
      </c>
      <c r="AB18" s="16">
        <v>1</v>
      </c>
      <c r="AD18" s="14">
        <v>1</v>
      </c>
      <c r="AE18" s="15">
        <v>1</v>
      </c>
      <c r="AF18" s="7">
        <v>0</v>
      </c>
      <c r="AH18" s="11">
        <v>16</v>
      </c>
      <c r="AI18" s="5" t="str">
        <f t="shared" si="1"/>
        <v>16,0</v>
      </c>
      <c r="AJ18" s="6" t="str">
        <f t="shared" si="1"/>
        <v>16,1</v>
      </c>
      <c r="AK18" s="6" t="str">
        <f t="shared" si="1"/>
        <v>16,2</v>
      </c>
      <c r="AL18" s="6" t="str">
        <f t="shared" si="1"/>
        <v>16,3</v>
      </c>
      <c r="AM18" s="6" t="str">
        <f t="shared" si="1"/>
        <v>16,4</v>
      </c>
      <c r="AN18" s="6" t="str">
        <f t="shared" si="1"/>
        <v>16,5</v>
      </c>
      <c r="AO18" s="6" t="str">
        <f t="shared" si="1"/>
        <v>16,6</v>
      </c>
      <c r="AP18" s="6" t="str">
        <f t="shared" si="1"/>
        <v>16,7</v>
      </c>
      <c r="AQ18" s="6" t="str">
        <f t="shared" si="1"/>
        <v>16,8</v>
      </c>
      <c r="AR18" s="7" t="str">
        <f t="shared" si="1"/>
        <v>16,9</v>
      </c>
    </row>
    <row r="19" spans="2:44" ht="24.95" customHeight="1" thickBot="1">
      <c r="B19" s="8">
        <v>0</v>
      </c>
      <c r="C19" s="9">
        <v>0</v>
      </c>
      <c r="D19" s="10">
        <v>0</v>
      </c>
      <c r="F19" s="8">
        <v>0</v>
      </c>
      <c r="G19" s="18">
        <v>1</v>
      </c>
      <c r="H19" s="22">
        <v>1</v>
      </c>
      <c r="J19" s="21">
        <v>1</v>
      </c>
      <c r="K19" s="9">
        <v>0</v>
      </c>
      <c r="L19" s="10">
        <v>0</v>
      </c>
      <c r="N19" s="8">
        <v>0</v>
      </c>
      <c r="O19" s="18">
        <v>1</v>
      </c>
      <c r="P19" s="10">
        <v>0</v>
      </c>
      <c r="R19" s="8">
        <v>0</v>
      </c>
      <c r="S19" s="9">
        <v>0</v>
      </c>
      <c r="T19" s="10">
        <v>0</v>
      </c>
      <c r="V19" s="8">
        <v>0</v>
      </c>
      <c r="W19" s="9">
        <v>0</v>
      </c>
      <c r="X19" s="22">
        <v>1</v>
      </c>
      <c r="Z19" s="21">
        <v>1</v>
      </c>
      <c r="AA19" s="18">
        <v>1</v>
      </c>
      <c r="AB19" s="10">
        <v>0</v>
      </c>
      <c r="AD19" s="8">
        <v>0</v>
      </c>
      <c r="AE19" s="18">
        <v>1</v>
      </c>
      <c r="AF19" s="10">
        <v>0</v>
      </c>
      <c r="AH19" s="11">
        <v>17</v>
      </c>
      <c r="AI19" s="5" t="str">
        <f t="shared" si="1"/>
        <v>17,0</v>
      </c>
      <c r="AJ19" s="6" t="str">
        <f t="shared" si="1"/>
        <v>17,1</v>
      </c>
      <c r="AK19" s="6" t="str">
        <f t="shared" si="1"/>
        <v>17,2</v>
      </c>
      <c r="AL19" s="6" t="str">
        <f t="shared" si="1"/>
        <v>17,3</v>
      </c>
      <c r="AM19" s="6" t="str">
        <f t="shared" si="1"/>
        <v>17,4</v>
      </c>
      <c r="AN19" s="6" t="str">
        <f t="shared" si="1"/>
        <v>17,5</v>
      </c>
      <c r="AO19" s="6" t="str">
        <f t="shared" si="1"/>
        <v>17,6</v>
      </c>
      <c r="AP19" s="6" t="str">
        <f t="shared" si="1"/>
        <v>17,7</v>
      </c>
      <c r="AQ19" s="6" t="str">
        <f t="shared" si="1"/>
        <v>17,8</v>
      </c>
      <c r="AR19" s="7" t="str">
        <f t="shared" si="1"/>
        <v>17,9</v>
      </c>
    </row>
    <row r="20" spans="2:44" ht="24.95" customHeight="1" thickBot="1">
      <c r="AH20" s="11">
        <v>18</v>
      </c>
      <c r="AI20" s="5" t="str">
        <f t="shared" si="1"/>
        <v>18,0</v>
      </c>
      <c r="AJ20" s="6" t="str">
        <f t="shared" si="1"/>
        <v>18,1</v>
      </c>
      <c r="AK20" s="6" t="str">
        <f t="shared" si="1"/>
        <v>18,2</v>
      </c>
      <c r="AL20" s="6" t="str">
        <f t="shared" si="1"/>
        <v>18,3</v>
      </c>
      <c r="AM20" s="6" t="str">
        <f t="shared" si="1"/>
        <v>18,4</v>
      </c>
      <c r="AN20" s="6" t="str">
        <f t="shared" si="1"/>
        <v>18,5</v>
      </c>
      <c r="AO20" s="6" t="str">
        <f t="shared" si="1"/>
        <v>18,6</v>
      </c>
      <c r="AP20" s="6" t="str">
        <f t="shared" si="1"/>
        <v>18,7</v>
      </c>
      <c r="AQ20" s="6" t="str">
        <f t="shared" si="1"/>
        <v>18,8</v>
      </c>
      <c r="AR20" s="7" t="str">
        <f t="shared" si="1"/>
        <v>18,9</v>
      </c>
    </row>
    <row r="21" spans="2:44" ht="24.95" customHeight="1" thickBot="1">
      <c r="B21" s="1">
        <v>0</v>
      </c>
      <c r="C21" s="13">
        <v>1</v>
      </c>
      <c r="D21" s="4">
        <v>0</v>
      </c>
      <c r="F21" s="1">
        <v>0</v>
      </c>
      <c r="G21" s="13">
        <v>1</v>
      </c>
      <c r="H21" s="4">
        <v>0</v>
      </c>
      <c r="J21" s="1">
        <v>0</v>
      </c>
      <c r="K21" s="2">
        <v>0</v>
      </c>
      <c r="L21" s="4">
        <v>0</v>
      </c>
      <c r="N21" s="1">
        <v>0</v>
      </c>
      <c r="O21" s="13">
        <v>1</v>
      </c>
      <c r="P21" s="4">
        <v>0</v>
      </c>
      <c r="R21" s="19">
        <v>1</v>
      </c>
      <c r="S21" s="13">
        <v>1</v>
      </c>
      <c r="T21" s="4">
        <v>0</v>
      </c>
      <c r="V21" s="1">
        <v>0</v>
      </c>
      <c r="W21" s="13">
        <v>1</v>
      </c>
      <c r="X21" s="4">
        <v>0</v>
      </c>
      <c r="Z21" s="1">
        <v>0</v>
      </c>
      <c r="AA21" s="2">
        <v>0</v>
      </c>
      <c r="AB21" s="4">
        <v>0</v>
      </c>
      <c r="AD21" s="1">
        <v>0</v>
      </c>
      <c r="AE21" s="2">
        <v>0</v>
      </c>
      <c r="AF21" s="20">
        <v>1</v>
      </c>
      <c r="AH21" s="11">
        <v>19</v>
      </c>
      <c r="AI21" s="8" t="str">
        <f t="shared" si="1"/>
        <v>19,0</v>
      </c>
      <c r="AJ21" s="9" t="str">
        <f t="shared" si="1"/>
        <v>19,1</v>
      </c>
      <c r="AK21" s="9" t="str">
        <f t="shared" si="1"/>
        <v>19,2</v>
      </c>
      <c r="AL21" s="9" t="str">
        <f t="shared" si="1"/>
        <v>19,3</v>
      </c>
      <c r="AM21" s="9" t="str">
        <f t="shared" si="1"/>
        <v>19,4</v>
      </c>
      <c r="AN21" s="9" t="str">
        <f t="shared" si="1"/>
        <v>19,5</v>
      </c>
      <c r="AO21" s="9" t="str">
        <f t="shared" si="1"/>
        <v>19,6</v>
      </c>
      <c r="AP21" s="9" t="str">
        <f t="shared" si="1"/>
        <v>19,7</v>
      </c>
      <c r="AQ21" s="9" t="str">
        <f t="shared" si="1"/>
        <v>19,8</v>
      </c>
      <c r="AR21" s="10" t="str">
        <f t="shared" si="1"/>
        <v>19,9</v>
      </c>
    </row>
    <row r="22" spans="2:44" ht="24.95" customHeight="1">
      <c r="B22" s="14">
        <v>1</v>
      </c>
      <c r="C22" s="15">
        <v>1</v>
      </c>
      <c r="D22" s="16">
        <v>1</v>
      </c>
      <c r="F22" s="5">
        <v>0</v>
      </c>
      <c r="G22" s="15">
        <v>1</v>
      </c>
      <c r="H22" s="16">
        <v>1</v>
      </c>
      <c r="J22" s="14">
        <v>1</v>
      </c>
      <c r="K22" s="15">
        <v>1</v>
      </c>
      <c r="L22" s="16">
        <v>1</v>
      </c>
      <c r="N22" s="14">
        <v>1</v>
      </c>
      <c r="O22" s="15">
        <v>1</v>
      </c>
      <c r="P22" s="7">
        <v>0</v>
      </c>
      <c r="R22" s="5">
        <v>0</v>
      </c>
      <c r="S22" s="15">
        <v>1</v>
      </c>
      <c r="T22" s="16">
        <v>1</v>
      </c>
      <c r="V22" s="14">
        <v>1</v>
      </c>
      <c r="W22" s="15">
        <v>1</v>
      </c>
      <c r="X22" s="7">
        <v>0</v>
      </c>
      <c r="Z22" s="14">
        <v>1</v>
      </c>
      <c r="AA22" s="15">
        <v>1</v>
      </c>
      <c r="AB22" s="23">
        <v>0</v>
      </c>
      <c r="AD22" s="5">
        <v>0</v>
      </c>
      <c r="AE22" s="15">
        <v>1</v>
      </c>
      <c r="AF22" s="16">
        <v>1</v>
      </c>
    </row>
    <row r="23" spans="2:44" ht="24.95" customHeight="1" thickBot="1">
      <c r="B23" s="8">
        <v>0</v>
      </c>
      <c r="C23" s="9">
        <v>0</v>
      </c>
      <c r="D23" s="10">
        <v>0</v>
      </c>
      <c r="F23" s="8">
        <v>0</v>
      </c>
      <c r="G23" s="18">
        <v>1</v>
      </c>
      <c r="H23" s="10">
        <v>0</v>
      </c>
      <c r="J23" s="8">
        <v>0</v>
      </c>
      <c r="K23" s="18">
        <v>1</v>
      </c>
      <c r="L23" s="10">
        <v>0</v>
      </c>
      <c r="N23" s="8">
        <v>0</v>
      </c>
      <c r="O23" s="18">
        <v>1</v>
      </c>
      <c r="P23" s="10">
        <v>0</v>
      </c>
      <c r="R23" s="8">
        <v>0</v>
      </c>
      <c r="S23" s="9">
        <v>0</v>
      </c>
      <c r="T23" s="10">
        <v>0</v>
      </c>
      <c r="V23" s="21">
        <v>1</v>
      </c>
      <c r="W23" s="9">
        <v>0</v>
      </c>
      <c r="X23" s="10">
        <v>0</v>
      </c>
      <c r="Z23" s="8">
        <v>0</v>
      </c>
      <c r="AA23" s="18">
        <v>1</v>
      </c>
      <c r="AB23" s="22">
        <v>1</v>
      </c>
      <c r="AD23" s="8">
        <v>0</v>
      </c>
      <c r="AE23" s="18">
        <v>1</v>
      </c>
      <c r="AF23" s="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詹育軒</dc:creator>
  <cp:lastModifiedBy>育軒 詹</cp:lastModifiedBy>
  <dcterms:created xsi:type="dcterms:W3CDTF">2015-06-05T18:17:20Z</dcterms:created>
  <dcterms:modified xsi:type="dcterms:W3CDTF">2024-03-21T12:36:26Z</dcterms:modified>
</cp:coreProperties>
</file>