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2AC457-A28A-462B-8889-122C6EAF477E}" xr6:coauthVersionLast="36" xr6:coauthVersionMax="45" xr10:uidLastSave="{00000000-0000-0000-0000-000000000000}"/>
  <bookViews>
    <workbookView xWindow="0" yWindow="60" windowWidth="15660" windowHeight="16005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<sst xmlns="http://schemas.openxmlformats.org/spreadsheetml/2006/main" count="135221" uniqueCount="1256">
  <si>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</si>
  <si>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</si>
  <si>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</si>
  <si>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</si>
  <si>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</si>
  <si>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</si>
  <si>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</si>
  <si>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</si>
  <si>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</si>
  <si>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</si>
  <si>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</si>
  <si>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</si>
  <si>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</si>
  <si>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</si>
  <si>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</si>
  <si>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</si>
  <si>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</si>
  <si>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</si>
  <si>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</si>
  <si>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</si>
  <si>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</si>
  <si>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</si>
  <si>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</si>
  <si>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</si>
  <si>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</si>
  <si>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</si>
  <si>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</si>
  <si>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</si>
  <si>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</si>
  <si>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</si>
  <si>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</si>
  <si>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</si>
  <si>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</si>
  <si>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</si>
  <si>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</si>
  <si>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</si>
  <si>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</si>
  <si>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</si>
  <si>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</si>
  <si>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</si>
  <si>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</si>
  <si>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</si>
  <si>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</si>
  <si>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</si>
  <si>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</si>
  <si>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</si>
  <si>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</si>
  <si>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</si>
  <si>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</si>
  <si>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</si>
  <si>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</si>
  <si>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</si>
  <si>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</si>
  <si>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</si>
  <si>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</si>
  <si>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</si>
  <si>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</si>
  <si>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</si>
  <si>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</si>
  <si>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</si>
  <si>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</si>
  <si>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</si>
  <si>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</si>
  <si>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</si>
  <si>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</si>
  <si>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</si>
  <si>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</si>
  <si>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</si>
  <si>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</si>
  <si>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</si>
  <si>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</si>
  <si>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</si>
  <si>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</si>
  <si>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</si>
  <si>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</si>
  <si>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</si>
  <si>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</si>
  <si>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</si>
  <si>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</si>
  <si>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</si>
  <si>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</si>
  <si>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</si>
  <si>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</si>
  <si>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</si>
  <si>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</si>
  <si>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</si>
  <si>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</si>
  <si>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</si>
  <si>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</si>
  <si>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</si>
  <si>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</si>
  <si>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</si>
  <si>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</si>
  <si>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</si>
  <si>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</si>
  <si>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</si>
  <si>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</si>
  <si>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</si>
  <si>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</si>
  <si>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</si>
  <si>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</si>
  <si>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</si>
  <si>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</si>
  <si>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</si>
  <si>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</si>
  <si>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</si>
  <si>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</si>
  <si>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</si>
  <si>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</si>
  <si>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</si>
  <si>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</si>
  <si>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</si>
  <si>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</si>
  <si>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</si>
  <si>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</si>
  <si>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</si>
  <si>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</si>
  <si>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</si>
  <si>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</si>
  <si>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</si>
  <si>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</si>
  <si>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</si>
  <si>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</si>
  <si>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</si>
  <si>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</si>
  <si>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</si>
  <si>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</si>
  <si>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</si>
  <si>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</si>
  <si>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</si>
  <si>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</si>
  <si>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</si>
  <si>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</si>
  <si>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</si>
  <si>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</si>
  <si>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</si>
  <si>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</si>
  <si>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</si>
  <si>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</si>
  <si>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</si>
  <si>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</si>
  <si>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</si>
  <si>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</si>
  <si>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</si>
  <si>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</si>
  <si>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</si>
  <si>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</si>
  <si>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</si>
  <si>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</si>
  <si>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</si>
  <si>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</si>
  <si>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</si>
  <si>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</si>
  <si>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</si>
  <si>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</si>
  <si>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</si>
  <si>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</si>
  <si>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</si>
  <si>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</si>
  <si>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</si>
  <si>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</si>
  <si>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</si>
  <si>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</si>
  <si>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</si>
  <si>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</si>
  <si>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</si>
  <si>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</si>
  <si>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</si>
  <si>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</si>
  <si>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</si>
  <si>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</si>
  <si>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</si>
  <si>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</si>
  <si>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</si>
  <si>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</si>
  <si>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</si>
  <si>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</si>
  <si>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</si>
  <si>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</si>
  <si>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</si>
  <si>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</si>
  <si>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</si>
  <si>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</si>
  <si>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</si>
  <si>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</si>
  <si>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</si>
  <si>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</si>
  <si>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</si>
  <si>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</si>
  <si>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</si>
  <si>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</si>
  <si>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</si>
  <si>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</si>
  <si>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</si>
  <si>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</si>
  <si>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</si>
  <si>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</si>
  <si>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</si>
  <si>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</si>
  <si>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</si>
  <si>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</si>
  <si>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</si>
  <si>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</si>
  <si>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</si>
  <si>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</si>
  <si>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</si>
  <si>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</si>
  <si>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</si>
  <si>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</si>
  <si>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</si>
  <si>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</si>
  <si>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</si>
  <si>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</si>
  <si>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</si>
  <si>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</si>
  <si>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</si>
  <si>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</si>
  <si>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</si>
  <si>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</si>
  <si>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</si>
  <si>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</si>
  <si>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</si>
  <si>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</si>
  <si>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</si>
  <si>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</si>
  <si>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</si>
  <si>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</si>
  <si>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</si>
  <si>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</si>
  <si>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</si>
  <si>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</si>
  <si>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</si>
  <si>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</si>
  <si>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</si>
  <si>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</si>
  <si>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</si>
  <si>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</si>
  <si>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</si>
  <si>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</si>
  <si>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</si>
  <si>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</si>
  <si>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</si>
  <si>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</si>
  <si>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</si>
  <si>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</si>
  <si>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</si>
  <si>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</si>
  <si>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</si>
  <si>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</si>
  <si>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</si>
  <si>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</si>
  <si>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</si>
  <si>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</si>
  <si>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</si>
  <si>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</si>
  <si>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</si>
  <si>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</si>
  <si>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</si>
  <si>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</si>
  <si>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</si>
  <si>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</si>
  <si>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</si>
  <si>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</si>
  <si>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</si>
  <si>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</si>
  <si>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</si>
  <si>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</si>
  <si>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</si>
  <si>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</si>
  <si>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</si>
  <si>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</si>
  <si>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</si>
  <si>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</si>
  <si>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</si>
  <si>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</si>
  <si>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</si>
  <si>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</si>
  <si>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</si>
  <si>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</si>
  <si>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</si>
  <si>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</si>
  <si>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</si>
  <si>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</si>
  <si>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</si>
  <si>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</si>
  <si>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</si>
  <si>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</si>
  <si>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</si>
  <si>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</si>
  <si>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</si>
  <si>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</si>
  <si>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</si>
  <si>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</si>
  <si>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</si>
  <si>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</si>
  <si>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</si>
  <si>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</si>
  <si>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</si>
  <si>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</si>
  <si>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</si>
  <si>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</si>
  <si>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</si>
  <si>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</si>
  <si>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</si>
  <si>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</si>
  <si>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</si>
  <si>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</si>
  <si>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</si>
  <si>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</si>
  <si>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</si>
  <si>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</si>
  <si>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</si>
  <si>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</si>
  <si>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</si>
  <si>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</si>
  <si>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</si>
  <si>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</si>
  <si>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</si>
  <si>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</si>
  <si>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</si>
  <si>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</si>
  <si>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</si>
  <si>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</si>
  <si>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</si>
  <si>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</si>
  <si>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</si>
  <si>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</si>
  <si>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</si>
  <si>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</si>
  <si>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</si>
  <si>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</si>
  <si>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</si>
  <si>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</si>
  <si>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</si>
  <si>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</si>
  <si>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</si>
  <si>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</si>
  <si>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</si>
  <si>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</si>
  <si>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</si>
  <si>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</si>
  <si>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</si>
  <si>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</si>
  <si>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</si>
  <si>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</si>
  <si>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</si>
  <si>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</si>
  <si>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</si>
  <si>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</si>
  <si>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</si>
  <si>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</si>
  <si>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</si>
  <si>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</si>
  <si>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</si>
  <si>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</si>
  <si>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</si>
  <si>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</si>
  <si>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</si>
  <si>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</si>
  <si>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</si>
  <si>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</si>
  <si>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</si>
  <si>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</si>
  <si>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</si>
  <si>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</si>
  <si>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</si>
  <si>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</si>
  <si>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</si>
  <si>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</si>
  <si>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</si>
  <si>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</si>
  <si>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</si>
  <si>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</si>
  <si>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</si>
  <si>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</si>
  <si>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</si>
  <si>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</si>
  <si>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</si>
  <si>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</si>
  <si>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</si>
  <si>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</si>
  <si>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</si>
  <si>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</si>
  <si>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</si>
  <si>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</si>
  <si>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</si>
  <si>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</si>
  <si>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</si>
  <si>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</si>
  <si>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</si>
  <si>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</si>
  <si>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</si>
  <si>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</si>
  <si>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</si>
  <si>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</si>
  <si>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</si>
  <si>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</si>
  <si>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</si>
  <si>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</si>
  <si>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</si>
  <si>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</si>
  <si>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</si>
  <si>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</si>
  <si>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</si>
  <si>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</si>
  <si>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</si>
  <si>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</si>
  <si>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</si>
  <si>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</si>
  <si>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</si>
  <si>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</si>
  <si>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</si>
  <si>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</si>
  <si>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</si>
  <si>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</si>
  <si>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</si>
  <si>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</si>
  <si>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</si>
  <si>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</si>
  <si>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</si>
  <si>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</si>
  <si>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</si>
  <si>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</si>
  <si>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</si>
  <si>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</si>
  <si>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</si>
  <si>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</si>
  <si>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</si>
  <si>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</si>
  <si>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</si>
  <si>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</si>
  <si>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</si>
  <si>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</si>
  <si>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</si>
  <si>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</si>
  <si>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</si>
  <si>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</si>
  <si>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</si>
  <si>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</si>
  <si>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</si>
  <si>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</si>
  <si>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</si>
  <si>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</si>
  <si>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</si>
  <si>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</si>
  <si>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</si>
  <si>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</si>
  <si>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</si>
  <si>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</si>
  <si>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</si>
  <si>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</si>
  <si>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</si>
  <si>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</si>
  <si>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</si>
  <si>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</si>
  <si>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</si>
  <si>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</si>
  <si>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</si>
  <si>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</si>
  <si>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</si>
  <si>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</si>
  <si>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</si>
  <si>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</si>
  <si>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</si>
  <si>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</si>
  <si>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</si>
  <si>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</si>
  <si>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</si>
  <si>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</si>
  <si>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</si>
  <si>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</si>
  <si>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</si>
  <si>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</si>
  <si>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</si>
  <si>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</si>
  <si>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</si>
  <si>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</si>
  <si>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</si>
  <si>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</si>
  <si>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</si>
  <si>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</si>
  <si>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</si>
  <si>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</si>
  <si>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</si>
  <si>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</si>
  <si>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</si>
  <si>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</si>
  <si>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</si>
  <si>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</si>
  <si>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</si>
  <si>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</si>
  <si>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</si>
  <si>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</si>
  <si>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</si>
  <si>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</si>
  <si>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</si>
  <si>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</si>
  <si>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</si>
  <si>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</si>
  <si>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</si>
  <si>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</si>
  <si>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</si>
  <si>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</si>
  <si>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</si>
  <si>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</si>
  <si>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</si>
  <si>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</si>
  <si>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</si>
  <si>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</si>
  <si>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</si>
  <si>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</si>
  <si>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</si>
  <si>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</si>
  <si>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</si>
  <si>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</si>
  <si>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</si>
  <si>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</si>
  <si>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</si>
  <si>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</si>
  <si>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</si>
  <si>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</si>
  <si>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</si>
  <si>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</si>
  <si>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</si>
  <si>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</si>
  <si>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</si>
  <si>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</si>
  <si>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</si>
  <si>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</si>
  <si>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</si>
  <si>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</si>
  <si>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</si>
  <si>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</si>
  <si>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</si>
  <si>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</si>
  <si>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</si>
  <si>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</si>
  <si>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</si>
  <si>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</si>
  <si>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</si>
  <si>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</si>
  <si>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</si>
  <si>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</si>
  <si>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</si>
  <si>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</si>
  <si>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</si>
  <si>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</si>
  <si>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</si>
  <si>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</si>
  <si>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</si>
  <si>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</si>
  <si>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</si>
  <si>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</si>
  <si>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</si>
  <si>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</si>
  <si>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</si>
  <si>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</si>
  <si>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</si>
  <si>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</si>
  <si>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</si>
  <si>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</si>
  <si>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</si>
  <si>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</si>
  <si>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</si>
  <si>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</si>
  <si>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</si>
  <si>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</si>
  <si>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</si>
  <si>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</si>
  <si>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</si>
  <si>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</si>
  <si>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</si>
  <si>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</si>
  <si>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</si>
  <si>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</si>
  <si>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</si>
  <si>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</si>
  <si>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</si>
  <si>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</si>
  <si>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</si>
  <si>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</si>
  <si>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</si>
  <si>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</si>
  <si>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</si>
  <si>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</si>
  <si>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</si>
  <si>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</si>
  <si>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</si>
  <si>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</si>
  <si>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</si>
  <si>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</si>
  <si>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</si>
  <si>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</si>
  <si>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</si>
  <si>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</si>
  <si>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</si>
  <si>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</si>
  <si>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</si>
  <si>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</si>
  <si>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</si>
  <si>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</si>
  <si>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</si>
  <si>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</si>
  <si>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</si>
  <si>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</si>
  <si>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</si>
  <si>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</si>
  <si>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</si>
  <si>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</si>
  <si>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</si>
  <si>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</si>
  <si>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</si>
  <si>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</si>
  <si>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</si>
  <si>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</si>
  <si>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</si>
  <si>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</si>
  <si>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</si>
  <si>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</si>
  <si>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</si>
  <si>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</si>
  <si>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</si>
  <si>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</si>
  <si>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</si>
  <si>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</si>
  <si>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</si>
  <si>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</si>
  <si>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</si>
  <si>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</si>
  <si>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</si>
  <si>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</si>
  <si>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</si>
  <si>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</si>
  <si>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</si>
  <si>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</si>
  <si>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</si>
  <si>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</si>
  <si>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</si>
  <si>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</si>
  <si>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</si>
  <si>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</si>
  <si>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</si>
  <si>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</si>
  <si>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</si>
  <si>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</si>
  <si>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</si>
  <si>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</si>
  <si>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</si>
  <si>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</si>
  <si>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</si>
  <si>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</si>
  <si>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</si>
  <si>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</si>
  <si>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</si>
  <si>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</si>
  <si>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</si>
  <si>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</si>
  <si>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</si>
  <si>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</si>
  <si>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</si>
  <si>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</si>
  <si>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</si>
  <si>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</si>
  <si>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</si>
  <si>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</si>
  <si>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</si>
  <si>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</si>
  <si>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</si>
  <si>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</si>
  <si>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</si>
  <si>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</si>
  <si>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</si>
  <si>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</si>
  <si>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</si>
  <si>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</si>
  <si>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</si>
  <si>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</si>
  <si>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</si>
  <si>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</si>
  <si>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</si>
  <si>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</si>
  <si>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</si>
  <si>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</si>
  <si>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</si>
  <si>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</si>
  <si>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</si>
  <si>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</si>
  <si>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</si>
  <si>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</si>
  <si>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</si>
  <si>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</si>
  <si>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</si>
  <si>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</si>
  <si>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</si>
  <si>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</si>
  <si>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</si>
  <si>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</si>
  <si>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</si>
  <si>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</si>
  <si>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</si>
  <si>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</si>
  <si>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</si>
  <si>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</si>
  <si>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</si>
  <si>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</si>
  <si>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</si>
  <si>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</si>
  <si>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</si>
  <si>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</si>
  <si>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</si>
  <si>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</si>
  <si>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</si>
  <si>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</si>
  <si>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</si>
  <si>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</si>
  <si>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</si>
  <si>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</si>
  <si>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</si>
  <si>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</si>
  <si>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</si>
  <si>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</si>
  <si>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</si>
  <si>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</si>
  <si>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</si>
  <si>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</si>
  <si>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</si>
  <si>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</si>
  <si>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</si>
  <si>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</si>
  <si>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</si>
  <si>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</si>
  <si>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</si>
  <si>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</si>
  <si>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</si>
  <si>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</si>
  <si>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</si>
  <si>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</si>
  <si>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</si>
  <si>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</si>
  <si>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</si>
  <si>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</si>
  <si>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</si>
  <si>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</si>
  <si>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</si>
  <si>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</si>
  <si>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</si>
  <si>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</si>
  <si>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</si>
  <si>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</si>
  <si>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</si>
  <si>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</si>
  <si>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</si>
  <si>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</si>
  <si>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</si>
  <si>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</si>
  <si>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</si>
  <si>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</si>
  <si>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</si>
  <si>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</si>
  <si>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</si>
  <si>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</si>
  <si>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</si>
  <si>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</si>
  <si>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</si>
  <si>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</si>
  <si>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</si>
  <si>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</si>
  <si>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</si>
  <si>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</si>
  <si>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</si>
  <si>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</si>
  <si>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</si>
  <si>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</si>
  <si>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</si>
  <si>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</si>
  <si>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</si>
  <si>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</si>
  <si>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</si>
  <si>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</si>
  <si>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</si>
  <si>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</si>
  <si>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</si>
  <si>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</si>
  <si>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</si>
  <si>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</si>
  <si>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</si>
  <si>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</si>
  <si>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</si>
  <si>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</si>
  <si>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</si>
  <si>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</si>
  <si>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</si>
  <si>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</si>
  <si>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</si>
  <si>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</si>
  <si>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</si>
  <si>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</si>
  <si>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</si>
  <si>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</si>
  <si>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</si>
  <si>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</si>
  <si>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</si>
  <si>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</si>
  <si>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</si>
  <si>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</si>
  <si>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</si>
  <si>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</si>
  <si>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</si>
  <si>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</si>
  <si>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</si>
  <si>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</si>
  <si>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</si>
  <si>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</si>
  <si>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</si>
  <si>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</si>
  <si>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</si>
  <si>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</si>
  <si>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</si>
  <si>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</si>
  <si>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</si>
  <si>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</si>
  <si>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</si>
  <si>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</si>
  <si>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</si>
  <si>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</si>
  <si>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</si>
  <si>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</si>
  <si>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</si>
  <si>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</si>
  <si>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</si>
  <si>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</si>
  <si>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</si>
  <si>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</si>
  <si>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</si>
  <si>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</si>
  <si>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</si>
  <si>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</si>
  <si>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</si>
  <si>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</si>
  <si>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</si>
  <si>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</si>
  <si>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</si>
  <si>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</si>
  <si>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</si>
  <si>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</si>
  <si>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</si>
  <si>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</si>
  <si>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</si>
  <si>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</si>
  <si>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</si>
  <si>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</si>
  <si>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</si>
  <si>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</si>
  <si>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</si>
  <si>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</si>
  <si>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</si>
  <si>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</si>
  <si>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</si>
  <si>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</si>
  <si>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</si>
  <si>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</si>
  <si>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</si>
  <si>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</si>
  <si>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</si>
  <si>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</si>
  <si>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</si>
  <si>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</si>
  <si>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</si>
  <si>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</si>
  <si>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</si>
  <si>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</si>
  <si>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</si>
  <si>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</si>
  <si>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</si>
  <si>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</si>
  <si>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</si>
  <si>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</si>
  <si>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</si>
  <si>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</si>
  <si>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</si>
  <si>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</si>
  <si>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</si>
  <si>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</si>
  <si>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</si>
  <si>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</si>
  <si>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</si>
  <si>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</si>
  <si>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</si>
  <si>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</si>
  <si>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</si>
  <si>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</si>
  <si>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</si>
  <si>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</si>
  <si>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</si>
  <si>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</si>
  <si>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</si>
  <si>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</si>
  <si>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</si>
  <si>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</si>
  <si>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</si>
  <si>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</si>
  <si>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</si>
  <si>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</si>
  <si>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</si>
  <si>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</si>
  <si>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</si>
  <si>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</si>
  <si>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</si>
  <si>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</si>
  <si>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</si>
  <si>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</si>
  <si>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</si>
  <si>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</si>
  <si>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</si>
  <si>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</si>
  <si>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</si>
  <si>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</si>
  <si>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</si>
  <si>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</si>
  <si>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</si>
  <si>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</si>
  <si>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</si>
  <si>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</si>
  <si>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</si>
  <si>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</si>
  <si>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</si>
  <si>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</si>
  <si>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</si>
  <si>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</si>
  <si>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</si>
  <si>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</si>
  <si>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</si>
  <si>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</si>
  <si>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</si>
  <si>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</si>
  <si>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</si>
  <si>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</si>
  <si>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</si>
  <si>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</si>
  <si>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</si>
  <si>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</si>
  <si>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</si>
  <si>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</si>
  <si>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</si>
  <si>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</si>
  <si>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</si>
  <si>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</si>
  <si>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</si>
  <si>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</si>
  <si>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</si>
  <si>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</si>
  <si>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</si>
  <si>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</si>
  <si>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</si>
  <si>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</si>
  <si>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</si>
  <si>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</si>
  <si>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</si>
  <si>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</si>
  <si>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</si>
  <si>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</si>
  <si>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</si>
  <si>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</si>
  <si>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</si>
  <si>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</si>
  <si>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</si>
  <si>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</si>
  <si>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</si>
  <si>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</si>
  <si>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</si>
  <si>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</si>
  <si>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</si>
  <si>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</si>
  <si>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</si>
  <si>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</si>
  <si>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</si>
  <si>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</si>
  <si>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</si>
  <si>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</si>
  <si>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</si>
  <si>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</si>
  <si>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</si>
  <si>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</si>
  <si>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</si>
  <si>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</si>
  <si>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</si>
  <si>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</si>
  <si>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</si>
  <si>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</si>
  <si>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</si>
  <si>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</si>
  <si>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</si>
  <si>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</si>
  <si>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</si>
  <si>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</si>
  <si>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</si>
  <si>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</si>
  <si>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</si>
  <si>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</si>
  <si>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</si>
  <si>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</si>
  <si>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</si>
  <si>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</si>
  <si>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</si>
  <si>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</si>
  <si>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</si>
  <si>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</si>
  <si>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</si>
  <si>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</si>
  <si>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</si>
  <si>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</si>
  <si>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</si>
  <si>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</si>
  <si>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</si>
  <si>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</si>
  <si>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</si>
  <si>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</si>
  <si>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</si>
  <si>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</si>
  <si>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</si>
  <si>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</si>
  <si>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</si>
  <si>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</si>
  <si>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</si>
  <si>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</si>
  <si>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</si>
  <si>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</si>
  <si>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</si>
  <si>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</si>
  <si>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</si>
  <si>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</si>
  <si>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</si>
  <si>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</si>
  <si>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</si>
  <si>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</si>
  <si>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</si>
  <si>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</si>
  <si>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</si>
  <si>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</si>
  <si>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</si>
  <si>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</si>
  <si>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</si>
  <si>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</si>
  <si>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</si>
  <si>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</si>
  <si>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</si>
  <si>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</si>
  <si>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</si>
  <si>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</si>
  <si>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</si>
  <si>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</si>
  <si>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</si>
  <si>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</si>
  <si>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</si>
  <si>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</si>
  <si>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</si>
  <si>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</si>
  <si>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</si>
  <si>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</si>
  <si>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</si>
  <si>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</si>
  <si>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</si>
  <si>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</si>
  <si>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</si>
  <si>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</si>
  <si>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</si>
  <si>
    <t>[Fizz Buzz多线程 - Fizz Buzz Multithreaded](https://www.cnblogs.com/strengthen/p/11565806.html)</t>
    <phoneticPr fontId="1" type="noConversion"/>
  </si>
  <si>
    <t>[最小绝对差 - Minimum Absolute Difference](https://www.cnblogs.com/strengthen/p/11565805.html)</t>
    <phoneticPr fontId="1" type="noConversion"/>
  </si>
  <si>
    <t>[丑数 III - Ugly Number III](https://www.cnblogs.com/strengthen/p/11565804.html)</t>
    <phoneticPr fontId="1" type="noConversion"/>
  </si>
  <si>
    <t>[交换字符串中的元素 - Smallest String With Swaps](https://www.cnblogs.com/strengthen/p/11565807.html)</t>
    <phoneticPr fontId="1" type="noConversion"/>
  </si>
  <si>
    <t>[项目管理 - Sort Items by Groups Respecting Dependencies](https://www.cnblogs.com/strengthen/p/11565837.html)</t>
    <phoneticPr fontId="1" type="noConversion"/>
  </si>
  <si>
    <t>[独一无二的出现次数 - Unique Number of Occurrences](https://www.cnblogs.com/strengthen/p/11566901.html)</t>
    <phoneticPr fontId="1" type="noConversion"/>
  </si>
  <si>
    <t>[尽可能使字符串相等 - Get Equal Substrings Within Budget](https://www.cnblogs.com/strengthen/p/11566897.html)</t>
    <phoneticPr fontId="1" type="noConversion"/>
  </si>
  <si>
    <t>[删除字符串中的所有相邻重复项 II - Remove All Adjacent Duplicates in String II](https://www.cnblogs.com/strengthen/p/11566908.html)</t>
    <phoneticPr fontId="1" type="noConversion"/>
  </si>
  <si>
    <t>[穿过迷宫的最少移动次数 - Minimum Moves to Reach Target with Rotations](https://www.cnblogs.com/strengthen/p/11566907.html)</t>
    <phoneticPr fontId="1" type="noConversion"/>
  </si>
  <si>
    <t>[三个有序数组的交集 - Intersection of Three Sorted Arrays](https://www.cnblogs.com/strengthen/p/11608027.html)</t>
    <phoneticPr fontId="1" type="noConversion"/>
  </si>
  <si>
    <t>[查找两棵二叉搜索树之和 - Two Sum BSTs](https://www.cnblogs.com/strengthen/p/11608025.html)</t>
    <phoneticPr fontId="1" type="noConversion"/>
  </si>
  <si>
    <t>[步进数 - Stepping Numbers](https://www.cnblogs.com/strengthen/p/11608029.html)</t>
    <phoneticPr fontId="1" type="noConversion"/>
  </si>
  <si>
    <t>[验证回文字符串 III - Valid Palindrome III](https://www.cnblogs.com/strengthen/p/11608028.html)</t>
    <phoneticPr fontId="1" type="noConversion"/>
  </si>
  <si>
    <t>[玩筹码 - Play with Chips](https://www.cnblogs.com/strengthen/p/11626362.html)</t>
    <phoneticPr fontId="1" type="noConversion"/>
  </si>
  <si>
    <t>[最长定差子序列 - Longest Arithmetic Subsequence of Given Difference](https://www.cnblogs.com/strengthen/p/11626362.html)</t>
    <phoneticPr fontId="1" type="noConversion"/>
  </si>
  <si>
    <t>[黄金矿工 - Path with Maximum Gold](https://www.cnblogs.com/strengthen/p/11626364.html)</t>
    <phoneticPr fontId="1" type="noConversion"/>
  </si>
  <si>
    <t>[统计元音字母序列的数目 - Count Vowels Permutation](https://www.cnblogs.com/strengthen/p/11626363.html)</t>
    <phoneticPr fontId="1" type="noConversion"/>
  </si>
  <si>
    <t>[统计元音字母序列的数目](https://www.cnblogs.com/strengthen/p/11626363.html)</t>
    <phoneticPr fontId="1" type="noConversion"/>
  </si>
  <si>
    <t>[黄金矿工](https://www.cnblogs.com/strengthen/p/11626364.html)</t>
    <phoneticPr fontId="1" type="noConversion"/>
  </si>
  <si>
    <t>[最长定差子序列](https://www.cnblogs.com/strengthen/p/11626362.html)</t>
    <phoneticPr fontId="1" type="noConversion"/>
  </si>
  <si>
    <t>[玩筹码](https://www.cnblogs.com/strengthen/p/11626362.html)</t>
    <phoneticPr fontId="1" type="noConversion"/>
  </si>
  <si>
    <t>[验证回文字符串 III](https://www.cnblogs.com/strengthen/p/11608028.html)</t>
    <phoneticPr fontId="1" type="noConversion"/>
  </si>
  <si>
    <t>[步进数](https://www.cnblogs.com/strengthen/p/11608029.html)</t>
    <phoneticPr fontId="1" type="noConversion"/>
  </si>
  <si>
    <t>[查找两棵二叉搜索树之和](https://www.cnblogs.com/strengthen/p/11608025.html)</t>
    <phoneticPr fontId="1" type="noConversion"/>
  </si>
  <si>
    <t>[三个有序数组的交集](https://www.cnblogs.com/strengthen/p/11608027.html)</t>
    <phoneticPr fontId="1" type="noConversion"/>
  </si>
  <si>
    <t>[穿过迷宫的最少移动次数](https://www.cnblogs.com/strengthen/p/11566907.html)</t>
    <phoneticPr fontId="1" type="noConversion"/>
  </si>
  <si>
    <t>[删除字符串中的所有相邻重复项 II](https://www.cnblogs.com/strengthen/p/11566908.html)</t>
    <phoneticPr fontId="1" type="noConversion"/>
  </si>
  <si>
    <t>[尽可能使字符串相等](https://www.cnblogs.com/strengthen/p/11566897.html)</t>
    <phoneticPr fontId="1" type="noConversion"/>
  </si>
  <si>
    <t>[独一无二的出现次数](https://www.cnblogs.com/strengthen/p/11566901.html)</t>
    <phoneticPr fontId="1" type="noConversion"/>
  </si>
  <si>
    <t>[项目管理](https://www.cnblogs.com/strengthen/p/11565837.html)</t>
    <phoneticPr fontId="1" type="noConversion"/>
  </si>
  <si>
    <t>[交换字符串中的元素](https://www.cnblogs.com/strengthen/p/11565807.html)</t>
    <phoneticPr fontId="1" type="noConversion"/>
  </si>
  <si>
    <t>[丑数 III](https://www.cnblogs.com/strengthen/p/11565804.html)</t>
    <phoneticPr fontId="1" type="noConversion"/>
  </si>
  <si>
    <t>[最小绝对差](https://www.cnblogs.com/strengthen/p/11565805.html)</t>
    <phoneticPr fontId="1" type="noConversion"/>
  </si>
  <si>
    <t>[建造街区的最短时间](https://www.cnblogs.com/strengthen/p/11521675.html)</t>
    <phoneticPr fontId="1" type="noConversion"/>
  </si>
  <si>
    <t>[找出所有行中最小公共元素](https://www.cnblogs.com/strengthen/p/11521672.html)</t>
    <phoneticPr fontId="1" type="noConversion"/>
  </si>
  <si>
    <t>[进击的骑士](https://www.cnblogs.com/strengthen/p/11521674.html)</t>
    <phoneticPr fontId="1" type="noConversion"/>
  </si>
  <si>
    <t>[最多可以买到的苹果数量](https://www.cnblogs.com/strengthen/p/11521670.html)</t>
    <phoneticPr fontId="1" type="noConversion"/>
  </si>
  <si>
    <t>[Fizz Buzz多线程](https://www.cnblogs.com/strengthen/p/11565806.html)</t>
    <phoneticPr fontId="1" type="noConversion"/>
  </si>
  <si>
    <t>[查找集群内的关键连接](https://www.cnblogs.com/strengthen/p/11521660.html)</t>
    <phoneticPr fontId="1" type="noConversion"/>
  </si>
  <si>
    <t>[K 次串联后最大子数组之和](https://www.cnblogs.com/strengthen/p/11521662.html)</t>
    <phoneticPr fontId="1" type="noConversion"/>
  </si>
  <si>
    <t>[反转每对括号间的子串](https://www.cnblogs.com/strengthen/p/11521663.html)</t>
    <phoneticPr fontId="1" type="noConversion"/>
  </si>
  <si>
    <t>[气球的最大数量](https://www.cnblogs.com/strengthen/p/11521665.html)</t>
    <phoneticPr fontId="1" type="noConversion"/>
  </si>
  <si>
    <t>[使数组严格递增](https://www.cnblogs.com/strengthen/p/11484999.html)</t>
    <phoneticPr fontId="1" type="noConversion"/>
  </si>
  <si>
    <t>[删除一次得到子数组最大和](https://www.cnblogs.com/strengthen/p/11484995.html)</t>
    <phoneticPr fontId="1" type="noConversion"/>
  </si>
  <si>
    <t>[一周中的第几天](https://www.cnblogs.com/strengthen/p/11484998.html)</t>
    <phoneticPr fontId="1" type="noConversion"/>
  </si>
  <si>
    <t>[公交站间的距离](https://www.cnblogs.com/strengthen/p/11484994.html)</t>
    <phoneticPr fontId="1" type="noConversion"/>
  </si>
  <si>
    <t>[矩阵中 1 的最大数量](https://www.cnblogs.com/strengthen/p/11484247.html)</t>
    <phoneticPr fontId="1" type="noConversion"/>
  </si>
  <si>
    <t>[与目标颜色间的最短距离](https://www.cnblogs.com/strengthen/p/11484246.html)</t>
    <phoneticPr fontId="1" type="noConversion"/>
  </si>
  <si>
    <t>[前后拼接](https://www.cnblogs.com/strengthen/p/11484245.html)</t>
    <phoneticPr fontId="1" type="noConversion"/>
  </si>
  <si>
    <t>[统计只含单一字母的子串](https://www.cnblogs.com/strengthen/p/11484244.html)</t>
    <phoneticPr fontId="1" type="noConversion"/>
  </si>
  <si>
    <t>[两数之和](https://www.cnblogs.com/strengthen/p/9697856.html)</t>
    <phoneticPr fontId="1" type="noConversion"/>
  </si>
  <si>
    <t>[两数相加](https://www.cnblogs.com/strengthen/p/9697862.html)</t>
    <phoneticPr fontId="1" type="noConversion"/>
  </si>
  <si>
    <t>[无重复字符的最长子串](https://www.cnblogs.com/strengthen/p/9858659.html)</t>
    <phoneticPr fontId="1" type="noConversion"/>
  </si>
  <si>
    <t>[两个排序数组的中位数](https://www.cnblogs.com/strengthen/p/9858777.html)</t>
    <phoneticPr fontId="1" type="noConversion"/>
  </si>
  <si>
    <t>[最长回文子串](https://www.cnblogs.com/strengthen/p/9860395.html)</t>
    <phoneticPr fontId="1" type="noConversion"/>
  </si>
  <si>
    <t>[Z字形变换](https://www.cnblogs.com/strengthen/p/9872595.html)</t>
    <phoneticPr fontId="1" type="noConversion"/>
  </si>
  <si>
    <t>[反转整数](https://www.cnblogs.com/strengthen/p/9697892.html)</t>
    <phoneticPr fontId="1" type="noConversion"/>
  </si>
  <si>
    <t>[字符串转整数 (atoi)](https://www.cnblogs.com/strengthen/p/9881572.html)</t>
    <phoneticPr fontId="1" type="noConversion"/>
  </si>
  <si>
    <t>[回文数](https://www.cnblogs.com/strengthen/p/9697895.html)</t>
    <phoneticPr fontId="1" type="noConversion"/>
  </si>
  <si>
    <t>[正则表达式匹配](https://www.cnblogs.com/strengthen/p/9883662.html)</t>
    <phoneticPr fontId="1" type="noConversion"/>
  </si>
  <si>
    <t>[盛最多水的容器](https://www.cnblogs.com/strengthen/p/9883829.html)</t>
    <phoneticPr fontId="1" type="noConversion"/>
  </si>
  <si>
    <t>[整数转罗马数字](https://www.cnblogs.com/strengthen/p/9883993.html)</t>
    <phoneticPr fontId="1" type="noConversion"/>
  </si>
  <si>
    <t>[罗马数字转整数](https://www.cnblogs.com/strengthen/p/9697900.html)</t>
    <phoneticPr fontId="1" type="noConversion"/>
  </si>
  <si>
    <t>[最长公共前缀](https://www.cnblogs.com/strengthen/p/9697903.html)</t>
    <phoneticPr fontId="1" type="noConversion"/>
  </si>
  <si>
    <t>[三数之和](https://www.cnblogs.com/strengthen/p/9884470.html)</t>
    <phoneticPr fontId="1" type="noConversion"/>
  </si>
  <si>
    <t>[最接近的三数之和](https://www.cnblogs.com/strengthen/p/9885069.html)</t>
    <phoneticPr fontId="1" type="noConversion"/>
  </si>
  <si>
    <t>[电话号码的字母组合](https://www.cnblogs.com/strengthen/p/9888168.html)</t>
    <phoneticPr fontId="1" type="noConversion"/>
  </si>
  <si>
    <t>[四数之和](https://www.cnblogs.com/strengthen/p/9889017.html)</t>
    <phoneticPr fontId="1" type="noConversion"/>
  </si>
  <si>
    <t>[删除链表的倒数第N个节点](https://www.cnblogs.com/strengthen/p/9890204.html)</t>
    <phoneticPr fontId="1" type="noConversion"/>
  </si>
  <si>
    <t>[有效的括号](https://www.cnblogs.com/strengthen/p/9697906.html)</t>
    <phoneticPr fontId="1" type="noConversion"/>
  </si>
  <si>
    <t>[合并两个有序链表](https://www.cnblogs.com/strengthen/p/9697907.html)</t>
    <phoneticPr fontId="1" type="noConversion"/>
  </si>
  <si>
    <t>[括号生成](https://www.cnblogs.com/strengthen/p/9890477.html)</t>
    <phoneticPr fontId="1" type="noConversion"/>
  </si>
  <si>
    <t>[合并K个排序链表](https://www.cnblogs.com/strengthen/p/9891419.html)</t>
    <phoneticPr fontId="1" type="noConversion"/>
  </si>
  <si>
    <t>[两两交换链表中的节点](https://www.cnblogs.com/strengthen/p/9892062.html)</t>
    <phoneticPr fontId="1" type="noConversion"/>
  </si>
  <si>
    <t>[k个一组翻转链表](https://www.cnblogs.com/strengthen/p/9892367.html)</t>
    <phoneticPr fontId="1" type="noConversion"/>
  </si>
  <si>
    <t>[删除排序数组中的重复项](https://www.cnblogs.com/strengthen/p/9697912.html)</t>
    <phoneticPr fontId="1" type="noConversion"/>
  </si>
  <si>
    <t>[移除元素](https://www.cnblogs.com/strengthen/p/9697916.html)</t>
    <phoneticPr fontId="1" type="noConversion"/>
  </si>
  <si>
    <t>[实现strStr()](https://www.cnblogs.com/strengthen/p/9697924.html)</t>
    <phoneticPr fontId="1" type="noConversion"/>
  </si>
  <si>
    <t>[两数相除](https://www.cnblogs.com/strengthen/p/9894980.html)</t>
    <phoneticPr fontId="1" type="noConversion"/>
  </si>
  <si>
    <t>[与所有单词相关联的字串](https://www.cnblogs.com/strengthen/p/9897592.html)</t>
    <phoneticPr fontId="1" type="noConversion"/>
  </si>
  <si>
    <t>[下一个排列](https://www.cnblogs.com/strengthen/p/9897957.html)</t>
    <phoneticPr fontId="1" type="noConversion"/>
  </si>
  <si>
    <t>[最长有效括号](https://www.cnblogs.com/strengthen/p/9898451.html)</t>
    <phoneticPr fontId="1" type="noConversion"/>
  </si>
  <si>
    <t>[搜索旋转排序数组](https://www.cnblogs.com/strengthen/p/9899997.html)</t>
    <phoneticPr fontId="1" type="noConversion"/>
  </si>
  <si>
    <t>[在排序数组中查找元素的第一个和最后一个位置](https://www.cnblogs.com/strengthen/p/9900149.html)</t>
    <phoneticPr fontId="1" type="noConversion"/>
  </si>
  <si>
    <t>[搜索插入位置](https://www.cnblogs.com/strengthen/p/9697930.html)</t>
    <phoneticPr fontId="1" type="noConversion"/>
  </si>
  <si>
    <t>[有效的数独](https://www.cnblogs.com/strengthen/p/9900296.html)</t>
    <phoneticPr fontId="1" type="noConversion"/>
  </si>
  <si>
    <t>[解数独](https://www.cnblogs.com/strengthen/p/9900641.html)</t>
    <phoneticPr fontId="1" type="noConversion"/>
  </si>
  <si>
    <t>[报数](https://www.cnblogs.com/strengthen/p/9697940.html)</t>
    <phoneticPr fontId="1" type="noConversion"/>
  </si>
  <si>
    <t>[组合总和](https://www.cnblogs.com/strengthen/p/9900712.html)</t>
    <phoneticPr fontId="1" type="noConversion"/>
  </si>
  <si>
    <t>[组合总和 II](https://www.cnblogs.com/strengthen/p/9901355.html)</t>
    <phoneticPr fontId="1" type="noConversion"/>
  </si>
  <si>
    <t>[缺失的第一个正数](https://www.cnblogs.com/strengthen/p/9901428.html)</t>
    <phoneticPr fontId="1" type="noConversion"/>
  </si>
  <si>
    <t>[接雨水](https://www.cnblogs.com/strengthen/p/9903130.html)</t>
    <phoneticPr fontId="1" type="noConversion"/>
  </si>
  <si>
    <t>[字符串相乘](https://www.cnblogs.com/strengthen/p/9907355.html)</t>
    <phoneticPr fontId="1" type="noConversion"/>
  </si>
  <si>
    <t>[通配符匹配](https://www.cnblogs.com/strengthen/p/9907424.html)</t>
    <phoneticPr fontId="1" type="noConversion"/>
  </si>
  <si>
    <t>[跳跃游戏 II](https://www.cnblogs.com/strengthen/p/9907513.html)</t>
    <phoneticPr fontId="1" type="noConversion"/>
  </si>
  <si>
    <t>[全排列](https://www.cnblogs.com/strengthen/p/9907570.html)</t>
    <phoneticPr fontId="1" type="noConversion"/>
  </si>
  <si>
    <t>[全排列 II](https://www.cnblogs.com/strengthen/p/9907631.html)</t>
    <phoneticPr fontId="1" type="noConversion"/>
  </si>
  <si>
    <t>[旋转图像](https://www.cnblogs.com/strengthen/p/9907843.html)</t>
    <phoneticPr fontId="1" type="noConversion"/>
  </si>
  <si>
    <t>[字母异位词分组](https://www.cnblogs.com/strengthen/p/9907946.html)</t>
    <phoneticPr fontId="1" type="noConversion"/>
  </si>
  <si>
    <t>[Pow(x, n)](https://www.cnblogs.com/strengthen/p/9908025.html)</t>
    <phoneticPr fontId="1" type="noConversion"/>
  </si>
  <si>
    <t>[N皇后](https://www.cnblogs.com/strengthen/p/9910395.html)</t>
    <phoneticPr fontId="1" type="noConversion"/>
  </si>
  <si>
    <t>[N皇后 II](https://www.cnblogs.com/strengthen/p/9910438.html)</t>
    <phoneticPr fontId="1" type="noConversion"/>
  </si>
  <si>
    <t>[最大子序和](https://www.cnblogs.com/strengthen/p/9697944.html)</t>
    <phoneticPr fontId="1" type="noConversion"/>
  </si>
  <si>
    <t>[螺旋矩阵](https://www.cnblogs.com/strengthen/p/9917757.html)</t>
    <phoneticPr fontId="1" type="noConversion"/>
  </si>
  <si>
    <t>[跳跃游戏](https://www.cnblogs.com/strengthen/p/9917793.html)</t>
    <phoneticPr fontId="1" type="noConversion"/>
  </si>
  <si>
    <t>[合并区间](https://www.cnblogs.com/strengthen/p/9917865.html)</t>
    <phoneticPr fontId="1" type="noConversion"/>
  </si>
  <si>
    <t>[插入区间](https://www.cnblogs.com/strengthen/p/9917924.html)</t>
    <phoneticPr fontId="1" type="noConversion"/>
  </si>
  <si>
    <t>[最后一个单词的长度](https://www.cnblogs.com/strengthen/p/9697952.html)</t>
    <phoneticPr fontId="1" type="noConversion"/>
  </si>
  <si>
    <t>[螺旋矩阵 II](https://www.cnblogs.com/strengthen/p/9920694.html)</t>
    <phoneticPr fontId="1" type="noConversion"/>
  </si>
  <si>
    <t>[第k个排列](https://www.cnblogs.com/strengthen/p/9920849.html)</t>
    <phoneticPr fontId="1" type="noConversion"/>
  </si>
  <si>
    <t>[旋转链表](https://www.cnblogs.com/strengthen/p/9920940.html)</t>
    <phoneticPr fontId="1" type="noConversion"/>
  </si>
  <si>
    <t>[不同路径](https://www.cnblogs.com/strengthen/p/9921029.html)</t>
    <phoneticPr fontId="1" type="noConversion"/>
  </si>
  <si>
    <t>[不同路径 II](https://www.cnblogs.com/strengthen/p/9921730.html)</t>
    <phoneticPr fontId="1" type="noConversion"/>
  </si>
  <si>
    <t>[最小路径和](https://www.cnblogs.com/strengthen/p/9922166.html)</t>
    <phoneticPr fontId="1" type="noConversion"/>
  </si>
  <si>
    <t>[有效数字](https://www.cnblogs.com/strengthen/p/9922311.html)</t>
    <phoneticPr fontId="1" type="noConversion"/>
  </si>
  <si>
    <t>[加一](https://www.cnblogs.com/strengthen/p/9697954.html)</t>
    <phoneticPr fontId="1" type="noConversion"/>
  </si>
  <si>
    <t>[二进制求和](https://www.cnblogs.com/strengthen/p/9697968.html)</t>
    <phoneticPr fontId="1" type="noConversion"/>
  </si>
  <si>
    <t>[文本左右对齐](https://www.cnblogs.com/strengthen/p/9923814.html)</t>
    <phoneticPr fontId="1" type="noConversion"/>
  </si>
  <si>
    <t>[x 的平方根](https://www.cnblogs.com/strengthen/p/9697974.html)</t>
    <phoneticPr fontId="1" type="noConversion"/>
  </si>
  <si>
    <t>[爬楼梯](https://www.cnblogs.com/strengthen/p/9697979.html)</t>
    <phoneticPr fontId="1" type="noConversion"/>
  </si>
  <si>
    <t>[简化路径](https://www.cnblogs.com/strengthen/p/9924010.html)</t>
    <phoneticPr fontId="1" type="noConversion"/>
  </si>
  <si>
    <t>[编辑距离](https://www.cnblogs.com/strengthen/p/9927706.html)</t>
    <phoneticPr fontId="1" type="noConversion"/>
  </si>
  <si>
    <t>[矩阵置零](https://www.cnblogs.com/strengthen/p/9928348.html)</t>
    <phoneticPr fontId="1" type="noConversion"/>
  </si>
  <si>
    <t>[搜索二维矩阵](https://www.cnblogs.com/strengthen/p/9929505.html)</t>
    <phoneticPr fontId="1" type="noConversion"/>
  </si>
  <si>
    <t>[颜色分类](https://www.cnblogs.com/strengthen/p/9929610.html)</t>
    <phoneticPr fontId="1" type="noConversion"/>
  </si>
  <si>
    <t>[最小覆盖子串](https://www.cnblogs.com/strengthen/p/9931643.html)</t>
    <phoneticPr fontId="1" type="noConversion"/>
  </si>
  <si>
    <t>[组合](https://www.cnblogs.com/strengthen/p/9933809.html)</t>
    <phoneticPr fontId="1" type="noConversion"/>
  </si>
  <si>
    <t>[子集](https://www.cnblogs.com/strengthen/p/9933967.html)</t>
    <phoneticPr fontId="1" type="noConversion"/>
  </si>
  <si>
    <t>[单词搜索](https://www.cnblogs.com/strengthen/p/9934341.html)</t>
    <phoneticPr fontId="1" type="noConversion"/>
  </si>
  <si>
    <t>[删除排序数组中的重复项 II](https://www.cnblogs.com/strengthen/p/9935071.html)</t>
    <phoneticPr fontId="1" type="noConversion"/>
  </si>
  <si>
    <t>[搜索旋转排序数组 II](https://www.cnblogs.com/strengthen/p/9935182.html)</t>
    <phoneticPr fontId="1" type="noConversion"/>
  </si>
  <si>
    <t>[删除排序链表中的重复元素 II](https://www.cnblogs.com/strengthen/p/9935318.html)</t>
    <phoneticPr fontId="1" type="noConversion"/>
  </si>
  <si>
    <t>[删除排序链表中的重复元素](https://www.cnblogs.com/strengthen/p/9697982.html)</t>
    <phoneticPr fontId="1" type="noConversion"/>
  </si>
  <si>
    <t>[柱状图中最大的矩形](https://www.cnblogs.com/strengthen/p/9935470.html)</t>
    <phoneticPr fontId="1" type="noConversion"/>
  </si>
  <si>
    <t>[最大矩形](https://www.cnblogs.com/strengthen/p/9935569.html)</t>
    <phoneticPr fontId="1" type="noConversion"/>
  </si>
  <si>
    <t>[分隔链表](https://www.cnblogs.com/strengthen/p/9935628.html)</t>
    <phoneticPr fontId="1" type="noConversion"/>
  </si>
  <si>
    <t>[扰乱字符串](https://www.cnblogs.com/strengthen/p/9935700.html)</t>
    <phoneticPr fontId="1" type="noConversion"/>
  </si>
  <si>
    <t>[合并两个有序数组](https://www.cnblogs.com/strengthen/p/9697984.html)</t>
    <phoneticPr fontId="1" type="noConversion"/>
  </si>
  <si>
    <t>[格雷编码](https://www.cnblogs.com/strengthen/p/9936181.html)</t>
    <phoneticPr fontId="1" type="noConversion"/>
  </si>
  <si>
    <t>[子集 II](https://www.cnblogs.com/strengthen/p/9936308.html)</t>
    <phoneticPr fontId="1" type="noConversion"/>
  </si>
  <si>
    <t>[解码方法](https://www.cnblogs.com/strengthen/p/9936642.html)</t>
    <phoneticPr fontId="1" type="noConversion"/>
  </si>
  <si>
    <t>[反转链表 II](https://www.cnblogs.com/strengthen/p/9936739.html)</t>
    <phoneticPr fontId="1" type="noConversion"/>
  </si>
  <si>
    <t>[复原IP地址](https://www.cnblogs.com/strengthen/p/9936814.html)</t>
    <phoneticPr fontId="1" type="noConversion"/>
  </si>
  <si>
    <t>[二叉树的中序遍历](https://www.cnblogs.com/strengthen/p/9936920.html)</t>
    <phoneticPr fontId="1" type="noConversion"/>
  </si>
  <si>
    <t>[不同的二叉搜索树 II](https://www.cnblogs.com/strengthen/p/9936976.html)</t>
    <phoneticPr fontId="1" type="noConversion"/>
  </si>
  <si>
    <t>[不同的二叉搜索树](https://www.cnblogs.com/strengthen/p/9936994.html)</t>
    <phoneticPr fontId="1" type="noConversion"/>
  </si>
  <si>
    <t>[交错字符串](https://www.cnblogs.com/strengthen/p/9937036.html)</t>
    <phoneticPr fontId="1" type="noConversion"/>
  </si>
  <si>
    <t>[验证二叉搜索树](https://www.cnblogs.com/strengthen/p/9937199.html)</t>
    <phoneticPr fontId="1" type="noConversion"/>
  </si>
  <si>
    <t>[恢复二叉搜索树](https://www.cnblogs.com/strengthen/p/9937254.html)</t>
    <phoneticPr fontId="1" type="noConversion"/>
  </si>
  <si>
    <t>[相同的树](https://www.cnblogs.com/strengthen/p/9697990.html)</t>
    <phoneticPr fontId="1" type="noConversion"/>
  </si>
  <si>
    <t>[对称二叉树](https://www.cnblogs.com/strengthen/p/9697993.html)</t>
    <phoneticPr fontId="1" type="noConversion"/>
  </si>
  <si>
    <t>[二叉树的层次遍历](https://www.cnblogs.com/strengthen/p/9937389.html)</t>
    <phoneticPr fontId="1" type="noConversion"/>
  </si>
  <si>
    <t>[二叉树的锯齿形层次遍历](https://www.cnblogs.com/strengthen/p/9945152.html)</t>
    <phoneticPr fontId="1" type="noConversion"/>
  </si>
  <si>
    <t>[二叉树的最大深度](https://www.cnblogs.com/strengthen/p/9701156.html)</t>
    <phoneticPr fontId="1" type="noConversion"/>
  </si>
  <si>
    <t>[从前序与中序遍历序列构造二叉树](https://www.cnblogs.com/strengthen/p/9950714.html)</t>
    <phoneticPr fontId="1" type="noConversion"/>
  </si>
  <si>
    <t>[从中序与后序遍历序列构造二叉树](https://www.cnblogs.com/strengthen/p/9950782.html)</t>
    <phoneticPr fontId="1" type="noConversion"/>
  </si>
  <si>
    <t>[二叉树的层次遍历 II](https://www.cnblogs.com/strengthen/p/9703035.html)</t>
    <phoneticPr fontId="1" type="noConversion"/>
  </si>
  <si>
    <t>[将有序数组转换为二叉搜索树](https://www.cnblogs.com/strengthen/p/9709029.html)</t>
    <phoneticPr fontId="1" type="noConversion"/>
  </si>
  <si>
    <t>[有序链表转换二叉搜索树](https://www.cnblogs.com/strengthen/p/9951174.html)</t>
    <phoneticPr fontId="1" type="noConversion"/>
  </si>
  <si>
    <t>[平衡二叉树](https://www.cnblogs.com/strengthen/p/9708855.html)</t>
    <phoneticPr fontId="1" type="noConversion"/>
  </si>
  <si>
    <t>[二叉树的最小深度](https://www.cnblogs.com/strengthen/p/9708887.html)</t>
    <phoneticPr fontId="1" type="noConversion"/>
  </si>
  <si>
    <t>[ 路径总和](https://www.cnblogs.com/strengthen/p/9709165.html)</t>
    <phoneticPr fontId="1" type="noConversion"/>
  </si>
  <si>
    <t>[路径总和 II](https://www.cnblogs.com/strengthen/p/9951816.html)</t>
    <phoneticPr fontId="1" type="noConversion"/>
  </si>
  <si>
    <t>[二叉树展开为链表](https://www.cnblogs.com/strengthen/p/9951931.html)</t>
    <phoneticPr fontId="1" type="noConversion"/>
  </si>
  <si>
    <t>[不同的子序列](https://www.cnblogs.com/strengthen/p/9952756.html)</t>
    <phoneticPr fontId="1" type="noConversion"/>
  </si>
  <si>
    <t>[填充同一层的兄弟节点](https://www.cnblogs.com/strengthen/p/9953049.html)</t>
    <phoneticPr fontId="1" type="noConversion"/>
  </si>
  <si>
    <t>[填充同一层的兄弟节点 II](https://www.cnblogs.com/strengthen/p/9953121.html)</t>
    <phoneticPr fontId="1" type="noConversion"/>
  </si>
  <si>
    <t>[杨辉三角](https://www.cnblogs.com/strengthen/p/9709270.html)</t>
    <phoneticPr fontId="1" type="noConversion"/>
  </si>
  <si>
    <t>[杨辉三角 II](https://www.cnblogs.com/strengthen/p/9709592.html)</t>
    <phoneticPr fontId="1" type="noConversion"/>
  </si>
  <si>
    <t>[三角形最小路径和](https://www.cnblogs.com/strengthen/p/9953183.html)</t>
    <phoneticPr fontId="1" type="noConversion"/>
  </si>
  <si>
    <t>[买卖股票的最佳时机 I](https://www.cnblogs.com/strengthen/p/9709771.html)</t>
    <phoneticPr fontId="1" type="noConversion"/>
  </si>
  <si>
    <t>[买卖股票的最佳时机 II](https://www.cnblogs.com/strengthen/p/9709856.html)</t>
    <phoneticPr fontId="1" type="noConversion"/>
  </si>
  <si>
    <t>[买卖股票的最佳时机 III](https://www.cnblogs.com/strengthen/p/9953284.html)</t>
    <phoneticPr fontId="1" type="noConversion"/>
  </si>
  <si>
    <t>[二叉树中的最大路径和](https://www.cnblogs.com/strengthen/p/9956287.html)</t>
    <phoneticPr fontId="1" type="noConversion"/>
  </si>
  <si>
    <t>[验证回文串](https://www.cnblogs.com/strengthen/p/9709977.html)</t>
    <phoneticPr fontId="1" type="noConversion"/>
  </si>
  <si>
    <t>[单词接龙 II](https://www.cnblogs.com/strengthen/p/9958336.html)</t>
    <phoneticPr fontId="1" type="noConversion"/>
  </si>
  <si>
    <t>[单词接龙](https://www.cnblogs.com/strengthen/p/9957561.html)</t>
    <phoneticPr fontId="1" type="noConversion"/>
  </si>
  <si>
    <t>[最长连续序列](https://www.cnblogs.com/strengthen/p/9958427.html)</t>
    <phoneticPr fontId="1" type="noConversion"/>
  </si>
  <si>
    <t>[求根到叶子节点数字之和](https://www.cnblogs.com/strengthen/p/9958594.html)</t>
    <phoneticPr fontId="1" type="noConversion"/>
  </si>
  <si>
    <t>[被围绕的区域](https://www.cnblogs.com/strengthen/p/9963065.html)</t>
    <phoneticPr fontId="1" type="noConversion"/>
  </si>
  <si>
    <t>[分割回文串](https://www.cnblogs.com/strengthen/p/9963124.html)</t>
    <phoneticPr fontId="1" type="noConversion"/>
  </si>
  <si>
    <t>[分割回文串 II](https://www.cnblogs.com/strengthen/p/9963223.html)</t>
    <phoneticPr fontId="1" type="noConversion"/>
  </si>
  <si>
    <t>[克隆图](https://www.cnblogs.com/strengthen/p/9963297.html)</t>
    <phoneticPr fontId="1" type="noConversion"/>
  </si>
  <si>
    <t>[加油站](https://www.cnblogs.com/strengthen/p/9963358.html)</t>
    <phoneticPr fontId="1" type="noConversion"/>
  </si>
  <si>
    <t>[分发糖果](https://www.cnblogs.com/strengthen/p/9963569.html)</t>
    <phoneticPr fontId="1" type="noConversion"/>
  </si>
  <si>
    <t>[只出现一次的数字](https://www.cnblogs.com/strengthen/p/9714912.html)</t>
    <phoneticPr fontId="1" type="noConversion"/>
  </si>
  <si>
    <t>[只出现一次的数字 II](https://www.cnblogs.com/strengthen/p/9963667.html)</t>
    <phoneticPr fontId="1" type="noConversion"/>
  </si>
  <si>
    <t>[复制带随机指针的链表](https://www.cnblogs.com/strengthen/p/9967399.html)</t>
    <phoneticPr fontId="1" type="noConversion"/>
  </si>
  <si>
    <t>[单词拆分](https://www.cnblogs.com/strengthen/p/9967645.html)</t>
    <phoneticPr fontId="1" type="noConversion"/>
  </si>
  <si>
    <t>[单词拆分 II](https://www.cnblogs.com/strengthen/p/9967817.html)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</si>
</sst>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tabSelected="1" topLeftCell="B1072" zoomScale="98" workbookViewId="0">
      <selection activeCell="D1080" sqref="D1080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1083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1084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1085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1086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1087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1088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1089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1090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1091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1092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1093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1094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1095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1096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1097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1098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1099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1100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1101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1102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1103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1104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1105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1106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1107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1108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1109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1110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1111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1112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1113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1114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1115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1049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1048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1046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1047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1045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1044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1043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1042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1041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1040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1039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1038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1037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1036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1035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1034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1033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1032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1031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1030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1029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1028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1027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1026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1025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1024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1023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1022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1021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1020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1014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1013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1012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1011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1015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1010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1009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1008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1007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1006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1005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1004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1003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1002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1001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1000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999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998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997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996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1019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1018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1017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1016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995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994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993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992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991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990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989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988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987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986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985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984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983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982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981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980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975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974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973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972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979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978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977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976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970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969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971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968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967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965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966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964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963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962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961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958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959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960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948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947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946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945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957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956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955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954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953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952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951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950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949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944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943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942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941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940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939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938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937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936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935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933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932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931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926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927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928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929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919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920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921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922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918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917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916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915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892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893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894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895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3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4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6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7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8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9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10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11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13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14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15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17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18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19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20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21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22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24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25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26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27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28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29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30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31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32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33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34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35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36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37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38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39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40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41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42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43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44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45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46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47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48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49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50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51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52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53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54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55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56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57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58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59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60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61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62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63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64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65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66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67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68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69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70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71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72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73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74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75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76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77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78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79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80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81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82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83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84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85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86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87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88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89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90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91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92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93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94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95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96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97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98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99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100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101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102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103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104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105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106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107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108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109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110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111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112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113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114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115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934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117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118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119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120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121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122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123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124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125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126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127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128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129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130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131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132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133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134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135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137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138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139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140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141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142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143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144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145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146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147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148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149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150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151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152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153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154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155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156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157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158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159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160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161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162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163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164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165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166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167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168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169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170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171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172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173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174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175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176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177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178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179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180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181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182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183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184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185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186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187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188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189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190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191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192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193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194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195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196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197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198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199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200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201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202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203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204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205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206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207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208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209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210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211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212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213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214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215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216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217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218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219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220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221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222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223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224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225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226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227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D420" t="s">
        <v>116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228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229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230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231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232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233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234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235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236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237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238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239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240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241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242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243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244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245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246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247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248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249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250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D444" t="s">
        <v>116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251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D446" t="s">
        <v>116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252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D448" t="s">
        <v>116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253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254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255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256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257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258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259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260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261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262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263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D460" t="s">
        <v>116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D461" t="s">
        <v>116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D462" t="s">
        <v>116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264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265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D465" t="s">
        <v>116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266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267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268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D469" t="s">
        <v>116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D470" t="s">
        <v>116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269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270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271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272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273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274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275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D478" t="s">
        <v>116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276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277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278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279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D483" t="s">
        <v>116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280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281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D486" t="s">
        <v>116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282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283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284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285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286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287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D493" t="s">
        <v>116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288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289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290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D497" t="s">
        <v>116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291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292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293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294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295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296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D504" t="s">
        <v>116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297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298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299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300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D509" t="s">
        <v>116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301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302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D512" t="s">
        <v>116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303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304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305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306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307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D518" t="s">
        <v>116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308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309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310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311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312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313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314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D526" t="s">
        <v>116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315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316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317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318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319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320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321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322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323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324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D537" t="s">
        <v>116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325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D539" t="s">
        <v>116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326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327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328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329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330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331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332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333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334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335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336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337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338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339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D554" t="s">
        <v>116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340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341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D557" t="s">
        <v>116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342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343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D560" t="s">
        <v>116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344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345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346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D564" t="s">
        <v>116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347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348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349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350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D569" t="s">
        <v>116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351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352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353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354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355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356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D576" t="s">
        <v>116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357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D578" t="s">
        <v>116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358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359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360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361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362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363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D585" t="s">
        <v>116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D586" t="s">
        <v>116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364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365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D589" t="s">
        <v>116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366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367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368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369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370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D595" t="s">
        <v>116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D596" t="s">
        <v>116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371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372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373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374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D601" t="s">
        <v>116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D602" t="s">
        <v>116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375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D604" t="s">
        <v>116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D605" t="s">
        <v>116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D606" t="s">
        <v>116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D607" t="s">
        <v>116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D608" t="s">
        <v>116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376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D610" t="s">
        <v>116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377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D612" t="s">
        <v>116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D613" t="s">
        <v>116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378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379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D616" t="s">
        <v>116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D617" t="s">
        <v>116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D618" t="s">
        <v>116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380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381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382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383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D623" t="s">
        <v>116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384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385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386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387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388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389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D630" t="s">
        <v>116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D631" t="s">
        <v>116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D632" t="s">
        <v>116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390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D634" t="s">
        <v>116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D635" t="s">
        <v>116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D636" t="s">
        <v>116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391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D638" t="s">
        <v>116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392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D640" t="s">
        <v>116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D641" t="s">
        <v>116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D642" t="s">
        <v>116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393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394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395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D646" t="s">
        <v>116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D647" t="s">
        <v>116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396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D649" t="s">
        <v>116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D650" t="s">
        <v>116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D651" t="s">
        <v>116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D652" t="s">
        <v>116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397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398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399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400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401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D658" t="s">
        <v>116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402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403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D661" t="s">
        <v>116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D662" t="s">
        <v>116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404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405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D665" t="s">
        <v>116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406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407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408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409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D670" t="s">
        <v>116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D671" t="s">
        <v>116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D672" t="s">
        <v>116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410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411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D675" t="s">
        <v>116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D676" t="s">
        <v>116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412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413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414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415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416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417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418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D684" t="s">
        <v>116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D685" t="s">
        <v>116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D686" t="s">
        <v>116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D687" t="s">
        <v>116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419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D689" t="s">
        <v>116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420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421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422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D693" t="s">
        <v>116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423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424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425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426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427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428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429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430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431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432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433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434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435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436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D708" t="s">
        <v>116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D709" t="s">
        <v>116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D710" t="s">
        <v>116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437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438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439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440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D715" t="s">
        <v>116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441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442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443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444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445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D721" t="s">
        <v>116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446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447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448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449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450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451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452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453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D730" t="s">
        <v>116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D731" t="s">
        <v>116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454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D733" t="s">
        <v>116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455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456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D736" t="s">
        <v>116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457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458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459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925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460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461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462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463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464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465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466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467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D749" t="s">
        <v>116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468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D751" t="s">
        <v>116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469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470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471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D755" t="s">
        <v>116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472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473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474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475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930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476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477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478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479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480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481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482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483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484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485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116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486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487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488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489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D776" t="s">
        <v>116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490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491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492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493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D781" t="s">
        <v>116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494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495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496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497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498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499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923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D789" t="s">
        <v>116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D790" t="s">
        <v>116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D791" t="s">
        <v>116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D792" t="s">
        <v>116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D793" t="s">
        <v>924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D794" t="s">
        <v>116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D795" t="s">
        <v>116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500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501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D798" t="s">
        <v>116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502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503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504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D802" t="s">
        <v>116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505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506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507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508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509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510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D809" t="s">
        <v>116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511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512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D812" t="s">
        <v>116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513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514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515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516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517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518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519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520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521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522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523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524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525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526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527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528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529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530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531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532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533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534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535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536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537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538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539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540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D841" t="s">
        <v>116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541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542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543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544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545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546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547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548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D850" t="s">
        <v>116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D851" t="s">
        <v>116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549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550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D854" t="s">
        <v>116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551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D856" t="s">
        <v>116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552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D858" t="s">
        <v>116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D859" t="s">
        <v>116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D860" t="s">
        <v>116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D861" t="s">
        <v>116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D862" t="s">
        <v>116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553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D864" t="s">
        <v>116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D865" t="s">
        <v>116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554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D867" t="s">
        <v>116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555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911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556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557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910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912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909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558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559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560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561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913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908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907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562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563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564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565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566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896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567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568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897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569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570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571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572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898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573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899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574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575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900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576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577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901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578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579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902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580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581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903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582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583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904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584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585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905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586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587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588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589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590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591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592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593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594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595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596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597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598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599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600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601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602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603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604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605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606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607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608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609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610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611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612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613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614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615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616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617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618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619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620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621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622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623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624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625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626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627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628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629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630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631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632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633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634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635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636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637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638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639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640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641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906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642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643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644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645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646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647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648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649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650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651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652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653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654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655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656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657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658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659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660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661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662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663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664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665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666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667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668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669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670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671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672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673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674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675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676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677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678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679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680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681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682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683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684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685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686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687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688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689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690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691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692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693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694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695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696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697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698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699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700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701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702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703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704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705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706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707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708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709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710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711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712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713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714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715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716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717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718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719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720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721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722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723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724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725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726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727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728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729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730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731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732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733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734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736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737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738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739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740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741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742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743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744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745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746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747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748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749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1255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1254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1253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1252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1251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1250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1249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1248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1247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1246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1245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1244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1243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1242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1241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1240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1239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1238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1237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1236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1235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1234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1233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1232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1231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1230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1229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1228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1227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1226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1225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1224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1223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1222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1221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1220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1219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1218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1217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1216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1215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1214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1213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1212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1211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1210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1209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1208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1207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1206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1205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1204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1203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1202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1201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1200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1199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1198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1197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1196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1195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1194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1193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1192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1191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1190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1189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1188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1187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1186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1185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1184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1183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1182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1181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1180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1179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1178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1177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1176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1175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1174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1173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1172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1171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1170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1169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1168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1167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1166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1165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1164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1163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1162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1161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1160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1159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1158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1157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1156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1155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1154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1153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1152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1151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1150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1149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1148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1147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1146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1145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1144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1143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1142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1141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1140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1139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1138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1137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1136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1135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1134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1133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1132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1131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1130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1129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1128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1127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1126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1125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1124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1123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1122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1121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1120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1119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1118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1117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1116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topLeftCell="A55" workbookViewId="0">
      <selection activeCell="A55" sqref="A1:XFD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1082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1081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1080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1079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1078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1077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1076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1075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1074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1073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1072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1071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1070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1069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1068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1067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1065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1064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1063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1062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1066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1061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1060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1059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1058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1057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1055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1056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1054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1051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1050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1052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1053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1049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1048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1046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1047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1045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1044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1043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1042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1041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1040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1039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1038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1037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1036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1035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1034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1033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1032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1031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1030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1029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1028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1027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1026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1025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1024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1023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1022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1021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1020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1014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1013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1012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1011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1015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1010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1009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1008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1007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1006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1005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1004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1003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1002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1001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1000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999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998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997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996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1019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1018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1017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1016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995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994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993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992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991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990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989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988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987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986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985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984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983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982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981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980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975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974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973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972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979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978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977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976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970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969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971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968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967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965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966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964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963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962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961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958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959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960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948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947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946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945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957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956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955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954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953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952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951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950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949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944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943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942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941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940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939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938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937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936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935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933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932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931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926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927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928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929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919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920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921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922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918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917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916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915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892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893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894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895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3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4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6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7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8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9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10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11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13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14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15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17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18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19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20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21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22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24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25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26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27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28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29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30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31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32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33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34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35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36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37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38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39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40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41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42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43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44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45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46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47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48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49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50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51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52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53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54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55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56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57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58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59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60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61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62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63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64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65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66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67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68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69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70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71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72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73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74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75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76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77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78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79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80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81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82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83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84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85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86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87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88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89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90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91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92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93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94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95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96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97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98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99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100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101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102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103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104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105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106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107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108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109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110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111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112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113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114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115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934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117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118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119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120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121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122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123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124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125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126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127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128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129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130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131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132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133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134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135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137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138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139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140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141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142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143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144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145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146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147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148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149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150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151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152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153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154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155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156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157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158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159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160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161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162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163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164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165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166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167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168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169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170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171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172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173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174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175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176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177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178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179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180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181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182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183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184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185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186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187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188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189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190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191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192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193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194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195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196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197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198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199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200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201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202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203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204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205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206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207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208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209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210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211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212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213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214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215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216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217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218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219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220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221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222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223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224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225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226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227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D420" t="s">
        <v>116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228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229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230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231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232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233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234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235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236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237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238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239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240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241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242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243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244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245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246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247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248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249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250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D444" t="s">
        <v>116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251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D446" t="s">
        <v>116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252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D448" t="s">
        <v>116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253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254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255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256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257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258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259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260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261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262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263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D460" t="s">
        <v>116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D461" t="s">
        <v>116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D462" t="s">
        <v>116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264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265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D465" t="s">
        <v>116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266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267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268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D469" t="s">
        <v>116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D470" t="s">
        <v>116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269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270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271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272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273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274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275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D478" t="s">
        <v>116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276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277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278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279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D483" t="s">
        <v>116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280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281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D486" t="s">
        <v>116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282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283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284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285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286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287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D493" t="s">
        <v>116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288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289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290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D497" t="s">
        <v>116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291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292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293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294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295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296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D504" t="s">
        <v>116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297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298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299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300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D509" t="s">
        <v>116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301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302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D512" t="s">
        <v>116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303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304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305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306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307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D518" t="s">
        <v>116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308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309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310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311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312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313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314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D526" t="s">
        <v>116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315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316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317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318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319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320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321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322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323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324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D537" t="s">
        <v>116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325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D539" t="s">
        <v>116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326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327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328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329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330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331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332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333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334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335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336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337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338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339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D554" t="s">
        <v>116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340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341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D557" t="s">
        <v>116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342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343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D560" t="s">
        <v>116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344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345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346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D564" t="s">
        <v>116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347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348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349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350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D569" t="s">
        <v>116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351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352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353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354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355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356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D576" t="s">
        <v>116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357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D578" t="s">
        <v>116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358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359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360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361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362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363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D585" t="s">
        <v>116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D586" t="s">
        <v>116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364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365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D589" t="s">
        <v>116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366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367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368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369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370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D595" t="s">
        <v>116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D596" t="s">
        <v>116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371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372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373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374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D601" t="s">
        <v>116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D602" t="s">
        <v>116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375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D604" t="s">
        <v>116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D605" t="s">
        <v>116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D606" t="s">
        <v>116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D607" t="s">
        <v>116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D608" t="s">
        <v>116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376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D610" t="s">
        <v>116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377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D612" t="s">
        <v>116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D613" t="s">
        <v>116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378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379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D616" t="s">
        <v>116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D617" t="s">
        <v>116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D618" t="s">
        <v>116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380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381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382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383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D623" t="s">
        <v>116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384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385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386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387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388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389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D630" t="s">
        <v>116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D631" t="s">
        <v>116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D632" t="s">
        <v>116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390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D634" t="s">
        <v>116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D635" t="s">
        <v>116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D636" t="s">
        <v>116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391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D638" t="s">
        <v>116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392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D640" t="s">
        <v>116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D641" t="s">
        <v>116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D642" t="s">
        <v>116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393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394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395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D646" t="s">
        <v>116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D647" t="s">
        <v>116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396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D649" t="s">
        <v>116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D650" t="s">
        <v>116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D651" t="s">
        <v>116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D652" t="s">
        <v>116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397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398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399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400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401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D658" t="s">
        <v>116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402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403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D661" t="s">
        <v>116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D662" t="s">
        <v>116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404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405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D665" t="s">
        <v>116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406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407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408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409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D670" t="s">
        <v>116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D671" t="s">
        <v>116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D672" t="s">
        <v>116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410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411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D675" t="s">
        <v>116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D676" t="s">
        <v>116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412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413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414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415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416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417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418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D684" t="s">
        <v>116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D685" t="s">
        <v>116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D686" t="s">
        <v>116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D687" t="s">
        <v>116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419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D689" t="s">
        <v>116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420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421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422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D693" t="s">
        <v>116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423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424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425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426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427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428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429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430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431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432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433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434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435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436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D708" t="s">
        <v>116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D709" t="s">
        <v>116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D710" t="s">
        <v>116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437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438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439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440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D715" t="s">
        <v>116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441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442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443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444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445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D721" t="s">
        <v>116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446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447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448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449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450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451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452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453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D730" t="s">
        <v>116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D731" t="s">
        <v>116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454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D733" t="s">
        <v>116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455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456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D736" t="s">
        <v>116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457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458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459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925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460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461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462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463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464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465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466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467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D749" t="s">
        <v>116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468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D751" t="s">
        <v>116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469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470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471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D755" t="s">
        <v>116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472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473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474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475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930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476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477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478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479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480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481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482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483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484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485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116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486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487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488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489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D776" t="s">
        <v>116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490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491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492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493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D781" t="s">
        <v>116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494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495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496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497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498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499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923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D789" t="s">
        <v>116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D790" t="s">
        <v>116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D791" t="s">
        <v>116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D792" t="s">
        <v>116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D793" t="s">
        <v>924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D794" t="s">
        <v>116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D795" t="s">
        <v>116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500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501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D798" t="s">
        <v>116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502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503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504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D802" t="s">
        <v>116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505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506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507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508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509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510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D809" t="s">
        <v>116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511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512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D812" t="s">
        <v>116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513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514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515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516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517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518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519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520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521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522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523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524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525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526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527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528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529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530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531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532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533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534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535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536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537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538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539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540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D841" t="s">
        <v>116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541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542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543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544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545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546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547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548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D850" t="s">
        <v>116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D851" t="s">
        <v>116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549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550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D854" t="s">
        <v>116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551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D856" t="s">
        <v>116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552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D858" t="s">
        <v>116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D859" t="s">
        <v>116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D860" t="s">
        <v>116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D861" t="s">
        <v>116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D862" t="s">
        <v>116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553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D864" t="s">
        <v>116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D865" t="s">
        <v>116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554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D867" t="s">
        <v>116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555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911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556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557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910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912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909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558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559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560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561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913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908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907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562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563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564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565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566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896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567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568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897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569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570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571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572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898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573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899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574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575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900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576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577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901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578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579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902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580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581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903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582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583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904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584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585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905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586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587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588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589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590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591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592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593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594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595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596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597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598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599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600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601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602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603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604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605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606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607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608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609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610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611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612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613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614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615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616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617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618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619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620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621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622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623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624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625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626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627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628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629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630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631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632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633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634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635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636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637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638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639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640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641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906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642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643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644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645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646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647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648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649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650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651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652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653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654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655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656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657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658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659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660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661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662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663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664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665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666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667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668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669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670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671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672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673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674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675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676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677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678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679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680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681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682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683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684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685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686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687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688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689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690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691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692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693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694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695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696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697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698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699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700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701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702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703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704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705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706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707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708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709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710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711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712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713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714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715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716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717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718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719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720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721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722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723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724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725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726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727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728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729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730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731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732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733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734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736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737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738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739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740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741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742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743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744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745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746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747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748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749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750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751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752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753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754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755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756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757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758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759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760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761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762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763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764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765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766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767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768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769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770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771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772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773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774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775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776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777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778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779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780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781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782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783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784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785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786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787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788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789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790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791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792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793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794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795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796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797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798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799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800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801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802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803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804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805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806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807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808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809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810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811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812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813</v>
      </c>
      <c r="E1143" t="s">
        <v>0</v>
      </c>
      <c r="F1143" t="str">
        <f t="shared" si="75"/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814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815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816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817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818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819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820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821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822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823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824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825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826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827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828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829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830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831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832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833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834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835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836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837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838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839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840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841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842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843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844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845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846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847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848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849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850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851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852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853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854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855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856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857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858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859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860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861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862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863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864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865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866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867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868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870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871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872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873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874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875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876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877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878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879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880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881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882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883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884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885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886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887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888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889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890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2019-10-31T00:34:09Z</dcterms:modified>
</cp:coreProperties>
</file>